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fc0f2c21bd49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473e9b4f23433fb925dde7b75a6b0e.psmdcp" Id="R1fdaacee845045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<x:sst xmlns:x="http://schemas.openxmlformats.org/spreadsheetml/2006/main">
  <x:si>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</x:si>
  <x:si>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</x:si>
  <x:si>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SAP2011T6T7ED</x:t>
  </x:si>
  <x:si>
    <x:t>Name</x:t>
  </x:si>
  <x:si>
    <x:t>Permanent Private Households</x:t>
  </x:si>
  <x:si>
    <x:t>Frequency</x:t>
  </x:si>
  <x:si>
    <x:t>Annual</x:t>
  </x:si>
  <x:si>
    <x:t>Last Updated</x:t>
  </x:si>
  <x:si>
    <x:t>3/9/2022 11:00:00 AM</x:t>
  </x:si>
  <x:si>
    <x:t>Note</x:t>
  </x:si>
  <x:si>
    <x:t>Url</x:t>
  </x:si>
  <x:si>
    <x:t>https://ws.cso.ie/public/api.restful/PxStat.Data.Cube_API.ReadDataset/SAP2011T6T7ED/XLSX/2007/en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</x:si>
  <x:si>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</x:si>
  <x:si>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</x:si>
  <x:si>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</x:si>
  <x:si>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</x:si>
  <x:si>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</x:si>
  <x:si>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</x:si>
  <x:si>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</x:si>
  <x:si>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</x:si>
  <x:si>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</x:si>
  <x:si>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</x:si>
  <x:si>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</x:si>
  <x:si>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</x:si>
  <x:si>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</x:si>
  <x:si>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</x:si>
  <x:si>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</x:si>
  <x:si>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</x:si>
  <x:si>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</x:si>
  <x:si>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</x:si>
  <x:si>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</x:si>
  <x:si>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</x:si>
  <x:si>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</x:si>
  <x:si>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</x:si>
  <x:si>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</x:si>
  <x:si>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</x:si>
  <x:si>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</x:si>
  <x:si>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</x:si>
  <x:si>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</x:si>
  <x:si>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</x:si>
  <x:si>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</x:si>
  <x:si>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</x:si>
  <x:si>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</x:si>
  <x:si>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C03776V04525</x:t>
  </x:si>
  <x:si>
    <x:t>Type of Sewerage</x:t>
  </x:si>
  <x:si>
    <x:t>UNIT</x:t>
  </x:si>
  <x:si>
    <x:t>VALUE</x:t>
  </x:si>
  <x:si>
    <x:t>SAP2011T6T7C01</x:t>
  </x:si>
  <x:si>
    <x:t>Permanent private households by sewerage facility</x:t>
  </x:si>
  <x:si>
    <x:t>2011</x:t>
  </x:si>
  <x:si>
    <x:t>2AE1962916A113A3E055000000000001</x:t>
  </x:si>
  <x:si>
    <x:t>Ballyadams, Co.Laois, 08028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</x:si>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</x:sst>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64" totalsRowShown="0">
  <x:autoFilter ref="A1:J23864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7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64"/>
  <x:sheetViews>
    <x:sheetView workbookViewId="0"/>
  </x:sheetViews>
  <x:sheetFormatPr defaultRowHeight="15"/>
  <x:cols>
    <x:col min="1" max="1" width="15.996339" style="0" customWidth="1"/>
    <x:col min="2" max="2" width="46.567768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187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59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94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105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206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369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100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486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647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336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1034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101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109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92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108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91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125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162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207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147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106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267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171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149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10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341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141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152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91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103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416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93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29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555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106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42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392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81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487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85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94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138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150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134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103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267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163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129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307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29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36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104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109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48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52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113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10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128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131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117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10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261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106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1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113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153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150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316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353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142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15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525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72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80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192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10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211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59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61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86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103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10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82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33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100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146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11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108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129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154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15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174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69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77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95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77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13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93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75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247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212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5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471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73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27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299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82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420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75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62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150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56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34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10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47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62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71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63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69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1286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231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11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59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1590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99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10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115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128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11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150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46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50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175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13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194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77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83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92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101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78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1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97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104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73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130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212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76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85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129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4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137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124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10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138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148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21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177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255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22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0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10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289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44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50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  <x:c r="J499" s="0">
        <x:v>20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  <x:c r="J500" s="0">
        <x:v>90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  <x:c r="J501" s="0">
        <x:v>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  <x:c r="J502" s="0">
        <x:v>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  <x:c r="J503" s="0">
        <x:v>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  <x:c r="J504" s="0">
        <x:v>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  <x:c r="J505" s="0">
        <x:v>119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  <x:c r="J507" s="0">
        <x:v>49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  <x:c r="J508" s="0">
        <x:v>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  <x:c r="J510" s="0">
        <x:v>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  <x:c r="J512" s="0">
        <x:v>52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41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45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82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222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12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320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1098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42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1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1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23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1170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615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212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24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2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22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875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94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10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2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106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30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30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3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94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11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2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110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136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156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  <x:c r="J569" s="0">
        <x:v>2186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  <x:c r="J570" s="0">
        <x:v>156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  <x:c r="J571" s="0">
        <x:v>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  <x:c r="J572" s="0">
        <x:v>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  <x:c r="J573" s="0">
        <x:v>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  <x:c r="J574" s="0">
        <x:v>101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  <x:c r="J575" s="0">
        <x:v>2456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4393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172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14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10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209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4799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1454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10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58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1531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  <x:c r="J591" s="0">
        <x:v>126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  <x:c r="J592" s="0">
        <x:v>3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  <x:c r="J596" s="0">
        <x:v>134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68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14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82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376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69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11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462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69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3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81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300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98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18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2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15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434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51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62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104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11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  <x:c r="J639" s="0">
        <x:v>11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  <x:c r="J640" s="0">
        <x:v>79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  <x:c r="J641" s="0">
        <x:v>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  <x:c r="J642" s="0">
        <x:v>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  <x:c r="J643" s="0">
        <x:v>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  <x:c r="J644" s="0">
        <x:v>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  <x:c r="J645" s="0">
        <x:v>100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  <x:c r="J646" s="0">
        <x:v>380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  <x:c r="J647" s="0">
        <x:v>181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  <x:c r="J648" s="0">
        <x:v>8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  <x:c r="J649" s="0">
        <x:v>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  <x:c r="J650" s="0">
        <x:v>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  <x:c r="J651" s="0">
        <x:v>16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  <x:c r="J652" s="0">
        <x:v>585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  <x:c r="J653" s="0">
        <x:v>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  <x:c r="J654" s="0">
        <x:v>105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  <x:c r="J655" s="0">
        <x:v>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  <x:c r="J657" s="0">
        <x:v>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  <x:c r="J658" s="0">
        <x:v>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  <x:c r="J659" s="0">
        <x:v>114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12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143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22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182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  <x:c r="J667" s="0">
        <x:v>1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  <x:c r="J668" s="0">
        <x:v>107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  <x:c r="J669" s="0">
        <x:v>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  <x:c r="J670" s="0">
        <x:v>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  <x:c r="J672" s="0">
        <x:v>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  <x:c r="J673" s="0">
        <x:v>116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  <x:c r="J675" s="0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  <x:c r="J676" s="0">
        <x:v>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  <x:c r="J680" s="0">
        <x:v>58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82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1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87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104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14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125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  <x:c r="J695" s="0">
        <x:v>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  <x:c r="J696" s="0">
        <x:v>57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  <x:c r="J697" s="0">
        <x:v>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  <x:c r="J698" s="0">
        <x:v>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  <x:c r="J700" s="0">
        <x:v>3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  <x:c r="J701" s="0">
        <x:v>66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26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29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95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14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118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3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60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16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81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25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74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8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115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96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104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67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79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106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90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11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214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142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128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19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300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51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60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46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8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59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47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5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57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1228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193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42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10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85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1559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49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76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2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130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107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74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0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12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197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58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68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71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15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91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  <x:c r="J815" s="0">
        <x:v>80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  <x:c r="J816" s="0">
        <x:v>13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  <x:c r="J817" s="0">
        <x:v>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  <x:c r="J818" s="0">
        <x:v>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  <x:c r="J820" s="0">
        <x:v>95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  <x:c r="J821" s="0">
        <x:v>12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  <x:c r="J822" s="0">
        <x:v>53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  <x:c r="J823" s="0">
        <x:v>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  <x:c r="J825" s="0">
        <x:v>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  <x:c r="J826" s="0">
        <x:v>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  <x:c r="J827" s="0">
        <x:v>73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  <x:c r="J828" s="0">
        <x:v>26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  <x:c r="J829" s="0">
        <x:v>84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  <x:c r="J830" s="0">
        <x:v>12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  <x:c r="J831" s="0">
        <x:v>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  <x:c r="J832" s="0">
        <x:v>2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  <x:c r="J833" s="0">
        <x:v>2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  <x:c r="J834" s="0">
        <x:v>126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  <x:c r="J835" s="0">
        <x:v>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  <x:c r="J836" s="0">
        <x:v>100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  <x:c r="J837" s="0">
        <x:v>13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  <x:c r="J838" s="0">
        <x:v>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  <x:c r="J839" s="0">
        <x:v>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  <x:c r="J840" s="0">
        <x:v>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  <x:c r="J841" s="0">
        <x:v>119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  <x:c r="J843" s="0">
        <x:v>103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  <x:c r="J844" s="0">
        <x:v>13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  <x:c r="J846" s="0">
        <x:v>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  <x:c r="J847" s="0">
        <x:v>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  <x:c r="J848" s="0">
        <x:v>125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  <x:c r="J849" s="0">
        <x:v>9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  <x:c r="J850" s="0">
        <x:v>63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  <x:c r="J851" s="0">
        <x:v>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  <x:c r="J852" s="0">
        <x:v>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  <x:c r="J853" s="0">
        <x:v>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  <x:c r="J854" s="0">
        <x:v>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  <x:c r="J855" s="0">
        <x:v>82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  <x:c r="J857" s="0">
        <x:v>51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  <x:c r="J858" s="0">
        <x:v>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  <x:c r="J859" s="0">
        <x:v>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  <x:c r="J860" s="0">
        <x:v>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  <x:c r="J861" s="0">
        <x:v>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  <x:c r="J862" s="0">
        <x:v>61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  <x:c r="J863" s="0">
        <x:v>297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  <x:c r="J864" s="0">
        <x:v>215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  <x:c r="J865" s="0">
        <x:v>36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  <x:c r="J866" s="0">
        <x:v>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  <x:c r="J867" s="0">
        <x:v>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  <x:c r="J868" s="0">
        <x:v>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  <x:c r="J869" s="0">
        <x:v>563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  <x:c r="J870" s="0">
        <x:v>3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  <x:c r="J871" s="0">
        <x:v>104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  <x:c r="J872" s="0">
        <x:v>19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  <x:c r="J873" s="0">
        <x:v>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  <x:c r="J874" s="0">
        <x:v>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  <x:c r="J875" s="0">
        <x:v>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  <x:c r="J876" s="0">
        <x:v>131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  <x:c r="J877" s="0">
        <x:v>156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  <x:c r="J878" s="0">
        <x:v>104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  <x:c r="J879" s="0">
        <x:v>25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  <x:c r="J882" s="0">
        <x:v>6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  <x:c r="J883" s="0">
        <x:v>291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  <x:c r="J885" s="0">
        <x:v>62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  <x:c r="J886" s="0">
        <x:v>11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  <x:c r="J889" s="0">
        <x:v>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  <x:c r="J890" s="0">
        <x:v>76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  <x:c r="J891" s="0">
        <x:v>74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  <x:c r="J892" s="0">
        <x:v>72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  <x:c r="J893" s="0">
        <x:v>16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  <x:c r="J894" s="0">
        <x:v>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  <x:c r="J895" s="0">
        <x:v>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  <x:c r="J896" s="0">
        <x:v>7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  <x:c r="J897" s="0">
        <x:v>171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  <x:c r="J898" s="0">
        <x:v>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  <x:c r="J899" s="0">
        <x:v>122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  <x:c r="J900" s="0">
        <x:v>14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  <x:c r="J901" s="0">
        <x:v>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  <x:c r="J902" s="0">
        <x:v>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  <x:c r="J903" s="0">
        <x:v>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  <x:c r="J904" s="0">
        <x:v>137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  <x:c r="J905" s="0">
        <x:v>366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  <x:c r="J906" s="0">
        <x:v>119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  <x:c r="J907" s="0">
        <x:v>17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  <x:c r="J908" s="0">
        <x:v>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  <x:c r="J909" s="0">
        <x:v>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  <x:c r="J910" s="0">
        <x:v>9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  <x:c r="J911" s="0">
        <x:v>514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  <x:c r="J912" s="0">
        <x:v>91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  <x:c r="J913" s="0">
        <x:v>133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  <x:c r="J914" s="0">
        <x:v>26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  <x:c r="J915" s="0">
        <x:v>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  <x:c r="J916" s="0">
        <x:v>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  <x:c r="J917" s="0">
        <x:v>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  <x:c r="J918" s="0">
        <x:v>260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101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110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35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85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11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132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85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115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10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12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224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50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59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1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59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9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70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1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74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81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76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47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6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0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2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55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88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9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101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82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18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1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2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31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3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2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39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43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2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52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43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0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52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32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36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18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75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18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0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112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1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94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11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106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85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102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16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1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3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208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73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13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0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91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108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14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1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129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46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54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48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45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101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220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89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344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165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185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39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401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59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1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2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71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  <x:c r="J1087" s="0">
        <x:v>32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  <x:c r="J1088" s="0">
        <x:v>95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  <x:c r="J1089" s="0">
        <x:v>10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  <x:c r="J1091" s="0">
        <x:v>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  <x:c r="J1092" s="0">
        <x:v>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  <x:c r="J1093" s="0">
        <x:v>146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88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103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514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159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16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10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20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721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77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11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91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394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125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14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1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12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547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  <x:c r="J1122" s="0">
        <x:v>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  <x:c r="J1123" s="0">
        <x:v>63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  <x:c r="J1124" s="0">
        <x:v>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  <x:c r="J1128" s="0">
        <x:v>72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29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50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1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88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121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108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246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263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143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2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5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419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6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122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22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156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66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1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71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397</x:v>
      </x:c>
      <x:c r="F1164" s="0" t="s">
        <x:v>398</x:v>
      </x:c>
      <x:c r="G1164" s="0" t="s">
        <x:v>52</x:v>
      </x:c>
      <x:c r="H1164" s="0" t="s">
        <x:v>53</x:v>
      </x:c>
      <x:c r="I1164" s="0" t="s">
        <x:v>54</x:v>
      </x:c>
      <x:c r="J1164" s="0">
        <x:v>196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397</x:v>
      </x:c>
      <x:c r="F1165" s="0" t="s">
        <x:v>398</x:v>
      </x:c>
      <x:c r="G1165" s="0" t="s">
        <x:v>55</x:v>
      </x:c>
      <x:c r="H1165" s="0" t="s">
        <x:v>56</x:v>
      </x:c>
      <x:c r="I1165" s="0" t="s">
        <x:v>54</x:v>
      </x:c>
      <x:c r="J1165" s="0">
        <x:v>119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397</x:v>
      </x:c>
      <x:c r="F1166" s="0" t="s">
        <x:v>398</x:v>
      </x:c>
      <x:c r="G1166" s="0" t="s">
        <x:v>57</x:v>
      </x:c>
      <x:c r="H1166" s="0" t="s">
        <x:v>58</x:v>
      </x:c>
      <x:c r="I1166" s="0" t="s">
        <x:v>54</x:v>
      </x:c>
      <x:c r="J1166" s="0">
        <x:v>10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397</x:v>
      </x:c>
      <x:c r="F1167" s="0" t="s">
        <x:v>398</x:v>
      </x:c>
      <x:c r="G1167" s="0" t="s">
        <x:v>59</x:v>
      </x:c>
      <x:c r="H1167" s="0" t="s">
        <x:v>60</x:v>
      </x:c>
      <x:c r="I1167" s="0" t="s">
        <x:v>54</x:v>
      </x:c>
      <x:c r="J1167" s="0">
        <x:v>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397</x:v>
      </x:c>
      <x:c r="F1168" s="0" t="s">
        <x:v>398</x:v>
      </x:c>
      <x:c r="G1168" s="0" t="s">
        <x:v>61</x:v>
      </x:c>
      <x:c r="H1168" s="0" t="s">
        <x:v>62</x:v>
      </x:c>
      <x:c r="I1168" s="0" t="s">
        <x:v>54</x:v>
      </x:c>
      <x:c r="J1168" s="0">
        <x:v>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397</x:v>
      </x:c>
      <x:c r="F1169" s="0" t="s">
        <x:v>398</x:v>
      </x:c>
      <x:c r="G1169" s="0" t="s">
        <x:v>63</x:v>
      </x:c>
      <x:c r="H1169" s="0" t="s">
        <x:v>64</x:v>
      </x:c>
      <x:c r="I1169" s="0" t="s">
        <x:v>54</x:v>
      </x:c>
      <x:c r="J1169" s="0">
        <x:v>13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397</x:v>
      </x:c>
      <x:c r="F1170" s="0" t="s">
        <x:v>398</x:v>
      </x:c>
      <x:c r="G1170" s="0" t="s">
        <x:v>65</x:v>
      </x:c>
      <x:c r="H1170" s="0" t="s">
        <x:v>66</x:v>
      </x:c>
      <x:c r="I1170" s="0" t="s">
        <x:v>54</x:v>
      </x:c>
      <x:c r="J1170" s="0">
        <x:v>341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399</x:v>
      </x:c>
      <x:c r="F1171" s="0" t="s">
        <x:v>400</x:v>
      </x:c>
      <x:c r="G1171" s="0" t="s">
        <x:v>52</x:v>
      </x:c>
      <x:c r="H1171" s="0" t="s">
        <x:v>53</x:v>
      </x:c>
      <x:c r="I1171" s="0" t="s">
        <x:v>54</x:v>
      </x:c>
      <x:c r="J1171" s="0">
        <x:v>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399</x:v>
      </x:c>
      <x:c r="F1172" s="0" t="s">
        <x:v>400</x:v>
      </x:c>
      <x:c r="G1172" s="0" t="s">
        <x:v>55</x:v>
      </x:c>
      <x:c r="H1172" s="0" t="s">
        <x:v>56</x:v>
      </x:c>
      <x:c r="I1172" s="0" t="s">
        <x:v>54</x:v>
      </x:c>
      <x:c r="J1172" s="0">
        <x:v>98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399</x:v>
      </x:c>
      <x:c r="F1173" s="0" t="s">
        <x:v>400</x:v>
      </x:c>
      <x:c r="G1173" s="0" t="s">
        <x:v>57</x:v>
      </x:c>
      <x:c r="H1173" s="0" t="s">
        <x:v>58</x:v>
      </x:c>
      <x:c r="I1173" s="0" t="s">
        <x:v>54</x:v>
      </x:c>
      <x:c r="J1173" s="0">
        <x:v>17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399</x:v>
      </x:c>
      <x:c r="F1174" s="0" t="s">
        <x:v>400</x:v>
      </x:c>
      <x:c r="G1174" s="0" t="s">
        <x:v>59</x:v>
      </x:c>
      <x:c r="H1174" s="0" t="s">
        <x:v>60</x:v>
      </x:c>
      <x:c r="I1174" s="0" t="s">
        <x:v>54</x:v>
      </x:c>
      <x:c r="J1174" s="0">
        <x:v>2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399</x:v>
      </x:c>
      <x:c r="F1175" s="0" t="s">
        <x:v>400</x:v>
      </x:c>
      <x:c r="G1175" s="0" t="s">
        <x:v>61</x:v>
      </x:c>
      <x:c r="H1175" s="0" t="s">
        <x:v>62</x:v>
      </x:c>
      <x:c r="I1175" s="0" t="s">
        <x:v>54</x:v>
      </x:c>
      <x:c r="J1175" s="0">
        <x:v>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399</x:v>
      </x:c>
      <x:c r="F1176" s="0" t="s">
        <x:v>400</x:v>
      </x:c>
      <x:c r="G1176" s="0" t="s">
        <x:v>63</x:v>
      </x:c>
      <x:c r="H1176" s="0" t="s">
        <x:v>64</x:v>
      </x:c>
      <x:c r="I1176" s="0" t="s">
        <x:v>54</x:v>
      </x:c>
      <x:c r="J1176" s="0">
        <x:v>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399</x:v>
      </x:c>
      <x:c r="F1177" s="0" t="s">
        <x:v>400</x:v>
      </x:c>
      <x:c r="G1177" s="0" t="s">
        <x:v>65</x:v>
      </x:c>
      <x:c r="H1177" s="0" t="s">
        <x:v>66</x:v>
      </x:c>
      <x:c r="I1177" s="0" t="s">
        <x:v>54</x:v>
      </x:c>
      <x:c r="J1177" s="0">
        <x:v>121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401</x:v>
      </x:c>
      <x:c r="F1178" s="0" t="s">
        <x:v>402</x:v>
      </x:c>
      <x:c r="G1178" s="0" t="s">
        <x:v>52</x:v>
      </x:c>
      <x:c r="H1178" s="0" t="s">
        <x:v>53</x:v>
      </x:c>
      <x:c r="I1178" s="0" t="s">
        <x:v>54</x:v>
      </x:c>
      <x:c r="J1178" s="0">
        <x:v>99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401</x:v>
      </x:c>
      <x:c r="F1179" s="0" t="s">
        <x:v>402</x:v>
      </x:c>
      <x:c r="G1179" s="0" t="s">
        <x:v>55</x:v>
      </x:c>
      <x:c r="H1179" s="0" t="s">
        <x:v>56</x:v>
      </x:c>
      <x:c r="I1179" s="0" t="s">
        <x:v>54</x:v>
      </x:c>
      <x:c r="J1179" s="0">
        <x:v>146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401</x:v>
      </x:c>
      <x:c r="F1180" s="0" t="s">
        <x:v>402</x:v>
      </x:c>
      <x:c r="G1180" s="0" t="s">
        <x:v>57</x:v>
      </x:c>
      <x:c r="H1180" s="0" t="s">
        <x:v>58</x:v>
      </x:c>
      <x:c r="I1180" s="0" t="s">
        <x:v>54</x:v>
      </x:c>
      <x:c r="J1180" s="0">
        <x:v>17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401</x:v>
      </x:c>
      <x:c r="F1181" s="0" t="s">
        <x:v>402</x:v>
      </x:c>
      <x:c r="G1181" s="0" t="s">
        <x:v>59</x:v>
      </x:c>
      <x:c r="H1181" s="0" t="s">
        <x:v>60</x:v>
      </x:c>
      <x:c r="I1181" s="0" t="s">
        <x:v>54</x:v>
      </x:c>
      <x:c r="J1181" s="0">
        <x:v>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401</x:v>
      </x:c>
      <x:c r="F1182" s="0" t="s">
        <x:v>402</x:v>
      </x:c>
      <x:c r="G1182" s="0" t="s">
        <x:v>61</x:v>
      </x:c>
      <x:c r="H1182" s="0" t="s">
        <x:v>62</x:v>
      </x:c>
      <x:c r="I1182" s="0" t="s">
        <x:v>54</x:v>
      </x:c>
      <x:c r="J1182" s="0">
        <x:v>1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401</x:v>
      </x:c>
      <x:c r="F1183" s="0" t="s">
        <x:v>402</x:v>
      </x:c>
      <x:c r="G1183" s="0" t="s">
        <x:v>63</x:v>
      </x:c>
      <x:c r="H1183" s="0" t="s">
        <x:v>64</x:v>
      </x:c>
      <x:c r="I1183" s="0" t="s">
        <x:v>54</x:v>
      </x:c>
      <x:c r="J1183" s="0">
        <x:v>14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401</x:v>
      </x:c>
      <x:c r="F1184" s="0" t="s">
        <x:v>402</x:v>
      </x:c>
      <x:c r="G1184" s="0" t="s">
        <x:v>65</x:v>
      </x:c>
      <x:c r="H1184" s="0" t="s">
        <x:v>66</x:v>
      </x:c>
      <x:c r="I1184" s="0" t="s">
        <x:v>54</x:v>
      </x:c>
      <x:c r="J1184" s="0">
        <x:v>279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403</x:v>
      </x:c>
      <x:c r="F1185" s="0" t="s">
        <x:v>404</x:v>
      </x:c>
      <x:c r="G1185" s="0" t="s">
        <x:v>52</x:v>
      </x:c>
      <x:c r="H1185" s="0" t="s">
        <x:v>53</x:v>
      </x:c>
      <x:c r="I1185" s="0" t="s">
        <x:v>54</x:v>
      </x:c>
      <x:c r="J1185" s="0">
        <x:v>27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403</x:v>
      </x:c>
      <x:c r="F1186" s="0" t="s">
        <x:v>404</x:v>
      </x:c>
      <x:c r="G1186" s="0" t="s">
        <x:v>55</x:v>
      </x:c>
      <x:c r="H1186" s="0" t="s">
        <x:v>56</x:v>
      </x:c>
      <x:c r="I1186" s="0" t="s">
        <x:v>54</x:v>
      </x:c>
      <x:c r="J1186" s="0">
        <x:v>53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403</x:v>
      </x:c>
      <x:c r="F1187" s="0" t="s">
        <x:v>404</x:v>
      </x:c>
      <x:c r="G1187" s="0" t="s">
        <x:v>57</x:v>
      </x:c>
      <x:c r="H1187" s="0" t="s">
        <x:v>58</x:v>
      </x:c>
      <x:c r="I1187" s="0" t="s">
        <x:v>54</x:v>
      </x:c>
      <x:c r="J1187" s="0">
        <x:v>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403</x:v>
      </x:c>
      <x:c r="F1188" s="0" t="s">
        <x:v>404</x:v>
      </x:c>
      <x:c r="G1188" s="0" t="s">
        <x:v>59</x:v>
      </x:c>
      <x:c r="H1188" s="0" t="s">
        <x:v>60</x:v>
      </x:c>
      <x:c r="I1188" s="0" t="s">
        <x:v>54</x:v>
      </x:c>
      <x:c r="J1188" s="0">
        <x:v>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403</x:v>
      </x:c>
      <x:c r="F1189" s="0" t="s">
        <x:v>404</x:v>
      </x:c>
      <x:c r="G1189" s="0" t="s">
        <x:v>61</x:v>
      </x:c>
      <x:c r="H1189" s="0" t="s">
        <x:v>62</x:v>
      </x:c>
      <x:c r="I1189" s="0" t="s">
        <x:v>54</x:v>
      </x:c>
      <x:c r="J1189" s="0">
        <x:v>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403</x:v>
      </x:c>
      <x:c r="F1190" s="0" t="s">
        <x:v>404</x:v>
      </x:c>
      <x:c r="G1190" s="0" t="s">
        <x:v>63</x:v>
      </x:c>
      <x:c r="H1190" s="0" t="s">
        <x:v>64</x:v>
      </x:c>
      <x:c r="I1190" s="0" t="s">
        <x:v>54</x:v>
      </x:c>
      <x:c r="J1190" s="0">
        <x:v>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403</x:v>
      </x:c>
      <x:c r="F1191" s="0" t="s">
        <x:v>404</x:v>
      </x:c>
      <x:c r="G1191" s="0" t="s">
        <x:v>65</x:v>
      </x:c>
      <x:c r="H1191" s="0" t="s">
        <x:v>66</x:v>
      </x:c>
      <x:c r="I1191" s="0" t="s">
        <x:v>54</x:v>
      </x:c>
      <x:c r="J1191" s="0">
        <x:v>94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405</x:v>
      </x:c>
      <x:c r="F1192" s="0" t="s">
        <x:v>406</x:v>
      </x:c>
      <x:c r="G1192" s="0" t="s">
        <x:v>52</x:v>
      </x:c>
      <x:c r="H1192" s="0" t="s">
        <x:v>53</x:v>
      </x:c>
      <x:c r="I1192" s="0" t="s">
        <x:v>54</x:v>
      </x:c>
      <x:c r="J1192" s="0">
        <x:v>734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405</x:v>
      </x:c>
      <x:c r="F1193" s="0" t="s">
        <x:v>406</x:v>
      </x:c>
      <x:c r="G1193" s="0" t="s">
        <x:v>55</x:v>
      </x:c>
      <x:c r="H1193" s="0" t="s">
        <x:v>56</x:v>
      </x:c>
      <x:c r="I1193" s="0" t="s">
        <x:v>54</x:v>
      </x:c>
      <x:c r="J1193" s="0">
        <x:v>212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405</x:v>
      </x:c>
      <x:c r="F1194" s="0" t="s">
        <x:v>406</x:v>
      </x:c>
      <x:c r="G1194" s="0" t="s">
        <x:v>57</x:v>
      </x:c>
      <x:c r="H1194" s="0" t="s">
        <x:v>58</x:v>
      </x:c>
      <x:c r="I1194" s="0" t="s">
        <x:v>54</x:v>
      </x:c>
      <x:c r="J1194" s="0">
        <x:v>21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405</x:v>
      </x:c>
      <x:c r="F1195" s="0" t="s">
        <x:v>406</x:v>
      </x:c>
      <x:c r="G1195" s="0" t="s">
        <x:v>59</x:v>
      </x:c>
      <x:c r="H1195" s="0" t="s">
        <x:v>60</x:v>
      </x:c>
      <x:c r="I1195" s="0" t="s">
        <x:v>54</x:v>
      </x:c>
      <x:c r="J1195" s="0">
        <x:v>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405</x:v>
      </x:c>
      <x:c r="F1196" s="0" t="s">
        <x:v>406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405</x:v>
      </x:c>
      <x:c r="F1197" s="0" t="s">
        <x:v>406</x:v>
      </x:c>
      <x:c r="G1197" s="0" t="s">
        <x:v>63</x:v>
      </x:c>
      <x:c r="H1197" s="0" t="s">
        <x:v>64</x:v>
      </x:c>
      <x:c r="I1197" s="0" t="s">
        <x:v>54</x:v>
      </x:c>
      <x:c r="J1197" s="0">
        <x:v>25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405</x:v>
      </x:c>
      <x:c r="F1198" s="0" t="s">
        <x:v>406</x:v>
      </x:c>
      <x:c r="G1198" s="0" t="s">
        <x:v>65</x:v>
      </x:c>
      <x:c r="H1198" s="0" t="s">
        <x:v>66</x:v>
      </x:c>
      <x:c r="I1198" s="0" t="s">
        <x:v>54</x:v>
      </x:c>
      <x:c r="J1198" s="0">
        <x:v>992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407</x:v>
      </x:c>
      <x:c r="F1199" s="0" t="s">
        <x:v>408</x:v>
      </x:c>
      <x:c r="G1199" s="0" t="s">
        <x:v>52</x:v>
      </x:c>
      <x:c r="H1199" s="0" t="s">
        <x:v>53</x:v>
      </x:c>
      <x:c r="I1199" s="0" t="s">
        <x:v>54</x:v>
      </x:c>
      <x:c r="J1199" s="0">
        <x:v>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407</x:v>
      </x:c>
      <x:c r="F1200" s="0" t="s">
        <x:v>408</x:v>
      </x:c>
      <x:c r="G1200" s="0" t="s">
        <x:v>55</x:v>
      </x:c>
      <x:c r="H1200" s="0" t="s">
        <x:v>56</x:v>
      </x:c>
      <x:c r="I1200" s="0" t="s">
        <x:v>54</x:v>
      </x:c>
      <x:c r="J1200" s="0">
        <x:v>86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407</x:v>
      </x:c>
      <x:c r="F1201" s="0" t="s">
        <x:v>408</x:v>
      </x:c>
      <x:c r="G1201" s="0" t="s">
        <x:v>57</x:v>
      </x:c>
      <x:c r="H1201" s="0" t="s">
        <x:v>58</x:v>
      </x:c>
      <x:c r="I1201" s="0" t="s">
        <x:v>54</x:v>
      </x:c>
      <x:c r="J1201" s="0">
        <x:v>20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407</x:v>
      </x:c>
      <x:c r="F1202" s="0" t="s">
        <x:v>408</x:v>
      </x:c>
      <x:c r="G1202" s="0" t="s">
        <x:v>59</x:v>
      </x:c>
      <x:c r="H1202" s="0" t="s">
        <x:v>60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407</x:v>
      </x:c>
      <x:c r="F1203" s="0" t="s">
        <x:v>408</x:v>
      </x:c>
      <x:c r="G1203" s="0" t="s">
        <x:v>61</x:v>
      </x:c>
      <x:c r="H1203" s="0" t="s">
        <x:v>62</x:v>
      </x:c>
      <x:c r="I1203" s="0" t="s">
        <x:v>54</x:v>
      </x:c>
      <x:c r="J1203" s="0">
        <x:v>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407</x:v>
      </x:c>
      <x:c r="F1204" s="0" t="s">
        <x:v>408</x:v>
      </x:c>
      <x:c r="G1204" s="0" t="s">
        <x:v>63</x:v>
      </x:c>
      <x:c r="H1204" s="0" t="s">
        <x:v>64</x:v>
      </x:c>
      <x:c r="I1204" s="0" t="s">
        <x:v>54</x:v>
      </x:c>
      <x:c r="J1204" s="0">
        <x:v>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407</x:v>
      </x:c>
      <x:c r="F1205" s="0" t="s">
        <x:v>408</x:v>
      </x:c>
      <x:c r="G1205" s="0" t="s">
        <x:v>65</x:v>
      </x:c>
      <x:c r="H1205" s="0" t="s">
        <x:v>66</x:v>
      </x:c>
      <x:c r="I1205" s="0" t="s">
        <x:v>54</x:v>
      </x:c>
      <x:c r="J1205" s="0">
        <x:v>111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409</x:v>
      </x:c>
      <x:c r="F1206" s="0" t="s">
        <x:v>410</x:v>
      </x:c>
      <x:c r="G1206" s="0" t="s">
        <x:v>52</x:v>
      </x:c>
      <x:c r="H1206" s="0" t="s">
        <x:v>53</x:v>
      </x:c>
      <x:c r="I1206" s="0" t="s">
        <x:v>54</x:v>
      </x:c>
      <x:c r="J1206" s="0">
        <x:v>150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409</x:v>
      </x:c>
      <x:c r="F1207" s="0" t="s">
        <x:v>410</x:v>
      </x:c>
      <x:c r="G1207" s="0" t="s">
        <x:v>55</x:v>
      </x:c>
      <x:c r="H1207" s="0" t="s">
        <x:v>56</x:v>
      </x:c>
      <x:c r="I1207" s="0" t="s">
        <x:v>54</x:v>
      </x:c>
      <x:c r="J1207" s="0">
        <x:v>202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409</x:v>
      </x:c>
      <x:c r="F1208" s="0" t="s">
        <x:v>410</x:v>
      </x:c>
      <x:c r="G1208" s="0" t="s">
        <x:v>57</x:v>
      </x:c>
      <x:c r="H1208" s="0" t="s">
        <x:v>58</x:v>
      </x:c>
      <x:c r="I1208" s="0" t="s">
        <x:v>54</x:v>
      </x:c>
      <x:c r="J1208" s="0">
        <x:v>34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409</x:v>
      </x:c>
      <x:c r="F1209" s="0" t="s">
        <x:v>410</x:v>
      </x:c>
      <x:c r="G1209" s="0" t="s">
        <x:v>59</x:v>
      </x:c>
      <x:c r="H1209" s="0" t="s">
        <x:v>60</x:v>
      </x:c>
      <x:c r="I1209" s="0" t="s">
        <x:v>54</x:v>
      </x:c>
      <x:c r="J1209" s="0">
        <x:v>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409</x:v>
      </x:c>
      <x:c r="F1210" s="0" t="s">
        <x:v>410</x:v>
      </x:c>
      <x:c r="G1210" s="0" t="s">
        <x:v>61</x:v>
      </x:c>
      <x:c r="H1210" s="0" t="s">
        <x:v>62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409</x:v>
      </x:c>
      <x:c r="F1211" s="0" t="s">
        <x:v>410</x:v>
      </x:c>
      <x:c r="G1211" s="0" t="s">
        <x:v>63</x:v>
      </x:c>
      <x:c r="H1211" s="0" t="s">
        <x:v>64</x:v>
      </x:c>
      <x:c r="I1211" s="0" t="s">
        <x:v>54</x:v>
      </x:c>
      <x:c r="J1211" s="0">
        <x:v>11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409</x:v>
      </x:c>
      <x:c r="F1212" s="0" t="s">
        <x:v>410</x:v>
      </x:c>
      <x:c r="G1212" s="0" t="s">
        <x:v>65</x:v>
      </x:c>
      <x:c r="H1212" s="0" t="s">
        <x:v>66</x:v>
      </x:c>
      <x:c r="I1212" s="0" t="s">
        <x:v>54</x:v>
      </x:c>
      <x:c r="J1212" s="0">
        <x:v>397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411</x:v>
      </x:c>
      <x:c r="F1213" s="0" t="s">
        <x:v>412</x:v>
      </x:c>
      <x:c r="G1213" s="0" t="s">
        <x:v>52</x:v>
      </x:c>
      <x:c r="H1213" s="0" t="s">
        <x:v>53</x:v>
      </x:c>
      <x:c r="I1213" s="0" t="s">
        <x:v>54</x:v>
      </x:c>
      <x:c r="J1213" s="0">
        <x:v>2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411</x:v>
      </x:c>
      <x:c r="F1214" s="0" t="s">
        <x:v>412</x:v>
      </x:c>
      <x:c r="G1214" s="0" t="s">
        <x:v>55</x:v>
      </x:c>
      <x:c r="H1214" s="0" t="s">
        <x:v>56</x:v>
      </x:c>
      <x:c r="I1214" s="0" t="s">
        <x:v>54</x:v>
      </x:c>
      <x:c r="J1214" s="0">
        <x:v>179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411</x:v>
      </x:c>
      <x:c r="F1215" s="0" t="s">
        <x:v>412</x:v>
      </x:c>
      <x:c r="G1215" s="0" t="s">
        <x:v>57</x:v>
      </x:c>
      <x:c r="H1215" s="0" t="s">
        <x:v>58</x:v>
      </x:c>
      <x:c r="I1215" s="0" t="s">
        <x:v>54</x:v>
      </x:c>
      <x:c r="J1215" s="0">
        <x:v>15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411</x:v>
      </x:c>
      <x:c r="F1216" s="0" t="s">
        <x:v>412</x:v>
      </x:c>
      <x:c r="G1216" s="0" t="s">
        <x:v>59</x:v>
      </x:c>
      <x:c r="H1216" s="0" t="s">
        <x:v>60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411</x:v>
      </x:c>
      <x:c r="F1217" s="0" t="s">
        <x:v>412</x:v>
      </x:c>
      <x:c r="G1217" s="0" t="s">
        <x:v>61</x:v>
      </x:c>
      <x:c r="H1217" s="0" t="s">
        <x:v>62</x:v>
      </x:c>
      <x:c r="I1217" s="0" t="s">
        <x:v>54</x:v>
      </x:c>
      <x:c r="J1217" s="0">
        <x:v>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411</x:v>
      </x:c>
      <x:c r="F1218" s="0" t="s">
        <x:v>412</x:v>
      </x:c>
      <x:c r="G1218" s="0" t="s">
        <x:v>63</x:v>
      </x:c>
      <x:c r="H1218" s="0" t="s">
        <x:v>64</x:v>
      </x:c>
      <x:c r="I1218" s="0" t="s">
        <x:v>54</x:v>
      </x:c>
      <x:c r="J1218" s="0">
        <x:v>7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411</x:v>
      </x:c>
      <x:c r="F1219" s="0" t="s">
        <x:v>412</x:v>
      </x:c>
      <x:c r="G1219" s="0" t="s">
        <x:v>65</x:v>
      </x:c>
      <x:c r="H1219" s="0" t="s">
        <x:v>66</x:v>
      </x:c>
      <x:c r="I1219" s="0" t="s">
        <x:v>54</x:v>
      </x:c>
      <x:c r="J1219" s="0">
        <x:v>203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413</x:v>
      </x:c>
      <x:c r="F1220" s="0" t="s">
        <x:v>414</x:v>
      </x:c>
      <x:c r="G1220" s="0" t="s">
        <x:v>52</x:v>
      </x:c>
      <x:c r="H1220" s="0" t="s">
        <x:v>53</x:v>
      </x:c>
      <x:c r="I1220" s="0" t="s">
        <x:v>54</x:v>
      </x:c>
      <x:c r="J1220" s="0">
        <x:v>343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413</x:v>
      </x:c>
      <x:c r="F1221" s="0" t="s">
        <x:v>414</x:v>
      </x:c>
      <x:c r="G1221" s="0" t="s">
        <x:v>55</x:v>
      </x:c>
      <x:c r="H1221" s="0" t="s">
        <x:v>56</x:v>
      </x:c>
      <x:c r="I1221" s="0" t="s">
        <x:v>54</x:v>
      </x:c>
      <x:c r="J1221" s="0">
        <x:v>246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413</x:v>
      </x:c>
      <x:c r="F1222" s="0" t="s">
        <x:v>414</x:v>
      </x:c>
      <x:c r="G1222" s="0" t="s">
        <x:v>57</x:v>
      </x:c>
      <x:c r="H1222" s="0" t="s">
        <x:v>58</x:v>
      </x:c>
      <x:c r="I1222" s="0" t="s">
        <x:v>54</x:v>
      </x:c>
      <x:c r="J1222" s="0">
        <x:v>25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413</x:v>
      </x:c>
      <x:c r="F1223" s="0" t="s">
        <x:v>414</x:v>
      </x:c>
      <x:c r="G1223" s="0" t="s">
        <x:v>59</x:v>
      </x:c>
      <x:c r="H1223" s="0" t="s">
        <x:v>60</x:v>
      </x:c>
      <x:c r="I1223" s="0" t="s">
        <x:v>54</x:v>
      </x:c>
      <x:c r="J1223" s="0">
        <x:v>25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413</x:v>
      </x:c>
      <x:c r="F1224" s="0" t="s">
        <x:v>414</x:v>
      </x:c>
      <x:c r="G1224" s="0" t="s">
        <x:v>61</x:v>
      </x:c>
      <x:c r="H1224" s="0" t="s">
        <x:v>62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413</x:v>
      </x:c>
      <x:c r="F1225" s="0" t="s">
        <x:v>414</x:v>
      </x:c>
      <x:c r="G1225" s="0" t="s">
        <x:v>63</x:v>
      </x:c>
      <x:c r="H1225" s="0" t="s">
        <x:v>64</x:v>
      </x:c>
      <x:c r="I1225" s="0" t="s">
        <x:v>54</x:v>
      </x:c>
      <x:c r="J1225" s="0">
        <x:v>51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413</x:v>
      </x:c>
      <x:c r="F1226" s="0" t="s">
        <x:v>414</x:v>
      </x:c>
      <x:c r="G1226" s="0" t="s">
        <x:v>65</x:v>
      </x:c>
      <x:c r="H1226" s="0" t="s">
        <x:v>66</x:v>
      </x:c>
      <x:c r="I1226" s="0" t="s">
        <x:v>54</x:v>
      </x:c>
      <x:c r="J1226" s="0">
        <x:v>690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415</x:v>
      </x:c>
      <x:c r="F1227" s="0" t="s">
        <x:v>416</x:v>
      </x:c>
      <x:c r="G1227" s="0" t="s">
        <x:v>52</x:v>
      </x:c>
      <x:c r="H1227" s="0" t="s">
        <x:v>53</x:v>
      </x:c>
      <x:c r="I1227" s="0" t="s">
        <x:v>54</x:v>
      </x:c>
      <x:c r="J1227" s="0">
        <x:v>12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415</x:v>
      </x:c>
      <x:c r="F1228" s="0" t="s">
        <x:v>416</x:v>
      </x:c>
      <x:c r="G1228" s="0" t="s">
        <x:v>55</x:v>
      </x:c>
      <x:c r="H1228" s="0" t="s">
        <x:v>56</x:v>
      </x:c>
      <x:c r="I1228" s="0" t="s">
        <x:v>54</x:v>
      </x:c>
      <x:c r="J1228" s="0">
        <x:v>95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415</x:v>
      </x:c>
      <x:c r="F1229" s="0" t="s">
        <x:v>416</x:v>
      </x:c>
      <x:c r="G1229" s="0" t="s">
        <x:v>57</x:v>
      </x:c>
      <x:c r="H1229" s="0" t="s">
        <x:v>58</x:v>
      </x:c>
      <x:c r="I1229" s="0" t="s">
        <x:v>54</x:v>
      </x:c>
      <x:c r="J1229" s="0">
        <x:v>16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415</x:v>
      </x:c>
      <x:c r="F1230" s="0" t="s">
        <x:v>416</x:v>
      </x:c>
      <x:c r="G1230" s="0" t="s">
        <x:v>59</x:v>
      </x:c>
      <x:c r="H1230" s="0" t="s">
        <x:v>60</x:v>
      </x:c>
      <x:c r="I1230" s="0" t="s">
        <x:v>54</x:v>
      </x:c>
      <x:c r="J1230" s="0">
        <x:v>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415</x:v>
      </x:c>
      <x:c r="F1231" s="0" t="s">
        <x:v>416</x:v>
      </x:c>
      <x:c r="G1231" s="0" t="s">
        <x:v>61</x:v>
      </x:c>
      <x:c r="H1231" s="0" t="s">
        <x:v>62</x:v>
      </x:c>
      <x:c r="I1231" s="0" t="s">
        <x:v>54</x:v>
      </x:c>
      <x:c r="J1231" s="0">
        <x:v>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415</x:v>
      </x:c>
      <x:c r="F1232" s="0" t="s">
        <x:v>416</x:v>
      </x:c>
      <x:c r="G1232" s="0" t="s">
        <x:v>63</x:v>
      </x:c>
      <x:c r="H1232" s="0" t="s">
        <x:v>64</x:v>
      </x:c>
      <x:c r="I1232" s="0" t="s">
        <x:v>54</x:v>
      </x:c>
      <x:c r="J1232" s="0">
        <x:v>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415</x:v>
      </x:c>
      <x:c r="F1233" s="0" t="s">
        <x:v>416</x:v>
      </x:c>
      <x:c r="G1233" s="0" t="s">
        <x:v>65</x:v>
      </x:c>
      <x:c r="H1233" s="0" t="s">
        <x:v>66</x:v>
      </x:c>
      <x:c r="I1233" s="0" t="s">
        <x:v>54</x:v>
      </x:c>
      <x:c r="J1233" s="0">
        <x:v>130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417</x:v>
      </x:c>
      <x:c r="F1234" s="0" t="s">
        <x:v>418</x:v>
      </x:c>
      <x:c r="G1234" s="0" t="s">
        <x:v>52</x:v>
      </x:c>
      <x:c r="H1234" s="0" t="s">
        <x:v>53</x:v>
      </x:c>
      <x:c r="I1234" s="0" t="s">
        <x:v>54</x:v>
      </x:c>
      <x:c r="J1234" s="0">
        <x:v>96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417</x:v>
      </x:c>
      <x:c r="F1235" s="0" t="s">
        <x:v>418</x:v>
      </x:c>
      <x:c r="G1235" s="0" t="s">
        <x:v>55</x:v>
      </x:c>
      <x:c r="H1235" s="0" t="s">
        <x:v>56</x:v>
      </x:c>
      <x:c r="I1235" s="0" t="s">
        <x:v>54</x:v>
      </x:c>
      <x:c r="J1235" s="0">
        <x:v>233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417</x:v>
      </x:c>
      <x:c r="F1236" s="0" t="s">
        <x:v>418</x:v>
      </x:c>
      <x:c r="G1236" s="0" t="s">
        <x:v>57</x:v>
      </x:c>
      <x:c r="H1236" s="0" t="s">
        <x:v>58</x:v>
      </x:c>
      <x:c r="I1236" s="0" t="s">
        <x:v>54</x:v>
      </x:c>
      <x:c r="J1236" s="0">
        <x:v>23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417</x:v>
      </x:c>
      <x:c r="F1237" s="0" t="s">
        <x:v>418</x:v>
      </x:c>
      <x:c r="G1237" s="0" t="s">
        <x:v>59</x:v>
      </x:c>
      <x:c r="H1237" s="0" t="s">
        <x:v>60</x:v>
      </x:c>
      <x:c r="I1237" s="0" t="s">
        <x:v>54</x:v>
      </x:c>
      <x:c r="J1237" s="0">
        <x:v>1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417</x:v>
      </x:c>
      <x:c r="F1238" s="0" t="s">
        <x:v>418</x:v>
      </x:c>
      <x:c r="G1238" s="0" t="s">
        <x:v>61</x:v>
      </x:c>
      <x:c r="H1238" s="0" t="s">
        <x:v>62</x:v>
      </x:c>
      <x:c r="I1238" s="0" t="s">
        <x:v>54</x:v>
      </x:c>
      <x:c r="J1238" s="0">
        <x:v>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417</x:v>
      </x:c>
      <x:c r="F1239" s="0" t="s">
        <x:v>418</x:v>
      </x:c>
      <x:c r="G1239" s="0" t="s">
        <x:v>63</x:v>
      </x:c>
      <x:c r="H1239" s="0" t="s">
        <x:v>64</x:v>
      </x:c>
      <x:c r="I1239" s="0" t="s">
        <x:v>54</x:v>
      </x:c>
      <x:c r="J1239" s="0">
        <x:v>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417</x:v>
      </x:c>
      <x:c r="F1240" s="0" t="s">
        <x:v>418</x:v>
      </x:c>
      <x:c r="G1240" s="0" t="s">
        <x:v>65</x:v>
      </x:c>
      <x:c r="H1240" s="0" t="s">
        <x:v>66</x:v>
      </x:c>
      <x:c r="I1240" s="0" t="s">
        <x:v>54</x:v>
      </x:c>
      <x:c r="J1240" s="0">
        <x:v>362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419</x:v>
      </x:c>
      <x:c r="F1241" s="0" t="s">
        <x:v>420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419</x:v>
      </x:c>
      <x:c r="F1242" s="0" t="s">
        <x:v>420</x:v>
      </x:c>
      <x:c r="G1242" s="0" t="s">
        <x:v>55</x:v>
      </x:c>
      <x:c r="H1242" s="0" t="s">
        <x:v>56</x:v>
      </x:c>
      <x:c r="I1242" s="0" t="s">
        <x:v>54</x:v>
      </x:c>
      <x:c r="J1242" s="0">
        <x:v>133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419</x:v>
      </x:c>
      <x:c r="F1243" s="0" t="s">
        <x:v>420</x:v>
      </x:c>
      <x:c r="G1243" s="0" t="s">
        <x:v>57</x:v>
      </x:c>
      <x:c r="H1243" s="0" t="s">
        <x:v>58</x:v>
      </x:c>
      <x:c r="I1243" s="0" t="s">
        <x:v>54</x:v>
      </x:c>
      <x:c r="J1243" s="0">
        <x:v>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419</x:v>
      </x:c>
      <x:c r="F1244" s="0" t="s">
        <x:v>420</x:v>
      </x:c>
      <x:c r="G1244" s="0" t="s">
        <x:v>59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419</x:v>
      </x:c>
      <x:c r="F1245" s="0" t="s">
        <x:v>420</x:v>
      </x:c>
      <x:c r="G1245" s="0" t="s">
        <x:v>61</x:v>
      </x:c>
      <x:c r="H1245" s="0" t="s">
        <x:v>62</x:v>
      </x:c>
      <x:c r="I1245" s="0" t="s">
        <x:v>54</x:v>
      </x:c>
      <x:c r="J1245" s="0">
        <x:v>2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419</x:v>
      </x:c>
      <x:c r="F1246" s="0" t="s">
        <x:v>420</x:v>
      </x:c>
      <x:c r="G1246" s="0" t="s">
        <x:v>63</x:v>
      </x:c>
      <x:c r="H1246" s="0" t="s">
        <x:v>64</x:v>
      </x:c>
      <x:c r="I1246" s="0" t="s">
        <x:v>54</x:v>
      </x:c>
      <x:c r="J1246" s="0">
        <x:v>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419</x:v>
      </x:c>
      <x:c r="F1247" s="0" t="s">
        <x:v>420</x:v>
      </x:c>
      <x:c r="G1247" s="0" t="s">
        <x:v>65</x:v>
      </x:c>
      <x:c r="H1247" s="0" t="s">
        <x:v>66</x:v>
      </x:c>
      <x:c r="I1247" s="0" t="s">
        <x:v>54</x:v>
      </x:c>
      <x:c r="J1247" s="0">
        <x:v>140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421</x:v>
      </x:c>
      <x:c r="F1248" s="0" t="s">
        <x:v>422</x:v>
      </x:c>
      <x:c r="G1248" s="0" t="s">
        <x:v>52</x:v>
      </x:c>
      <x:c r="H1248" s="0" t="s">
        <x:v>53</x:v>
      </x:c>
      <x:c r="I1248" s="0" t="s">
        <x:v>54</x:v>
      </x:c>
      <x:c r="J1248" s="0">
        <x:v>57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421</x:v>
      </x:c>
      <x:c r="F1249" s="0" t="s">
        <x:v>422</x:v>
      </x:c>
      <x:c r="G1249" s="0" t="s">
        <x:v>55</x:v>
      </x:c>
      <x:c r="H1249" s="0" t="s">
        <x:v>56</x:v>
      </x:c>
      <x:c r="I1249" s="0" t="s">
        <x:v>54</x:v>
      </x:c>
      <x:c r="J1249" s="0">
        <x:v>110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421</x:v>
      </x:c>
      <x:c r="F1250" s="0" t="s">
        <x:v>422</x:v>
      </x:c>
      <x:c r="G1250" s="0" t="s">
        <x:v>57</x:v>
      </x:c>
      <x:c r="H1250" s="0" t="s">
        <x:v>58</x:v>
      </x:c>
      <x:c r="I1250" s="0" t="s">
        <x:v>54</x:v>
      </x:c>
      <x:c r="J1250" s="0">
        <x:v>14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421</x:v>
      </x:c>
      <x:c r="F1251" s="0" t="s">
        <x:v>422</x:v>
      </x:c>
      <x:c r="G1251" s="0" t="s">
        <x:v>59</x:v>
      </x:c>
      <x:c r="H1251" s="0" t="s">
        <x:v>60</x:v>
      </x:c>
      <x:c r="I1251" s="0" t="s">
        <x:v>54</x:v>
      </x:c>
      <x:c r="J1251" s="0">
        <x:v>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421</x:v>
      </x:c>
      <x:c r="F1252" s="0" t="s">
        <x:v>422</x:v>
      </x:c>
      <x:c r="G1252" s="0" t="s">
        <x:v>61</x:v>
      </x:c>
      <x:c r="H1252" s="0" t="s">
        <x:v>62</x:v>
      </x:c>
      <x:c r="I1252" s="0" t="s">
        <x:v>54</x:v>
      </x:c>
      <x:c r="J1252" s="0">
        <x:v>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421</x:v>
      </x:c>
      <x:c r="F1253" s="0" t="s">
        <x:v>422</x:v>
      </x:c>
      <x:c r="G1253" s="0" t="s">
        <x:v>63</x:v>
      </x:c>
      <x:c r="H1253" s="0" t="s">
        <x:v>64</x:v>
      </x:c>
      <x:c r="I1253" s="0" t="s">
        <x:v>54</x:v>
      </x:c>
      <x:c r="J1253" s="0">
        <x:v>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421</x:v>
      </x:c>
      <x:c r="F1254" s="0" t="s">
        <x:v>422</x:v>
      </x:c>
      <x:c r="G1254" s="0" t="s">
        <x:v>65</x:v>
      </x:c>
      <x:c r="H1254" s="0" t="s">
        <x:v>66</x:v>
      </x:c>
      <x:c r="I1254" s="0" t="s">
        <x:v>54</x:v>
      </x:c>
      <x:c r="J1254" s="0">
        <x:v>185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423</x:v>
      </x:c>
      <x:c r="F1255" s="0" t="s">
        <x:v>424</x:v>
      </x:c>
      <x:c r="G1255" s="0" t="s">
        <x:v>52</x:v>
      </x:c>
      <x:c r="H1255" s="0" t="s">
        <x:v>53</x:v>
      </x:c>
      <x:c r="I1255" s="0" t="s">
        <x:v>54</x:v>
      </x:c>
      <x:c r="J1255" s="0">
        <x:v>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423</x:v>
      </x:c>
      <x:c r="F1256" s="0" t="s">
        <x:v>424</x:v>
      </x:c>
      <x:c r="G1256" s="0" t="s">
        <x:v>55</x:v>
      </x:c>
      <x:c r="H1256" s="0" t="s">
        <x:v>56</x:v>
      </x:c>
      <x:c r="I1256" s="0" t="s">
        <x:v>54</x:v>
      </x:c>
      <x:c r="J1256" s="0">
        <x:v>124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423</x:v>
      </x:c>
      <x:c r="F1257" s="0" t="s">
        <x:v>424</x:v>
      </x:c>
      <x:c r="G1257" s="0" t="s">
        <x:v>57</x:v>
      </x:c>
      <x:c r="H1257" s="0" t="s">
        <x:v>58</x:v>
      </x:c>
      <x:c r="I1257" s="0" t="s">
        <x:v>54</x:v>
      </x:c>
      <x:c r="J1257" s="0">
        <x:v>10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423</x:v>
      </x:c>
      <x:c r="F1258" s="0" t="s">
        <x:v>424</x:v>
      </x:c>
      <x:c r="G1258" s="0" t="s">
        <x:v>59</x:v>
      </x:c>
      <x:c r="H1258" s="0" t="s">
        <x:v>60</x:v>
      </x:c>
      <x:c r="I1258" s="0" t="s">
        <x:v>54</x:v>
      </x:c>
      <x:c r="J1258" s="0">
        <x:v>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423</x:v>
      </x:c>
      <x:c r="F1259" s="0" t="s">
        <x:v>424</x:v>
      </x:c>
      <x:c r="G1259" s="0" t="s">
        <x:v>61</x:v>
      </x:c>
      <x:c r="H1259" s="0" t="s">
        <x:v>62</x:v>
      </x:c>
      <x:c r="I1259" s="0" t="s">
        <x:v>54</x:v>
      </x:c>
      <x:c r="J1259" s="0">
        <x:v>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423</x:v>
      </x:c>
      <x:c r="F1260" s="0" t="s">
        <x:v>424</x:v>
      </x:c>
      <x:c r="G1260" s="0" t="s">
        <x:v>63</x:v>
      </x:c>
      <x:c r="H1260" s="0" t="s">
        <x:v>64</x:v>
      </x:c>
      <x:c r="I1260" s="0" t="s">
        <x:v>54</x:v>
      </x:c>
      <x:c r="J1260" s="0">
        <x:v>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423</x:v>
      </x:c>
      <x:c r="F1261" s="0" t="s">
        <x:v>424</x:v>
      </x:c>
      <x:c r="G1261" s="0" t="s">
        <x:v>65</x:v>
      </x:c>
      <x:c r="H1261" s="0" t="s">
        <x:v>66</x:v>
      </x:c>
      <x:c r="I1261" s="0" t="s">
        <x:v>54</x:v>
      </x:c>
      <x:c r="J1261" s="0">
        <x:v>138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425</x:v>
      </x:c>
      <x:c r="F1262" s="0" t="s">
        <x:v>426</x:v>
      </x:c>
      <x:c r="G1262" s="0" t="s">
        <x:v>52</x:v>
      </x:c>
      <x:c r="H1262" s="0" t="s">
        <x:v>53</x:v>
      </x:c>
      <x:c r="I1262" s="0" t="s">
        <x:v>54</x:v>
      </x:c>
      <x:c r="J1262" s="0">
        <x:v>274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425</x:v>
      </x:c>
      <x:c r="F1263" s="0" t="s">
        <x:v>426</x:v>
      </x:c>
      <x:c r="G1263" s="0" t="s">
        <x:v>55</x:v>
      </x:c>
      <x:c r="H1263" s="0" t="s">
        <x:v>56</x:v>
      </x:c>
      <x:c r="I1263" s="0" t="s">
        <x:v>54</x:v>
      </x:c>
      <x:c r="J1263" s="0">
        <x:v>202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425</x:v>
      </x:c>
      <x:c r="F1264" s="0" t="s">
        <x:v>426</x:v>
      </x:c>
      <x:c r="G1264" s="0" t="s">
        <x:v>57</x:v>
      </x:c>
      <x:c r="H1264" s="0" t="s">
        <x:v>58</x:v>
      </x:c>
      <x:c r="I1264" s="0" t="s">
        <x:v>54</x:v>
      </x:c>
      <x:c r="J1264" s="0">
        <x:v>17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425</x:v>
      </x:c>
      <x:c r="F1265" s="0" t="s">
        <x:v>426</x:v>
      </x:c>
      <x:c r="G1265" s="0" t="s">
        <x:v>59</x:v>
      </x:c>
      <x:c r="H1265" s="0" t="s">
        <x:v>60</x:v>
      </x:c>
      <x:c r="I1265" s="0" t="s">
        <x:v>54</x:v>
      </x:c>
      <x:c r="J1265" s="0">
        <x:v>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425</x:v>
      </x:c>
      <x:c r="F1266" s="0" t="s">
        <x:v>426</x:v>
      </x:c>
      <x:c r="G1266" s="0" t="s">
        <x:v>61</x:v>
      </x:c>
      <x:c r="H1266" s="0" t="s">
        <x:v>62</x:v>
      </x:c>
      <x:c r="I1266" s="0" t="s">
        <x:v>54</x:v>
      </x:c>
      <x:c r="J1266" s="0">
        <x:v>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425</x:v>
      </x:c>
      <x:c r="F1267" s="0" t="s">
        <x:v>426</x:v>
      </x:c>
      <x:c r="G1267" s="0" t="s">
        <x:v>63</x:v>
      </x:c>
      <x:c r="H1267" s="0" t="s">
        <x:v>64</x:v>
      </x:c>
      <x:c r="I1267" s="0" t="s">
        <x:v>54</x:v>
      </x:c>
      <x:c r="J1267" s="0">
        <x:v>14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425</x:v>
      </x:c>
      <x:c r="F1268" s="0" t="s">
        <x:v>426</x:v>
      </x:c>
      <x:c r="G1268" s="0" t="s">
        <x:v>65</x:v>
      </x:c>
      <x:c r="H1268" s="0" t="s">
        <x:v>66</x:v>
      </x:c>
      <x:c r="I1268" s="0" t="s">
        <x:v>54</x:v>
      </x:c>
      <x:c r="J1268" s="0">
        <x:v>509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427</x:v>
      </x:c>
      <x:c r="F1269" s="0" t="s">
        <x:v>428</x:v>
      </x:c>
      <x:c r="G1269" s="0" t="s">
        <x:v>52</x:v>
      </x:c>
      <x:c r="H1269" s="0" t="s">
        <x:v>53</x:v>
      </x:c>
      <x:c r="I1269" s="0" t="s">
        <x:v>54</x:v>
      </x:c>
      <x:c r="J1269" s="0">
        <x:v>166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427</x:v>
      </x:c>
      <x:c r="F1270" s="0" t="s">
        <x:v>428</x:v>
      </x:c>
      <x:c r="G1270" s="0" t="s">
        <x:v>55</x:v>
      </x:c>
      <x:c r="H1270" s="0" t="s">
        <x:v>56</x:v>
      </x:c>
      <x:c r="I1270" s="0" t="s">
        <x:v>54</x:v>
      </x:c>
      <x:c r="J1270" s="0">
        <x:v>167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427</x:v>
      </x:c>
      <x:c r="F1271" s="0" t="s">
        <x:v>428</x:v>
      </x:c>
      <x:c r="G1271" s="0" t="s">
        <x:v>57</x:v>
      </x:c>
      <x:c r="H1271" s="0" t="s">
        <x:v>58</x:v>
      </x:c>
      <x:c r="I1271" s="0" t="s">
        <x:v>54</x:v>
      </x:c>
      <x:c r="J1271" s="0">
        <x:v>11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427</x:v>
      </x:c>
      <x:c r="F1272" s="0" t="s">
        <x:v>428</x:v>
      </x:c>
      <x:c r="G1272" s="0" t="s">
        <x:v>59</x:v>
      </x:c>
      <x:c r="H1272" s="0" t="s">
        <x:v>60</x:v>
      </x:c>
      <x:c r="I1272" s="0" t="s">
        <x:v>54</x:v>
      </x:c>
      <x:c r="J1272" s="0">
        <x:v>2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427</x:v>
      </x:c>
      <x:c r="F1273" s="0" t="s">
        <x:v>428</x:v>
      </x:c>
      <x:c r="G1273" s="0" t="s">
        <x:v>61</x:v>
      </x:c>
      <x:c r="H1273" s="0" t="s">
        <x:v>62</x:v>
      </x:c>
      <x:c r="I1273" s="0" t="s">
        <x:v>54</x:v>
      </x:c>
      <x:c r="J1273" s="0">
        <x:v>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427</x:v>
      </x:c>
      <x:c r="F1274" s="0" t="s">
        <x:v>428</x:v>
      </x:c>
      <x:c r="G1274" s="0" t="s">
        <x:v>63</x:v>
      </x:c>
      <x:c r="H1274" s="0" t="s">
        <x:v>64</x:v>
      </x:c>
      <x:c r="I1274" s="0" t="s">
        <x:v>54</x:v>
      </x:c>
      <x:c r="J1274" s="0">
        <x:v>20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427</x:v>
      </x:c>
      <x:c r="F1275" s="0" t="s">
        <x:v>428</x:v>
      </x:c>
      <x:c r="G1275" s="0" t="s">
        <x:v>65</x:v>
      </x:c>
      <x:c r="H1275" s="0" t="s">
        <x:v>66</x:v>
      </x:c>
      <x:c r="I1275" s="0" t="s">
        <x:v>54</x:v>
      </x:c>
      <x:c r="J1275" s="0">
        <x:v>366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429</x:v>
      </x:c>
      <x:c r="F1276" s="0" t="s">
        <x:v>430</x:v>
      </x:c>
      <x:c r="G1276" s="0" t="s">
        <x:v>52</x:v>
      </x:c>
      <x:c r="H1276" s="0" t="s">
        <x:v>53</x:v>
      </x:c>
      <x:c r="I1276" s="0" t="s">
        <x:v>54</x:v>
      </x:c>
      <x:c r="J1276" s="0">
        <x:v>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429</x:v>
      </x:c>
      <x:c r="F1277" s="0" t="s">
        <x:v>430</x:v>
      </x:c>
      <x:c r="G1277" s="0" t="s">
        <x:v>55</x:v>
      </x:c>
      <x:c r="H1277" s="0" t="s">
        <x:v>56</x:v>
      </x:c>
      <x:c r="I1277" s="0" t="s">
        <x:v>54</x:v>
      </x:c>
      <x:c r="J1277" s="0">
        <x:v>110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429</x:v>
      </x:c>
      <x:c r="F1278" s="0" t="s">
        <x:v>430</x:v>
      </x:c>
      <x:c r="G1278" s="0" t="s">
        <x:v>57</x:v>
      </x:c>
      <x:c r="H1278" s="0" t="s">
        <x:v>58</x:v>
      </x:c>
      <x:c r="I1278" s="0" t="s">
        <x:v>54</x:v>
      </x:c>
      <x:c r="J1278" s="0">
        <x:v>10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429</x:v>
      </x:c>
      <x:c r="F1279" s="0" t="s">
        <x:v>430</x:v>
      </x:c>
      <x:c r="G1279" s="0" t="s">
        <x:v>59</x:v>
      </x:c>
      <x:c r="H1279" s="0" t="s">
        <x:v>60</x:v>
      </x:c>
      <x:c r="I1279" s="0" t="s">
        <x:v>54</x:v>
      </x:c>
      <x:c r="J1279" s="0">
        <x:v>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429</x:v>
      </x:c>
      <x:c r="F1280" s="0" t="s">
        <x:v>430</x:v>
      </x:c>
      <x:c r="G1280" s="0" t="s">
        <x:v>61</x:v>
      </x:c>
      <x:c r="H1280" s="0" t="s">
        <x:v>62</x:v>
      </x:c>
      <x:c r="I1280" s="0" t="s">
        <x:v>54</x:v>
      </x:c>
      <x:c r="J1280" s="0">
        <x:v>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429</x:v>
      </x:c>
      <x:c r="F1281" s="0" t="s">
        <x:v>430</x:v>
      </x:c>
      <x:c r="G1281" s="0" t="s">
        <x:v>63</x:v>
      </x:c>
      <x:c r="H1281" s="0" t="s">
        <x:v>64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429</x:v>
      </x:c>
      <x:c r="F1282" s="0" t="s">
        <x:v>430</x:v>
      </x:c>
      <x:c r="G1282" s="0" t="s">
        <x:v>65</x:v>
      </x:c>
      <x:c r="H1282" s="0" t="s">
        <x:v>66</x:v>
      </x:c>
      <x:c r="I1282" s="0" t="s">
        <x:v>54</x:v>
      </x:c>
      <x:c r="J1282" s="0">
        <x:v>126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431</x:v>
      </x:c>
      <x:c r="F1283" s="0" t="s">
        <x:v>432</x:v>
      </x:c>
      <x:c r="G1283" s="0" t="s">
        <x:v>52</x:v>
      </x:c>
      <x:c r="H1283" s="0" t="s">
        <x:v>53</x:v>
      </x:c>
      <x:c r="I1283" s="0" t="s">
        <x:v>54</x:v>
      </x:c>
      <x:c r="J1283" s="0">
        <x:v>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431</x:v>
      </x:c>
      <x:c r="F1284" s="0" t="s">
        <x:v>432</x:v>
      </x:c>
      <x:c r="G1284" s="0" t="s">
        <x:v>55</x:v>
      </x:c>
      <x:c r="H1284" s="0" t="s">
        <x:v>56</x:v>
      </x:c>
      <x:c r="I1284" s="0" t="s">
        <x:v>54</x:v>
      </x:c>
      <x:c r="J1284" s="0">
        <x:v>113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431</x:v>
      </x:c>
      <x:c r="F1285" s="0" t="s">
        <x:v>432</x:v>
      </x:c>
      <x:c r="G1285" s="0" t="s">
        <x:v>57</x:v>
      </x:c>
      <x:c r="H1285" s="0" t="s">
        <x:v>58</x:v>
      </x:c>
      <x:c r="I1285" s="0" t="s">
        <x:v>54</x:v>
      </x:c>
      <x:c r="J1285" s="0">
        <x:v>16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431</x:v>
      </x:c>
      <x:c r="F1286" s="0" t="s">
        <x:v>432</x:v>
      </x:c>
      <x:c r="G1286" s="0" t="s">
        <x:v>59</x:v>
      </x:c>
      <x:c r="H1286" s="0" t="s">
        <x:v>60</x:v>
      </x:c>
      <x:c r="I1286" s="0" t="s">
        <x:v>54</x:v>
      </x:c>
      <x:c r="J1286" s="0">
        <x:v>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431</x:v>
      </x:c>
      <x:c r="F1287" s="0" t="s">
        <x:v>432</x:v>
      </x:c>
      <x:c r="G1287" s="0" t="s">
        <x:v>61</x:v>
      </x:c>
      <x:c r="H1287" s="0" t="s">
        <x:v>62</x:v>
      </x:c>
      <x:c r="I1287" s="0" t="s">
        <x:v>54</x:v>
      </x:c>
      <x:c r="J1287" s="0">
        <x:v>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431</x:v>
      </x:c>
      <x:c r="F1288" s="0" t="s">
        <x:v>432</x:v>
      </x:c>
      <x:c r="G1288" s="0" t="s">
        <x:v>63</x:v>
      </x:c>
      <x:c r="H1288" s="0" t="s">
        <x:v>64</x:v>
      </x:c>
      <x:c r="I1288" s="0" t="s">
        <x:v>54</x:v>
      </x:c>
      <x:c r="J1288" s="0">
        <x:v>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431</x:v>
      </x:c>
      <x:c r="F1289" s="0" t="s">
        <x:v>432</x:v>
      </x:c>
      <x:c r="G1289" s="0" t="s">
        <x:v>65</x:v>
      </x:c>
      <x:c r="H1289" s="0" t="s">
        <x:v>66</x:v>
      </x:c>
      <x:c r="I1289" s="0" t="s">
        <x:v>54</x:v>
      </x:c>
      <x:c r="J1289" s="0">
        <x:v>134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433</x:v>
      </x:c>
      <x:c r="F1290" s="0" t="s">
        <x:v>434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433</x:v>
      </x:c>
      <x:c r="F1291" s="0" t="s">
        <x:v>434</x:v>
      </x:c>
      <x:c r="G1291" s="0" t="s">
        <x:v>55</x:v>
      </x:c>
      <x:c r="H1291" s="0" t="s">
        <x:v>56</x:v>
      </x:c>
      <x:c r="I1291" s="0" t="s">
        <x:v>54</x:v>
      </x:c>
      <x:c r="J1291" s="0">
        <x:v>152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433</x:v>
      </x:c>
      <x:c r="F1292" s="0" t="s">
        <x:v>434</x:v>
      </x:c>
      <x:c r="G1292" s="0" t="s">
        <x:v>57</x:v>
      </x:c>
      <x:c r="H1292" s="0" t="s">
        <x:v>58</x:v>
      </x:c>
      <x:c r="I1292" s="0" t="s">
        <x:v>54</x:v>
      </x:c>
      <x:c r="J1292" s="0">
        <x:v>16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433</x:v>
      </x:c>
      <x:c r="F1293" s="0" t="s">
        <x:v>434</x:v>
      </x:c>
      <x:c r="G1293" s="0" t="s">
        <x:v>59</x:v>
      </x:c>
      <x:c r="H1293" s="0" t="s">
        <x:v>60</x:v>
      </x:c>
      <x:c r="I1293" s="0" t="s">
        <x:v>54</x:v>
      </x:c>
      <x:c r="J1293" s="0">
        <x:v>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433</x:v>
      </x:c>
      <x:c r="F1294" s="0" t="s">
        <x:v>434</x:v>
      </x:c>
      <x:c r="G1294" s="0" t="s">
        <x:v>61</x:v>
      </x:c>
      <x:c r="H1294" s="0" t="s">
        <x:v>62</x:v>
      </x:c>
      <x:c r="I1294" s="0" t="s">
        <x:v>54</x:v>
      </x:c>
      <x:c r="J1294" s="0">
        <x:v>0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433</x:v>
      </x:c>
      <x:c r="F1295" s="0" t="s">
        <x:v>434</x:v>
      </x:c>
      <x:c r="G1295" s="0" t="s">
        <x:v>63</x:v>
      </x:c>
      <x:c r="H1295" s="0" t="s">
        <x:v>64</x:v>
      </x:c>
      <x:c r="I1295" s="0" t="s">
        <x:v>54</x:v>
      </x:c>
      <x:c r="J1295" s="0">
        <x:v>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433</x:v>
      </x:c>
      <x:c r="F1296" s="0" t="s">
        <x:v>434</x:v>
      </x:c>
      <x:c r="G1296" s="0" t="s">
        <x:v>65</x:v>
      </x:c>
      <x:c r="H1296" s="0" t="s">
        <x:v>66</x:v>
      </x:c>
      <x:c r="I1296" s="0" t="s">
        <x:v>54</x:v>
      </x:c>
      <x:c r="J1296" s="0">
        <x:v>171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435</x:v>
      </x:c>
      <x:c r="F1297" s="0" t="s">
        <x:v>436</x:v>
      </x:c>
      <x:c r="G1297" s="0" t="s">
        <x:v>52</x:v>
      </x:c>
      <x:c r="H1297" s="0" t="s">
        <x:v>53</x:v>
      </x:c>
      <x:c r="I1297" s="0" t="s">
        <x:v>54</x:v>
      </x:c>
      <x:c r="J1297" s="0">
        <x:v>435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435</x:v>
      </x:c>
      <x:c r="F1298" s="0" t="s">
        <x:v>436</x:v>
      </x:c>
      <x:c r="G1298" s="0" t="s">
        <x:v>55</x:v>
      </x:c>
      <x:c r="H1298" s="0" t="s">
        <x:v>56</x:v>
      </x:c>
      <x:c r="I1298" s="0" t="s">
        <x:v>54</x:v>
      </x:c>
      <x:c r="J1298" s="0">
        <x:v>234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435</x:v>
      </x:c>
      <x:c r="F1299" s="0" t="s">
        <x:v>436</x:v>
      </x:c>
      <x:c r="G1299" s="0" t="s">
        <x:v>57</x:v>
      </x:c>
      <x:c r="H1299" s="0" t="s">
        <x:v>58</x:v>
      </x:c>
      <x:c r="I1299" s="0" t="s">
        <x:v>54</x:v>
      </x:c>
      <x:c r="J1299" s="0">
        <x:v>23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435</x:v>
      </x:c>
      <x:c r="F1300" s="0" t="s">
        <x:v>436</x:v>
      </x:c>
      <x:c r="G1300" s="0" t="s">
        <x:v>59</x:v>
      </x:c>
      <x:c r="H1300" s="0" t="s">
        <x:v>60</x:v>
      </x:c>
      <x:c r="I1300" s="0" t="s">
        <x:v>54</x:v>
      </x:c>
      <x:c r="J1300" s="0">
        <x:v>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435</x:v>
      </x:c>
      <x:c r="F1301" s="0" t="s">
        <x:v>436</x:v>
      </x:c>
      <x:c r="G1301" s="0" t="s">
        <x:v>61</x:v>
      </x:c>
      <x:c r="H1301" s="0" t="s">
        <x:v>62</x:v>
      </x:c>
      <x:c r="I1301" s="0" t="s">
        <x:v>54</x:v>
      </x:c>
      <x:c r="J1301" s="0">
        <x:v>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435</x:v>
      </x:c>
      <x:c r="F1302" s="0" t="s">
        <x:v>436</x:v>
      </x:c>
      <x:c r="G1302" s="0" t="s">
        <x:v>63</x:v>
      </x:c>
      <x:c r="H1302" s="0" t="s">
        <x:v>64</x:v>
      </x:c>
      <x:c r="I1302" s="0" t="s">
        <x:v>54</x:v>
      </x:c>
      <x:c r="J1302" s="0">
        <x:v>11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435</x:v>
      </x:c>
      <x:c r="F1303" s="0" t="s">
        <x:v>436</x:v>
      </x:c>
      <x:c r="G1303" s="0" t="s">
        <x:v>65</x:v>
      </x:c>
      <x:c r="H1303" s="0" t="s">
        <x:v>66</x:v>
      </x:c>
      <x:c r="I1303" s="0" t="s">
        <x:v>54</x:v>
      </x:c>
      <x:c r="J1303" s="0">
        <x:v>707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437</x:v>
      </x:c>
      <x:c r="F1304" s="0" t="s">
        <x:v>438</x:v>
      </x:c>
      <x:c r="G1304" s="0" t="s">
        <x:v>52</x:v>
      </x:c>
      <x:c r="H1304" s="0" t="s">
        <x:v>53</x:v>
      </x:c>
      <x:c r="I1304" s="0" t="s">
        <x:v>54</x:v>
      </x:c>
      <x:c r="J1304" s="0">
        <x:v>20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437</x:v>
      </x:c>
      <x:c r="F1305" s="0" t="s">
        <x:v>438</x:v>
      </x:c>
      <x:c r="G1305" s="0" t="s">
        <x:v>55</x:v>
      </x:c>
      <x:c r="H1305" s="0" t="s">
        <x:v>56</x:v>
      </x:c>
      <x:c r="I1305" s="0" t="s">
        <x:v>54</x:v>
      </x:c>
      <x:c r="J1305" s="0">
        <x:v>422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437</x:v>
      </x:c>
      <x:c r="F1306" s="0" t="s">
        <x:v>438</x:v>
      </x:c>
      <x:c r="G1306" s="0" t="s">
        <x:v>57</x:v>
      </x:c>
      <x:c r="H1306" s="0" t="s">
        <x:v>58</x:v>
      </x:c>
      <x:c r="I1306" s="0" t="s">
        <x:v>54</x:v>
      </x:c>
      <x:c r="J1306" s="0">
        <x:v>30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437</x:v>
      </x:c>
      <x:c r="F1307" s="0" t="s">
        <x:v>438</x:v>
      </x:c>
      <x:c r="G1307" s="0" t="s">
        <x:v>59</x:v>
      </x:c>
      <x:c r="H1307" s="0" t="s">
        <x:v>60</x:v>
      </x:c>
      <x:c r="I1307" s="0" t="s">
        <x:v>54</x:v>
      </x:c>
      <x:c r="J1307" s="0">
        <x:v>75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437</x:v>
      </x:c>
      <x:c r="F1308" s="0" t="s">
        <x:v>438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437</x:v>
      </x:c>
      <x:c r="F1309" s="0" t="s">
        <x:v>438</x:v>
      </x:c>
      <x:c r="G1309" s="0" t="s">
        <x:v>63</x:v>
      </x:c>
      <x:c r="H1309" s="0" t="s">
        <x:v>64</x:v>
      </x:c>
      <x:c r="I1309" s="0" t="s">
        <x:v>54</x:v>
      </x:c>
      <x:c r="J1309" s="0">
        <x:v>14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437</x:v>
      </x:c>
      <x:c r="F1310" s="0" t="s">
        <x:v>438</x:v>
      </x:c>
      <x:c r="G1310" s="0" t="s">
        <x:v>65</x:v>
      </x:c>
      <x:c r="H1310" s="0" t="s">
        <x:v>66</x:v>
      </x:c>
      <x:c r="I1310" s="0" t="s">
        <x:v>54</x:v>
      </x:c>
      <x:c r="J1310" s="0">
        <x:v>561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439</x:v>
      </x:c>
      <x:c r="F1311" s="0" t="s">
        <x:v>440</x:v>
      </x:c>
      <x:c r="G1311" s="0" t="s">
        <x:v>52</x:v>
      </x:c>
      <x:c r="H1311" s="0" t="s">
        <x:v>53</x:v>
      </x:c>
      <x:c r="I1311" s="0" t="s">
        <x:v>54</x:v>
      </x:c>
      <x:c r="J1311" s="0">
        <x:v>5553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439</x:v>
      </x:c>
      <x:c r="F1312" s="0" t="s">
        <x:v>440</x:v>
      </x:c>
      <x:c r="G1312" s="0" t="s">
        <x:v>55</x:v>
      </x:c>
      <x:c r="H1312" s="0" t="s">
        <x:v>56</x:v>
      </x:c>
      <x:c r="I1312" s="0" t="s">
        <x:v>54</x:v>
      </x:c>
      <x:c r="J1312" s="0">
        <x:v>380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439</x:v>
      </x:c>
      <x:c r="F1313" s="0" t="s">
        <x:v>440</x:v>
      </x:c>
      <x:c r="G1313" s="0" t="s">
        <x:v>57</x:v>
      </x:c>
      <x:c r="H1313" s="0" t="s">
        <x:v>58</x:v>
      </x:c>
      <x:c r="I1313" s="0" t="s">
        <x:v>54</x:v>
      </x:c>
      <x:c r="J1313" s="0">
        <x:v>18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439</x:v>
      </x:c>
      <x:c r="F1314" s="0" t="s">
        <x:v>440</x:v>
      </x:c>
      <x:c r="G1314" s="0" t="s">
        <x:v>59</x:v>
      </x:c>
      <x:c r="H1314" s="0" t="s">
        <x:v>60</x:v>
      </x:c>
      <x:c r="I1314" s="0" t="s">
        <x:v>54</x:v>
      </x:c>
      <x:c r="J1314" s="0">
        <x:v>13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439</x:v>
      </x:c>
      <x:c r="F1315" s="0" t="s">
        <x:v>440</x:v>
      </x:c>
      <x:c r="G1315" s="0" t="s">
        <x:v>61</x:v>
      </x:c>
      <x:c r="H1315" s="0" t="s">
        <x:v>62</x:v>
      </x:c>
      <x:c r="I1315" s="0" t="s">
        <x:v>54</x:v>
      </x:c>
      <x:c r="J1315" s="0">
        <x:v>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439</x:v>
      </x:c>
      <x:c r="F1316" s="0" t="s">
        <x:v>440</x:v>
      </x:c>
      <x:c r="G1316" s="0" t="s">
        <x:v>63</x:v>
      </x:c>
      <x:c r="H1316" s="0" t="s">
        <x:v>64</x:v>
      </x:c>
      <x:c r="I1316" s="0" t="s">
        <x:v>54</x:v>
      </x:c>
      <x:c r="J1316" s="0">
        <x:v>267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439</x:v>
      </x:c>
      <x:c r="F1317" s="0" t="s">
        <x:v>440</x:v>
      </x:c>
      <x:c r="G1317" s="0" t="s">
        <x:v>65</x:v>
      </x:c>
      <x:c r="H1317" s="0" t="s">
        <x:v>66</x:v>
      </x:c>
      <x:c r="I1317" s="0" t="s">
        <x:v>54</x:v>
      </x:c>
      <x:c r="J1317" s="0">
        <x:v>6233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441</x:v>
      </x:c>
      <x:c r="F1318" s="0" t="s">
        <x:v>442</x:v>
      </x:c>
      <x:c r="G1318" s="0" t="s">
        <x:v>52</x:v>
      </x:c>
      <x:c r="H1318" s="0" t="s">
        <x:v>53</x:v>
      </x:c>
      <x:c r="I1318" s="0" t="s">
        <x:v>54</x:v>
      </x:c>
      <x:c r="J1318" s="0">
        <x:v>1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441</x:v>
      </x:c>
      <x:c r="F1319" s="0" t="s">
        <x:v>442</x:v>
      </x:c>
      <x:c r="G1319" s="0" t="s">
        <x:v>55</x:v>
      </x:c>
      <x:c r="H1319" s="0" t="s">
        <x:v>56</x:v>
      </x:c>
      <x:c r="I1319" s="0" t="s">
        <x:v>54</x:v>
      </x:c>
      <x:c r="J1319" s="0">
        <x:v>95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441</x:v>
      </x:c>
      <x:c r="F1320" s="0" t="s">
        <x:v>442</x:v>
      </x:c>
      <x:c r="G1320" s="0" t="s">
        <x:v>57</x:v>
      </x:c>
      <x:c r="H1320" s="0" t="s">
        <x:v>58</x:v>
      </x:c>
      <x:c r="I1320" s="0" t="s">
        <x:v>54</x:v>
      </x:c>
      <x:c r="J1320" s="0">
        <x:v>10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441</x:v>
      </x:c>
      <x:c r="F1321" s="0" t="s">
        <x:v>442</x:v>
      </x:c>
      <x:c r="G1321" s="0" t="s">
        <x:v>59</x:v>
      </x:c>
      <x:c r="H1321" s="0" t="s">
        <x:v>60</x:v>
      </x:c>
      <x:c r="I1321" s="0" t="s">
        <x:v>54</x:v>
      </x:c>
      <x:c r="J1321" s="0">
        <x:v>1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441</x:v>
      </x:c>
      <x:c r="F1322" s="0" t="s">
        <x:v>442</x:v>
      </x:c>
      <x:c r="G1322" s="0" t="s">
        <x:v>61</x:v>
      </x:c>
      <x:c r="H1322" s="0" t="s">
        <x:v>62</x:v>
      </x:c>
      <x:c r="I1322" s="0" t="s">
        <x:v>54</x:v>
      </x:c>
      <x:c r="J1322" s="0">
        <x:v>2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441</x:v>
      </x:c>
      <x:c r="F1323" s="0" t="s">
        <x:v>442</x:v>
      </x:c>
      <x:c r="G1323" s="0" t="s">
        <x:v>63</x:v>
      </x:c>
      <x:c r="H1323" s="0" t="s">
        <x:v>64</x:v>
      </x:c>
      <x:c r="I1323" s="0" t="s">
        <x:v>54</x:v>
      </x:c>
      <x:c r="J1323" s="0">
        <x:v>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441</x:v>
      </x:c>
      <x:c r="F1324" s="0" t="s">
        <x:v>442</x:v>
      </x:c>
      <x:c r="G1324" s="0" t="s">
        <x:v>65</x:v>
      </x:c>
      <x:c r="H1324" s="0" t="s">
        <x:v>66</x:v>
      </x:c>
      <x:c r="I1324" s="0" t="s">
        <x:v>54</x:v>
      </x:c>
      <x:c r="J1324" s="0">
        <x:v>109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443</x:v>
      </x:c>
      <x:c r="F1325" s="0" t="s">
        <x:v>444</x:v>
      </x:c>
      <x:c r="G1325" s="0" t="s">
        <x:v>52</x:v>
      </x:c>
      <x:c r="H1325" s="0" t="s">
        <x:v>53</x:v>
      </x:c>
      <x:c r="I1325" s="0" t="s">
        <x:v>54</x:v>
      </x:c>
      <x:c r="J1325" s="0">
        <x:v>122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443</x:v>
      </x:c>
      <x:c r="F1326" s="0" t="s">
        <x:v>444</x:v>
      </x:c>
      <x:c r="G1326" s="0" t="s">
        <x:v>55</x:v>
      </x:c>
      <x:c r="H1326" s="0" t="s">
        <x:v>56</x:v>
      </x:c>
      <x:c r="I1326" s="0" t="s">
        <x:v>54</x:v>
      </x:c>
      <x:c r="J1326" s="0">
        <x:v>109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443</x:v>
      </x:c>
      <x:c r="F1327" s="0" t="s">
        <x:v>444</x:v>
      </x:c>
      <x:c r="G1327" s="0" t="s">
        <x:v>57</x:v>
      </x:c>
      <x:c r="H1327" s="0" t="s">
        <x:v>58</x:v>
      </x:c>
      <x:c r="I1327" s="0" t="s">
        <x:v>54</x:v>
      </x:c>
      <x:c r="J1327" s="0">
        <x:v>11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443</x:v>
      </x:c>
      <x:c r="F1328" s="0" t="s">
        <x:v>444</x:v>
      </x:c>
      <x:c r="G1328" s="0" t="s">
        <x:v>59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443</x:v>
      </x:c>
      <x:c r="F1329" s="0" t="s">
        <x:v>444</x:v>
      </x:c>
      <x:c r="G1329" s="0" t="s">
        <x:v>61</x:v>
      </x:c>
      <x:c r="H1329" s="0" t="s">
        <x:v>62</x:v>
      </x:c>
      <x:c r="I1329" s="0" t="s">
        <x:v>54</x:v>
      </x:c>
      <x:c r="J1329" s="0">
        <x:v>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443</x:v>
      </x:c>
      <x:c r="F1330" s="0" t="s">
        <x:v>444</x:v>
      </x:c>
      <x:c r="G1330" s="0" t="s">
        <x:v>63</x:v>
      </x:c>
      <x:c r="H1330" s="0" t="s">
        <x:v>64</x:v>
      </x:c>
      <x:c r="I1330" s="0" t="s">
        <x:v>54</x:v>
      </x:c>
      <x:c r="J1330" s="0">
        <x:v>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443</x:v>
      </x:c>
      <x:c r="F1331" s="0" t="s">
        <x:v>444</x:v>
      </x:c>
      <x:c r="G1331" s="0" t="s">
        <x:v>65</x:v>
      </x:c>
      <x:c r="H1331" s="0" t="s">
        <x:v>66</x:v>
      </x:c>
      <x:c r="I1331" s="0" t="s">
        <x:v>54</x:v>
      </x:c>
      <x:c r="J1331" s="0">
        <x:v>246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445</x:v>
      </x:c>
      <x:c r="F1332" s="0" t="s">
        <x:v>446</x:v>
      </x:c>
      <x:c r="G1332" s="0" t="s">
        <x:v>52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445</x:v>
      </x:c>
      <x:c r="F1333" s="0" t="s">
        <x:v>446</x:v>
      </x:c>
      <x:c r="G1333" s="0" t="s">
        <x:v>55</x:v>
      </x:c>
      <x:c r="H1333" s="0" t="s">
        <x:v>56</x:v>
      </x:c>
      <x:c r="I1333" s="0" t="s">
        <x:v>54</x:v>
      </x:c>
      <x:c r="J1333" s="0">
        <x:v>162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445</x:v>
      </x:c>
      <x:c r="F1334" s="0" t="s">
        <x:v>446</x:v>
      </x:c>
      <x:c r="G1334" s="0" t="s">
        <x:v>57</x:v>
      </x:c>
      <x:c r="H1334" s="0" t="s">
        <x:v>58</x:v>
      </x:c>
      <x:c r="I1334" s="0" t="s">
        <x:v>54</x:v>
      </x:c>
      <x:c r="J1334" s="0">
        <x:v>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445</x:v>
      </x:c>
      <x:c r="F1335" s="0" t="s">
        <x:v>446</x:v>
      </x:c>
      <x:c r="G1335" s="0" t="s">
        <x:v>59</x:v>
      </x:c>
      <x:c r="H1335" s="0" t="s">
        <x:v>60</x:v>
      </x:c>
      <x:c r="I1335" s="0" t="s">
        <x:v>54</x:v>
      </x:c>
      <x:c r="J1335" s="0">
        <x:v>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445</x:v>
      </x:c>
      <x:c r="F1336" s="0" t="s">
        <x:v>446</x:v>
      </x:c>
      <x:c r="G1336" s="0" t="s">
        <x:v>61</x:v>
      </x:c>
      <x:c r="H1336" s="0" t="s">
        <x:v>62</x:v>
      </x:c>
      <x:c r="I1336" s="0" t="s">
        <x:v>54</x:v>
      </x:c>
      <x:c r="J1336" s="0">
        <x:v>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445</x:v>
      </x:c>
      <x:c r="F1337" s="0" t="s">
        <x:v>446</x:v>
      </x:c>
      <x:c r="G1337" s="0" t="s">
        <x:v>63</x:v>
      </x:c>
      <x:c r="H1337" s="0" t="s">
        <x:v>64</x:v>
      </x:c>
      <x:c r="I1337" s="0" t="s">
        <x:v>54</x:v>
      </x:c>
      <x:c r="J1337" s="0">
        <x:v>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445</x:v>
      </x:c>
      <x:c r="F1338" s="0" t="s">
        <x:v>446</x:v>
      </x:c>
      <x:c r="G1338" s="0" t="s">
        <x:v>65</x:v>
      </x:c>
      <x:c r="H1338" s="0" t="s">
        <x:v>66</x:v>
      </x:c>
      <x:c r="I1338" s="0" t="s">
        <x:v>54</x:v>
      </x:c>
      <x:c r="J1338" s="0">
        <x:v>176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447</x:v>
      </x:c>
      <x:c r="F1339" s="0" t="s">
        <x:v>448</x:v>
      </x:c>
      <x:c r="G1339" s="0" t="s">
        <x:v>52</x:v>
      </x:c>
      <x:c r="H1339" s="0" t="s">
        <x:v>53</x:v>
      </x:c>
      <x:c r="I1339" s="0" t="s">
        <x:v>54</x:v>
      </x:c>
      <x:c r="J1339" s="0">
        <x:v>22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447</x:v>
      </x:c>
      <x:c r="F1340" s="0" t="s">
        <x:v>448</x:v>
      </x:c>
      <x:c r="G1340" s="0" t="s">
        <x:v>55</x:v>
      </x:c>
      <x:c r="H1340" s="0" t="s">
        <x:v>56</x:v>
      </x:c>
      <x:c r="I1340" s="0" t="s">
        <x:v>54</x:v>
      </x:c>
      <x:c r="J1340" s="0">
        <x:v>76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447</x:v>
      </x:c>
      <x:c r="F1341" s="0" t="s">
        <x:v>448</x:v>
      </x:c>
      <x:c r="G1341" s="0" t="s">
        <x:v>57</x:v>
      </x:c>
      <x:c r="H1341" s="0" t="s">
        <x:v>58</x:v>
      </x:c>
      <x:c r="I1341" s="0" t="s">
        <x:v>54</x:v>
      </x:c>
      <x:c r="J1341" s="0">
        <x:v>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447</x:v>
      </x:c>
      <x:c r="F1342" s="0" t="s">
        <x:v>448</x:v>
      </x:c>
      <x:c r="G1342" s="0" t="s">
        <x:v>59</x:v>
      </x:c>
      <x:c r="H1342" s="0" t="s">
        <x:v>60</x:v>
      </x:c>
      <x:c r="I1342" s="0" t="s">
        <x:v>54</x:v>
      </x:c>
      <x:c r="J1342" s="0">
        <x:v>0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447</x:v>
      </x:c>
      <x:c r="F1343" s="0" t="s">
        <x:v>448</x:v>
      </x:c>
      <x:c r="G1343" s="0" t="s">
        <x:v>61</x:v>
      </x:c>
      <x:c r="H1343" s="0" t="s">
        <x:v>62</x:v>
      </x:c>
      <x:c r="I1343" s="0" t="s">
        <x:v>54</x:v>
      </x:c>
      <x:c r="J1343" s="0">
        <x:v>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447</x:v>
      </x:c>
      <x:c r="F1344" s="0" t="s">
        <x:v>448</x:v>
      </x:c>
      <x:c r="G1344" s="0" t="s">
        <x:v>63</x:v>
      </x:c>
      <x:c r="H1344" s="0" t="s">
        <x:v>64</x:v>
      </x:c>
      <x:c r="I1344" s="0" t="s">
        <x:v>54</x:v>
      </x:c>
      <x:c r="J1344" s="0">
        <x:v>4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447</x:v>
      </x:c>
      <x:c r="F1345" s="0" t="s">
        <x:v>448</x:v>
      </x:c>
      <x:c r="G1345" s="0" t="s">
        <x:v>65</x:v>
      </x:c>
      <x:c r="H1345" s="0" t="s">
        <x:v>66</x:v>
      </x:c>
      <x:c r="I1345" s="0" t="s">
        <x:v>54</x:v>
      </x:c>
      <x:c r="J1345" s="0">
        <x:v>110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449</x:v>
      </x:c>
      <x:c r="F1346" s="0" t="s">
        <x:v>450</x:v>
      </x:c>
      <x:c r="G1346" s="0" t="s">
        <x:v>52</x:v>
      </x:c>
      <x:c r="H1346" s="0" t="s">
        <x:v>53</x:v>
      </x:c>
      <x:c r="I1346" s="0" t="s">
        <x:v>54</x:v>
      </x:c>
      <x:c r="J1346" s="0">
        <x:v>54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449</x:v>
      </x:c>
      <x:c r="F1347" s="0" t="s">
        <x:v>450</x:v>
      </x:c>
      <x:c r="G1347" s="0" t="s">
        <x:v>55</x:v>
      </x:c>
      <x:c r="H1347" s="0" t="s">
        <x:v>56</x:v>
      </x:c>
      <x:c r="I1347" s="0" t="s">
        <x:v>54</x:v>
      </x:c>
      <x:c r="J1347" s="0">
        <x:v>203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449</x:v>
      </x:c>
      <x:c r="F1348" s="0" t="s">
        <x:v>450</x:v>
      </x:c>
      <x:c r="G1348" s="0" t="s">
        <x:v>57</x:v>
      </x:c>
      <x:c r="H1348" s="0" t="s">
        <x:v>58</x:v>
      </x:c>
      <x:c r="I1348" s="0" t="s">
        <x:v>54</x:v>
      </x:c>
      <x:c r="J1348" s="0">
        <x:v>22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449</x:v>
      </x:c>
      <x:c r="F1349" s="0" t="s">
        <x:v>450</x:v>
      </x:c>
      <x:c r="G1349" s="0" t="s">
        <x:v>59</x:v>
      </x:c>
      <x:c r="H1349" s="0" t="s">
        <x:v>60</x:v>
      </x:c>
      <x:c r="I1349" s="0" t="s">
        <x:v>54</x:v>
      </x:c>
      <x:c r="J1349" s="0">
        <x:v>3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449</x:v>
      </x:c>
      <x:c r="F1350" s="0" t="s">
        <x:v>450</x:v>
      </x:c>
      <x:c r="G1350" s="0" t="s">
        <x:v>61</x:v>
      </x:c>
      <x:c r="H1350" s="0" t="s">
        <x:v>62</x:v>
      </x:c>
      <x:c r="I1350" s="0" t="s">
        <x:v>54</x:v>
      </x:c>
      <x:c r="J1350" s="0">
        <x:v>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449</x:v>
      </x:c>
      <x:c r="F1351" s="0" t="s">
        <x:v>450</x:v>
      </x:c>
      <x:c r="G1351" s="0" t="s">
        <x:v>63</x:v>
      </x:c>
      <x:c r="H1351" s="0" t="s">
        <x:v>64</x:v>
      </x:c>
      <x:c r="I1351" s="0" t="s">
        <x:v>54</x:v>
      </x:c>
      <x:c r="J1351" s="0">
        <x:v>6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449</x:v>
      </x:c>
      <x:c r="F1352" s="0" t="s">
        <x:v>450</x:v>
      </x:c>
      <x:c r="G1352" s="0" t="s">
        <x:v>65</x:v>
      </x:c>
      <x:c r="H1352" s="0" t="s">
        <x:v>66</x:v>
      </x:c>
      <x:c r="I1352" s="0" t="s">
        <x:v>54</x:v>
      </x:c>
      <x:c r="J1352" s="0">
        <x:v>289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451</x:v>
      </x:c>
      <x:c r="F1353" s="0" t="s">
        <x:v>452</x:v>
      </x:c>
      <x:c r="G1353" s="0" t="s">
        <x:v>52</x:v>
      </x:c>
      <x:c r="H1353" s="0" t="s">
        <x:v>53</x:v>
      </x:c>
      <x:c r="I1353" s="0" t="s">
        <x:v>54</x:v>
      </x:c>
      <x:c r="J1353" s="0">
        <x:v>1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451</x:v>
      </x:c>
      <x:c r="F1354" s="0" t="s">
        <x:v>452</x:v>
      </x:c>
      <x:c r="G1354" s="0" t="s">
        <x:v>55</x:v>
      </x:c>
      <x:c r="H1354" s="0" t="s">
        <x:v>56</x:v>
      </x:c>
      <x:c r="I1354" s="0" t="s">
        <x:v>54</x:v>
      </x:c>
      <x:c r="J1354" s="0">
        <x:v>140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451</x:v>
      </x:c>
      <x:c r="F1355" s="0" t="s">
        <x:v>452</x:v>
      </x:c>
      <x:c r="G1355" s="0" t="s">
        <x:v>57</x:v>
      </x:c>
      <x:c r="H1355" s="0" t="s">
        <x:v>58</x:v>
      </x:c>
      <x:c r="I1355" s="0" t="s">
        <x:v>54</x:v>
      </x:c>
      <x:c r="J1355" s="0">
        <x:v>11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451</x:v>
      </x:c>
      <x:c r="F1356" s="0" t="s">
        <x:v>452</x:v>
      </x:c>
      <x:c r="G1356" s="0" t="s">
        <x:v>59</x:v>
      </x:c>
      <x:c r="H1356" s="0" t="s">
        <x:v>60</x:v>
      </x:c>
      <x:c r="I1356" s="0" t="s">
        <x:v>54</x:v>
      </x:c>
      <x:c r="J1356" s="0">
        <x:v>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451</x:v>
      </x:c>
      <x:c r="F1357" s="0" t="s">
        <x:v>452</x:v>
      </x:c>
      <x:c r="G1357" s="0" t="s">
        <x:v>61</x:v>
      </x:c>
      <x:c r="H1357" s="0" t="s">
        <x:v>62</x:v>
      </x:c>
      <x:c r="I1357" s="0" t="s">
        <x:v>54</x:v>
      </x:c>
      <x:c r="J1357" s="0">
        <x:v>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451</x:v>
      </x:c>
      <x:c r="F1358" s="0" t="s">
        <x:v>452</x:v>
      </x:c>
      <x:c r="G1358" s="0" t="s">
        <x:v>63</x:v>
      </x:c>
      <x:c r="H1358" s="0" t="s">
        <x:v>64</x:v>
      </x:c>
      <x:c r="I1358" s="0" t="s">
        <x:v>54</x:v>
      </x:c>
      <x:c r="J1358" s="0">
        <x:v>3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451</x:v>
      </x:c>
      <x:c r="F1359" s="0" t="s">
        <x:v>452</x:v>
      </x:c>
      <x:c r="G1359" s="0" t="s">
        <x:v>65</x:v>
      </x:c>
      <x:c r="H1359" s="0" t="s">
        <x:v>66</x:v>
      </x:c>
      <x:c r="I1359" s="0" t="s">
        <x:v>54</x:v>
      </x:c>
      <x:c r="J1359" s="0">
        <x:v>157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453</x:v>
      </x:c>
      <x:c r="F1360" s="0" t="s">
        <x:v>454</x:v>
      </x:c>
      <x:c r="G1360" s="0" t="s">
        <x:v>52</x:v>
      </x:c>
      <x:c r="H1360" s="0" t="s">
        <x:v>53</x:v>
      </x:c>
      <x:c r="I1360" s="0" t="s">
        <x:v>54</x:v>
      </x:c>
      <x:c r="J1360" s="0">
        <x:v>1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453</x:v>
      </x:c>
      <x:c r="F1361" s="0" t="s">
        <x:v>454</x:v>
      </x:c>
      <x:c r="G1361" s="0" t="s">
        <x:v>55</x:v>
      </x:c>
      <x:c r="H1361" s="0" t="s">
        <x:v>56</x:v>
      </x:c>
      <x:c r="I1361" s="0" t="s">
        <x:v>54</x:v>
      </x:c>
      <x:c r="J1361" s="0">
        <x:v>103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453</x:v>
      </x:c>
      <x:c r="F1362" s="0" t="s">
        <x:v>454</x:v>
      </x:c>
      <x:c r="G1362" s="0" t="s">
        <x:v>57</x:v>
      </x:c>
      <x:c r="H1362" s="0" t="s">
        <x:v>58</x:v>
      </x:c>
      <x:c r="I1362" s="0" t="s">
        <x:v>54</x:v>
      </x:c>
      <x:c r="J1362" s="0">
        <x:v>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453</x:v>
      </x:c>
      <x:c r="F1363" s="0" t="s">
        <x:v>454</x:v>
      </x:c>
      <x:c r="G1363" s="0" t="s">
        <x:v>59</x:v>
      </x:c>
      <x:c r="H1363" s="0" t="s">
        <x:v>60</x:v>
      </x:c>
      <x:c r="I1363" s="0" t="s">
        <x:v>54</x:v>
      </x:c>
      <x:c r="J1363" s="0">
        <x:v>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453</x:v>
      </x:c>
      <x:c r="F1364" s="0" t="s">
        <x:v>454</x:v>
      </x:c>
      <x:c r="G1364" s="0" t="s">
        <x:v>61</x:v>
      </x:c>
      <x:c r="H1364" s="0" t="s">
        <x:v>62</x:v>
      </x:c>
      <x:c r="I1364" s="0" t="s">
        <x:v>54</x:v>
      </x:c>
      <x:c r="J1364" s="0">
        <x:v>1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453</x:v>
      </x:c>
      <x:c r="F1365" s="0" t="s">
        <x:v>454</x:v>
      </x:c>
      <x:c r="G1365" s="0" t="s">
        <x:v>63</x:v>
      </x:c>
      <x:c r="H1365" s="0" t="s">
        <x:v>64</x:v>
      </x:c>
      <x:c r="I1365" s="0" t="s">
        <x:v>54</x:v>
      </x:c>
      <x:c r="J1365" s="0">
        <x:v>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453</x:v>
      </x:c>
      <x:c r="F1366" s="0" t="s">
        <x:v>454</x:v>
      </x:c>
      <x:c r="G1366" s="0" t="s">
        <x:v>65</x:v>
      </x:c>
      <x:c r="H1366" s="0" t="s">
        <x:v>66</x:v>
      </x:c>
      <x:c r="I1366" s="0" t="s">
        <x:v>54</x:v>
      </x:c>
      <x:c r="J1366" s="0">
        <x:v>114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455</x:v>
      </x:c>
      <x:c r="F1367" s="0" t="s">
        <x:v>456</x:v>
      </x:c>
      <x:c r="G1367" s="0" t="s">
        <x:v>52</x:v>
      </x:c>
      <x:c r="H1367" s="0" t="s">
        <x:v>53</x:v>
      </x:c>
      <x:c r="I1367" s="0" t="s">
        <x:v>54</x:v>
      </x:c>
      <x:c r="J1367" s="0">
        <x:v>3582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455</x:v>
      </x:c>
      <x:c r="F1368" s="0" t="s">
        <x:v>456</x:v>
      </x:c>
      <x:c r="G1368" s="0" t="s">
        <x:v>55</x:v>
      </x:c>
      <x:c r="H1368" s="0" t="s">
        <x:v>56</x:v>
      </x:c>
      <x:c r="I1368" s="0" t="s">
        <x:v>54</x:v>
      </x:c>
      <x:c r="J1368" s="0">
        <x:v>448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455</x:v>
      </x:c>
      <x:c r="F1369" s="0" t="s">
        <x:v>456</x:v>
      </x:c>
      <x:c r="G1369" s="0" t="s">
        <x:v>57</x:v>
      </x:c>
      <x:c r="H1369" s="0" t="s">
        <x:v>58</x:v>
      </x:c>
      <x:c r="I1369" s="0" t="s">
        <x:v>54</x:v>
      </x:c>
      <x:c r="J1369" s="0">
        <x:v>27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455</x:v>
      </x:c>
      <x:c r="F1370" s="0" t="s">
        <x:v>456</x:v>
      </x:c>
      <x:c r="G1370" s="0" t="s">
        <x:v>59</x:v>
      </x:c>
      <x:c r="H1370" s="0" t="s">
        <x:v>60</x:v>
      </x:c>
      <x:c r="I1370" s="0" t="s">
        <x:v>54</x:v>
      </x:c>
      <x:c r="J1370" s="0">
        <x:v>12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455</x:v>
      </x:c>
      <x:c r="F1371" s="0" t="s">
        <x:v>456</x:v>
      </x:c>
      <x:c r="G1371" s="0" t="s">
        <x:v>61</x:v>
      </x:c>
      <x:c r="H1371" s="0" t="s">
        <x:v>62</x:v>
      </x:c>
      <x:c r="I1371" s="0" t="s">
        <x:v>54</x:v>
      </x:c>
      <x:c r="J1371" s="0">
        <x:v>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455</x:v>
      </x:c>
      <x:c r="F1372" s="0" t="s">
        <x:v>456</x:v>
      </x:c>
      <x:c r="G1372" s="0" t="s">
        <x:v>63</x:v>
      </x:c>
      <x:c r="H1372" s="0" t="s">
        <x:v>64</x:v>
      </x:c>
      <x:c r="I1372" s="0" t="s">
        <x:v>54</x:v>
      </x:c>
      <x:c r="J1372" s="0">
        <x:v>248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455</x:v>
      </x:c>
      <x:c r="F1373" s="0" t="s">
        <x:v>456</x:v>
      </x:c>
      <x:c r="G1373" s="0" t="s">
        <x:v>65</x:v>
      </x:c>
      <x:c r="H1373" s="0" t="s">
        <x:v>66</x:v>
      </x:c>
      <x:c r="I1373" s="0" t="s">
        <x:v>54</x:v>
      </x:c>
      <x:c r="J1373" s="0">
        <x:v>4320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457</x:v>
      </x:c>
      <x:c r="F1374" s="0" t="s">
        <x:v>458</x:v>
      </x:c>
      <x:c r="G1374" s="0" t="s">
        <x:v>52</x:v>
      </x:c>
      <x:c r="H1374" s="0" t="s">
        <x:v>53</x:v>
      </x:c>
      <x:c r="I1374" s="0" t="s">
        <x:v>54</x:v>
      </x:c>
      <x:c r="J1374" s="0">
        <x:v>673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457</x:v>
      </x:c>
      <x:c r="F1375" s="0" t="s">
        <x:v>458</x:v>
      </x:c>
      <x:c r="G1375" s="0" t="s">
        <x:v>55</x:v>
      </x:c>
      <x:c r="H1375" s="0" t="s">
        <x:v>56</x:v>
      </x:c>
      <x:c r="I1375" s="0" t="s">
        <x:v>54</x:v>
      </x:c>
      <x:c r="J1375" s="0">
        <x:v>566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457</x:v>
      </x:c>
      <x:c r="F1376" s="0" t="s">
        <x:v>458</x:v>
      </x:c>
      <x:c r="G1376" s="0" t="s">
        <x:v>57</x:v>
      </x:c>
      <x:c r="H1376" s="0" t="s">
        <x:v>58</x:v>
      </x:c>
      <x:c r="I1376" s="0" t="s">
        <x:v>54</x:v>
      </x:c>
      <x:c r="J1376" s="0">
        <x:v>62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457</x:v>
      </x:c>
      <x:c r="F1377" s="0" t="s">
        <x:v>458</x:v>
      </x:c>
      <x:c r="G1377" s="0" t="s">
        <x:v>59</x:v>
      </x:c>
      <x:c r="H1377" s="0" t="s">
        <x:v>60</x:v>
      </x:c>
      <x:c r="I1377" s="0" t="s">
        <x:v>54</x:v>
      </x:c>
      <x:c r="J1377" s="0">
        <x:v>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457</x:v>
      </x:c>
      <x:c r="F1378" s="0" t="s">
        <x:v>458</x:v>
      </x:c>
      <x:c r="G1378" s="0" t="s">
        <x:v>61</x:v>
      </x:c>
      <x:c r="H1378" s="0" t="s">
        <x:v>62</x:v>
      </x:c>
      <x:c r="I1378" s="0" t="s">
        <x:v>54</x:v>
      </x:c>
      <x:c r="J1378" s="0">
        <x:v>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457</x:v>
      </x:c>
      <x:c r="F1379" s="0" t="s">
        <x:v>458</x:v>
      </x:c>
      <x:c r="G1379" s="0" t="s">
        <x:v>63</x:v>
      </x:c>
      <x:c r="H1379" s="0" t="s">
        <x:v>64</x:v>
      </x:c>
      <x:c r="I1379" s="0" t="s">
        <x:v>54</x:v>
      </x:c>
      <x:c r="J1379" s="0">
        <x:v>56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457</x:v>
      </x:c>
      <x:c r="F1380" s="0" t="s">
        <x:v>458</x:v>
      </x:c>
      <x:c r="G1380" s="0" t="s">
        <x:v>65</x:v>
      </x:c>
      <x:c r="H1380" s="0" t="s">
        <x:v>66</x:v>
      </x:c>
      <x:c r="I1380" s="0" t="s">
        <x:v>54</x:v>
      </x:c>
      <x:c r="J1380" s="0">
        <x:v>1361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459</x:v>
      </x:c>
      <x:c r="F1381" s="0" t="s">
        <x:v>460</x:v>
      </x:c>
      <x:c r="G1381" s="0" t="s">
        <x:v>52</x:v>
      </x:c>
      <x:c r="H1381" s="0" t="s">
        <x:v>53</x:v>
      </x:c>
      <x:c r="I1381" s="0" t="s">
        <x:v>54</x:v>
      </x:c>
      <x:c r="J1381" s="0">
        <x:v>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459</x:v>
      </x:c>
      <x:c r="F1382" s="0" t="s">
        <x:v>460</x:v>
      </x:c>
      <x:c r="G1382" s="0" t="s">
        <x:v>55</x:v>
      </x:c>
      <x:c r="H1382" s="0" t="s">
        <x:v>56</x:v>
      </x:c>
      <x:c r="I1382" s="0" t="s">
        <x:v>54</x:v>
      </x:c>
      <x:c r="J1382" s="0">
        <x:v>114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459</x:v>
      </x:c>
      <x:c r="F1383" s="0" t="s">
        <x:v>460</x:v>
      </x:c>
      <x:c r="G1383" s="0" t="s">
        <x:v>57</x:v>
      </x:c>
      <x:c r="H1383" s="0" t="s">
        <x:v>58</x:v>
      </x:c>
      <x:c r="I1383" s="0" t="s">
        <x:v>54</x:v>
      </x:c>
      <x:c r="J1383" s="0">
        <x:v>15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459</x:v>
      </x:c>
      <x:c r="F1384" s="0" t="s">
        <x:v>460</x:v>
      </x:c>
      <x:c r="G1384" s="0" t="s">
        <x:v>59</x:v>
      </x:c>
      <x:c r="H1384" s="0" t="s">
        <x:v>60</x:v>
      </x:c>
      <x:c r="I1384" s="0" t="s">
        <x:v>54</x:v>
      </x:c>
      <x:c r="J1384" s="0">
        <x:v>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459</x:v>
      </x:c>
      <x:c r="F1385" s="0" t="s">
        <x:v>460</x:v>
      </x:c>
      <x:c r="G1385" s="0" t="s">
        <x:v>61</x:v>
      </x:c>
      <x:c r="H1385" s="0" t="s">
        <x:v>62</x:v>
      </x:c>
      <x:c r="I1385" s="0" t="s">
        <x:v>54</x:v>
      </x:c>
      <x:c r="J1385" s="0">
        <x:v>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459</x:v>
      </x:c>
      <x:c r="F1386" s="0" t="s">
        <x:v>460</x:v>
      </x:c>
      <x:c r="G1386" s="0" t="s">
        <x:v>63</x:v>
      </x:c>
      <x:c r="H1386" s="0" t="s">
        <x:v>64</x:v>
      </x:c>
      <x:c r="I1386" s="0" t="s">
        <x:v>54</x:v>
      </x:c>
      <x:c r="J1386" s="0">
        <x:v>3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459</x:v>
      </x:c>
      <x:c r="F1387" s="0" t="s">
        <x:v>460</x:v>
      </x:c>
      <x:c r="G1387" s="0" t="s">
        <x:v>65</x:v>
      </x:c>
      <x:c r="H1387" s="0" t="s">
        <x:v>66</x:v>
      </x:c>
      <x:c r="I1387" s="0" t="s">
        <x:v>54</x:v>
      </x:c>
      <x:c r="J1387" s="0">
        <x:v>136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461</x:v>
      </x:c>
      <x:c r="F1388" s="0" t="s">
        <x:v>462</x:v>
      </x:c>
      <x:c r="G1388" s="0" t="s">
        <x:v>52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461</x:v>
      </x:c>
      <x:c r="F1389" s="0" t="s">
        <x:v>462</x:v>
      </x:c>
      <x:c r="G1389" s="0" t="s">
        <x:v>55</x:v>
      </x:c>
      <x:c r="H1389" s="0" t="s">
        <x:v>56</x:v>
      </x:c>
      <x:c r="I1389" s="0" t="s">
        <x:v>54</x:v>
      </x:c>
      <x:c r="J1389" s="0">
        <x:v>39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461</x:v>
      </x:c>
      <x:c r="F1390" s="0" t="s">
        <x:v>462</x:v>
      </x:c>
      <x:c r="G1390" s="0" t="s">
        <x:v>57</x:v>
      </x:c>
      <x:c r="H1390" s="0" t="s">
        <x:v>58</x:v>
      </x:c>
      <x:c r="I1390" s="0" t="s">
        <x:v>54</x:v>
      </x:c>
      <x:c r="J1390" s="0">
        <x:v>5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461</x:v>
      </x:c>
      <x:c r="F1391" s="0" t="s">
        <x:v>462</x:v>
      </x:c>
      <x:c r="G1391" s="0" t="s">
        <x:v>59</x:v>
      </x:c>
      <x:c r="H1391" s="0" t="s">
        <x:v>60</x:v>
      </x:c>
      <x:c r="I1391" s="0" t="s">
        <x:v>54</x:v>
      </x:c>
      <x:c r="J1391" s="0">
        <x:v>0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461</x:v>
      </x:c>
      <x:c r="F1392" s="0" t="s">
        <x:v>462</x:v>
      </x:c>
      <x:c r="G1392" s="0" t="s">
        <x:v>61</x:v>
      </x:c>
      <x:c r="H1392" s="0" t="s">
        <x:v>62</x:v>
      </x:c>
      <x:c r="I1392" s="0" t="s">
        <x:v>54</x:v>
      </x:c>
      <x:c r="J1392" s="0">
        <x:v>1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461</x:v>
      </x:c>
      <x:c r="F1393" s="0" t="s">
        <x:v>462</x:v>
      </x:c>
      <x:c r="G1393" s="0" t="s">
        <x:v>63</x:v>
      </x:c>
      <x:c r="H1393" s="0" t="s">
        <x:v>64</x:v>
      </x:c>
      <x:c r="I1393" s="0" t="s">
        <x:v>54</x:v>
      </x:c>
      <x:c r="J1393" s="0">
        <x:v>2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461</x:v>
      </x:c>
      <x:c r="F1394" s="0" t="s">
        <x:v>462</x:v>
      </x:c>
      <x:c r="G1394" s="0" t="s">
        <x:v>65</x:v>
      </x:c>
      <x:c r="H1394" s="0" t="s">
        <x:v>66</x:v>
      </x:c>
      <x:c r="I1394" s="0" t="s">
        <x:v>54</x:v>
      </x:c>
      <x:c r="J1394" s="0">
        <x:v>47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463</x:v>
      </x:c>
      <x:c r="F1395" s="0" t="s">
        <x:v>464</x:v>
      </x:c>
      <x:c r="G1395" s="0" t="s">
        <x:v>52</x:v>
      </x:c>
      <x:c r="H1395" s="0" t="s">
        <x:v>53</x:v>
      </x:c>
      <x:c r="I1395" s="0" t="s">
        <x:v>54</x:v>
      </x:c>
      <x:c r="J1395" s="0">
        <x:v>89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463</x:v>
      </x:c>
      <x:c r="F1396" s="0" t="s">
        <x:v>464</x:v>
      </x:c>
      <x:c r="G1396" s="0" t="s">
        <x:v>55</x:v>
      </x:c>
      <x:c r="H1396" s="0" t="s">
        <x:v>56</x:v>
      </x:c>
      <x:c r="I1396" s="0" t="s">
        <x:v>54</x:v>
      </x:c>
      <x:c r="J1396" s="0">
        <x:v>207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463</x:v>
      </x:c>
      <x:c r="F1397" s="0" t="s">
        <x:v>464</x:v>
      </x:c>
      <x:c r="G1397" s="0" t="s">
        <x:v>57</x:v>
      </x:c>
      <x:c r="H1397" s="0" t="s">
        <x:v>58</x:v>
      </x:c>
      <x:c r="I1397" s="0" t="s">
        <x:v>54</x:v>
      </x:c>
      <x:c r="J1397" s="0">
        <x:v>36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463</x:v>
      </x:c>
      <x:c r="F1398" s="0" t="s">
        <x:v>464</x:v>
      </x:c>
      <x:c r="G1398" s="0" t="s">
        <x:v>59</x:v>
      </x:c>
      <x:c r="H1398" s="0" t="s">
        <x:v>60</x:v>
      </x:c>
      <x:c r="I1398" s="0" t="s">
        <x:v>54</x:v>
      </x:c>
      <x:c r="J1398" s="0">
        <x:v>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463</x:v>
      </x:c>
      <x:c r="F1399" s="0" t="s">
        <x:v>464</x:v>
      </x:c>
      <x:c r="G1399" s="0" t="s">
        <x:v>61</x:v>
      </x:c>
      <x:c r="H1399" s="0" t="s">
        <x:v>62</x:v>
      </x:c>
      <x:c r="I1399" s="0" t="s">
        <x:v>54</x:v>
      </x:c>
      <x:c r="J1399" s="0">
        <x:v>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463</x:v>
      </x:c>
      <x:c r="F1400" s="0" t="s">
        <x:v>464</x:v>
      </x:c>
      <x:c r="G1400" s="0" t="s">
        <x:v>63</x:v>
      </x:c>
      <x:c r="H1400" s="0" t="s">
        <x:v>64</x:v>
      </x:c>
      <x:c r="I1400" s="0" t="s">
        <x:v>54</x:v>
      </x:c>
      <x:c r="J1400" s="0">
        <x:v>2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463</x:v>
      </x:c>
      <x:c r="F1401" s="0" t="s">
        <x:v>464</x:v>
      </x:c>
      <x:c r="G1401" s="0" t="s">
        <x:v>65</x:v>
      </x:c>
      <x:c r="H1401" s="0" t="s">
        <x:v>66</x:v>
      </x:c>
      <x:c r="I1401" s="0" t="s">
        <x:v>54</x:v>
      </x:c>
      <x:c r="J1401" s="0">
        <x:v>335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465</x:v>
      </x:c>
      <x:c r="F1402" s="0" t="s">
        <x:v>466</x:v>
      </x:c>
      <x:c r="G1402" s="0" t="s">
        <x:v>52</x:v>
      </x:c>
      <x:c r="H1402" s="0" t="s">
        <x:v>53</x:v>
      </x:c>
      <x:c r="I1402" s="0" t="s">
        <x:v>54</x:v>
      </x:c>
      <x:c r="J1402" s="0">
        <x:v>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465</x:v>
      </x:c>
      <x:c r="F1403" s="0" t="s">
        <x:v>466</x:v>
      </x:c>
      <x:c r="G1403" s="0" t="s">
        <x:v>55</x:v>
      </x:c>
      <x:c r="H1403" s="0" t="s">
        <x:v>56</x:v>
      </x:c>
      <x:c r="I1403" s="0" t="s">
        <x:v>54</x:v>
      </x:c>
      <x:c r="J1403" s="0">
        <x:v>104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465</x:v>
      </x:c>
      <x:c r="F1404" s="0" t="s">
        <x:v>466</x:v>
      </x:c>
      <x:c r="G1404" s="0" t="s">
        <x:v>57</x:v>
      </x:c>
      <x:c r="H1404" s="0" t="s">
        <x:v>58</x:v>
      </x:c>
      <x:c r="I1404" s="0" t="s">
        <x:v>54</x:v>
      </x:c>
      <x:c r="J1404" s="0">
        <x:v>20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465</x:v>
      </x:c>
      <x:c r="F1405" s="0" t="s">
        <x:v>466</x:v>
      </x:c>
      <x:c r="G1405" s="0" t="s">
        <x:v>59</x:v>
      </x:c>
      <x:c r="H1405" s="0" t="s">
        <x:v>60</x:v>
      </x:c>
      <x:c r="I1405" s="0" t="s">
        <x:v>54</x:v>
      </x:c>
      <x:c r="J1405" s="0">
        <x:v>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465</x:v>
      </x:c>
      <x:c r="F1406" s="0" t="s">
        <x:v>466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465</x:v>
      </x:c>
      <x:c r="F1407" s="0" t="s">
        <x:v>466</x:v>
      </x:c>
      <x:c r="G1407" s="0" t="s">
        <x:v>63</x:v>
      </x:c>
      <x:c r="H1407" s="0" t="s">
        <x:v>64</x:v>
      </x:c>
      <x:c r="I1407" s="0" t="s">
        <x:v>54</x:v>
      </x:c>
      <x:c r="J1407" s="0">
        <x:v>1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465</x:v>
      </x:c>
      <x:c r="F1408" s="0" t="s">
        <x:v>466</x:v>
      </x:c>
      <x:c r="G1408" s="0" t="s">
        <x:v>65</x:v>
      </x:c>
      <x:c r="H1408" s="0" t="s">
        <x:v>66</x:v>
      </x:c>
      <x:c r="I1408" s="0" t="s">
        <x:v>54</x:v>
      </x:c>
      <x:c r="J1408" s="0">
        <x:v>128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467</x:v>
      </x:c>
      <x:c r="F1409" s="0" t="s">
        <x:v>468</x:v>
      </x:c>
      <x:c r="G1409" s="0" t="s">
        <x:v>52</x:v>
      </x:c>
      <x:c r="H1409" s="0" t="s">
        <x:v>53</x:v>
      </x:c>
      <x:c r="I1409" s="0" t="s">
        <x:v>54</x:v>
      </x:c>
      <x:c r="J1409" s="0">
        <x:v>1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467</x:v>
      </x:c>
      <x:c r="F1410" s="0" t="s">
        <x:v>468</x:v>
      </x:c>
      <x:c r="G1410" s="0" t="s">
        <x:v>55</x:v>
      </x:c>
      <x:c r="H1410" s="0" t="s">
        <x:v>56</x:v>
      </x:c>
      <x:c r="I1410" s="0" t="s">
        <x:v>54</x:v>
      </x:c>
      <x:c r="J1410" s="0">
        <x:v>126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467</x:v>
      </x:c>
      <x:c r="F1411" s="0" t="s">
        <x:v>468</x:v>
      </x:c>
      <x:c r="G1411" s="0" t="s">
        <x:v>57</x:v>
      </x:c>
      <x:c r="H1411" s="0" t="s">
        <x:v>58</x:v>
      </x:c>
      <x:c r="I1411" s="0" t="s">
        <x:v>54</x:v>
      </x:c>
      <x:c r="J1411" s="0">
        <x:v>16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467</x:v>
      </x:c>
      <x:c r="F1412" s="0" t="s">
        <x:v>468</x:v>
      </x:c>
      <x:c r="G1412" s="0" t="s">
        <x:v>59</x:v>
      </x:c>
      <x:c r="H1412" s="0" t="s">
        <x:v>60</x:v>
      </x:c>
      <x:c r="I1412" s="0" t="s">
        <x:v>54</x:v>
      </x:c>
      <x:c r="J1412" s="0">
        <x:v>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467</x:v>
      </x:c>
      <x:c r="F1413" s="0" t="s">
        <x:v>468</x:v>
      </x:c>
      <x:c r="G1413" s="0" t="s">
        <x:v>61</x:v>
      </x:c>
      <x:c r="H1413" s="0" t="s">
        <x:v>62</x:v>
      </x:c>
      <x:c r="I1413" s="0" t="s">
        <x:v>54</x:v>
      </x:c>
      <x:c r="J1413" s="0">
        <x:v>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467</x:v>
      </x:c>
      <x:c r="F1414" s="0" t="s">
        <x:v>468</x:v>
      </x:c>
      <x:c r="G1414" s="0" t="s">
        <x:v>63</x:v>
      </x:c>
      <x:c r="H1414" s="0" t="s">
        <x:v>64</x:v>
      </x:c>
      <x:c r="I1414" s="0" t="s">
        <x:v>54</x:v>
      </x:c>
      <x:c r="J1414" s="0">
        <x:v>3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467</x:v>
      </x:c>
      <x:c r="F1415" s="0" t="s">
        <x:v>468</x:v>
      </x:c>
      <x:c r="G1415" s="0" t="s">
        <x:v>65</x:v>
      </x:c>
      <x:c r="H1415" s="0" t="s">
        <x:v>66</x:v>
      </x:c>
      <x:c r="I1415" s="0" t="s">
        <x:v>54</x:v>
      </x:c>
      <x:c r="J1415" s="0">
        <x:v>147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469</x:v>
      </x:c>
      <x:c r="F1416" s="0" t="s">
        <x:v>470</x:v>
      </x:c>
      <x:c r="G1416" s="0" t="s">
        <x:v>52</x:v>
      </x:c>
      <x:c r="H1416" s="0" t="s">
        <x:v>53</x:v>
      </x:c>
      <x:c r="I1416" s="0" t="s">
        <x:v>54</x:v>
      </x:c>
      <x:c r="J1416" s="0">
        <x:v>8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469</x:v>
      </x:c>
      <x:c r="F1417" s="0" t="s">
        <x:v>470</x:v>
      </x:c>
      <x:c r="G1417" s="0" t="s">
        <x:v>55</x:v>
      </x:c>
      <x:c r="H1417" s="0" t="s">
        <x:v>56</x:v>
      </x:c>
      <x:c r="I1417" s="0" t="s">
        <x:v>54</x:v>
      </x:c>
      <x:c r="J1417" s="0">
        <x:v>183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469</x:v>
      </x:c>
      <x:c r="F1418" s="0" t="s">
        <x:v>470</x:v>
      </x:c>
      <x:c r="G1418" s="0" t="s">
        <x:v>57</x:v>
      </x:c>
      <x:c r="H1418" s="0" t="s">
        <x:v>58</x:v>
      </x:c>
      <x:c r="I1418" s="0" t="s">
        <x:v>54</x:v>
      </x:c>
      <x:c r="J1418" s="0">
        <x:v>29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469</x:v>
      </x:c>
      <x:c r="F1419" s="0" t="s">
        <x:v>470</x:v>
      </x:c>
      <x:c r="G1419" s="0" t="s">
        <x:v>59</x:v>
      </x:c>
      <x:c r="H1419" s="0" t="s">
        <x:v>60</x:v>
      </x:c>
      <x:c r="I1419" s="0" t="s">
        <x:v>54</x:v>
      </x:c>
      <x:c r="J1419" s="0">
        <x:v>2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469</x:v>
      </x:c>
      <x:c r="F1420" s="0" t="s">
        <x:v>470</x:v>
      </x:c>
      <x:c r="G1420" s="0" t="s">
        <x:v>61</x:v>
      </x:c>
      <x:c r="H1420" s="0" t="s">
        <x:v>62</x:v>
      </x:c>
      <x:c r="I1420" s="0" t="s">
        <x:v>54</x:v>
      </x:c>
      <x:c r="J1420" s="0">
        <x:v>0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469</x:v>
      </x:c>
      <x:c r="F1421" s="0" t="s">
        <x:v>470</x:v>
      </x:c>
      <x:c r="G1421" s="0" t="s">
        <x:v>63</x:v>
      </x:c>
      <x:c r="H1421" s="0" t="s">
        <x:v>64</x:v>
      </x:c>
      <x:c r="I1421" s="0" t="s">
        <x:v>54</x:v>
      </x:c>
      <x:c r="J1421" s="0">
        <x:v>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469</x:v>
      </x:c>
      <x:c r="F1422" s="0" t="s">
        <x:v>470</x:v>
      </x:c>
      <x:c r="G1422" s="0" t="s">
        <x:v>65</x:v>
      </x:c>
      <x:c r="H1422" s="0" t="s">
        <x:v>66</x:v>
      </x:c>
      <x:c r="I1422" s="0" t="s">
        <x:v>54</x:v>
      </x:c>
      <x:c r="J1422" s="0">
        <x:v>229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471</x:v>
      </x:c>
      <x:c r="F1423" s="0" t="s">
        <x:v>472</x:v>
      </x:c>
      <x:c r="G1423" s="0" t="s">
        <x:v>52</x:v>
      </x:c>
      <x:c r="H1423" s="0" t="s">
        <x:v>53</x:v>
      </x:c>
      <x:c r="I1423" s="0" t="s">
        <x:v>54</x:v>
      </x:c>
      <x:c r="J1423" s="0">
        <x:v>341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471</x:v>
      </x:c>
      <x:c r="F1424" s="0" t="s">
        <x:v>472</x:v>
      </x:c>
      <x:c r="G1424" s="0" t="s">
        <x:v>55</x:v>
      </x:c>
      <x:c r="H1424" s="0" t="s">
        <x:v>56</x:v>
      </x:c>
      <x:c r="I1424" s="0" t="s">
        <x:v>54</x:v>
      </x:c>
      <x:c r="J1424" s="0">
        <x:v>169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471</x:v>
      </x:c>
      <x:c r="F1425" s="0" t="s">
        <x:v>472</x:v>
      </x:c>
      <x:c r="G1425" s="0" t="s">
        <x:v>57</x:v>
      </x:c>
      <x:c r="H1425" s="0" t="s">
        <x:v>58</x:v>
      </x:c>
      <x:c r="I1425" s="0" t="s">
        <x:v>54</x:v>
      </x:c>
      <x:c r="J1425" s="0">
        <x:v>17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471</x:v>
      </x:c>
      <x:c r="F1426" s="0" t="s">
        <x:v>472</x:v>
      </x:c>
      <x:c r="G1426" s="0" t="s">
        <x:v>59</x:v>
      </x:c>
      <x:c r="H1426" s="0" t="s">
        <x:v>60</x:v>
      </x:c>
      <x:c r="I1426" s="0" t="s">
        <x:v>54</x:v>
      </x:c>
      <x:c r="J1426" s="0">
        <x:v>23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471</x:v>
      </x:c>
      <x:c r="F1427" s="0" t="s">
        <x:v>472</x:v>
      </x:c>
      <x:c r="G1427" s="0" t="s">
        <x:v>61</x:v>
      </x:c>
      <x:c r="H1427" s="0" t="s">
        <x:v>62</x:v>
      </x:c>
      <x:c r="I1427" s="0" t="s">
        <x:v>54</x:v>
      </x:c>
      <x:c r="J1427" s="0">
        <x:v>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471</x:v>
      </x:c>
      <x:c r="F1428" s="0" t="s">
        <x:v>472</x:v>
      </x:c>
      <x:c r="G1428" s="0" t="s">
        <x:v>63</x:v>
      </x:c>
      <x:c r="H1428" s="0" t="s">
        <x:v>64</x:v>
      </x:c>
      <x:c r="I1428" s="0" t="s">
        <x:v>54</x:v>
      </x:c>
      <x:c r="J1428" s="0">
        <x:v>11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471</x:v>
      </x:c>
      <x:c r="F1429" s="0" t="s">
        <x:v>472</x:v>
      </x:c>
      <x:c r="G1429" s="0" t="s">
        <x:v>65</x:v>
      </x:c>
      <x:c r="H1429" s="0" t="s">
        <x:v>66</x:v>
      </x:c>
      <x:c r="I1429" s="0" t="s">
        <x:v>54</x:v>
      </x:c>
      <x:c r="J1429" s="0">
        <x:v>562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473</x:v>
      </x:c>
      <x:c r="F1430" s="0" t="s">
        <x:v>474</x:v>
      </x:c>
      <x:c r="G1430" s="0" t="s">
        <x:v>52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473</x:v>
      </x:c>
      <x:c r="F1431" s="0" t="s">
        <x:v>474</x:v>
      </x:c>
      <x:c r="G1431" s="0" t="s">
        <x:v>55</x:v>
      </x:c>
      <x:c r="H1431" s="0" t="s">
        <x:v>56</x:v>
      </x:c>
      <x:c r="I1431" s="0" t="s">
        <x:v>54</x:v>
      </x:c>
      <x:c r="J1431" s="0">
        <x:v>114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473</x:v>
      </x:c>
      <x:c r="F1432" s="0" t="s">
        <x:v>474</x:v>
      </x:c>
      <x:c r="G1432" s="0" t="s">
        <x:v>57</x:v>
      </x:c>
      <x:c r="H1432" s="0" t="s">
        <x:v>58</x:v>
      </x:c>
      <x:c r="I1432" s="0" t="s">
        <x:v>54</x:v>
      </x:c>
      <x:c r="J1432" s="0">
        <x:v>13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473</x:v>
      </x:c>
      <x:c r="F1433" s="0" t="s">
        <x:v>474</x:v>
      </x:c>
      <x:c r="G1433" s="0" t="s">
        <x:v>59</x:v>
      </x:c>
      <x:c r="H1433" s="0" t="s">
        <x:v>60</x:v>
      </x:c>
      <x:c r="I1433" s="0" t="s">
        <x:v>54</x:v>
      </x:c>
      <x:c r="J1433" s="0">
        <x:v>1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473</x:v>
      </x:c>
      <x:c r="F1434" s="0" t="s">
        <x:v>474</x:v>
      </x:c>
      <x:c r="G1434" s="0" t="s">
        <x:v>61</x:v>
      </x:c>
      <x:c r="H1434" s="0" t="s">
        <x:v>62</x:v>
      </x:c>
      <x:c r="I1434" s="0" t="s">
        <x:v>54</x:v>
      </x:c>
      <x:c r="J1434" s="0">
        <x:v>1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473</x:v>
      </x:c>
      <x:c r="F1435" s="0" t="s">
        <x:v>474</x:v>
      </x:c>
      <x:c r="G1435" s="0" t="s">
        <x:v>63</x:v>
      </x:c>
      <x:c r="H1435" s="0" t="s">
        <x:v>64</x:v>
      </x:c>
      <x:c r="I1435" s="0" t="s">
        <x:v>54</x:v>
      </x:c>
      <x:c r="J1435" s="0">
        <x:v>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473</x:v>
      </x:c>
      <x:c r="F1436" s="0" t="s">
        <x:v>474</x:v>
      </x:c>
      <x:c r="G1436" s="0" t="s">
        <x:v>65</x:v>
      </x:c>
      <x:c r="H1436" s="0" t="s">
        <x:v>66</x:v>
      </x:c>
      <x:c r="I1436" s="0" t="s">
        <x:v>54</x:v>
      </x:c>
      <x:c r="J1436" s="0">
        <x:v>134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475</x:v>
      </x:c>
      <x:c r="F1437" s="0" t="s">
        <x:v>476</x:v>
      </x:c>
      <x:c r="G1437" s="0" t="s">
        <x:v>52</x:v>
      </x:c>
      <x:c r="H1437" s="0" t="s">
        <x:v>53</x:v>
      </x:c>
      <x:c r="I1437" s="0" t="s">
        <x:v>54</x:v>
      </x:c>
      <x:c r="J1437" s="0">
        <x:v>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475</x:v>
      </x:c>
      <x:c r="F1438" s="0" t="s">
        <x:v>476</x:v>
      </x:c>
      <x:c r="G1438" s="0" t="s">
        <x:v>55</x:v>
      </x:c>
      <x:c r="H1438" s="0" t="s">
        <x:v>56</x:v>
      </x:c>
      <x:c r="I1438" s="0" t="s">
        <x:v>54</x:v>
      </x:c>
      <x:c r="J1438" s="0">
        <x:v>138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475</x:v>
      </x:c>
      <x:c r="F1439" s="0" t="s">
        <x:v>476</x:v>
      </x:c>
      <x:c r="G1439" s="0" t="s">
        <x:v>57</x:v>
      </x:c>
      <x:c r="H1439" s="0" t="s">
        <x:v>58</x:v>
      </x:c>
      <x:c r="I1439" s="0" t="s">
        <x:v>54</x:v>
      </x:c>
      <x:c r="J1439" s="0">
        <x:v>10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475</x:v>
      </x:c>
      <x:c r="F1440" s="0" t="s">
        <x:v>476</x:v>
      </x:c>
      <x:c r="G1440" s="0" t="s">
        <x:v>59</x:v>
      </x:c>
      <x:c r="H1440" s="0" t="s">
        <x:v>60</x:v>
      </x:c>
      <x:c r="I1440" s="0" t="s">
        <x:v>54</x:v>
      </x:c>
      <x:c r="J1440" s="0">
        <x:v>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475</x:v>
      </x:c>
      <x:c r="F1441" s="0" t="s">
        <x:v>476</x:v>
      </x:c>
      <x:c r="G1441" s="0" t="s">
        <x:v>61</x:v>
      </x:c>
      <x:c r="H1441" s="0" t="s">
        <x:v>62</x:v>
      </x:c>
      <x:c r="I1441" s="0" t="s">
        <x:v>54</x:v>
      </x:c>
      <x:c r="J1441" s="0">
        <x:v>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475</x:v>
      </x:c>
      <x:c r="F1442" s="0" t="s">
        <x:v>476</x:v>
      </x:c>
      <x:c r="G1442" s="0" t="s">
        <x:v>63</x:v>
      </x:c>
      <x:c r="H1442" s="0" t="s">
        <x:v>64</x:v>
      </x:c>
      <x:c r="I1442" s="0" t="s">
        <x:v>54</x:v>
      </x:c>
      <x:c r="J1442" s="0">
        <x:v>3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475</x:v>
      </x:c>
      <x:c r="F1443" s="0" t="s">
        <x:v>476</x:v>
      </x:c>
      <x:c r="G1443" s="0" t="s">
        <x:v>65</x:v>
      </x:c>
      <x:c r="H1443" s="0" t="s">
        <x:v>66</x:v>
      </x:c>
      <x:c r="I1443" s="0" t="s">
        <x:v>54</x:v>
      </x:c>
      <x:c r="J1443" s="0">
        <x:v>153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477</x:v>
      </x:c>
      <x:c r="F1444" s="0" t="s">
        <x:v>478</x:v>
      </x:c>
      <x:c r="G1444" s="0" t="s">
        <x:v>52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477</x:v>
      </x:c>
      <x:c r="F1445" s="0" t="s">
        <x:v>478</x:v>
      </x:c>
      <x:c r="G1445" s="0" t="s">
        <x:v>55</x:v>
      </x:c>
      <x:c r="H1445" s="0" t="s">
        <x:v>56</x:v>
      </x:c>
      <x:c r="I1445" s="0" t="s">
        <x:v>54</x:v>
      </x:c>
      <x:c r="J1445" s="0">
        <x:v>94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477</x:v>
      </x:c>
      <x:c r="F1446" s="0" t="s">
        <x:v>478</x:v>
      </x:c>
      <x:c r="G1446" s="0" t="s">
        <x:v>57</x:v>
      </x:c>
      <x:c r="H1446" s="0" t="s">
        <x:v>58</x:v>
      </x:c>
      <x:c r="I1446" s="0" t="s">
        <x:v>54</x:v>
      </x:c>
      <x:c r="J1446" s="0">
        <x:v>13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477</x:v>
      </x:c>
      <x:c r="F1447" s="0" t="s">
        <x:v>478</x:v>
      </x:c>
      <x:c r="G1447" s="0" t="s">
        <x:v>59</x:v>
      </x:c>
      <x:c r="H1447" s="0" t="s">
        <x:v>60</x:v>
      </x:c>
      <x:c r="I1447" s="0" t="s">
        <x:v>54</x:v>
      </x:c>
      <x:c r="J1447" s="0">
        <x:v>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477</x:v>
      </x:c>
      <x:c r="F1448" s="0" t="s">
        <x:v>478</x:v>
      </x:c>
      <x:c r="G1448" s="0" t="s">
        <x:v>61</x:v>
      </x:c>
      <x:c r="H1448" s="0" t="s">
        <x:v>62</x:v>
      </x:c>
      <x:c r="I1448" s="0" t="s">
        <x:v>54</x:v>
      </x:c>
      <x:c r="J1448" s="0">
        <x:v>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477</x:v>
      </x:c>
      <x:c r="F1449" s="0" t="s">
        <x:v>478</x:v>
      </x:c>
      <x:c r="G1449" s="0" t="s">
        <x:v>63</x:v>
      </x:c>
      <x:c r="H1449" s="0" t="s">
        <x:v>64</x:v>
      </x:c>
      <x:c r="I1449" s="0" t="s">
        <x:v>54</x:v>
      </x:c>
      <x:c r="J1449" s="0">
        <x:v>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477</x:v>
      </x:c>
      <x:c r="F1450" s="0" t="s">
        <x:v>478</x:v>
      </x:c>
      <x:c r="G1450" s="0" t="s">
        <x:v>65</x:v>
      </x:c>
      <x:c r="H1450" s="0" t="s">
        <x:v>66</x:v>
      </x:c>
      <x:c r="I1450" s="0" t="s">
        <x:v>54</x:v>
      </x:c>
      <x:c r="J1450" s="0">
        <x:v>107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479</x:v>
      </x:c>
      <x:c r="F1451" s="0" t="s">
        <x:v>480</x:v>
      </x:c>
      <x:c r="G1451" s="0" t="s">
        <x:v>52</x:v>
      </x:c>
      <x:c r="H1451" s="0" t="s">
        <x:v>53</x:v>
      </x:c>
      <x:c r="I1451" s="0" t="s">
        <x:v>54</x:v>
      </x:c>
      <x:c r="J1451" s="0">
        <x:v>11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479</x:v>
      </x:c>
      <x:c r="F1452" s="0" t="s">
        <x:v>480</x:v>
      </x:c>
      <x:c r="G1452" s="0" t="s">
        <x:v>55</x:v>
      </x:c>
      <x:c r="H1452" s="0" t="s">
        <x:v>56</x:v>
      </x:c>
      <x:c r="I1452" s="0" t="s">
        <x:v>54</x:v>
      </x:c>
      <x:c r="J1452" s="0">
        <x:v>194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479</x:v>
      </x:c>
      <x:c r="F1453" s="0" t="s">
        <x:v>480</x:v>
      </x:c>
      <x:c r="G1453" s="0" t="s">
        <x:v>57</x:v>
      </x:c>
      <x:c r="H1453" s="0" t="s">
        <x:v>58</x:v>
      </x:c>
      <x:c r="I1453" s="0" t="s">
        <x:v>54</x:v>
      </x:c>
      <x:c r="J1453" s="0">
        <x:v>27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479</x:v>
      </x:c>
      <x:c r="F1454" s="0" t="s">
        <x:v>480</x:v>
      </x:c>
      <x:c r="G1454" s="0" t="s">
        <x:v>59</x:v>
      </x:c>
      <x:c r="H1454" s="0" t="s">
        <x:v>60</x:v>
      </x:c>
      <x:c r="I1454" s="0" t="s">
        <x:v>54</x:v>
      </x:c>
      <x:c r="J1454" s="0">
        <x:v>1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479</x:v>
      </x:c>
      <x:c r="F1455" s="0" t="s">
        <x:v>480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479</x:v>
      </x:c>
      <x:c r="F1456" s="0" t="s">
        <x:v>480</x:v>
      </x:c>
      <x:c r="G1456" s="0" t="s">
        <x:v>63</x:v>
      </x:c>
      <x:c r="H1456" s="0" t="s">
        <x:v>64</x:v>
      </x:c>
      <x:c r="I1456" s="0" t="s">
        <x:v>54</x:v>
      </x:c>
      <x:c r="J1456" s="0">
        <x:v>2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479</x:v>
      </x:c>
      <x:c r="F1457" s="0" t="s">
        <x:v>480</x:v>
      </x:c>
      <x:c r="G1457" s="0" t="s">
        <x:v>65</x:v>
      </x:c>
      <x:c r="H1457" s="0" t="s">
        <x:v>66</x:v>
      </x:c>
      <x:c r="I1457" s="0" t="s">
        <x:v>54</x:v>
      </x:c>
      <x:c r="J1457" s="0">
        <x:v>235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481</x:v>
      </x:c>
      <x:c r="F1458" s="0" t="s">
        <x:v>482</x:v>
      </x:c>
      <x:c r="G1458" s="0" t="s">
        <x:v>52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481</x:v>
      </x:c>
      <x:c r="F1459" s="0" t="s">
        <x:v>482</x:v>
      </x:c>
      <x:c r="G1459" s="0" t="s">
        <x:v>55</x:v>
      </x:c>
      <x:c r="H1459" s="0" t="s">
        <x:v>56</x:v>
      </x:c>
      <x:c r="I1459" s="0" t="s">
        <x:v>54</x:v>
      </x:c>
      <x:c r="J1459" s="0">
        <x:v>94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481</x:v>
      </x:c>
      <x:c r="F1460" s="0" t="s">
        <x:v>482</x:v>
      </x:c>
      <x:c r="G1460" s="0" t="s">
        <x:v>57</x:v>
      </x:c>
      <x:c r="H1460" s="0" t="s">
        <x:v>58</x:v>
      </x:c>
      <x:c r="I1460" s="0" t="s">
        <x:v>54</x:v>
      </x:c>
      <x:c r="J1460" s="0">
        <x:v>12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481</x:v>
      </x:c>
      <x:c r="F1461" s="0" t="s">
        <x:v>482</x:v>
      </x:c>
      <x:c r="G1461" s="0" t="s">
        <x:v>59</x:v>
      </x:c>
      <x:c r="H1461" s="0" t="s">
        <x:v>60</x:v>
      </x:c>
      <x:c r="I1461" s="0" t="s">
        <x:v>54</x:v>
      </x:c>
      <x:c r="J1461" s="0">
        <x:v>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481</x:v>
      </x:c>
      <x:c r="F1462" s="0" t="s">
        <x:v>482</x:v>
      </x:c>
      <x:c r="G1462" s="0" t="s">
        <x:v>61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481</x:v>
      </x:c>
      <x:c r="F1463" s="0" t="s">
        <x:v>482</x:v>
      </x:c>
      <x:c r="G1463" s="0" t="s">
        <x:v>63</x:v>
      </x:c>
      <x:c r="H1463" s="0" t="s">
        <x:v>64</x:v>
      </x:c>
      <x:c r="I1463" s="0" t="s">
        <x:v>54</x:v>
      </x:c>
      <x:c r="J1463" s="0">
        <x:v>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481</x:v>
      </x:c>
      <x:c r="F1464" s="0" t="s">
        <x:v>482</x:v>
      </x:c>
      <x:c r="G1464" s="0" t="s">
        <x:v>65</x:v>
      </x:c>
      <x:c r="H1464" s="0" t="s">
        <x:v>66</x:v>
      </x:c>
      <x:c r="I1464" s="0" t="s">
        <x:v>54</x:v>
      </x:c>
      <x:c r="J1464" s="0">
        <x:v>107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483</x:v>
      </x:c>
      <x:c r="F1465" s="0" t="s">
        <x:v>484</x:v>
      </x:c>
      <x:c r="G1465" s="0" t="s">
        <x:v>52</x:v>
      </x:c>
      <x:c r="H1465" s="0" t="s">
        <x:v>53</x:v>
      </x:c>
      <x:c r="I1465" s="0" t="s">
        <x:v>54</x:v>
      </x:c>
      <x:c r="J1465" s="0">
        <x:v>244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483</x:v>
      </x:c>
      <x:c r="F1466" s="0" t="s">
        <x:v>484</x:v>
      </x:c>
      <x:c r="G1466" s="0" t="s">
        <x:v>55</x:v>
      </x:c>
      <x:c r="H1466" s="0" t="s">
        <x:v>56</x:v>
      </x:c>
      <x:c r="I1466" s="0" t="s">
        <x:v>54</x:v>
      </x:c>
      <x:c r="J1466" s="0">
        <x:v>224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483</x:v>
      </x:c>
      <x:c r="F1467" s="0" t="s">
        <x:v>484</x:v>
      </x:c>
      <x:c r="G1467" s="0" t="s">
        <x:v>57</x:v>
      </x:c>
      <x:c r="H1467" s="0" t="s">
        <x:v>58</x:v>
      </x:c>
      <x:c r="I1467" s="0" t="s">
        <x:v>54</x:v>
      </x:c>
      <x:c r="J1467" s="0">
        <x:v>33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483</x:v>
      </x:c>
      <x:c r="F1468" s="0" t="s">
        <x:v>484</x:v>
      </x:c>
      <x:c r="G1468" s="0" t="s">
        <x:v>59</x:v>
      </x:c>
      <x:c r="H1468" s="0" t="s">
        <x:v>60</x:v>
      </x:c>
      <x:c r="I1468" s="0" t="s">
        <x:v>54</x:v>
      </x:c>
      <x:c r="J1468" s="0">
        <x:v>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483</x:v>
      </x:c>
      <x:c r="F1469" s="0" t="s">
        <x:v>484</x:v>
      </x:c>
      <x:c r="G1469" s="0" t="s">
        <x:v>61</x:v>
      </x:c>
      <x:c r="H1469" s="0" t="s">
        <x:v>62</x:v>
      </x:c>
      <x:c r="I1469" s="0" t="s">
        <x:v>54</x:v>
      </x:c>
      <x:c r="J1469" s="0">
        <x:v>3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483</x:v>
      </x:c>
      <x:c r="F1470" s="0" t="s">
        <x:v>484</x:v>
      </x:c>
      <x:c r="G1470" s="0" t="s">
        <x:v>63</x:v>
      </x:c>
      <x:c r="H1470" s="0" t="s">
        <x:v>64</x:v>
      </x:c>
      <x:c r="I1470" s="0" t="s">
        <x:v>54</x:v>
      </x:c>
      <x:c r="J1470" s="0">
        <x:v>7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483</x:v>
      </x:c>
      <x:c r="F1471" s="0" t="s">
        <x:v>484</x:v>
      </x:c>
      <x:c r="G1471" s="0" t="s">
        <x:v>65</x:v>
      </x:c>
      <x:c r="H1471" s="0" t="s">
        <x:v>66</x:v>
      </x:c>
      <x:c r="I1471" s="0" t="s">
        <x:v>54</x:v>
      </x:c>
      <x:c r="J1471" s="0">
        <x:v>511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485</x:v>
      </x:c>
      <x:c r="F1472" s="0" t="s">
        <x:v>486</x:v>
      </x:c>
      <x:c r="G1472" s="0" t="s">
        <x:v>52</x:v>
      </x:c>
      <x:c r="H1472" s="0" t="s">
        <x:v>53</x:v>
      </x:c>
      <x:c r="I1472" s="0" t="s">
        <x:v>54</x:v>
      </x:c>
      <x:c r="J1472" s="0">
        <x:v>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485</x:v>
      </x:c>
      <x:c r="F1473" s="0" t="s">
        <x:v>486</x:v>
      </x:c>
      <x:c r="G1473" s="0" t="s">
        <x:v>55</x:v>
      </x:c>
      <x:c r="H1473" s="0" t="s">
        <x:v>56</x:v>
      </x:c>
      <x:c r="I1473" s="0" t="s">
        <x:v>54</x:v>
      </x:c>
      <x:c r="J1473" s="0">
        <x:v>176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485</x:v>
      </x:c>
      <x:c r="F1474" s="0" t="s">
        <x:v>486</x:v>
      </x:c>
      <x:c r="G1474" s="0" t="s">
        <x:v>57</x:v>
      </x:c>
      <x:c r="H1474" s="0" t="s">
        <x:v>58</x:v>
      </x:c>
      <x:c r="I1474" s="0" t="s">
        <x:v>54</x:v>
      </x:c>
      <x:c r="J1474" s="0">
        <x:v>17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485</x:v>
      </x:c>
      <x:c r="F1475" s="0" t="s">
        <x:v>486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485</x:v>
      </x:c>
      <x:c r="F1476" s="0" t="s">
        <x:v>486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485</x:v>
      </x:c>
      <x:c r="F1477" s="0" t="s">
        <x:v>486</x:v>
      </x:c>
      <x:c r="G1477" s="0" t="s">
        <x:v>63</x:v>
      </x:c>
      <x:c r="H1477" s="0" t="s">
        <x:v>64</x:v>
      </x:c>
      <x:c r="I1477" s="0" t="s">
        <x:v>54</x:v>
      </x:c>
      <x:c r="J1477" s="0">
        <x:v>3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485</x:v>
      </x:c>
      <x:c r="F1478" s="0" t="s">
        <x:v>486</x:v>
      </x:c>
      <x:c r="G1478" s="0" t="s">
        <x:v>65</x:v>
      </x:c>
      <x:c r="H1478" s="0" t="s">
        <x:v>66</x:v>
      </x:c>
      <x:c r="I1478" s="0" t="s">
        <x:v>54</x:v>
      </x:c>
      <x:c r="J1478" s="0">
        <x:v>198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487</x:v>
      </x:c>
      <x:c r="F1479" s="0" t="s">
        <x:v>488</x:v>
      </x:c>
      <x:c r="G1479" s="0" t="s">
        <x:v>52</x:v>
      </x:c>
      <x:c r="H1479" s="0" t="s">
        <x:v>53</x:v>
      </x:c>
      <x:c r="I1479" s="0" t="s">
        <x:v>54</x:v>
      </x:c>
      <x:c r="J1479" s="0">
        <x:v>686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487</x:v>
      </x:c>
      <x:c r="F1480" s="0" t="s">
        <x:v>488</x:v>
      </x:c>
      <x:c r="G1480" s="0" t="s">
        <x:v>55</x:v>
      </x:c>
      <x:c r="H1480" s="0" t="s">
        <x:v>56</x:v>
      </x:c>
      <x:c r="I1480" s="0" t="s">
        <x:v>54</x:v>
      </x:c>
      <x:c r="J1480" s="0">
        <x:v>392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487</x:v>
      </x:c>
      <x:c r="F1481" s="0" t="s">
        <x:v>488</x:v>
      </x:c>
      <x:c r="G1481" s="0" t="s">
        <x:v>57</x:v>
      </x:c>
      <x:c r="H1481" s="0" t="s">
        <x:v>58</x:v>
      </x:c>
      <x:c r="I1481" s="0" t="s">
        <x:v>54</x:v>
      </x:c>
      <x:c r="J1481" s="0">
        <x:v>25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487</x:v>
      </x:c>
      <x:c r="F1482" s="0" t="s">
        <x:v>488</x:v>
      </x:c>
      <x:c r="G1482" s="0" t="s">
        <x:v>59</x:v>
      </x:c>
      <x:c r="H1482" s="0" t="s">
        <x:v>60</x:v>
      </x:c>
      <x:c r="I1482" s="0" t="s">
        <x:v>54</x:v>
      </x:c>
      <x:c r="J1482" s="0">
        <x:v>11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487</x:v>
      </x:c>
      <x:c r="F1483" s="0" t="s">
        <x:v>488</x:v>
      </x:c>
      <x:c r="G1483" s="0" t="s">
        <x:v>61</x:v>
      </x:c>
      <x:c r="H1483" s="0" t="s">
        <x:v>62</x:v>
      </x:c>
      <x:c r="I1483" s="0" t="s">
        <x:v>54</x:v>
      </x:c>
      <x:c r="J1483" s="0">
        <x:v>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487</x:v>
      </x:c>
      <x:c r="F1484" s="0" t="s">
        <x:v>488</x:v>
      </x:c>
      <x:c r="G1484" s="0" t="s">
        <x:v>63</x:v>
      </x:c>
      <x:c r="H1484" s="0" t="s">
        <x:v>64</x:v>
      </x:c>
      <x:c r="I1484" s="0" t="s">
        <x:v>54</x:v>
      </x:c>
      <x:c r="J1484" s="0">
        <x:v>28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487</x:v>
      </x:c>
      <x:c r="F1485" s="0" t="s">
        <x:v>488</x:v>
      </x:c>
      <x:c r="G1485" s="0" t="s">
        <x:v>65</x:v>
      </x:c>
      <x:c r="H1485" s="0" t="s">
        <x:v>66</x:v>
      </x:c>
      <x:c r="I1485" s="0" t="s">
        <x:v>54</x:v>
      </x:c>
      <x:c r="J1485" s="0">
        <x:v>1146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489</x:v>
      </x:c>
      <x:c r="F1486" s="0" t="s">
        <x:v>490</x:v>
      </x:c>
      <x:c r="G1486" s="0" t="s">
        <x:v>52</x:v>
      </x:c>
      <x:c r="H1486" s="0" t="s">
        <x:v>53</x:v>
      </x:c>
      <x:c r="I1486" s="0" t="s">
        <x:v>54</x:v>
      </x:c>
      <x:c r="J1486" s="0">
        <x:v>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489</x:v>
      </x:c>
      <x:c r="F1487" s="0" t="s">
        <x:v>490</x:v>
      </x:c>
      <x:c r="G1487" s="0" t="s">
        <x:v>55</x:v>
      </x:c>
      <x:c r="H1487" s="0" t="s">
        <x:v>56</x:v>
      </x:c>
      <x:c r="I1487" s="0" t="s">
        <x:v>54</x:v>
      </x:c>
      <x:c r="J1487" s="0">
        <x:v>117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489</x:v>
      </x:c>
      <x:c r="F1488" s="0" t="s">
        <x:v>490</x:v>
      </x:c>
      <x:c r="G1488" s="0" t="s">
        <x:v>57</x:v>
      </x:c>
      <x:c r="H1488" s="0" t="s">
        <x:v>58</x:v>
      </x:c>
      <x:c r="I1488" s="0" t="s">
        <x:v>54</x:v>
      </x:c>
      <x:c r="J1488" s="0">
        <x:v>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489</x:v>
      </x:c>
      <x:c r="F1489" s="0" t="s">
        <x:v>490</x:v>
      </x:c>
      <x:c r="G1489" s="0" t="s">
        <x:v>59</x:v>
      </x:c>
      <x:c r="H1489" s="0" t="s">
        <x:v>60</x:v>
      </x:c>
      <x:c r="I1489" s="0" t="s">
        <x:v>54</x:v>
      </x:c>
      <x:c r="J1489" s="0">
        <x:v>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489</x:v>
      </x:c>
      <x:c r="F1490" s="0" t="s">
        <x:v>490</x:v>
      </x:c>
      <x:c r="G1490" s="0" t="s">
        <x:v>61</x:v>
      </x:c>
      <x:c r="H1490" s="0" t="s">
        <x:v>62</x:v>
      </x:c>
      <x:c r="I1490" s="0" t="s">
        <x:v>54</x:v>
      </x:c>
      <x:c r="J1490" s="0">
        <x:v>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489</x:v>
      </x:c>
      <x:c r="F1491" s="0" t="s">
        <x:v>490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489</x:v>
      </x:c>
      <x:c r="F1492" s="0" t="s">
        <x:v>490</x:v>
      </x:c>
      <x:c r="G1492" s="0" t="s">
        <x:v>65</x:v>
      </x:c>
      <x:c r="H1492" s="0" t="s">
        <x:v>66</x:v>
      </x:c>
      <x:c r="I1492" s="0" t="s">
        <x:v>54</x:v>
      </x:c>
      <x:c r="J1492" s="0">
        <x:v>127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491</x:v>
      </x:c>
      <x:c r="F1493" s="0" t="s">
        <x:v>492</x:v>
      </x:c>
      <x:c r="G1493" s="0" t="s">
        <x:v>52</x:v>
      </x:c>
      <x:c r="H1493" s="0" t="s">
        <x:v>53</x:v>
      </x:c>
      <x:c r="I1493" s="0" t="s">
        <x:v>54</x:v>
      </x:c>
      <x:c r="J1493" s="0">
        <x:v>2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491</x:v>
      </x:c>
      <x:c r="F1494" s="0" t="s">
        <x:v>492</x:v>
      </x:c>
      <x:c r="G1494" s="0" t="s">
        <x:v>55</x:v>
      </x:c>
      <x:c r="H1494" s="0" t="s">
        <x:v>56</x:v>
      </x:c>
      <x:c r="I1494" s="0" t="s">
        <x:v>54</x:v>
      </x:c>
      <x:c r="J1494" s="0">
        <x:v>148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491</x:v>
      </x:c>
      <x:c r="F1495" s="0" t="s">
        <x:v>492</x:v>
      </x:c>
      <x:c r="G1495" s="0" t="s">
        <x:v>57</x:v>
      </x:c>
      <x:c r="H1495" s="0" t="s">
        <x:v>58</x:v>
      </x:c>
      <x:c r="I1495" s="0" t="s">
        <x:v>54</x:v>
      </x:c>
      <x:c r="J1495" s="0">
        <x:v>6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491</x:v>
      </x:c>
      <x:c r="F1496" s="0" t="s">
        <x:v>492</x:v>
      </x:c>
      <x:c r="G1496" s="0" t="s">
        <x:v>59</x:v>
      </x:c>
      <x:c r="H1496" s="0" t="s">
        <x:v>60</x:v>
      </x:c>
      <x:c r="I1496" s="0" t="s">
        <x:v>54</x:v>
      </x:c>
      <x:c r="J1496" s="0">
        <x:v>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491</x:v>
      </x:c>
      <x:c r="F1497" s="0" t="s">
        <x:v>492</x:v>
      </x:c>
      <x:c r="G1497" s="0" t="s">
        <x:v>61</x:v>
      </x:c>
      <x:c r="H1497" s="0" t="s">
        <x:v>62</x:v>
      </x:c>
      <x:c r="I1497" s="0" t="s">
        <x:v>54</x:v>
      </x:c>
      <x:c r="J1497" s="0">
        <x:v>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491</x:v>
      </x:c>
      <x:c r="F1498" s="0" t="s">
        <x:v>492</x:v>
      </x:c>
      <x:c r="G1498" s="0" t="s">
        <x:v>63</x:v>
      </x:c>
      <x:c r="H1498" s="0" t="s">
        <x:v>64</x:v>
      </x:c>
      <x:c r="I1498" s="0" t="s">
        <x:v>54</x:v>
      </x:c>
      <x:c r="J1498" s="0">
        <x:v>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491</x:v>
      </x:c>
      <x:c r="F1499" s="0" t="s">
        <x:v>492</x:v>
      </x:c>
      <x:c r="G1499" s="0" t="s">
        <x:v>65</x:v>
      </x:c>
      <x:c r="H1499" s="0" t="s">
        <x:v>66</x:v>
      </x:c>
      <x:c r="I1499" s="0" t="s">
        <x:v>54</x:v>
      </x:c>
      <x:c r="J1499" s="0">
        <x:v>157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493</x:v>
      </x:c>
      <x:c r="F1500" s="0" t="s">
        <x:v>494</x:v>
      </x:c>
      <x:c r="G1500" s="0" t="s">
        <x:v>52</x:v>
      </x:c>
      <x:c r="H1500" s="0" t="s">
        <x:v>53</x:v>
      </x:c>
      <x:c r="I1500" s="0" t="s">
        <x:v>54</x:v>
      </x:c>
      <x:c r="J1500" s="0">
        <x:v>70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493</x:v>
      </x:c>
      <x:c r="F1501" s="0" t="s">
        <x:v>494</x:v>
      </x:c>
      <x:c r="G1501" s="0" t="s">
        <x:v>55</x:v>
      </x:c>
      <x:c r="H1501" s="0" t="s">
        <x:v>56</x:v>
      </x:c>
      <x:c r="I1501" s="0" t="s">
        <x:v>54</x:v>
      </x:c>
      <x:c r="J1501" s="0">
        <x:v>456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493</x:v>
      </x:c>
      <x:c r="F1502" s="0" t="s">
        <x:v>494</x:v>
      </x:c>
      <x:c r="G1502" s="0" t="s">
        <x:v>57</x:v>
      </x:c>
      <x:c r="H1502" s="0" t="s">
        <x:v>58</x:v>
      </x:c>
      <x:c r="I1502" s="0" t="s">
        <x:v>54</x:v>
      </x:c>
      <x:c r="J1502" s="0">
        <x:v>37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493</x:v>
      </x:c>
      <x:c r="F1503" s="0" t="s">
        <x:v>494</x:v>
      </x:c>
      <x:c r="G1503" s="0" t="s">
        <x:v>59</x:v>
      </x:c>
      <x:c r="H1503" s="0" t="s">
        <x:v>60</x:v>
      </x:c>
      <x:c r="I1503" s="0" t="s">
        <x:v>54</x:v>
      </x:c>
      <x:c r="J1503" s="0">
        <x:v>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493</x:v>
      </x:c>
      <x:c r="F1504" s="0" t="s">
        <x:v>494</x:v>
      </x:c>
      <x:c r="G1504" s="0" t="s">
        <x:v>61</x:v>
      </x:c>
      <x:c r="H1504" s="0" t="s">
        <x:v>62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493</x:v>
      </x:c>
      <x:c r="F1505" s="0" t="s">
        <x:v>494</x:v>
      </x:c>
      <x:c r="G1505" s="0" t="s">
        <x:v>63</x:v>
      </x:c>
      <x:c r="H1505" s="0" t="s">
        <x:v>64</x:v>
      </x:c>
      <x:c r="I1505" s="0" t="s">
        <x:v>54</x:v>
      </x:c>
      <x:c r="J1505" s="0">
        <x:v>12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493</x:v>
      </x:c>
      <x:c r="F1506" s="0" t="s">
        <x:v>494</x:v>
      </x:c>
      <x:c r="G1506" s="0" t="s">
        <x:v>65</x:v>
      </x:c>
      <x:c r="H1506" s="0" t="s">
        <x:v>66</x:v>
      </x:c>
      <x:c r="I1506" s="0" t="s">
        <x:v>54</x:v>
      </x:c>
      <x:c r="J1506" s="0">
        <x:v>579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495</x:v>
      </x:c>
      <x:c r="F1507" s="0" t="s">
        <x:v>496</x:v>
      </x:c>
      <x:c r="G1507" s="0" t="s">
        <x:v>52</x:v>
      </x:c>
      <x:c r="H1507" s="0" t="s">
        <x:v>53</x:v>
      </x:c>
      <x:c r="I1507" s="0" t="s">
        <x:v>54</x:v>
      </x:c>
      <x:c r="J1507" s="0">
        <x:v>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495</x:v>
      </x:c>
      <x:c r="F1508" s="0" t="s">
        <x:v>496</x:v>
      </x:c>
      <x:c r="G1508" s="0" t="s">
        <x:v>55</x:v>
      </x:c>
      <x:c r="H1508" s="0" t="s">
        <x:v>56</x:v>
      </x:c>
      <x:c r="I1508" s="0" t="s">
        <x:v>54</x:v>
      </x:c>
      <x:c r="J1508" s="0">
        <x:v>89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495</x:v>
      </x:c>
      <x:c r="F1509" s="0" t="s">
        <x:v>496</x:v>
      </x:c>
      <x:c r="G1509" s="0" t="s">
        <x:v>57</x:v>
      </x:c>
      <x:c r="H1509" s="0" t="s">
        <x:v>58</x:v>
      </x:c>
      <x:c r="I1509" s="0" t="s">
        <x:v>54</x:v>
      </x:c>
      <x:c r="J1509" s="0">
        <x:v>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495</x:v>
      </x:c>
      <x:c r="F1510" s="0" t="s">
        <x:v>496</x:v>
      </x:c>
      <x:c r="G1510" s="0" t="s">
        <x:v>59</x:v>
      </x:c>
      <x:c r="H1510" s="0" t="s">
        <x:v>60</x:v>
      </x:c>
      <x:c r="I1510" s="0" t="s">
        <x:v>54</x:v>
      </x:c>
      <x:c r="J1510" s="0">
        <x:v>1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495</x:v>
      </x:c>
      <x:c r="F1511" s="0" t="s">
        <x:v>496</x:v>
      </x:c>
      <x:c r="G1511" s="0" t="s">
        <x:v>61</x:v>
      </x:c>
      <x:c r="H1511" s="0" t="s">
        <x:v>62</x:v>
      </x:c>
      <x:c r="I1511" s="0" t="s">
        <x:v>54</x:v>
      </x:c>
      <x:c r="J1511" s="0">
        <x:v>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495</x:v>
      </x:c>
      <x:c r="F1512" s="0" t="s">
        <x:v>496</x:v>
      </x:c>
      <x:c r="G1512" s="0" t="s">
        <x:v>63</x:v>
      </x:c>
      <x:c r="H1512" s="0" t="s">
        <x:v>64</x:v>
      </x:c>
      <x:c r="I1512" s="0" t="s">
        <x:v>54</x:v>
      </x:c>
      <x:c r="J1512" s="0">
        <x:v>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495</x:v>
      </x:c>
      <x:c r="F1513" s="0" t="s">
        <x:v>496</x:v>
      </x:c>
      <x:c r="G1513" s="0" t="s">
        <x:v>65</x:v>
      </x:c>
      <x:c r="H1513" s="0" t="s">
        <x:v>66</x:v>
      </x:c>
      <x:c r="I1513" s="0" t="s">
        <x:v>54</x:v>
      </x:c>
      <x:c r="J1513" s="0">
        <x:v>99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497</x:v>
      </x:c>
      <x:c r="F1514" s="0" t="s">
        <x:v>498</x:v>
      </x:c>
      <x:c r="G1514" s="0" t="s">
        <x:v>52</x:v>
      </x:c>
      <x:c r="H1514" s="0" t="s">
        <x:v>53</x:v>
      </x:c>
      <x:c r="I1514" s="0" t="s">
        <x:v>54</x:v>
      </x:c>
      <x:c r="J1514" s="0">
        <x:v>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497</x:v>
      </x:c>
      <x:c r="F1515" s="0" t="s">
        <x:v>498</x:v>
      </x:c>
      <x:c r="G1515" s="0" t="s">
        <x:v>55</x:v>
      </x:c>
      <x:c r="H1515" s="0" t="s">
        <x:v>56</x:v>
      </x:c>
      <x:c r="I1515" s="0" t="s">
        <x:v>54</x:v>
      </x:c>
      <x:c r="J1515" s="0">
        <x:v>86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497</x:v>
      </x:c>
      <x:c r="F1516" s="0" t="s">
        <x:v>498</x:v>
      </x:c>
      <x:c r="G1516" s="0" t="s">
        <x:v>57</x:v>
      </x:c>
      <x:c r="H1516" s="0" t="s">
        <x:v>58</x:v>
      </x:c>
      <x:c r="I1516" s="0" t="s">
        <x:v>54</x:v>
      </x:c>
      <x:c r="J1516" s="0">
        <x:v>8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497</x:v>
      </x:c>
      <x:c r="F1517" s="0" t="s">
        <x:v>498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497</x:v>
      </x:c>
      <x:c r="F1518" s="0" t="s">
        <x:v>498</x:v>
      </x:c>
      <x:c r="G1518" s="0" t="s">
        <x:v>61</x:v>
      </x:c>
      <x:c r="H1518" s="0" t="s">
        <x:v>62</x:v>
      </x:c>
      <x:c r="I1518" s="0" t="s">
        <x:v>54</x:v>
      </x:c>
      <x:c r="J1518" s="0">
        <x:v>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497</x:v>
      </x:c>
      <x:c r="F1519" s="0" t="s">
        <x:v>498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497</x:v>
      </x:c>
      <x:c r="F1520" s="0" t="s">
        <x:v>498</x:v>
      </x:c>
      <x:c r="G1520" s="0" t="s">
        <x:v>65</x:v>
      </x:c>
      <x:c r="H1520" s="0" t="s">
        <x:v>66</x:v>
      </x:c>
      <x:c r="I1520" s="0" t="s">
        <x:v>54</x:v>
      </x:c>
      <x:c r="J1520" s="0">
        <x:v>98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499</x:v>
      </x:c>
      <x:c r="F1521" s="0" t="s">
        <x:v>500</x:v>
      </x:c>
      <x:c r="G1521" s="0" t="s">
        <x:v>52</x:v>
      </x:c>
      <x:c r="H1521" s="0" t="s">
        <x:v>53</x:v>
      </x:c>
      <x:c r="I1521" s="0" t="s">
        <x:v>54</x:v>
      </x:c>
      <x:c r="J1521" s="0">
        <x:v>135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499</x:v>
      </x:c>
      <x:c r="F1522" s="0" t="s">
        <x:v>500</x:v>
      </x:c>
      <x:c r="G1522" s="0" t="s">
        <x:v>55</x:v>
      </x:c>
      <x:c r="H1522" s="0" t="s">
        <x:v>56</x:v>
      </x:c>
      <x:c r="I1522" s="0" t="s">
        <x:v>54</x:v>
      </x:c>
      <x:c r="J1522" s="0">
        <x:v>163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499</x:v>
      </x:c>
      <x:c r="F1523" s="0" t="s">
        <x:v>500</x:v>
      </x:c>
      <x:c r="G1523" s="0" t="s">
        <x:v>57</x:v>
      </x:c>
      <x:c r="H1523" s="0" t="s">
        <x:v>58</x:v>
      </x:c>
      <x:c r="I1523" s="0" t="s">
        <x:v>54</x:v>
      </x:c>
      <x:c r="J1523" s="0">
        <x:v>20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499</x:v>
      </x:c>
      <x:c r="F1524" s="0" t="s">
        <x:v>500</x:v>
      </x:c>
      <x:c r="G1524" s="0" t="s">
        <x:v>59</x:v>
      </x:c>
      <x:c r="H1524" s="0" t="s">
        <x:v>60</x:v>
      </x:c>
      <x:c r="I1524" s="0" t="s">
        <x:v>54</x:v>
      </x:c>
      <x:c r="J1524" s="0">
        <x:v>1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499</x:v>
      </x:c>
      <x:c r="F1525" s="0" t="s">
        <x:v>500</x:v>
      </x:c>
      <x:c r="G1525" s="0" t="s">
        <x:v>61</x:v>
      </x:c>
      <x:c r="H1525" s="0" t="s">
        <x:v>62</x:v>
      </x:c>
      <x:c r="I1525" s="0" t="s">
        <x:v>54</x:v>
      </x:c>
      <x:c r="J1525" s="0">
        <x:v>0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499</x:v>
      </x:c>
      <x:c r="F1526" s="0" t="s">
        <x:v>500</x:v>
      </x:c>
      <x:c r="G1526" s="0" t="s">
        <x:v>63</x:v>
      </x:c>
      <x:c r="H1526" s="0" t="s">
        <x:v>64</x:v>
      </x:c>
      <x:c r="I1526" s="0" t="s">
        <x:v>54</x:v>
      </x:c>
      <x:c r="J1526" s="0">
        <x:v>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499</x:v>
      </x:c>
      <x:c r="F1527" s="0" t="s">
        <x:v>500</x:v>
      </x:c>
      <x:c r="G1527" s="0" t="s">
        <x:v>65</x:v>
      </x:c>
      <x:c r="H1527" s="0" t="s">
        <x:v>66</x:v>
      </x:c>
      <x:c r="I1527" s="0" t="s">
        <x:v>54</x:v>
      </x:c>
      <x:c r="J1527" s="0">
        <x:v>326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501</x:v>
      </x:c>
      <x:c r="F1528" s="0" t="s">
        <x:v>502</x:v>
      </x:c>
      <x:c r="G1528" s="0" t="s">
        <x:v>52</x:v>
      </x:c>
      <x:c r="H1528" s="0" t="s">
        <x:v>53</x:v>
      </x:c>
      <x:c r="I1528" s="0" t="s">
        <x:v>54</x:v>
      </x:c>
      <x:c r="J1528" s="0">
        <x:v>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501</x:v>
      </x:c>
      <x:c r="F1529" s="0" t="s">
        <x:v>502</x:v>
      </x:c>
      <x:c r="G1529" s="0" t="s">
        <x:v>55</x:v>
      </x:c>
      <x:c r="H1529" s="0" t="s">
        <x:v>56</x:v>
      </x:c>
      <x:c r="I1529" s="0" t="s">
        <x:v>54</x:v>
      </x:c>
      <x:c r="J1529" s="0">
        <x:v>162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501</x:v>
      </x:c>
      <x:c r="F1530" s="0" t="s">
        <x:v>502</x:v>
      </x:c>
      <x:c r="G1530" s="0" t="s">
        <x:v>57</x:v>
      </x:c>
      <x:c r="H1530" s="0" t="s">
        <x:v>58</x:v>
      </x:c>
      <x:c r="I1530" s="0" t="s">
        <x:v>54</x:v>
      </x:c>
      <x:c r="J1530" s="0">
        <x:v>12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501</x:v>
      </x:c>
      <x:c r="F1531" s="0" t="s">
        <x:v>502</x:v>
      </x:c>
      <x:c r="G1531" s="0" t="s">
        <x:v>59</x:v>
      </x:c>
      <x:c r="H1531" s="0" t="s">
        <x:v>60</x:v>
      </x:c>
      <x:c r="I1531" s="0" t="s">
        <x:v>54</x:v>
      </x:c>
      <x:c r="J1531" s="0">
        <x:v>1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501</x:v>
      </x:c>
      <x:c r="F1532" s="0" t="s">
        <x:v>502</x:v>
      </x:c>
      <x:c r="G1532" s="0" t="s">
        <x:v>61</x:v>
      </x:c>
      <x:c r="H1532" s="0" t="s">
        <x:v>62</x:v>
      </x:c>
      <x:c r="I1532" s="0" t="s">
        <x:v>54</x:v>
      </x:c>
      <x:c r="J1532" s="0">
        <x:v>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501</x:v>
      </x:c>
      <x:c r="F1533" s="0" t="s">
        <x:v>502</x:v>
      </x:c>
      <x:c r="G1533" s="0" t="s">
        <x:v>63</x:v>
      </x:c>
      <x:c r="H1533" s="0" t="s">
        <x:v>64</x:v>
      </x:c>
      <x:c r="I1533" s="0" t="s">
        <x:v>54</x:v>
      </x:c>
      <x:c r="J1533" s="0">
        <x:v>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501</x:v>
      </x:c>
      <x:c r="F1534" s="0" t="s">
        <x:v>502</x:v>
      </x:c>
      <x:c r="G1534" s="0" t="s">
        <x:v>65</x:v>
      </x:c>
      <x:c r="H1534" s="0" t="s">
        <x:v>66</x:v>
      </x:c>
      <x:c r="I1534" s="0" t="s">
        <x:v>54</x:v>
      </x:c>
      <x:c r="J1534" s="0">
        <x:v>186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503</x:v>
      </x:c>
      <x:c r="F1535" s="0" t="s">
        <x:v>504</x:v>
      </x:c>
      <x:c r="G1535" s="0" t="s">
        <x:v>52</x:v>
      </x:c>
      <x:c r="H1535" s="0" t="s">
        <x:v>53</x:v>
      </x:c>
      <x:c r="I1535" s="0" t="s">
        <x:v>54</x:v>
      </x:c>
      <x:c r="J1535" s="0">
        <x:v>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503</x:v>
      </x:c>
      <x:c r="F1536" s="0" t="s">
        <x:v>504</x:v>
      </x:c>
      <x:c r="G1536" s="0" t="s">
        <x:v>55</x:v>
      </x:c>
      <x:c r="H1536" s="0" t="s">
        <x:v>56</x:v>
      </x:c>
      <x:c r="I1536" s="0" t="s">
        <x:v>54</x:v>
      </x:c>
      <x:c r="J1536" s="0">
        <x:v>122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503</x:v>
      </x:c>
      <x:c r="F1537" s="0" t="s">
        <x:v>504</x:v>
      </x:c>
      <x:c r="G1537" s="0" t="s">
        <x:v>57</x:v>
      </x:c>
      <x:c r="H1537" s="0" t="s">
        <x:v>58</x:v>
      </x:c>
      <x:c r="I1537" s="0" t="s">
        <x:v>54</x:v>
      </x:c>
      <x:c r="J1537" s="0">
        <x:v>7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503</x:v>
      </x:c>
      <x:c r="F1538" s="0" t="s">
        <x:v>504</x:v>
      </x:c>
      <x:c r="G1538" s="0" t="s">
        <x:v>59</x:v>
      </x:c>
      <x:c r="H1538" s="0" t="s">
        <x:v>60</x:v>
      </x:c>
      <x:c r="I1538" s="0" t="s">
        <x:v>54</x:v>
      </x:c>
      <x:c r="J1538" s="0">
        <x:v>1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503</x:v>
      </x:c>
      <x:c r="F1539" s="0" t="s">
        <x:v>504</x:v>
      </x:c>
      <x:c r="G1539" s="0" t="s">
        <x:v>61</x:v>
      </x:c>
      <x:c r="H1539" s="0" t="s">
        <x:v>62</x:v>
      </x:c>
      <x:c r="I1539" s="0" t="s">
        <x:v>54</x:v>
      </x:c>
      <x:c r="J1539" s="0">
        <x:v>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503</x:v>
      </x:c>
      <x:c r="F1540" s="0" t="s">
        <x:v>504</x:v>
      </x:c>
      <x:c r="G1540" s="0" t="s">
        <x:v>63</x:v>
      </x:c>
      <x:c r="H1540" s="0" t="s">
        <x:v>64</x:v>
      </x:c>
      <x:c r="I1540" s="0" t="s">
        <x:v>54</x:v>
      </x:c>
      <x:c r="J1540" s="0">
        <x:v>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503</x:v>
      </x:c>
      <x:c r="F1541" s="0" t="s">
        <x:v>504</x:v>
      </x:c>
      <x:c r="G1541" s="0" t="s">
        <x:v>65</x:v>
      </x:c>
      <x:c r="H1541" s="0" t="s">
        <x:v>66</x:v>
      </x:c>
      <x:c r="I1541" s="0" t="s">
        <x:v>54</x:v>
      </x:c>
      <x:c r="J1541" s="0">
        <x:v>142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505</x:v>
      </x:c>
      <x:c r="F1542" s="0" t="s">
        <x:v>506</x:v>
      </x:c>
      <x:c r="G1542" s="0" t="s">
        <x:v>52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505</x:v>
      </x:c>
      <x:c r="F1543" s="0" t="s">
        <x:v>506</x:v>
      </x:c>
      <x:c r="G1543" s="0" t="s">
        <x:v>55</x:v>
      </x:c>
      <x:c r="H1543" s="0" t="s">
        <x:v>56</x:v>
      </x:c>
      <x:c r="I1543" s="0" t="s">
        <x:v>54</x:v>
      </x:c>
      <x:c r="J1543" s="0">
        <x:v>88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505</x:v>
      </x:c>
      <x:c r="F1544" s="0" t="s">
        <x:v>506</x:v>
      </x:c>
      <x:c r="G1544" s="0" t="s">
        <x:v>57</x:v>
      </x:c>
      <x:c r="H1544" s="0" t="s">
        <x:v>58</x:v>
      </x:c>
      <x:c r="I1544" s="0" t="s">
        <x:v>54</x:v>
      </x:c>
      <x:c r="J1544" s="0">
        <x:v>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505</x:v>
      </x:c>
      <x:c r="F1545" s="0" t="s">
        <x:v>506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505</x:v>
      </x:c>
      <x:c r="F1546" s="0" t="s">
        <x:v>506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505</x:v>
      </x:c>
      <x:c r="F1547" s="0" t="s">
        <x:v>506</x:v>
      </x:c>
      <x:c r="G1547" s="0" t="s">
        <x:v>63</x:v>
      </x:c>
      <x:c r="H1547" s="0" t="s">
        <x:v>64</x:v>
      </x:c>
      <x:c r="I1547" s="0" t="s">
        <x:v>54</x:v>
      </x:c>
      <x:c r="J1547" s="0">
        <x:v>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505</x:v>
      </x:c>
      <x:c r="F1548" s="0" t="s">
        <x:v>506</x:v>
      </x:c>
      <x:c r="G1548" s="0" t="s">
        <x:v>65</x:v>
      </x:c>
      <x:c r="H1548" s="0" t="s">
        <x:v>66</x:v>
      </x:c>
      <x:c r="I1548" s="0" t="s">
        <x:v>54</x:v>
      </x:c>
      <x:c r="J1548" s="0">
        <x:v>94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507</x:v>
      </x:c>
      <x:c r="F1549" s="0" t="s">
        <x:v>508</x:v>
      </x:c>
      <x:c r="G1549" s="0" t="s">
        <x:v>52</x:v>
      </x:c>
      <x:c r="H1549" s="0" t="s">
        <x:v>53</x:v>
      </x:c>
      <x:c r="I1549" s="0" t="s">
        <x:v>54</x:v>
      </x:c>
      <x:c r="J1549" s="0">
        <x:v>150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507</x:v>
      </x:c>
      <x:c r="F1550" s="0" t="s">
        <x:v>508</x:v>
      </x:c>
      <x:c r="G1550" s="0" t="s">
        <x:v>55</x:v>
      </x:c>
      <x:c r="H1550" s="0" t="s">
        <x:v>56</x:v>
      </x:c>
      <x:c r="I1550" s="0" t="s">
        <x:v>54</x:v>
      </x:c>
      <x:c r="J1550" s="0">
        <x:v>290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507</x:v>
      </x:c>
      <x:c r="F1551" s="0" t="s">
        <x:v>508</x:v>
      </x:c>
      <x:c r="G1551" s="0" t="s">
        <x:v>57</x:v>
      </x:c>
      <x:c r="H1551" s="0" t="s">
        <x:v>58</x:v>
      </x:c>
      <x:c r="I1551" s="0" t="s">
        <x:v>54</x:v>
      </x:c>
      <x:c r="J1551" s="0">
        <x:v>22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507</x:v>
      </x:c>
      <x:c r="F1552" s="0" t="s">
        <x:v>508</x:v>
      </x:c>
      <x:c r="G1552" s="0" t="s">
        <x:v>59</x:v>
      </x:c>
      <x:c r="H1552" s="0" t="s">
        <x:v>60</x:v>
      </x:c>
      <x:c r="I1552" s="0" t="s">
        <x:v>54</x:v>
      </x:c>
      <x:c r="J1552" s="0">
        <x:v>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507</x:v>
      </x:c>
      <x:c r="F1553" s="0" t="s">
        <x:v>508</x:v>
      </x:c>
      <x:c r="G1553" s="0" t="s">
        <x:v>61</x:v>
      </x:c>
      <x:c r="H1553" s="0" t="s">
        <x:v>62</x:v>
      </x:c>
      <x:c r="I1553" s="0" t="s">
        <x:v>54</x:v>
      </x:c>
      <x:c r="J1553" s="0">
        <x:v>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507</x:v>
      </x:c>
      <x:c r="F1554" s="0" t="s">
        <x:v>508</x:v>
      </x:c>
      <x:c r="G1554" s="0" t="s">
        <x:v>63</x:v>
      </x:c>
      <x:c r="H1554" s="0" t="s">
        <x:v>64</x:v>
      </x:c>
      <x:c r="I1554" s="0" t="s">
        <x:v>54</x:v>
      </x:c>
      <x:c r="J1554" s="0">
        <x:v>11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507</x:v>
      </x:c>
      <x:c r="F1555" s="0" t="s">
        <x:v>508</x:v>
      </x:c>
      <x:c r="G1555" s="0" t="s">
        <x:v>65</x:v>
      </x:c>
      <x:c r="H1555" s="0" t="s">
        <x:v>66</x:v>
      </x:c>
      <x:c r="I1555" s="0" t="s">
        <x:v>54</x:v>
      </x:c>
      <x:c r="J1555" s="0">
        <x:v>481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509</x:v>
      </x:c>
      <x:c r="F1556" s="0" t="s">
        <x:v>510</x:v>
      </x:c>
      <x:c r="G1556" s="0" t="s">
        <x:v>52</x:v>
      </x:c>
      <x:c r="H1556" s="0" t="s">
        <x:v>53</x:v>
      </x:c>
      <x:c r="I1556" s="0" t="s">
        <x:v>54</x:v>
      </x:c>
      <x:c r="J1556" s="0">
        <x:v>3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509</x:v>
      </x:c>
      <x:c r="F1557" s="0" t="s">
        <x:v>510</x:v>
      </x:c>
      <x:c r="G1557" s="0" t="s">
        <x:v>55</x:v>
      </x:c>
      <x:c r="H1557" s="0" t="s">
        <x:v>56</x:v>
      </x:c>
      <x:c r="I1557" s="0" t="s">
        <x:v>54</x:v>
      </x:c>
      <x:c r="J1557" s="0">
        <x:v>64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509</x:v>
      </x:c>
      <x:c r="F1558" s="0" t="s">
        <x:v>510</x:v>
      </x:c>
      <x:c r="G1558" s="0" t="s">
        <x:v>57</x:v>
      </x:c>
      <x:c r="H1558" s="0" t="s">
        <x:v>58</x:v>
      </x:c>
      <x:c r="I1558" s="0" t="s">
        <x:v>54</x:v>
      </x:c>
      <x:c r="J1558" s="0">
        <x:v>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509</x:v>
      </x:c>
      <x:c r="F1559" s="0" t="s">
        <x:v>510</x:v>
      </x:c>
      <x:c r="G1559" s="0" t="s">
        <x:v>59</x:v>
      </x:c>
      <x:c r="H1559" s="0" t="s">
        <x:v>60</x:v>
      </x:c>
      <x:c r="I1559" s="0" t="s">
        <x:v>54</x:v>
      </x:c>
      <x:c r="J1559" s="0">
        <x:v>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509</x:v>
      </x:c>
      <x:c r="F1560" s="0" t="s">
        <x:v>510</x:v>
      </x:c>
      <x:c r="G1560" s="0" t="s">
        <x:v>61</x:v>
      </x:c>
      <x:c r="H1560" s="0" t="s">
        <x:v>62</x:v>
      </x:c>
      <x:c r="I1560" s="0" t="s">
        <x:v>54</x:v>
      </x:c>
      <x:c r="J1560" s="0">
        <x:v>1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509</x:v>
      </x:c>
      <x:c r="F1561" s="0" t="s">
        <x:v>510</x:v>
      </x:c>
      <x:c r="G1561" s="0" t="s">
        <x:v>63</x:v>
      </x:c>
      <x:c r="H1561" s="0" t="s">
        <x:v>64</x:v>
      </x:c>
      <x:c r="I1561" s="0" t="s">
        <x:v>54</x:v>
      </x:c>
      <x:c r="J1561" s="0">
        <x:v>2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509</x:v>
      </x:c>
      <x:c r="F1562" s="0" t="s">
        <x:v>510</x:v>
      </x:c>
      <x:c r="G1562" s="0" t="s">
        <x:v>65</x:v>
      </x:c>
      <x:c r="H1562" s="0" t="s">
        <x:v>66</x:v>
      </x:c>
      <x:c r="I1562" s="0" t="s">
        <x:v>54</x:v>
      </x:c>
      <x:c r="J1562" s="0">
        <x:v>80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511</x:v>
      </x:c>
      <x:c r="F1563" s="0" t="s">
        <x:v>512</x:v>
      </x:c>
      <x:c r="G1563" s="0" t="s">
        <x:v>52</x:v>
      </x:c>
      <x:c r="H1563" s="0" t="s">
        <x:v>53</x:v>
      </x:c>
      <x:c r="I1563" s="0" t="s">
        <x:v>54</x:v>
      </x:c>
      <x:c r="J1563" s="0">
        <x:v>1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511</x:v>
      </x:c>
      <x:c r="F1564" s="0" t="s">
        <x:v>512</x:v>
      </x:c>
      <x:c r="G1564" s="0" t="s">
        <x:v>55</x:v>
      </x:c>
      <x:c r="H1564" s="0" t="s">
        <x:v>56</x:v>
      </x:c>
      <x:c r="I1564" s="0" t="s">
        <x:v>54</x:v>
      </x:c>
      <x:c r="J1564" s="0">
        <x:v>85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511</x:v>
      </x:c>
      <x:c r="F1565" s="0" t="s">
        <x:v>512</x:v>
      </x:c>
      <x:c r="G1565" s="0" t="s">
        <x:v>57</x:v>
      </x:c>
      <x:c r="H1565" s="0" t="s">
        <x:v>58</x:v>
      </x:c>
      <x:c r="I1565" s="0" t="s">
        <x:v>54</x:v>
      </x:c>
      <x:c r="J1565" s="0">
        <x:v>8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511</x:v>
      </x:c>
      <x:c r="F1566" s="0" t="s">
        <x:v>512</x:v>
      </x:c>
      <x:c r="G1566" s="0" t="s">
        <x:v>59</x:v>
      </x:c>
      <x:c r="H1566" s="0" t="s">
        <x:v>60</x:v>
      </x:c>
      <x:c r="I1566" s="0" t="s">
        <x:v>54</x:v>
      </x:c>
      <x:c r="J1566" s="0">
        <x:v>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511</x:v>
      </x:c>
      <x:c r="F1567" s="0" t="s">
        <x:v>512</x:v>
      </x:c>
      <x:c r="G1567" s="0" t="s">
        <x:v>61</x:v>
      </x:c>
      <x:c r="H1567" s="0" t="s">
        <x:v>62</x:v>
      </x:c>
      <x:c r="I1567" s="0" t="s">
        <x:v>54</x:v>
      </x:c>
      <x:c r="J1567" s="0">
        <x:v>0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511</x:v>
      </x:c>
      <x:c r="F1568" s="0" t="s">
        <x:v>512</x:v>
      </x:c>
      <x:c r="G1568" s="0" t="s">
        <x:v>63</x:v>
      </x:c>
      <x:c r="H1568" s="0" t="s">
        <x:v>64</x:v>
      </x:c>
      <x:c r="I1568" s="0" t="s">
        <x:v>54</x:v>
      </x:c>
      <x:c r="J1568" s="0">
        <x:v>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511</x:v>
      </x:c>
      <x:c r="F1569" s="0" t="s">
        <x:v>512</x:v>
      </x:c>
      <x:c r="G1569" s="0" t="s">
        <x:v>65</x:v>
      </x:c>
      <x:c r="H1569" s="0" t="s">
        <x:v>66</x:v>
      </x:c>
      <x:c r="I1569" s="0" t="s">
        <x:v>54</x:v>
      </x:c>
      <x:c r="J1569" s="0">
        <x:v>96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513</x:v>
      </x:c>
      <x:c r="F1570" s="0" t="s">
        <x:v>514</x:v>
      </x:c>
      <x:c r="G1570" s="0" t="s">
        <x:v>52</x:v>
      </x:c>
      <x:c r="H1570" s="0" t="s">
        <x:v>53</x:v>
      </x:c>
      <x:c r="I1570" s="0" t="s">
        <x:v>54</x:v>
      </x:c>
      <x:c r="J1570" s="0">
        <x:v>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513</x:v>
      </x:c>
      <x:c r="F1571" s="0" t="s">
        <x:v>514</x:v>
      </x:c>
      <x:c r="G1571" s="0" t="s">
        <x:v>55</x:v>
      </x:c>
      <x:c r="H1571" s="0" t="s">
        <x:v>56</x:v>
      </x:c>
      <x:c r="I1571" s="0" t="s">
        <x:v>54</x:v>
      </x:c>
      <x:c r="J1571" s="0">
        <x:v>94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513</x:v>
      </x:c>
      <x:c r="F1572" s="0" t="s">
        <x:v>514</x:v>
      </x:c>
      <x:c r="G1572" s="0" t="s">
        <x:v>57</x:v>
      </x:c>
      <x:c r="H1572" s="0" t="s">
        <x:v>58</x:v>
      </x:c>
      <x:c r="I1572" s="0" t="s">
        <x:v>54</x:v>
      </x:c>
      <x:c r="J1572" s="0">
        <x:v>5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513</x:v>
      </x:c>
      <x:c r="F1573" s="0" t="s">
        <x:v>514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513</x:v>
      </x:c>
      <x:c r="F1574" s="0" t="s">
        <x:v>514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513</x:v>
      </x:c>
      <x:c r="F1575" s="0" t="s">
        <x:v>514</x:v>
      </x:c>
      <x:c r="G1575" s="0" t="s">
        <x:v>63</x:v>
      </x:c>
      <x:c r="H1575" s="0" t="s">
        <x:v>64</x:v>
      </x:c>
      <x:c r="I1575" s="0" t="s">
        <x:v>54</x:v>
      </x:c>
      <x:c r="J1575" s="0">
        <x:v>4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513</x:v>
      </x:c>
      <x:c r="F1576" s="0" t="s">
        <x:v>514</x:v>
      </x:c>
      <x:c r="G1576" s="0" t="s">
        <x:v>65</x:v>
      </x:c>
      <x:c r="H1576" s="0" t="s">
        <x:v>66</x:v>
      </x:c>
      <x:c r="I1576" s="0" t="s">
        <x:v>54</x:v>
      </x:c>
      <x:c r="J1576" s="0">
        <x:v>105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515</x:v>
      </x:c>
      <x:c r="F1577" s="0" t="s">
        <x:v>516</x:v>
      </x:c>
      <x:c r="G1577" s="0" t="s">
        <x:v>52</x:v>
      </x:c>
      <x:c r="H1577" s="0" t="s">
        <x:v>53</x:v>
      </x:c>
      <x:c r="I1577" s="0" t="s">
        <x:v>54</x:v>
      </x:c>
      <x:c r="J1577" s="0">
        <x:v>35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515</x:v>
      </x:c>
      <x:c r="F1578" s="0" t="s">
        <x:v>516</x:v>
      </x:c>
      <x:c r="G1578" s="0" t="s">
        <x:v>55</x:v>
      </x:c>
      <x:c r="H1578" s="0" t="s">
        <x:v>56</x:v>
      </x:c>
      <x:c r="I1578" s="0" t="s">
        <x:v>54</x:v>
      </x:c>
      <x:c r="J1578" s="0">
        <x:v>140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515</x:v>
      </x:c>
      <x:c r="F1579" s="0" t="s">
        <x:v>516</x:v>
      </x:c>
      <x:c r="G1579" s="0" t="s">
        <x:v>57</x:v>
      </x:c>
      <x:c r="H1579" s="0" t="s">
        <x:v>58</x:v>
      </x:c>
      <x:c r="I1579" s="0" t="s">
        <x:v>54</x:v>
      </x:c>
      <x:c r="J1579" s="0">
        <x:v>15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515</x:v>
      </x:c>
      <x:c r="F1580" s="0" t="s">
        <x:v>516</x:v>
      </x:c>
      <x:c r="G1580" s="0" t="s">
        <x:v>59</x:v>
      </x:c>
      <x:c r="H1580" s="0" t="s">
        <x:v>60</x:v>
      </x:c>
      <x:c r="I1580" s="0" t="s">
        <x:v>54</x:v>
      </x:c>
      <x:c r="J1580" s="0">
        <x:v>1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515</x:v>
      </x:c>
      <x:c r="F1581" s="0" t="s">
        <x:v>516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515</x:v>
      </x:c>
      <x:c r="F1582" s="0" t="s">
        <x:v>516</x:v>
      </x:c>
      <x:c r="G1582" s="0" t="s">
        <x:v>63</x:v>
      </x:c>
      <x:c r="H1582" s="0" t="s">
        <x:v>64</x:v>
      </x:c>
      <x:c r="I1582" s="0" t="s">
        <x:v>54</x:v>
      </x:c>
      <x:c r="J1582" s="0">
        <x:v>3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515</x:v>
      </x:c>
      <x:c r="F1583" s="0" t="s">
        <x:v>516</x:v>
      </x:c>
      <x:c r="G1583" s="0" t="s">
        <x:v>65</x:v>
      </x:c>
      <x:c r="H1583" s="0" t="s">
        <x:v>66</x:v>
      </x:c>
      <x:c r="I1583" s="0" t="s">
        <x:v>54</x:v>
      </x:c>
      <x:c r="J1583" s="0">
        <x:v>194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517</x:v>
      </x:c>
      <x:c r="F1584" s="0" t="s">
        <x:v>518</x:v>
      </x:c>
      <x:c r="G1584" s="0" t="s">
        <x:v>52</x:v>
      </x:c>
      <x:c r="H1584" s="0" t="s">
        <x:v>53</x:v>
      </x:c>
      <x:c r="I1584" s="0" t="s">
        <x:v>54</x:v>
      </x:c>
      <x:c r="J1584" s="0">
        <x:v>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517</x:v>
      </x:c>
      <x:c r="F1585" s="0" t="s">
        <x:v>518</x:v>
      </x:c>
      <x:c r="G1585" s="0" t="s">
        <x:v>55</x:v>
      </x:c>
      <x:c r="H1585" s="0" t="s">
        <x:v>56</x:v>
      </x:c>
      <x:c r="I1585" s="0" t="s">
        <x:v>54</x:v>
      </x:c>
      <x:c r="J1585" s="0">
        <x:v>154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517</x:v>
      </x:c>
      <x:c r="F1586" s="0" t="s">
        <x:v>518</x:v>
      </x:c>
      <x:c r="G1586" s="0" t="s">
        <x:v>57</x:v>
      </x:c>
      <x:c r="H1586" s="0" t="s">
        <x:v>58</x:v>
      </x:c>
      <x:c r="I1586" s="0" t="s">
        <x:v>54</x:v>
      </x:c>
      <x:c r="J1586" s="0">
        <x:v>10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517</x:v>
      </x:c>
      <x:c r="F1587" s="0" t="s">
        <x:v>518</x:v>
      </x:c>
      <x:c r="G1587" s="0" t="s">
        <x:v>59</x:v>
      </x:c>
      <x:c r="H1587" s="0" t="s">
        <x:v>60</x:v>
      </x:c>
      <x:c r="I1587" s="0" t="s">
        <x:v>54</x:v>
      </x:c>
      <x:c r="J1587" s="0">
        <x:v>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517</x:v>
      </x:c>
      <x:c r="F1588" s="0" t="s">
        <x:v>518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517</x:v>
      </x:c>
      <x:c r="F1589" s="0" t="s">
        <x:v>518</x:v>
      </x:c>
      <x:c r="G1589" s="0" t="s">
        <x:v>63</x:v>
      </x:c>
      <x:c r="H1589" s="0" t="s">
        <x:v>64</x:v>
      </x:c>
      <x:c r="I1589" s="0" t="s">
        <x:v>54</x:v>
      </x:c>
      <x:c r="J1589" s="0">
        <x:v>4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517</x:v>
      </x:c>
      <x:c r="F1590" s="0" t="s">
        <x:v>518</x:v>
      </x:c>
      <x:c r="G1590" s="0" t="s">
        <x:v>65</x:v>
      </x:c>
      <x:c r="H1590" s="0" t="s">
        <x:v>66</x:v>
      </x:c>
      <x:c r="I1590" s="0" t="s">
        <x:v>54</x:v>
      </x:c>
      <x:c r="J1590" s="0">
        <x:v>173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519</x:v>
      </x:c>
      <x:c r="F1591" s="0" t="s">
        <x:v>520</x:v>
      </x:c>
      <x:c r="G1591" s="0" t="s">
        <x:v>52</x:v>
      </x:c>
      <x:c r="H1591" s="0" t="s">
        <x:v>53</x:v>
      </x:c>
      <x:c r="I1591" s="0" t="s">
        <x:v>54</x:v>
      </x:c>
      <x:c r="J1591" s="0">
        <x:v>35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519</x:v>
      </x:c>
      <x:c r="F1592" s="0" t="s">
        <x:v>520</x:v>
      </x:c>
      <x:c r="G1592" s="0" t="s">
        <x:v>55</x:v>
      </x:c>
      <x:c r="H1592" s="0" t="s">
        <x:v>56</x:v>
      </x:c>
      <x:c r="I1592" s="0" t="s">
        <x:v>54</x:v>
      </x:c>
      <x:c r="J1592" s="0">
        <x:v>180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519</x:v>
      </x:c>
      <x:c r="F1593" s="0" t="s">
        <x:v>520</x:v>
      </x:c>
      <x:c r="G1593" s="0" t="s">
        <x:v>57</x:v>
      </x:c>
      <x:c r="H1593" s="0" t="s">
        <x:v>58</x:v>
      </x:c>
      <x:c r="I1593" s="0" t="s">
        <x:v>54</x:v>
      </x:c>
      <x:c r="J1593" s="0">
        <x:v>18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519</x:v>
      </x:c>
      <x:c r="F1594" s="0" t="s">
        <x:v>520</x:v>
      </x:c>
      <x:c r="G1594" s="0" t="s">
        <x:v>59</x:v>
      </x:c>
      <x:c r="H1594" s="0" t="s">
        <x:v>60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519</x:v>
      </x:c>
      <x:c r="F1595" s="0" t="s">
        <x:v>520</x:v>
      </x:c>
      <x:c r="G1595" s="0" t="s">
        <x:v>61</x:v>
      </x:c>
      <x:c r="H1595" s="0" t="s">
        <x:v>62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519</x:v>
      </x:c>
      <x:c r="F1596" s="0" t="s">
        <x:v>520</x:v>
      </x:c>
      <x:c r="G1596" s="0" t="s">
        <x:v>63</x:v>
      </x:c>
      <x:c r="H1596" s="0" t="s">
        <x:v>64</x:v>
      </x:c>
      <x:c r="I1596" s="0" t="s">
        <x:v>54</x:v>
      </x:c>
      <x:c r="J1596" s="0">
        <x:v>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519</x:v>
      </x:c>
      <x:c r="F1597" s="0" t="s">
        <x:v>520</x:v>
      </x:c>
      <x:c r="G1597" s="0" t="s">
        <x:v>65</x:v>
      </x:c>
      <x:c r="H1597" s="0" t="s">
        <x:v>66</x:v>
      </x:c>
      <x:c r="I1597" s="0" t="s">
        <x:v>54</x:v>
      </x:c>
      <x:c r="J1597" s="0">
        <x:v>242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521</x:v>
      </x:c>
      <x:c r="F1598" s="0" t="s">
        <x:v>522</x:v>
      </x:c>
      <x:c r="G1598" s="0" t="s">
        <x:v>52</x:v>
      </x:c>
      <x:c r="H1598" s="0" t="s">
        <x:v>53</x:v>
      </x:c>
      <x:c r="I1598" s="0" t="s">
        <x:v>54</x:v>
      </x:c>
      <x:c r="J1598" s="0">
        <x:v>33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521</x:v>
      </x:c>
      <x:c r="F1599" s="0" t="s">
        <x:v>522</x:v>
      </x:c>
      <x:c r="G1599" s="0" t="s">
        <x:v>55</x:v>
      </x:c>
      <x:c r="H1599" s="0" t="s">
        <x:v>56</x:v>
      </x:c>
      <x:c r="I1599" s="0" t="s">
        <x:v>54</x:v>
      </x:c>
      <x:c r="J1599" s="0">
        <x:v>115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521</x:v>
      </x:c>
      <x:c r="F1600" s="0" t="s">
        <x:v>522</x:v>
      </x:c>
      <x:c r="G1600" s="0" t="s">
        <x:v>57</x:v>
      </x:c>
      <x:c r="H1600" s="0" t="s">
        <x:v>58</x:v>
      </x:c>
      <x:c r="I1600" s="0" t="s">
        <x:v>54</x:v>
      </x:c>
      <x:c r="J1600" s="0">
        <x:v>13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521</x:v>
      </x:c>
      <x:c r="F1601" s="0" t="s">
        <x:v>522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521</x:v>
      </x:c>
      <x:c r="F1602" s="0" t="s">
        <x:v>522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521</x:v>
      </x:c>
      <x:c r="F1603" s="0" t="s">
        <x:v>522</x:v>
      </x:c>
      <x:c r="G1603" s="0" t="s">
        <x:v>63</x:v>
      </x:c>
      <x:c r="H1603" s="0" t="s">
        <x:v>64</x:v>
      </x:c>
      <x:c r="I1603" s="0" t="s">
        <x:v>54</x:v>
      </x:c>
      <x:c r="J1603" s="0">
        <x:v>4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521</x:v>
      </x:c>
      <x:c r="F1604" s="0" t="s">
        <x:v>522</x:v>
      </x:c>
      <x:c r="G1604" s="0" t="s">
        <x:v>65</x:v>
      </x:c>
      <x:c r="H1604" s="0" t="s">
        <x:v>66</x:v>
      </x:c>
      <x:c r="I1604" s="0" t="s">
        <x:v>54</x:v>
      </x:c>
      <x:c r="J1604" s="0">
        <x:v>165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523</x:v>
      </x:c>
      <x:c r="F1605" s="0" t="s">
        <x:v>524</x:v>
      </x:c>
      <x:c r="G1605" s="0" t="s">
        <x:v>52</x:v>
      </x:c>
      <x:c r="H1605" s="0" t="s">
        <x:v>53</x:v>
      </x:c>
      <x:c r="I1605" s="0" t="s">
        <x:v>54</x:v>
      </x:c>
      <x:c r="J1605" s="0">
        <x:v>40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523</x:v>
      </x:c>
      <x:c r="F1606" s="0" t="s">
        <x:v>524</x:v>
      </x:c>
      <x:c r="G1606" s="0" t="s">
        <x:v>55</x:v>
      </x:c>
      <x:c r="H1606" s="0" t="s">
        <x:v>56</x:v>
      </x:c>
      <x:c r="I1606" s="0" t="s">
        <x:v>54</x:v>
      </x:c>
      <x:c r="J1606" s="0">
        <x:v>202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523</x:v>
      </x:c>
      <x:c r="F1607" s="0" t="s">
        <x:v>524</x:v>
      </x:c>
      <x:c r="G1607" s="0" t="s">
        <x:v>57</x:v>
      </x:c>
      <x:c r="H1607" s="0" t="s">
        <x:v>58</x:v>
      </x:c>
      <x:c r="I1607" s="0" t="s">
        <x:v>54</x:v>
      </x:c>
      <x:c r="J1607" s="0">
        <x:v>20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523</x:v>
      </x:c>
      <x:c r="F1608" s="0" t="s">
        <x:v>524</x:v>
      </x:c>
      <x:c r="G1608" s="0" t="s">
        <x:v>59</x:v>
      </x:c>
      <x:c r="H1608" s="0" t="s">
        <x:v>60</x:v>
      </x:c>
      <x:c r="I1608" s="0" t="s">
        <x:v>54</x:v>
      </x:c>
      <x:c r="J1608" s="0">
        <x:v>2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523</x:v>
      </x:c>
      <x:c r="F1609" s="0" t="s">
        <x:v>524</x:v>
      </x:c>
      <x:c r="G1609" s="0" t="s">
        <x:v>61</x:v>
      </x:c>
      <x:c r="H1609" s="0" t="s">
        <x:v>62</x:v>
      </x:c>
      <x:c r="I1609" s="0" t="s">
        <x:v>54</x:v>
      </x:c>
      <x:c r="J1609" s="0">
        <x:v>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523</x:v>
      </x:c>
      <x:c r="F1610" s="0" t="s">
        <x:v>524</x:v>
      </x:c>
      <x:c r="G1610" s="0" t="s">
        <x:v>63</x:v>
      </x:c>
      <x:c r="H1610" s="0" t="s">
        <x:v>64</x:v>
      </x:c>
      <x:c r="I1610" s="0" t="s">
        <x:v>54</x:v>
      </x:c>
      <x:c r="J1610" s="0">
        <x:v>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523</x:v>
      </x:c>
      <x:c r="F1611" s="0" t="s">
        <x:v>524</x:v>
      </x:c>
      <x:c r="G1611" s="0" t="s">
        <x:v>65</x:v>
      </x:c>
      <x:c r="H1611" s="0" t="s">
        <x:v>66</x:v>
      </x:c>
      <x:c r="I1611" s="0" t="s">
        <x:v>54</x:v>
      </x:c>
      <x:c r="J1611" s="0">
        <x:v>272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525</x:v>
      </x:c>
      <x:c r="F1612" s="0" t="s">
        <x:v>526</x:v>
      </x:c>
      <x:c r="G1612" s="0" t="s">
        <x:v>52</x:v>
      </x:c>
      <x:c r="H1612" s="0" t="s">
        <x:v>53</x:v>
      </x:c>
      <x:c r="I1612" s="0" t="s">
        <x:v>54</x:v>
      </x:c>
      <x:c r="J1612" s="0">
        <x:v>191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525</x:v>
      </x:c>
      <x:c r="F1613" s="0" t="s">
        <x:v>526</x:v>
      </x:c>
      <x:c r="G1613" s="0" t="s">
        <x:v>55</x:v>
      </x:c>
      <x:c r="H1613" s="0" t="s">
        <x:v>56</x:v>
      </x:c>
      <x:c r="I1613" s="0" t="s">
        <x:v>54</x:v>
      </x:c>
      <x:c r="J1613" s="0">
        <x:v>150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525</x:v>
      </x:c>
      <x:c r="F1614" s="0" t="s">
        <x:v>526</x:v>
      </x:c>
      <x:c r="G1614" s="0" t="s">
        <x:v>57</x:v>
      </x:c>
      <x:c r="H1614" s="0" t="s">
        <x:v>58</x:v>
      </x:c>
      <x:c r="I1614" s="0" t="s">
        <x:v>54</x:v>
      </x:c>
      <x:c r="J1614" s="0">
        <x:v>16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525</x:v>
      </x:c>
      <x:c r="F1615" s="0" t="s">
        <x:v>526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525</x:v>
      </x:c>
      <x:c r="F1616" s="0" t="s">
        <x:v>526</x:v>
      </x:c>
      <x:c r="G1616" s="0" t="s">
        <x:v>61</x:v>
      </x:c>
      <x:c r="H1616" s="0" t="s">
        <x:v>62</x:v>
      </x:c>
      <x:c r="I1616" s="0" t="s">
        <x:v>54</x:v>
      </x:c>
      <x:c r="J1616" s="0">
        <x:v>3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525</x:v>
      </x:c>
      <x:c r="F1617" s="0" t="s">
        <x:v>526</x:v>
      </x:c>
      <x:c r="G1617" s="0" t="s">
        <x:v>63</x:v>
      </x:c>
      <x:c r="H1617" s="0" t="s">
        <x:v>64</x:v>
      </x:c>
      <x:c r="I1617" s="0" t="s">
        <x:v>54</x:v>
      </x:c>
      <x:c r="J1617" s="0">
        <x:v>10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525</x:v>
      </x:c>
      <x:c r="F1618" s="0" t="s">
        <x:v>526</x:v>
      </x:c>
      <x:c r="G1618" s="0" t="s">
        <x:v>65</x:v>
      </x:c>
      <x:c r="H1618" s="0" t="s">
        <x:v>66</x:v>
      </x:c>
      <x:c r="I1618" s="0" t="s">
        <x:v>54</x:v>
      </x:c>
      <x:c r="J1618" s="0">
        <x:v>371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527</x:v>
      </x:c>
      <x:c r="F1619" s="0" t="s">
        <x:v>528</x:v>
      </x:c>
      <x:c r="G1619" s="0" t="s">
        <x:v>52</x:v>
      </x:c>
      <x:c r="H1619" s="0" t="s">
        <x:v>53</x:v>
      </x:c>
      <x:c r="I1619" s="0" t="s">
        <x:v>54</x:v>
      </x:c>
      <x:c r="J1619" s="0">
        <x:v>2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527</x:v>
      </x:c>
      <x:c r="F1620" s="0" t="s">
        <x:v>528</x:v>
      </x:c>
      <x:c r="G1620" s="0" t="s">
        <x:v>55</x:v>
      </x:c>
      <x:c r="H1620" s="0" t="s">
        <x:v>56</x:v>
      </x:c>
      <x:c r="I1620" s="0" t="s">
        <x:v>54</x:v>
      </x:c>
      <x:c r="J1620" s="0">
        <x:v>161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527</x:v>
      </x:c>
      <x:c r="F1621" s="0" t="s">
        <x:v>528</x:v>
      </x:c>
      <x:c r="G1621" s="0" t="s">
        <x:v>57</x:v>
      </x:c>
      <x:c r="H1621" s="0" t="s">
        <x:v>58</x:v>
      </x:c>
      <x:c r="I1621" s="0" t="s">
        <x:v>54</x:v>
      </x:c>
      <x:c r="J1621" s="0">
        <x:v>18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527</x:v>
      </x:c>
      <x:c r="F1622" s="0" t="s">
        <x:v>528</x:v>
      </x:c>
      <x:c r="G1622" s="0" t="s">
        <x:v>59</x:v>
      </x:c>
      <x:c r="H1622" s="0" t="s">
        <x:v>60</x:v>
      </x:c>
      <x:c r="I1622" s="0" t="s">
        <x:v>54</x:v>
      </x:c>
      <x:c r="J1622" s="0">
        <x:v>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527</x:v>
      </x:c>
      <x:c r="F1623" s="0" t="s">
        <x:v>528</x:v>
      </x:c>
      <x:c r="G1623" s="0" t="s">
        <x:v>61</x:v>
      </x:c>
      <x:c r="H1623" s="0" t="s">
        <x:v>62</x:v>
      </x:c>
      <x:c r="I1623" s="0" t="s">
        <x:v>54</x:v>
      </x:c>
      <x:c r="J1623" s="0">
        <x:v>2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527</x:v>
      </x:c>
      <x:c r="F1624" s="0" t="s">
        <x:v>528</x:v>
      </x:c>
      <x:c r="G1624" s="0" t="s">
        <x:v>63</x:v>
      </x:c>
      <x:c r="H1624" s="0" t="s">
        <x:v>64</x:v>
      </x:c>
      <x:c r="I1624" s="0" t="s">
        <x:v>54</x:v>
      </x:c>
      <x:c r="J1624" s="0">
        <x:v>2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527</x:v>
      </x:c>
      <x:c r="F1625" s="0" t="s">
        <x:v>528</x:v>
      </x:c>
      <x:c r="G1625" s="0" t="s">
        <x:v>65</x:v>
      </x:c>
      <x:c r="H1625" s="0" t="s">
        <x:v>66</x:v>
      </x:c>
      <x:c r="I1625" s="0" t="s">
        <x:v>54</x:v>
      </x:c>
      <x:c r="J1625" s="0">
        <x:v>187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529</x:v>
      </x:c>
      <x:c r="F1626" s="0" t="s">
        <x:v>530</x:v>
      </x:c>
      <x:c r="G1626" s="0" t="s">
        <x:v>52</x:v>
      </x:c>
      <x:c r="H1626" s="0" t="s">
        <x:v>53</x:v>
      </x:c>
      <x:c r="I1626" s="0" t="s">
        <x:v>54</x:v>
      </x:c>
      <x:c r="J1626" s="0">
        <x:v>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529</x:v>
      </x:c>
      <x:c r="F1627" s="0" t="s">
        <x:v>530</x:v>
      </x:c>
      <x:c r="G1627" s="0" t="s">
        <x:v>55</x:v>
      </x:c>
      <x:c r="H1627" s="0" t="s">
        <x:v>56</x:v>
      </x:c>
      <x:c r="I1627" s="0" t="s">
        <x:v>54</x:v>
      </x:c>
      <x:c r="J1627" s="0">
        <x:v>261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529</x:v>
      </x:c>
      <x:c r="F1628" s="0" t="s">
        <x:v>530</x:v>
      </x:c>
      <x:c r="G1628" s="0" t="s">
        <x:v>57</x:v>
      </x:c>
      <x:c r="H1628" s="0" t="s">
        <x:v>58</x:v>
      </x:c>
      <x:c r="I1628" s="0" t="s">
        <x:v>54</x:v>
      </x:c>
      <x:c r="J1628" s="0">
        <x:v>28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529</x:v>
      </x:c>
      <x:c r="F1629" s="0" t="s">
        <x:v>530</x:v>
      </x:c>
      <x:c r="G1629" s="0" t="s">
        <x:v>59</x:v>
      </x:c>
      <x:c r="H1629" s="0" t="s">
        <x:v>60</x:v>
      </x:c>
      <x:c r="I1629" s="0" t="s">
        <x:v>54</x:v>
      </x:c>
      <x:c r="J1629" s="0">
        <x:v>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529</x:v>
      </x:c>
      <x:c r="F1630" s="0" t="s">
        <x:v>530</x:v>
      </x:c>
      <x:c r="G1630" s="0" t="s">
        <x:v>61</x:v>
      </x:c>
      <x:c r="H1630" s="0" t="s">
        <x:v>62</x:v>
      </x:c>
      <x:c r="I1630" s="0" t="s">
        <x:v>54</x:v>
      </x:c>
      <x:c r="J1630" s="0">
        <x:v>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529</x:v>
      </x:c>
      <x:c r="F1631" s="0" t="s">
        <x:v>530</x:v>
      </x:c>
      <x:c r="G1631" s="0" t="s">
        <x:v>63</x:v>
      </x:c>
      <x:c r="H1631" s="0" t="s">
        <x:v>64</x:v>
      </x:c>
      <x:c r="I1631" s="0" t="s">
        <x:v>54</x:v>
      </x:c>
      <x:c r="J1631" s="0">
        <x:v>11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529</x:v>
      </x:c>
      <x:c r="F1632" s="0" t="s">
        <x:v>530</x:v>
      </x:c>
      <x:c r="G1632" s="0" t="s">
        <x:v>65</x:v>
      </x:c>
      <x:c r="H1632" s="0" t="s">
        <x:v>66</x:v>
      </x:c>
      <x:c r="I1632" s="0" t="s">
        <x:v>54</x:v>
      </x:c>
      <x:c r="J1632" s="0">
        <x:v>308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531</x:v>
      </x:c>
      <x:c r="F1633" s="0" t="s">
        <x:v>532</x:v>
      </x:c>
      <x:c r="G1633" s="0" t="s">
        <x:v>52</x:v>
      </x:c>
      <x:c r="H1633" s="0" t="s">
        <x:v>53</x:v>
      </x:c>
      <x:c r="I1633" s="0" t="s">
        <x:v>54</x:v>
      </x:c>
      <x:c r="J1633" s="0">
        <x:v>1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531</x:v>
      </x:c>
      <x:c r="F1634" s="0" t="s">
        <x:v>532</x:v>
      </x:c>
      <x:c r="G1634" s="0" t="s">
        <x:v>55</x:v>
      </x:c>
      <x:c r="H1634" s="0" t="s">
        <x:v>56</x:v>
      </x:c>
      <x:c r="I1634" s="0" t="s">
        <x:v>54</x:v>
      </x:c>
      <x:c r="J1634" s="0">
        <x:v>148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531</x:v>
      </x:c>
      <x:c r="F1635" s="0" t="s">
        <x:v>532</x:v>
      </x:c>
      <x:c r="G1635" s="0" t="s">
        <x:v>57</x:v>
      </x:c>
      <x:c r="H1635" s="0" t="s">
        <x:v>58</x:v>
      </x:c>
      <x:c r="I1635" s="0" t="s">
        <x:v>54</x:v>
      </x:c>
      <x:c r="J1635" s="0">
        <x:v>8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531</x:v>
      </x:c>
      <x:c r="F1636" s="0" t="s">
        <x:v>532</x:v>
      </x:c>
      <x:c r="G1636" s="0" t="s">
        <x:v>59</x:v>
      </x:c>
      <x:c r="H1636" s="0" t="s">
        <x:v>60</x:v>
      </x:c>
      <x:c r="I1636" s="0" t="s">
        <x:v>54</x:v>
      </x:c>
      <x:c r="J1636" s="0">
        <x:v>2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531</x:v>
      </x:c>
      <x:c r="F1637" s="0" t="s">
        <x:v>532</x:v>
      </x:c>
      <x:c r="G1637" s="0" t="s">
        <x:v>61</x:v>
      </x:c>
      <x:c r="H1637" s="0" t="s">
        <x:v>62</x:v>
      </x:c>
      <x:c r="I1637" s="0" t="s">
        <x:v>54</x:v>
      </x:c>
      <x:c r="J1637" s="0">
        <x:v>0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531</x:v>
      </x:c>
      <x:c r="F1638" s="0" t="s">
        <x:v>532</x:v>
      </x:c>
      <x:c r="G1638" s="0" t="s">
        <x:v>63</x:v>
      </x:c>
      <x:c r="H1638" s="0" t="s">
        <x:v>64</x:v>
      </x:c>
      <x:c r="I1638" s="0" t="s">
        <x:v>54</x:v>
      </x:c>
      <x:c r="J1638" s="0">
        <x:v>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531</x:v>
      </x:c>
      <x:c r="F1639" s="0" t="s">
        <x:v>532</x:v>
      </x:c>
      <x:c r="G1639" s="0" t="s">
        <x:v>65</x:v>
      </x:c>
      <x:c r="H1639" s="0" t="s">
        <x:v>66</x:v>
      </x:c>
      <x:c r="I1639" s="0" t="s">
        <x:v>54</x:v>
      </x:c>
      <x:c r="J1639" s="0">
        <x:v>162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533</x:v>
      </x:c>
      <x:c r="F1640" s="0" t="s">
        <x:v>534</x:v>
      </x:c>
      <x:c r="G1640" s="0" t="s">
        <x:v>52</x:v>
      </x:c>
      <x:c r="H1640" s="0" t="s">
        <x:v>53</x:v>
      </x:c>
      <x:c r="I1640" s="0" t="s">
        <x:v>54</x:v>
      </x:c>
      <x:c r="J1640" s="0">
        <x:v>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533</x:v>
      </x:c>
      <x:c r="F1641" s="0" t="s">
        <x:v>534</x:v>
      </x:c>
      <x:c r="G1641" s="0" t="s">
        <x:v>55</x:v>
      </x:c>
      <x:c r="H1641" s="0" t="s">
        <x:v>56</x:v>
      </x:c>
      <x:c r="I1641" s="0" t="s">
        <x:v>54</x:v>
      </x:c>
      <x:c r="J1641" s="0">
        <x:v>23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533</x:v>
      </x:c>
      <x:c r="F1642" s="0" t="s">
        <x:v>534</x:v>
      </x:c>
      <x:c r="G1642" s="0" t="s">
        <x:v>57</x:v>
      </x:c>
      <x:c r="H1642" s="0" t="s">
        <x:v>58</x:v>
      </x:c>
      <x:c r="I1642" s="0" t="s">
        <x:v>54</x:v>
      </x:c>
      <x:c r="J1642" s="0">
        <x:v>3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533</x:v>
      </x:c>
      <x:c r="F1643" s="0" t="s">
        <x:v>534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533</x:v>
      </x:c>
      <x:c r="F1644" s="0" t="s">
        <x:v>534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533</x:v>
      </x:c>
      <x:c r="F1645" s="0" t="s">
        <x:v>534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533</x:v>
      </x:c>
      <x:c r="F1646" s="0" t="s">
        <x:v>534</x:v>
      </x:c>
      <x:c r="G1646" s="0" t="s">
        <x:v>65</x:v>
      </x:c>
      <x:c r="H1646" s="0" t="s">
        <x:v>66</x:v>
      </x:c>
      <x:c r="I1646" s="0" t="s">
        <x:v>54</x:v>
      </x:c>
      <x:c r="J1646" s="0">
        <x:v>27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535</x:v>
      </x:c>
      <x:c r="F1647" s="0" t="s">
        <x:v>536</x:v>
      </x:c>
      <x:c r="G1647" s="0" t="s">
        <x:v>52</x:v>
      </x:c>
      <x:c r="H1647" s="0" t="s">
        <x:v>53</x:v>
      </x:c>
      <x:c r="I1647" s="0" t="s">
        <x:v>54</x:v>
      </x:c>
      <x:c r="J1647" s="0">
        <x:v>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535</x:v>
      </x:c>
      <x:c r="F1648" s="0" t="s">
        <x:v>536</x:v>
      </x:c>
      <x:c r="G1648" s="0" t="s">
        <x:v>55</x:v>
      </x:c>
      <x:c r="H1648" s="0" t="s">
        <x:v>56</x:v>
      </x:c>
      <x:c r="I1648" s="0" t="s">
        <x:v>54</x:v>
      </x:c>
      <x:c r="J1648" s="0">
        <x:v>193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535</x:v>
      </x:c>
      <x:c r="F1649" s="0" t="s">
        <x:v>536</x:v>
      </x:c>
      <x:c r="G1649" s="0" t="s">
        <x:v>57</x:v>
      </x:c>
      <x:c r="H1649" s="0" t="s">
        <x:v>58</x:v>
      </x:c>
      <x:c r="I1649" s="0" t="s">
        <x:v>54</x:v>
      </x:c>
      <x:c r="J1649" s="0">
        <x:v>20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535</x:v>
      </x:c>
      <x:c r="F1650" s="0" t="s">
        <x:v>536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535</x:v>
      </x:c>
      <x:c r="F1651" s="0" t="s">
        <x:v>536</x:v>
      </x:c>
      <x:c r="G1651" s="0" t="s">
        <x:v>61</x:v>
      </x:c>
      <x:c r="H1651" s="0" t="s">
        <x:v>62</x:v>
      </x:c>
      <x:c r="I1651" s="0" t="s">
        <x:v>54</x:v>
      </x:c>
      <x:c r="J1651" s="0">
        <x:v>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535</x:v>
      </x:c>
      <x:c r="F1652" s="0" t="s">
        <x:v>536</x:v>
      </x:c>
      <x:c r="G1652" s="0" t="s">
        <x:v>63</x:v>
      </x:c>
      <x:c r="H1652" s="0" t="s">
        <x:v>64</x:v>
      </x:c>
      <x:c r="I1652" s="0" t="s">
        <x:v>54</x:v>
      </x:c>
      <x:c r="J1652" s="0">
        <x:v>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535</x:v>
      </x:c>
      <x:c r="F1653" s="0" t="s">
        <x:v>536</x:v>
      </x:c>
      <x:c r="G1653" s="0" t="s">
        <x:v>65</x:v>
      </x:c>
      <x:c r="H1653" s="0" t="s">
        <x:v>66</x:v>
      </x:c>
      <x:c r="I1653" s="0" t="s">
        <x:v>54</x:v>
      </x:c>
      <x:c r="J1653" s="0">
        <x:v>224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537</x:v>
      </x:c>
      <x:c r="F1654" s="0" t="s">
        <x:v>538</x:v>
      </x:c>
      <x:c r="G1654" s="0" t="s">
        <x:v>52</x:v>
      </x:c>
      <x:c r="H1654" s="0" t="s">
        <x:v>53</x:v>
      </x:c>
      <x:c r="I1654" s="0" t="s">
        <x:v>54</x:v>
      </x:c>
      <x:c r="J1654" s="0">
        <x:v>1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537</x:v>
      </x:c>
      <x:c r="F1655" s="0" t="s">
        <x:v>538</x:v>
      </x:c>
      <x:c r="G1655" s="0" t="s">
        <x:v>55</x:v>
      </x:c>
      <x:c r="H1655" s="0" t="s">
        <x:v>56</x:v>
      </x:c>
      <x:c r="I1655" s="0" t="s">
        <x:v>54</x:v>
      </x:c>
      <x:c r="J1655" s="0">
        <x:v>112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537</x:v>
      </x:c>
      <x:c r="F1656" s="0" t="s">
        <x:v>538</x:v>
      </x:c>
      <x:c r="G1656" s="0" t="s">
        <x:v>57</x:v>
      </x:c>
      <x:c r="H1656" s="0" t="s">
        <x:v>58</x:v>
      </x:c>
      <x:c r="I1656" s="0" t="s">
        <x:v>54</x:v>
      </x:c>
      <x:c r="J1656" s="0">
        <x:v>12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537</x:v>
      </x:c>
      <x:c r="F1657" s="0" t="s">
        <x:v>538</x:v>
      </x:c>
      <x:c r="G1657" s="0" t="s">
        <x:v>59</x:v>
      </x:c>
      <x:c r="H1657" s="0" t="s">
        <x:v>60</x:v>
      </x:c>
      <x:c r="I1657" s="0" t="s">
        <x:v>54</x:v>
      </x:c>
      <x:c r="J1657" s="0">
        <x:v>1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537</x:v>
      </x:c>
      <x:c r="F1658" s="0" t="s">
        <x:v>538</x:v>
      </x:c>
      <x:c r="G1658" s="0" t="s">
        <x:v>61</x:v>
      </x:c>
      <x:c r="H1658" s="0" t="s">
        <x:v>62</x:v>
      </x:c>
      <x:c r="I1658" s="0" t="s">
        <x:v>54</x:v>
      </x:c>
      <x:c r="J1658" s="0">
        <x:v>0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537</x:v>
      </x:c>
      <x:c r="F1659" s="0" t="s">
        <x:v>538</x:v>
      </x:c>
      <x:c r="G1659" s="0" t="s">
        <x:v>63</x:v>
      </x:c>
      <x:c r="H1659" s="0" t="s">
        <x:v>64</x:v>
      </x:c>
      <x:c r="I1659" s="0" t="s">
        <x:v>54</x:v>
      </x:c>
      <x:c r="J1659" s="0">
        <x:v>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537</x:v>
      </x:c>
      <x:c r="F1660" s="0" t="s">
        <x:v>538</x:v>
      </x:c>
      <x:c r="G1660" s="0" t="s">
        <x:v>65</x:v>
      </x:c>
      <x:c r="H1660" s="0" t="s">
        <x:v>66</x:v>
      </x:c>
      <x:c r="I1660" s="0" t="s">
        <x:v>54</x:v>
      </x:c>
      <x:c r="J1660" s="0">
        <x:v>129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539</x:v>
      </x:c>
      <x:c r="F1661" s="0" t="s">
        <x:v>540</x:v>
      </x:c>
      <x:c r="G1661" s="0" t="s">
        <x:v>52</x:v>
      </x:c>
      <x:c r="H1661" s="0" t="s">
        <x:v>53</x:v>
      </x:c>
      <x:c r="I1661" s="0" t="s">
        <x:v>54</x:v>
      </x:c>
      <x:c r="J1661" s="0">
        <x:v>31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539</x:v>
      </x:c>
      <x:c r="F1662" s="0" t="s">
        <x:v>540</x:v>
      </x:c>
      <x:c r="G1662" s="0" t="s">
        <x:v>55</x:v>
      </x:c>
      <x:c r="H1662" s="0" t="s">
        <x:v>56</x:v>
      </x:c>
      <x:c r="I1662" s="0" t="s">
        <x:v>54</x:v>
      </x:c>
      <x:c r="J1662" s="0">
        <x:v>215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539</x:v>
      </x:c>
      <x:c r="F1663" s="0" t="s">
        <x:v>540</x:v>
      </x:c>
      <x:c r="G1663" s="0" t="s">
        <x:v>57</x:v>
      </x:c>
      <x:c r="H1663" s="0" t="s">
        <x:v>58</x:v>
      </x:c>
      <x:c r="I1663" s="0" t="s">
        <x:v>54</x:v>
      </x:c>
      <x:c r="J1663" s="0">
        <x:v>20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539</x:v>
      </x:c>
      <x:c r="F1664" s="0" t="s">
        <x:v>540</x:v>
      </x:c>
      <x:c r="G1664" s="0" t="s">
        <x:v>59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539</x:v>
      </x:c>
      <x:c r="F1665" s="0" t="s">
        <x:v>540</x:v>
      </x:c>
      <x:c r="G1665" s="0" t="s">
        <x:v>61</x:v>
      </x:c>
      <x:c r="H1665" s="0" t="s">
        <x:v>62</x:v>
      </x:c>
      <x:c r="I1665" s="0" t="s">
        <x:v>54</x:v>
      </x:c>
      <x:c r="J1665" s="0">
        <x:v>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539</x:v>
      </x:c>
      <x:c r="F1666" s="0" t="s">
        <x:v>540</x:v>
      </x:c>
      <x:c r="G1666" s="0" t="s">
        <x:v>63</x:v>
      </x:c>
      <x:c r="H1666" s="0" t="s">
        <x:v>64</x:v>
      </x:c>
      <x:c r="I1666" s="0" t="s">
        <x:v>54</x:v>
      </x:c>
      <x:c r="J1666" s="0">
        <x:v>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539</x:v>
      </x:c>
      <x:c r="F1667" s="0" t="s">
        <x:v>540</x:v>
      </x:c>
      <x:c r="G1667" s="0" t="s">
        <x:v>65</x:v>
      </x:c>
      <x:c r="H1667" s="0" t="s">
        <x:v>66</x:v>
      </x:c>
      <x:c r="I1667" s="0" t="s">
        <x:v>54</x:v>
      </x:c>
      <x:c r="J1667" s="0">
        <x:v>271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541</x:v>
      </x:c>
      <x:c r="F1668" s="0" t="s">
        <x:v>542</x:v>
      </x:c>
      <x:c r="G1668" s="0" t="s">
        <x:v>52</x:v>
      </x:c>
      <x:c r="H1668" s="0" t="s">
        <x:v>53</x:v>
      </x:c>
      <x:c r="I1668" s="0" t="s">
        <x:v>54</x:v>
      </x:c>
      <x:c r="J1668" s="0">
        <x:v>96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541</x:v>
      </x:c>
      <x:c r="F1669" s="0" t="s">
        <x:v>542</x:v>
      </x:c>
      <x:c r="G1669" s="0" t="s">
        <x:v>55</x:v>
      </x:c>
      <x:c r="H1669" s="0" t="s">
        <x:v>56</x:v>
      </x:c>
      <x:c r="I1669" s="0" t="s">
        <x:v>54</x:v>
      </x:c>
      <x:c r="J1669" s="0">
        <x:v>268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541</x:v>
      </x:c>
      <x:c r="F1670" s="0" t="s">
        <x:v>542</x:v>
      </x:c>
      <x:c r="G1670" s="0" t="s">
        <x:v>57</x:v>
      </x:c>
      <x:c r="H1670" s="0" t="s">
        <x:v>58</x:v>
      </x:c>
      <x:c r="I1670" s="0" t="s">
        <x:v>54</x:v>
      </x:c>
      <x:c r="J1670" s="0">
        <x:v>29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541</x:v>
      </x:c>
      <x:c r="F1671" s="0" t="s">
        <x:v>542</x:v>
      </x:c>
      <x:c r="G1671" s="0" t="s">
        <x:v>59</x:v>
      </x:c>
      <x:c r="H1671" s="0" t="s">
        <x:v>60</x:v>
      </x:c>
      <x:c r="I1671" s="0" t="s">
        <x:v>54</x:v>
      </x:c>
      <x:c r="J1671" s="0">
        <x:v>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541</x:v>
      </x:c>
      <x:c r="F1672" s="0" t="s">
        <x:v>542</x:v>
      </x:c>
      <x:c r="G1672" s="0" t="s">
        <x:v>61</x:v>
      </x:c>
      <x:c r="H1672" s="0" t="s">
        <x:v>62</x:v>
      </x:c>
      <x:c r="I1672" s="0" t="s">
        <x:v>54</x:v>
      </x:c>
      <x:c r="J1672" s="0">
        <x:v>0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541</x:v>
      </x:c>
      <x:c r="F1673" s="0" t="s">
        <x:v>542</x:v>
      </x:c>
      <x:c r="G1673" s="0" t="s">
        <x:v>63</x:v>
      </x:c>
      <x:c r="H1673" s="0" t="s">
        <x:v>64</x:v>
      </x:c>
      <x:c r="I1673" s="0" t="s">
        <x:v>54</x:v>
      </x:c>
      <x:c r="J1673" s="0">
        <x:v>11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541</x:v>
      </x:c>
      <x:c r="F1674" s="0" t="s">
        <x:v>542</x:v>
      </x:c>
      <x:c r="G1674" s="0" t="s">
        <x:v>65</x:v>
      </x:c>
      <x:c r="H1674" s="0" t="s">
        <x:v>66</x:v>
      </x:c>
      <x:c r="I1674" s="0" t="s">
        <x:v>54</x:v>
      </x:c>
      <x:c r="J1674" s="0">
        <x:v>405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543</x:v>
      </x:c>
      <x:c r="F1675" s="0" t="s">
        <x:v>544</x:v>
      </x:c>
      <x:c r="G1675" s="0" t="s">
        <x:v>52</x:v>
      </x:c>
      <x:c r="H1675" s="0" t="s">
        <x:v>53</x:v>
      </x:c>
      <x:c r="I1675" s="0" t="s">
        <x:v>54</x:v>
      </x:c>
      <x:c r="J1675" s="0">
        <x:v>29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543</x:v>
      </x:c>
      <x:c r="F1676" s="0" t="s">
        <x:v>544</x:v>
      </x:c>
      <x:c r="G1676" s="0" t="s">
        <x:v>55</x:v>
      </x:c>
      <x:c r="H1676" s="0" t="s">
        <x:v>56</x:v>
      </x:c>
      <x:c r="I1676" s="0" t="s">
        <x:v>54</x:v>
      </x:c>
      <x:c r="J1676" s="0">
        <x:v>87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543</x:v>
      </x:c>
      <x:c r="F1677" s="0" t="s">
        <x:v>544</x:v>
      </x:c>
      <x:c r="G1677" s="0" t="s">
        <x:v>57</x:v>
      </x:c>
      <x:c r="H1677" s="0" t="s">
        <x:v>58</x:v>
      </x:c>
      <x:c r="I1677" s="0" t="s">
        <x:v>54</x:v>
      </x:c>
      <x:c r="J1677" s="0">
        <x:v>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543</x:v>
      </x:c>
      <x:c r="F1678" s="0" t="s">
        <x:v>544</x:v>
      </x:c>
      <x:c r="G1678" s="0" t="s">
        <x:v>59</x:v>
      </x:c>
      <x:c r="H1678" s="0" t="s">
        <x:v>60</x:v>
      </x:c>
      <x:c r="I1678" s="0" t="s">
        <x:v>54</x:v>
      </x:c>
      <x:c r="J1678" s="0">
        <x:v>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543</x:v>
      </x:c>
      <x:c r="F1679" s="0" t="s">
        <x:v>544</x:v>
      </x:c>
      <x:c r="G1679" s="0" t="s">
        <x:v>61</x:v>
      </x:c>
      <x:c r="H1679" s="0" t="s">
        <x:v>62</x:v>
      </x:c>
      <x:c r="I1679" s="0" t="s">
        <x:v>54</x:v>
      </x:c>
      <x:c r="J1679" s="0">
        <x:v>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543</x:v>
      </x:c>
      <x:c r="F1680" s="0" t="s">
        <x:v>544</x:v>
      </x:c>
      <x:c r="G1680" s="0" t="s">
        <x:v>63</x:v>
      </x:c>
      <x:c r="H1680" s="0" t="s">
        <x:v>64</x:v>
      </x:c>
      <x:c r="I1680" s="0" t="s">
        <x:v>54</x:v>
      </x:c>
      <x:c r="J1680" s="0">
        <x:v>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543</x:v>
      </x:c>
      <x:c r="F1681" s="0" t="s">
        <x:v>544</x:v>
      </x:c>
      <x:c r="G1681" s="0" t="s">
        <x:v>65</x:v>
      </x:c>
      <x:c r="H1681" s="0" t="s">
        <x:v>66</x:v>
      </x:c>
      <x:c r="I1681" s="0" t="s">
        <x:v>54</x:v>
      </x:c>
      <x:c r="J1681" s="0">
        <x:v>126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545</x:v>
      </x:c>
      <x:c r="F1682" s="0" t="s">
        <x:v>546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545</x:v>
      </x:c>
      <x:c r="F1683" s="0" t="s">
        <x:v>546</x:v>
      </x:c>
      <x:c r="G1683" s="0" t="s">
        <x:v>55</x:v>
      </x:c>
      <x:c r="H1683" s="0" t="s">
        <x:v>56</x:v>
      </x:c>
      <x:c r="I1683" s="0" t="s">
        <x:v>54</x:v>
      </x:c>
      <x:c r="J1683" s="0">
        <x:v>62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545</x:v>
      </x:c>
      <x:c r="F1684" s="0" t="s">
        <x:v>546</x:v>
      </x:c>
      <x:c r="G1684" s="0" t="s">
        <x:v>57</x:v>
      </x:c>
      <x:c r="H1684" s="0" t="s">
        <x:v>58</x:v>
      </x:c>
      <x:c r="I1684" s="0" t="s">
        <x:v>54</x:v>
      </x:c>
      <x:c r="J1684" s="0">
        <x:v>8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545</x:v>
      </x:c>
      <x:c r="F1685" s="0" t="s">
        <x:v>546</x:v>
      </x:c>
      <x:c r="G1685" s="0" t="s">
        <x:v>59</x:v>
      </x:c>
      <x:c r="H1685" s="0" t="s">
        <x:v>60</x:v>
      </x:c>
      <x:c r="I1685" s="0" t="s">
        <x:v>54</x:v>
      </x:c>
      <x:c r="J1685" s="0">
        <x:v>3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545</x:v>
      </x:c>
      <x:c r="F1686" s="0" t="s">
        <x:v>546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545</x:v>
      </x:c>
      <x:c r="F1687" s="0" t="s">
        <x:v>546</x:v>
      </x:c>
      <x:c r="G1687" s="0" t="s">
        <x:v>63</x:v>
      </x:c>
      <x:c r="H1687" s="0" t="s">
        <x:v>64</x:v>
      </x:c>
      <x:c r="I1687" s="0" t="s">
        <x:v>54</x:v>
      </x:c>
      <x:c r="J1687" s="0">
        <x:v>1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545</x:v>
      </x:c>
      <x:c r="F1688" s="0" t="s">
        <x:v>546</x:v>
      </x:c>
      <x:c r="G1688" s="0" t="s">
        <x:v>65</x:v>
      </x:c>
      <x:c r="H1688" s="0" t="s">
        <x:v>66</x:v>
      </x:c>
      <x:c r="I1688" s="0" t="s">
        <x:v>54</x:v>
      </x:c>
      <x:c r="J1688" s="0">
        <x:v>74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547</x:v>
      </x:c>
      <x:c r="F1689" s="0" t="s">
        <x:v>548</x:v>
      </x:c>
      <x:c r="G1689" s="0" t="s">
        <x:v>52</x:v>
      </x:c>
      <x:c r="H1689" s="0" t="s">
        <x:v>53</x:v>
      </x:c>
      <x:c r="I1689" s="0" t="s">
        <x:v>54</x:v>
      </x:c>
      <x:c r="J1689" s="0">
        <x:v>82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547</x:v>
      </x:c>
      <x:c r="F1690" s="0" t="s">
        <x:v>548</x:v>
      </x:c>
      <x:c r="G1690" s="0" t="s">
        <x:v>55</x:v>
      </x:c>
      <x:c r="H1690" s="0" t="s">
        <x:v>56</x:v>
      </x:c>
      <x:c r="I1690" s="0" t="s">
        <x:v>54</x:v>
      </x:c>
      <x:c r="J1690" s="0">
        <x:v>101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547</x:v>
      </x:c>
      <x:c r="F1691" s="0" t="s">
        <x:v>548</x:v>
      </x:c>
      <x:c r="G1691" s="0" t="s">
        <x:v>57</x:v>
      </x:c>
      <x:c r="H1691" s="0" t="s">
        <x:v>58</x:v>
      </x:c>
      <x:c r="I1691" s="0" t="s">
        <x:v>54</x:v>
      </x:c>
      <x:c r="J1691" s="0">
        <x:v>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547</x:v>
      </x:c>
      <x:c r="F1692" s="0" t="s">
        <x:v>548</x:v>
      </x:c>
      <x:c r="G1692" s="0" t="s">
        <x:v>59</x:v>
      </x:c>
      <x:c r="H1692" s="0" t="s">
        <x:v>60</x:v>
      </x:c>
      <x:c r="I1692" s="0" t="s">
        <x:v>54</x:v>
      </x:c>
      <x:c r="J1692" s="0">
        <x:v>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547</x:v>
      </x:c>
      <x:c r="F1693" s="0" t="s">
        <x:v>548</x:v>
      </x:c>
      <x:c r="G1693" s="0" t="s">
        <x:v>61</x:v>
      </x:c>
      <x:c r="H1693" s="0" t="s">
        <x:v>62</x:v>
      </x:c>
      <x:c r="I1693" s="0" t="s">
        <x:v>54</x:v>
      </x:c>
      <x:c r="J1693" s="0">
        <x:v>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547</x:v>
      </x:c>
      <x:c r="F1694" s="0" t="s">
        <x:v>548</x:v>
      </x:c>
      <x:c r="G1694" s="0" t="s">
        <x:v>63</x:v>
      </x:c>
      <x:c r="H1694" s="0" t="s">
        <x:v>64</x:v>
      </x:c>
      <x:c r="I1694" s="0" t="s">
        <x:v>54</x:v>
      </x:c>
      <x:c r="J1694" s="0">
        <x:v>6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547</x:v>
      </x:c>
      <x:c r="F1695" s="0" t="s">
        <x:v>548</x:v>
      </x:c>
      <x:c r="G1695" s="0" t="s">
        <x:v>65</x:v>
      </x:c>
      <x:c r="H1695" s="0" t="s">
        <x:v>66</x:v>
      </x:c>
      <x:c r="I1695" s="0" t="s">
        <x:v>54</x:v>
      </x:c>
      <x:c r="J1695" s="0">
        <x:v>201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549</x:v>
      </x:c>
      <x:c r="F1696" s="0" t="s">
        <x:v>550</x:v>
      </x:c>
      <x:c r="G1696" s="0" t="s">
        <x:v>52</x:v>
      </x:c>
      <x:c r="H1696" s="0" t="s">
        <x:v>53</x:v>
      </x:c>
      <x:c r="I1696" s="0" t="s">
        <x:v>54</x:v>
      </x:c>
      <x:c r="J1696" s="0">
        <x:v>283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549</x:v>
      </x:c>
      <x:c r="F1697" s="0" t="s">
        <x:v>550</x:v>
      </x:c>
      <x:c r="G1697" s="0" t="s">
        <x:v>55</x:v>
      </x:c>
      <x:c r="H1697" s="0" t="s">
        <x:v>56</x:v>
      </x:c>
      <x:c r="I1697" s="0" t="s">
        <x:v>54</x:v>
      </x:c>
      <x:c r="J1697" s="0">
        <x:v>152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549</x:v>
      </x:c>
      <x:c r="F1698" s="0" t="s">
        <x:v>550</x:v>
      </x:c>
      <x:c r="G1698" s="0" t="s">
        <x:v>57</x:v>
      </x:c>
      <x:c r="H1698" s="0" t="s">
        <x:v>58</x:v>
      </x:c>
      <x:c r="I1698" s="0" t="s">
        <x:v>54</x:v>
      </x:c>
      <x:c r="J1698" s="0">
        <x:v>11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549</x:v>
      </x:c>
      <x:c r="F1699" s="0" t="s">
        <x:v>550</x:v>
      </x:c>
      <x:c r="G1699" s="0" t="s">
        <x:v>59</x:v>
      </x:c>
      <x:c r="H1699" s="0" t="s">
        <x:v>60</x:v>
      </x:c>
      <x:c r="I1699" s="0" t="s">
        <x:v>54</x:v>
      </x:c>
      <x:c r="J1699" s="0">
        <x:v>2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549</x:v>
      </x:c>
      <x:c r="F1700" s="0" t="s">
        <x:v>550</x:v>
      </x:c>
      <x:c r="G1700" s="0" t="s">
        <x:v>61</x:v>
      </x:c>
      <x:c r="H1700" s="0" t="s">
        <x:v>62</x:v>
      </x:c>
      <x:c r="I1700" s="0" t="s">
        <x:v>54</x:v>
      </x:c>
      <x:c r="J1700" s="0">
        <x:v>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549</x:v>
      </x:c>
      <x:c r="F1701" s="0" t="s">
        <x:v>550</x:v>
      </x:c>
      <x:c r="G1701" s="0" t="s">
        <x:v>63</x:v>
      </x:c>
      <x:c r="H1701" s="0" t="s">
        <x:v>64</x:v>
      </x:c>
      <x:c r="I1701" s="0" t="s">
        <x:v>54</x:v>
      </x:c>
      <x:c r="J1701" s="0">
        <x:v>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549</x:v>
      </x:c>
      <x:c r="F1702" s="0" t="s">
        <x:v>550</x:v>
      </x:c>
      <x:c r="G1702" s="0" t="s">
        <x:v>65</x:v>
      </x:c>
      <x:c r="H1702" s="0" t="s">
        <x:v>66</x:v>
      </x:c>
      <x:c r="I1702" s="0" t="s">
        <x:v>54</x:v>
      </x:c>
      <x:c r="J1702" s="0">
        <x:v>452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551</x:v>
      </x:c>
      <x:c r="F1703" s="0" t="s">
        <x:v>552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551</x:v>
      </x:c>
      <x:c r="F1704" s="0" t="s">
        <x:v>552</x:v>
      </x:c>
      <x:c r="G1704" s="0" t="s">
        <x:v>55</x:v>
      </x:c>
      <x:c r="H1704" s="0" t="s">
        <x:v>56</x:v>
      </x:c>
      <x:c r="I1704" s="0" t="s">
        <x:v>54</x:v>
      </x:c>
      <x:c r="J1704" s="0">
        <x:v>81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551</x:v>
      </x:c>
      <x:c r="F1705" s="0" t="s">
        <x:v>552</x:v>
      </x:c>
      <x:c r="G1705" s="0" t="s">
        <x:v>57</x:v>
      </x:c>
      <x:c r="H1705" s="0" t="s">
        <x:v>58</x:v>
      </x:c>
      <x:c r="I1705" s="0" t="s">
        <x:v>54</x:v>
      </x:c>
      <x:c r="J1705" s="0">
        <x:v>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551</x:v>
      </x:c>
      <x:c r="F1706" s="0" t="s">
        <x:v>552</x:v>
      </x:c>
      <x:c r="G1706" s="0" t="s">
        <x:v>59</x:v>
      </x:c>
      <x:c r="H1706" s="0" t="s">
        <x:v>60</x:v>
      </x:c>
      <x:c r="I1706" s="0" t="s">
        <x:v>54</x:v>
      </x:c>
      <x:c r="J1706" s="0">
        <x:v>1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551</x:v>
      </x:c>
      <x:c r="F1707" s="0" t="s">
        <x:v>552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551</x:v>
      </x:c>
      <x:c r="F1708" s="0" t="s">
        <x:v>552</x:v>
      </x:c>
      <x:c r="G1708" s="0" t="s">
        <x:v>63</x:v>
      </x:c>
      <x:c r="H1708" s="0" t="s">
        <x:v>64</x:v>
      </x:c>
      <x:c r="I1708" s="0" t="s">
        <x:v>54</x:v>
      </x:c>
      <x:c r="J1708" s="0">
        <x:v>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551</x:v>
      </x:c>
      <x:c r="F1709" s="0" t="s">
        <x:v>552</x:v>
      </x:c>
      <x:c r="G1709" s="0" t="s">
        <x:v>65</x:v>
      </x:c>
      <x:c r="H1709" s="0" t="s">
        <x:v>66</x:v>
      </x:c>
      <x:c r="I1709" s="0" t="s">
        <x:v>54</x:v>
      </x:c>
      <x:c r="J1709" s="0">
        <x:v>92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553</x:v>
      </x:c>
      <x:c r="F1710" s="0" t="s">
        <x:v>554</x:v>
      </x:c>
      <x:c r="G1710" s="0" t="s">
        <x:v>52</x:v>
      </x:c>
      <x:c r="H1710" s="0" t="s">
        <x:v>53</x:v>
      </x:c>
      <x:c r="I1710" s="0" t="s">
        <x:v>54</x:v>
      </x:c>
      <x:c r="J1710" s="0">
        <x:v>1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553</x:v>
      </x:c>
      <x:c r="F1711" s="0" t="s">
        <x:v>554</x:v>
      </x:c>
      <x:c r="G1711" s="0" t="s">
        <x:v>55</x:v>
      </x:c>
      <x:c r="H1711" s="0" t="s">
        <x:v>56</x:v>
      </x:c>
      <x:c r="I1711" s="0" t="s">
        <x:v>54</x:v>
      </x:c>
      <x:c r="J1711" s="0">
        <x:v>70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553</x:v>
      </x:c>
      <x:c r="F1712" s="0" t="s">
        <x:v>554</x:v>
      </x:c>
      <x:c r="G1712" s="0" t="s">
        <x:v>57</x:v>
      </x:c>
      <x:c r="H1712" s="0" t="s">
        <x:v>58</x:v>
      </x:c>
      <x:c r="I1712" s="0" t="s">
        <x:v>54</x:v>
      </x:c>
      <x:c r="J1712" s="0">
        <x:v>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553</x:v>
      </x:c>
      <x:c r="F1713" s="0" t="s">
        <x:v>554</x:v>
      </x:c>
      <x:c r="G1713" s="0" t="s">
        <x:v>59</x:v>
      </x:c>
      <x:c r="H1713" s="0" t="s">
        <x:v>60</x:v>
      </x:c>
      <x:c r="I1713" s="0" t="s">
        <x:v>54</x:v>
      </x:c>
      <x:c r="J1713" s="0">
        <x:v>1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553</x:v>
      </x:c>
      <x:c r="F1714" s="0" t="s">
        <x:v>554</x:v>
      </x:c>
      <x:c r="G1714" s="0" t="s">
        <x:v>61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553</x:v>
      </x:c>
      <x:c r="F1715" s="0" t="s">
        <x:v>554</x:v>
      </x:c>
      <x:c r="G1715" s="0" t="s">
        <x:v>63</x:v>
      </x:c>
      <x:c r="H1715" s="0" t="s">
        <x:v>64</x:v>
      </x:c>
      <x:c r="I1715" s="0" t="s">
        <x:v>54</x:v>
      </x:c>
      <x:c r="J1715" s="0">
        <x:v>0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553</x:v>
      </x:c>
      <x:c r="F1716" s="0" t="s">
        <x:v>554</x:v>
      </x:c>
      <x:c r="G1716" s="0" t="s">
        <x:v>65</x:v>
      </x:c>
      <x:c r="H1716" s="0" t="s">
        <x:v>66</x:v>
      </x:c>
      <x:c r="I1716" s="0" t="s">
        <x:v>54</x:v>
      </x:c>
      <x:c r="J1716" s="0">
        <x:v>77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555</x:v>
      </x:c>
      <x:c r="F1717" s="0" t="s">
        <x:v>556</x:v>
      </x:c>
      <x:c r="G1717" s="0" t="s">
        <x:v>52</x:v>
      </x:c>
      <x:c r="H1717" s="0" t="s">
        <x:v>53</x:v>
      </x:c>
      <x:c r="I1717" s="0" t="s">
        <x:v>54</x:v>
      </x:c>
      <x:c r="J1717" s="0">
        <x:v>1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555</x:v>
      </x:c>
      <x:c r="F1718" s="0" t="s">
        <x:v>556</x:v>
      </x:c>
      <x:c r="G1718" s="0" t="s">
        <x:v>55</x:v>
      </x:c>
      <x:c r="H1718" s="0" t="s">
        <x:v>56</x:v>
      </x:c>
      <x:c r="I1718" s="0" t="s">
        <x:v>54</x:v>
      </x:c>
      <x:c r="J1718" s="0">
        <x:v>91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555</x:v>
      </x:c>
      <x:c r="F1719" s="0" t="s">
        <x:v>556</x:v>
      </x:c>
      <x:c r="G1719" s="0" t="s">
        <x:v>57</x:v>
      </x:c>
      <x:c r="H1719" s="0" t="s">
        <x:v>58</x:v>
      </x:c>
      <x:c r="I1719" s="0" t="s">
        <x:v>54</x:v>
      </x:c>
      <x:c r="J1719" s="0">
        <x:v>15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555</x:v>
      </x:c>
      <x:c r="F1720" s="0" t="s">
        <x:v>556</x:v>
      </x:c>
      <x:c r="G1720" s="0" t="s">
        <x:v>59</x:v>
      </x:c>
      <x:c r="H1720" s="0" t="s">
        <x:v>60</x:v>
      </x:c>
      <x:c r="I1720" s="0" t="s">
        <x:v>54</x:v>
      </x:c>
      <x:c r="J1720" s="0">
        <x:v>0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555</x:v>
      </x:c>
      <x:c r="F1721" s="0" t="s">
        <x:v>556</x:v>
      </x:c>
      <x:c r="G1721" s="0" t="s">
        <x:v>61</x:v>
      </x:c>
      <x:c r="H1721" s="0" t="s">
        <x:v>62</x:v>
      </x:c>
      <x:c r="I1721" s="0" t="s">
        <x:v>54</x:v>
      </x:c>
      <x:c r="J1721" s="0">
        <x:v>2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555</x:v>
      </x:c>
      <x:c r="F1722" s="0" t="s">
        <x:v>556</x:v>
      </x:c>
      <x:c r="G1722" s="0" t="s">
        <x:v>63</x:v>
      </x:c>
      <x:c r="H1722" s="0" t="s">
        <x:v>64</x:v>
      </x:c>
      <x:c r="I1722" s="0" t="s">
        <x:v>54</x:v>
      </x:c>
      <x:c r="J1722" s="0">
        <x:v>1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555</x:v>
      </x:c>
      <x:c r="F1723" s="0" t="s">
        <x:v>556</x:v>
      </x:c>
      <x:c r="G1723" s="0" t="s">
        <x:v>65</x:v>
      </x:c>
      <x:c r="H1723" s="0" t="s">
        <x:v>66</x:v>
      </x:c>
      <x:c r="I1723" s="0" t="s">
        <x:v>54</x:v>
      </x:c>
      <x:c r="J1723" s="0">
        <x:v>110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557</x:v>
      </x:c>
      <x:c r="F1724" s="0" t="s">
        <x:v>558</x:v>
      </x:c>
      <x:c r="G1724" s="0" t="s">
        <x:v>52</x:v>
      </x:c>
      <x:c r="H1724" s="0" t="s">
        <x:v>53</x:v>
      </x:c>
      <x:c r="I1724" s="0" t="s">
        <x:v>54</x:v>
      </x:c>
      <x:c r="J1724" s="0">
        <x:v>502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557</x:v>
      </x:c>
      <x:c r="F1725" s="0" t="s">
        <x:v>558</x:v>
      </x:c>
      <x:c r="G1725" s="0" t="s">
        <x:v>55</x:v>
      </x:c>
      <x:c r="H1725" s="0" t="s">
        <x:v>56</x:v>
      </x:c>
      <x:c r="I1725" s="0" t="s">
        <x:v>54</x:v>
      </x:c>
      <x:c r="J1725" s="0">
        <x:v>342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557</x:v>
      </x:c>
      <x:c r="F1726" s="0" t="s">
        <x:v>558</x:v>
      </x:c>
      <x:c r="G1726" s="0" t="s">
        <x:v>57</x:v>
      </x:c>
      <x:c r="H1726" s="0" t="s">
        <x:v>58</x:v>
      </x:c>
      <x:c r="I1726" s="0" t="s">
        <x:v>54</x:v>
      </x:c>
      <x:c r="J1726" s="0">
        <x:v>18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557</x:v>
      </x:c>
      <x:c r="F1727" s="0" t="s">
        <x:v>558</x:v>
      </x:c>
      <x:c r="G1727" s="0" t="s">
        <x:v>59</x:v>
      </x:c>
      <x:c r="H1727" s="0" t="s">
        <x:v>60</x:v>
      </x:c>
      <x:c r="I1727" s="0" t="s">
        <x:v>54</x:v>
      </x:c>
      <x:c r="J1727" s="0">
        <x:v>3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557</x:v>
      </x:c>
      <x:c r="F1728" s="0" t="s">
        <x:v>558</x:v>
      </x:c>
      <x:c r="G1728" s="0" t="s">
        <x:v>61</x:v>
      </x:c>
      <x:c r="H1728" s="0" t="s">
        <x:v>62</x:v>
      </x:c>
      <x:c r="I1728" s="0" t="s">
        <x:v>54</x:v>
      </x:c>
      <x:c r="J1728" s="0">
        <x:v>2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557</x:v>
      </x:c>
      <x:c r="F1729" s="0" t="s">
        <x:v>558</x:v>
      </x:c>
      <x:c r="G1729" s="0" t="s">
        <x:v>63</x:v>
      </x:c>
      <x:c r="H1729" s="0" t="s">
        <x:v>64</x:v>
      </x:c>
      <x:c r="I1729" s="0" t="s">
        <x:v>54</x:v>
      </x:c>
      <x:c r="J1729" s="0">
        <x:v>23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557</x:v>
      </x:c>
      <x:c r="F1730" s="0" t="s">
        <x:v>558</x:v>
      </x:c>
      <x:c r="G1730" s="0" t="s">
        <x:v>65</x:v>
      </x:c>
      <x:c r="H1730" s="0" t="s">
        <x:v>66</x:v>
      </x:c>
      <x:c r="I1730" s="0" t="s">
        <x:v>54</x:v>
      </x:c>
      <x:c r="J1730" s="0">
        <x:v>890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559</x:v>
      </x:c>
      <x:c r="F1731" s="0" t="s">
        <x:v>560</x:v>
      </x:c>
      <x:c r="G1731" s="0" t="s">
        <x:v>52</x:v>
      </x:c>
      <x:c r="H1731" s="0" t="s">
        <x:v>53</x:v>
      </x:c>
      <x:c r="I1731" s="0" t="s">
        <x:v>54</x:v>
      </x:c>
      <x:c r="J1731" s="0">
        <x:v>34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559</x:v>
      </x:c>
      <x:c r="F1732" s="0" t="s">
        <x:v>560</x:v>
      </x:c>
      <x:c r="G1732" s="0" t="s">
        <x:v>55</x:v>
      </x:c>
      <x:c r="H1732" s="0" t="s">
        <x:v>56</x:v>
      </x:c>
      <x:c r="I1732" s="0" t="s">
        <x:v>54</x:v>
      </x:c>
      <x:c r="J1732" s="0">
        <x:v>91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559</x:v>
      </x:c>
      <x:c r="F1733" s="0" t="s">
        <x:v>560</x:v>
      </x:c>
      <x:c r="G1733" s="0" t="s">
        <x:v>57</x:v>
      </x:c>
      <x:c r="H1733" s="0" t="s">
        <x:v>58</x:v>
      </x:c>
      <x:c r="I1733" s="0" t="s">
        <x:v>54</x:v>
      </x:c>
      <x:c r="J1733" s="0">
        <x:v>7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559</x:v>
      </x:c>
      <x:c r="F1734" s="0" t="s">
        <x:v>560</x:v>
      </x:c>
      <x:c r="G1734" s="0" t="s">
        <x:v>59</x:v>
      </x:c>
      <x:c r="H1734" s="0" t="s">
        <x:v>60</x:v>
      </x:c>
      <x:c r="I1734" s="0" t="s">
        <x:v>54</x:v>
      </x:c>
      <x:c r="J1734" s="0">
        <x:v>1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559</x:v>
      </x:c>
      <x:c r="F1735" s="0" t="s">
        <x:v>560</x:v>
      </x:c>
      <x:c r="G1735" s="0" t="s">
        <x:v>61</x:v>
      </x:c>
      <x:c r="H1735" s="0" t="s">
        <x:v>62</x:v>
      </x:c>
      <x:c r="I1735" s="0" t="s">
        <x:v>54</x:v>
      </x:c>
      <x:c r="J1735" s="0">
        <x:v>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559</x:v>
      </x:c>
      <x:c r="F1736" s="0" t="s">
        <x:v>560</x:v>
      </x:c>
      <x:c r="G1736" s="0" t="s">
        <x:v>63</x:v>
      </x:c>
      <x:c r="H1736" s="0" t="s">
        <x:v>64</x:v>
      </x:c>
      <x:c r="I1736" s="0" t="s">
        <x:v>54</x:v>
      </x:c>
      <x:c r="J1736" s="0">
        <x:v>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559</x:v>
      </x:c>
      <x:c r="F1737" s="0" t="s">
        <x:v>560</x:v>
      </x:c>
      <x:c r="G1737" s="0" t="s">
        <x:v>65</x:v>
      </x:c>
      <x:c r="H1737" s="0" t="s">
        <x:v>66</x:v>
      </x:c>
      <x:c r="I1737" s="0" t="s">
        <x:v>54</x:v>
      </x:c>
      <x:c r="J1737" s="0">
        <x:v>135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561</x:v>
      </x:c>
      <x:c r="F1738" s="0" t="s">
        <x:v>562</x:v>
      </x:c>
      <x:c r="G1738" s="0" t="s">
        <x:v>52</x:v>
      </x:c>
      <x:c r="H1738" s="0" t="s">
        <x:v>53</x:v>
      </x:c>
      <x:c r="I1738" s="0" t="s">
        <x:v>54</x:v>
      </x:c>
      <x:c r="J1738" s="0">
        <x:v>2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561</x:v>
      </x:c>
      <x:c r="F1739" s="0" t="s">
        <x:v>562</x:v>
      </x:c>
      <x:c r="G1739" s="0" t="s">
        <x:v>55</x:v>
      </x:c>
      <x:c r="H1739" s="0" t="s">
        <x:v>56</x:v>
      </x:c>
      <x:c r="I1739" s="0" t="s">
        <x:v>54</x:v>
      </x:c>
      <x:c r="J1739" s="0">
        <x:v>131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561</x:v>
      </x:c>
      <x:c r="F1740" s="0" t="s">
        <x:v>562</x:v>
      </x:c>
      <x:c r="G1740" s="0" t="s">
        <x:v>57</x:v>
      </x:c>
      <x:c r="H1740" s="0" t="s">
        <x:v>58</x:v>
      </x:c>
      <x:c r="I1740" s="0" t="s">
        <x:v>54</x:v>
      </x:c>
      <x:c r="J1740" s="0">
        <x:v>12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561</x:v>
      </x:c>
      <x:c r="F1741" s="0" t="s">
        <x:v>562</x:v>
      </x:c>
      <x:c r="G1741" s="0" t="s">
        <x:v>59</x:v>
      </x:c>
      <x:c r="H1741" s="0" t="s">
        <x:v>60</x:v>
      </x:c>
      <x:c r="I1741" s="0" t="s">
        <x:v>54</x:v>
      </x:c>
      <x:c r="J1741" s="0">
        <x:v>3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561</x:v>
      </x:c>
      <x:c r="F1742" s="0" t="s">
        <x:v>562</x:v>
      </x:c>
      <x:c r="G1742" s="0" t="s">
        <x:v>61</x:v>
      </x:c>
      <x:c r="H1742" s="0" t="s">
        <x:v>62</x:v>
      </x:c>
      <x:c r="I1742" s="0" t="s">
        <x:v>54</x:v>
      </x:c>
      <x:c r="J1742" s="0">
        <x:v>2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561</x:v>
      </x:c>
      <x:c r="F1743" s="0" t="s">
        <x:v>562</x:v>
      </x:c>
      <x:c r="G1743" s="0" t="s">
        <x:v>63</x:v>
      </x:c>
      <x:c r="H1743" s="0" t="s">
        <x:v>64</x:v>
      </x:c>
      <x:c r="I1743" s="0" t="s">
        <x:v>54</x:v>
      </x:c>
      <x:c r="J1743" s="0">
        <x:v>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561</x:v>
      </x:c>
      <x:c r="F1744" s="0" t="s">
        <x:v>562</x:v>
      </x:c>
      <x:c r="G1744" s="0" t="s">
        <x:v>65</x:v>
      </x:c>
      <x:c r="H1744" s="0" t="s">
        <x:v>66</x:v>
      </x:c>
      <x:c r="I1744" s="0" t="s">
        <x:v>54</x:v>
      </x:c>
      <x:c r="J1744" s="0">
        <x:v>156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563</x:v>
      </x:c>
      <x:c r="F1745" s="0" t="s">
        <x:v>564</x:v>
      </x:c>
      <x:c r="G1745" s="0" t="s">
        <x:v>52</x:v>
      </x:c>
      <x:c r="H1745" s="0" t="s">
        <x:v>53</x:v>
      </x:c>
      <x:c r="I1745" s="0" t="s">
        <x:v>54</x:v>
      </x:c>
      <x:c r="J1745" s="0">
        <x:v>144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563</x:v>
      </x:c>
      <x:c r="F1746" s="0" t="s">
        <x:v>564</x:v>
      </x:c>
      <x:c r="G1746" s="0" t="s">
        <x:v>55</x:v>
      </x:c>
      <x:c r="H1746" s="0" t="s">
        <x:v>56</x:v>
      </x:c>
      <x:c r="I1746" s="0" t="s">
        <x:v>54</x:v>
      </x:c>
      <x:c r="J1746" s="0">
        <x:v>158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563</x:v>
      </x:c>
      <x:c r="F1747" s="0" t="s">
        <x:v>564</x:v>
      </x:c>
      <x:c r="G1747" s="0" t="s">
        <x:v>57</x:v>
      </x:c>
      <x:c r="H1747" s="0" t="s">
        <x:v>58</x:v>
      </x:c>
      <x:c r="I1747" s="0" t="s">
        <x:v>54</x:v>
      </x:c>
      <x:c r="J1747" s="0">
        <x:v>32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563</x:v>
      </x:c>
      <x:c r="F1748" s="0" t="s">
        <x:v>564</x:v>
      </x:c>
      <x:c r="G1748" s="0" t="s">
        <x:v>59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563</x:v>
      </x:c>
      <x:c r="F1749" s="0" t="s">
        <x:v>564</x:v>
      </x:c>
      <x:c r="G1749" s="0" t="s">
        <x:v>61</x:v>
      </x:c>
      <x:c r="H1749" s="0" t="s">
        <x:v>62</x:v>
      </x:c>
      <x:c r="I1749" s="0" t="s">
        <x:v>54</x:v>
      </x:c>
      <x:c r="J1749" s="0">
        <x:v>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563</x:v>
      </x:c>
      <x:c r="F1750" s="0" t="s">
        <x:v>564</x:v>
      </x:c>
      <x:c r="G1750" s="0" t="s">
        <x:v>63</x:v>
      </x:c>
      <x:c r="H1750" s="0" t="s">
        <x:v>64</x:v>
      </x:c>
      <x:c r="I1750" s="0" t="s">
        <x:v>54</x:v>
      </x:c>
      <x:c r="J1750" s="0">
        <x:v>17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563</x:v>
      </x:c>
      <x:c r="F1751" s="0" t="s">
        <x:v>564</x:v>
      </x:c>
      <x:c r="G1751" s="0" t="s">
        <x:v>65</x:v>
      </x:c>
      <x:c r="H1751" s="0" t="s">
        <x:v>66</x:v>
      </x:c>
      <x:c r="I1751" s="0" t="s">
        <x:v>54</x:v>
      </x:c>
      <x:c r="J1751" s="0">
        <x:v>352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565</x:v>
      </x:c>
      <x:c r="F1752" s="0" t="s">
        <x:v>566</x:v>
      </x:c>
      <x:c r="G1752" s="0" t="s">
        <x:v>52</x:v>
      </x:c>
      <x:c r="H1752" s="0" t="s">
        <x:v>53</x:v>
      </x:c>
      <x:c r="I1752" s="0" t="s">
        <x:v>54</x:v>
      </x:c>
      <x:c r="J1752" s="0">
        <x:v>217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565</x:v>
      </x:c>
      <x:c r="F1753" s="0" t="s">
        <x:v>566</x:v>
      </x:c>
      <x:c r="G1753" s="0" t="s">
        <x:v>55</x:v>
      </x:c>
      <x:c r="H1753" s="0" t="s">
        <x:v>56</x:v>
      </x:c>
      <x:c r="I1753" s="0" t="s">
        <x:v>54</x:v>
      </x:c>
      <x:c r="J1753" s="0">
        <x:v>207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565</x:v>
      </x:c>
      <x:c r="F1754" s="0" t="s">
        <x:v>566</x:v>
      </x:c>
      <x:c r="G1754" s="0" t="s">
        <x:v>57</x:v>
      </x:c>
      <x:c r="H1754" s="0" t="s">
        <x:v>58</x:v>
      </x:c>
      <x:c r="I1754" s="0" t="s">
        <x:v>54</x:v>
      </x:c>
      <x:c r="J1754" s="0">
        <x:v>18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565</x:v>
      </x:c>
      <x:c r="F1755" s="0" t="s">
        <x:v>566</x:v>
      </x:c>
      <x:c r="G1755" s="0" t="s">
        <x:v>59</x:v>
      </x:c>
      <x:c r="H1755" s="0" t="s">
        <x:v>60</x:v>
      </x:c>
      <x:c r="I1755" s="0" t="s">
        <x:v>54</x:v>
      </x:c>
      <x:c r="J1755" s="0">
        <x:v>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565</x:v>
      </x:c>
      <x:c r="F1756" s="0" t="s">
        <x:v>566</x:v>
      </x:c>
      <x:c r="G1756" s="0" t="s">
        <x:v>61</x:v>
      </x:c>
      <x:c r="H1756" s="0" t="s">
        <x:v>62</x:v>
      </x:c>
      <x:c r="I1756" s="0" t="s">
        <x:v>54</x:v>
      </x:c>
      <x:c r="J1756" s="0">
        <x:v>1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565</x:v>
      </x:c>
      <x:c r="F1757" s="0" t="s">
        <x:v>566</x:v>
      </x:c>
      <x:c r="G1757" s="0" t="s">
        <x:v>63</x:v>
      </x:c>
      <x:c r="H1757" s="0" t="s">
        <x:v>64</x:v>
      </x:c>
      <x:c r="I1757" s="0" t="s">
        <x:v>54</x:v>
      </x:c>
      <x:c r="J1757" s="0">
        <x:v>12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565</x:v>
      </x:c>
      <x:c r="F1758" s="0" t="s">
        <x:v>566</x:v>
      </x:c>
      <x:c r="G1758" s="0" t="s">
        <x:v>65</x:v>
      </x:c>
      <x:c r="H1758" s="0" t="s">
        <x:v>66</x:v>
      </x:c>
      <x:c r="I1758" s="0" t="s">
        <x:v>54</x:v>
      </x:c>
      <x:c r="J1758" s="0">
        <x:v>457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567</x:v>
      </x:c>
      <x:c r="F1759" s="0" t="s">
        <x:v>568</x:v>
      </x:c>
      <x:c r="G1759" s="0" t="s">
        <x:v>52</x:v>
      </x:c>
      <x:c r="H1759" s="0" t="s">
        <x:v>53</x:v>
      </x:c>
      <x:c r="I1759" s="0" t="s">
        <x:v>54</x:v>
      </x:c>
      <x:c r="J1759" s="0">
        <x:v>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567</x:v>
      </x:c>
      <x:c r="F1760" s="0" t="s">
        <x:v>568</x:v>
      </x:c>
      <x:c r="G1760" s="0" t="s">
        <x:v>55</x:v>
      </x:c>
      <x:c r="H1760" s="0" t="s">
        <x:v>56</x:v>
      </x:c>
      <x:c r="I1760" s="0" t="s">
        <x:v>54</x:v>
      </x:c>
      <x:c r="J1760" s="0">
        <x:v>171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567</x:v>
      </x:c>
      <x:c r="F1761" s="0" t="s">
        <x:v>568</x:v>
      </x:c>
      <x:c r="G1761" s="0" t="s">
        <x:v>57</x:v>
      </x:c>
      <x:c r="H1761" s="0" t="s">
        <x:v>58</x:v>
      </x:c>
      <x:c r="I1761" s="0" t="s">
        <x:v>54</x:v>
      </x:c>
      <x:c r="J1761" s="0">
        <x:v>14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567</x:v>
      </x:c>
      <x:c r="F1762" s="0" t="s">
        <x:v>568</x:v>
      </x:c>
      <x:c r="G1762" s="0" t="s">
        <x:v>59</x:v>
      </x:c>
      <x:c r="H1762" s="0" t="s">
        <x:v>60</x:v>
      </x:c>
      <x:c r="I1762" s="0" t="s">
        <x:v>54</x:v>
      </x:c>
      <x:c r="J1762" s="0">
        <x:v>0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567</x:v>
      </x:c>
      <x:c r="F1763" s="0" t="s">
        <x:v>568</x:v>
      </x:c>
      <x:c r="G1763" s="0" t="s">
        <x:v>61</x:v>
      </x:c>
      <x:c r="H1763" s="0" t="s">
        <x:v>62</x:v>
      </x:c>
      <x:c r="I1763" s="0" t="s">
        <x:v>54</x:v>
      </x:c>
      <x:c r="J1763" s="0">
        <x:v>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567</x:v>
      </x:c>
      <x:c r="F1764" s="0" t="s">
        <x:v>568</x:v>
      </x:c>
      <x:c r="G1764" s="0" t="s">
        <x:v>63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567</x:v>
      </x:c>
      <x:c r="F1765" s="0" t="s">
        <x:v>568</x:v>
      </x:c>
      <x:c r="G1765" s="0" t="s">
        <x:v>65</x:v>
      </x:c>
      <x:c r="H1765" s="0" t="s">
        <x:v>66</x:v>
      </x:c>
      <x:c r="I1765" s="0" t="s">
        <x:v>54</x:v>
      </x:c>
      <x:c r="J1765" s="0">
        <x:v>185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569</x:v>
      </x:c>
      <x:c r="F1766" s="0" t="s">
        <x:v>570</x:v>
      </x:c>
      <x:c r="G1766" s="0" t="s">
        <x:v>52</x:v>
      </x:c>
      <x:c r="H1766" s="0" t="s">
        <x:v>53</x:v>
      </x:c>
      <x:c r="I1766" s="0" t="s">
        <x:v>54</x:v>
      </x:c>
      <x:c r="J1766" s="0">
        <x:v>154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569</x:v>
      </x:c>
      <x:c r="F1767" s="0" t="s">
        <x:v>570</x:v>
      </x:c>
      <x:c r="G1767" s="0" t="s">
        <x:v>55</x:v>
      </x:c>
      <x:c r="H1767" s="0" t="s">
        <x:v>56</x:v>
      </x:c>
      <x:c r="I1767" s="0" t="s">
        <x:v>54</x:v>
      </x:c>
      <x:c r="J1767" s="0">
        <x:v>312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569</x:v>
      </x:c>
      <x:c r="F1768" s="0" t="s">
        <x:v>570</x:v>
      </x:c>
      <x:c r="G1768" s="0" t="s">
        <x:v>57</x:v>
      </x:c>
      <x:c r="H1768" s="0" t="s">
        <x:v>58</x:v>
      </x:c>
      <x:c r="I1768" s="0" t="s">
        <x:v>54</x:v>
      </x:c>
      <x:c r="J1768" s="0">
        <x:v>19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569</x:v>
      </x:c>
      <x:c r="F1769" s="0" t="s">
        <x:v>570</x:v>
      </x:c>
      <x:c r="G1769" s="0" t="s">
        <x:v>59</x:v>
      </x:c>
      <x:c r="H1769" s="0" t="s">
        <x:v>60</x:v>
      </x:c>
      <x:c r="I1769" s="0" t="s">
        <x:v>54</x:v>
      </x:c>
      <x:c r="J1769" s="0">
        <x:v>2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569</x:v>
      </x:c>
      <x:c r="F1770" s="0" t="s">
        <x:v>570</x:v>
      </x:c>
      <x:c r="G1770" s="0" t="s">
        <x:v>61</x:v>
      </x:c>
      <x:c r="H1770" s="0" t="s">
        <x:v>62</x:v>
      </x:c>
      <x:c r="I1770" s="0" t="s">
        <x:v>54</x:v>
      </x:c>
      <x:c r="J1770" s="0">
        <x:v>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569</x:v>
      </x:c>
      <x:c r="F1771" s="0" t="s">
        <x:v>570</x:v>
      </x:c>
      <x:c r="G1771" s="0" t="s">
        <x:v>63</x:v>
      </x:c>
      <x:c r="H1771" s="0" t="s">
        <x:v>64</x:v>
      </x:c>
      <x:c r="I1771" s="0" t="s">
        <x:v>54</x:v>
      </x:c>
      <x:c r="J1771" s="0">
        <x:v>14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569</x:v>
      </x:c>
      <x:c r="F1772" s="0" t="s">
        <x:v>570</x:v>
      </x:c>
      <x:c r="G1772" s="0" t="s">
        <x:v>65</x:v>
      </x:c>
      <x:c r="H1772" s="0" t="s">
        <x:v>66</x:v>
      </x:c>
      <x:c r="I1772" s="0" t="s">
        <x:v>54</x:v>
      </x:c>
      <x:c r="J1772" s="0">
        <x:v>504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571</x:v>
      </x:c>
      <x:c r="F1773" s="0" t="s">
        <x:v>572</x:v>
      </x:c>
      <x:c r="G1773" s="0" t="s">
        <x:v>52</x:v>
      </x:c>
      <x:c r="H1773" s="0" t="s">
        <x:v>53</x:v>
      </x:c>
      <x:c r="I1773" s="0" t="s">
        <x:v>54</x:v>
      </x:c>
      <x:c r="J1773" s="0">
        <x:v>0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571</x:v>
      </x:c>
      <x:c r="F1774" s="0" t="s">
        <x:v>572</x:v>
      </x:c>
      <x:c r="G1774" s="0" t="s">
        <x:v>55</x:v>
      </x:c>
      <x:c r="H1774" s="0" t="s">
        <x:v>56</x:v>
      </x:c>
      <x:c r="I1774" s="0" t="s">
        <x:v>54</x:v>
      </x:c>
      <x:c r="J1774" s="0">
        <x:v>100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571</x:v>
      </x:c>
      <x:c r="F1775" s="0" t="s">
        <x:v>572</x:v>
      </x:c>
      <x:c r="G1775" s="0" t="s">
        <x:v>57</x:v>
      </x:c>
      <x:c r="H1775" s="0" t="s">
        <x:v>58</x:v>
      </x:c>
      <x:c r="I1775" s="0" t="s">
        <x:v>54</x:v>
      </x:c>
      <x:c r="J1775" s="0">
        <x:v>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571</x:v>
      </x:c>
      <x:c r="F1776" s="0" t="s">
        <x:v>572</x:v>
      </x:c>
      <x:c r="G1776" s="0" t="s">
        <x:v>59</x:v>
      </x:c>
      <x:c r="H1776" s="0" t="s">
        <x:v>60</x:v>
      </x:c>
      <x:c r="I1776" s="0" t="s">
        <x:v>54</x:v>
      </x:c>
      <x:c r="J1776" s="0">
        <x:v>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571</x:v>
      </x:c>
      <x:c r="F1777" s="0" t="s">
        <x:v>572</x:v>
      </x:c>
      <x:c r="G1777" s="0" t="s">
        <x:v>61</x:v>
      </x:c>
      <x:c r="H1777" s="0" t="s">
        <x:v>62</x:v>
      </x:c>
      <x:c r="I1777" s="0" t="s">
        <x:v>54</x:v>
      </x:c>
      <x:c r="J1777" s="0">
        <x:v>1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571</x:v>
      </x:c>
      <x:c r="F1778" s="0" t="s">
        <x:v>572</x:v>
      </x:c>
      <x:c r="G1778" s="0" t="s">
        <x:v>63</x:v>
      </x:c>
      <x:c r="H1778" s="0" t="s">
        <x:v>64</x:v>
      </x:c>
      <x:c r="I1778" s="0" t="s">
        <x:v>54</x:v>
      </x:c>
      <x:c r="J1778" s="0">
        <x:v>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571</x:v>
      </x:c>
      <x:c r="F1779" s="0" t="s">
        <x:v>572</x:v>
      </x:c>
      <x:c r="G1779" s="0" t="s">
        <x:v>65</x:v>
      </x:c>
      <x:c r="H1779" s="0" t="s">
        <x:v>66</x:v>
      </x:c>
      <x:c r="I1779" s="0" t="s">
        <x:v>54</x:v>
      </x:c>
      <x:c r="J1779" s="0">
        <x:v>110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573</x:v>
      </x:c>
      <x:c r="F1780" s="0" t="s">
        <x:v>574</x:v>
      </x:c>
      <x:c r="G1780" s="0" t="s">
        <x:v>52</x:v>
      </x:c>
      <x:c r="H1780" s="0" t="s">
        <x:v>53</x:v>
      </x:c>
      <x:c r="I1780" s="0" t="s">
        <x:v>54</x:v>
      </x:c>
      <x:c r="J1780" s="0">
        <x:v>234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573</x:v>
      </x:c>
      <x:c r="F1781" s="0" t="s">
        <x:v>574</x:v>
      </x:c>
      <x:c r="G1781" s="0" t="s">
        <x:v>55</x:v>
      </x:c>
      <x:c r="H1781" s="0" t="s">
        <x:v>56</x:v>
      </x:c>
      <x:c r="I1781" s="0" t="s">
        <x:v>54</x:v>
      </x:c>
      <x:c r="J1781" s="0">
        <x:v>201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573</x:v>
      </x:c>
      <x:c r="F1782" s="0" t="s">
        <x:v>574</x:v>
      </x:c>
      <x:c r="G1782" s="0" t="s">
        <x:v>57</x:v>
      </x:c>
      <x:c r="H1782" s="0" t="s">
        <x:v>58</x:v>
      </x:c>
      <x:c r="I1782" s="0" t="s">
        <x:v>54</x:v>
      </x:c>
      <x:c r="J1782" s="0">
        <x:v>26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573</x:v>
      </x:c>
      <x:c r="F1783" s="0" t="s">
        <x:v>574</x:v>
      </x:c>
      <x:c r="G1783" s="0" t="s">
        <x:v>59</x:v>
      </x:c>
      <x:c r="H1783" s="0" t="s">
        <x:v>60</x:v>
      </x:c>
      <x:c r="I1783" s="0" t="s">
        <x:v>54</x:v>
      </x:c>
      <x:c r="J1783" s="0">
        <x:v>1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573</x:v>
      </x:c>
      <x:c r="F1784" s="0" t="s">
        <x:v>574</x:v>
      </x:c>
      <x:c r="G1784" s="0" t="s">
        <x:v>61</x:v>
      </x:c>
      <x:c r="H1784" s="0" t="s">
        <x:v>62</x:v>
      </x:c>
      <x:c r="I1784" s="0" t="s">
        <x:v>54</x:v>
      </x:c>
      <x:c r="J1784" s="0">
        <x:v>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573</x:v>
      </x:c>
      <x:c r="F1785" s="0" t="s">
        <x:v>574</x:v>
      </x:c>
      <x:c r="G1785" s="0" t="s">
        <x:v>63</x:v>
      </x:c>
      <x:c r="H1785" s="0" t="s">
        <x:v>64</x:v>
      </x:c>
      <x:c r="I1785" s="0" t="s">
        <x:v>54</x:v>
      </x:c>
      <x:c r="J1785" s="0">
        <x:v>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573</x:v>
      </x:c>
      <x:c r="F1786" s="0" t="s">
        <x:v>574</x:v>
      </x:c>
      <x:c r="G1786" s="0" t="s">
        <x:v>65</x:v>
      </x:c>
      <x:c r="H1786" s="0" t="s">
        <x:v>66</x:v>
      </x:c>
      <x:c r="I1786" s="0" t="s">
        <x:v>54</x:v>
      </x:c>
      <x:c r="J1786" s="0">
        <x:v>474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575</x:v>
      </x:c>
      <x:c r="F1787" s="0" t="s">
        <x:v>576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575</x:v>
      </x:c>
      <x:c r="F1788" s="0" t="s">
        <x:v>576</x:v>
      </x:c>
      <x:c r="G1788" s="0" t="s">
        <x:v>55</x:v>
      </x:c>
      <x:c r="H1788" s="0" t="s">
        <x:v>56</x:v>
      </x:c>
      <x:c r="I1788" s="0" t="s">
        <x:v>54</x:v>
      </x:c>
      <x:c r="J1788" s="0">
        <x:v>87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575</x:v>
      </x:c>
      <x:c r="F1789" s="0" t="s">
        <x:v>576</x:v>
      </x:c>
      <x:c r="G1789" s="0" t="s">
        <x:v>57</x:v>
      </x:c>
      <x:c r="H1789" s="0" t="s">
        <x:v>58</x:v>
      </x:c>
      <x:c r="I1789" s="0" t="s">
        <x:v>54</x:v>
      </x:c>
      <x:c r="J1789" s="0">
        <x:v>15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575</x:v>
      </x:c>
      <x:c r="F1790" s="0" t="s">
        <x:v>576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575</x:v>
      </x:c>
      <x:c r="F1791" s="0" t="s">
        <x:v>576</x:v>
      </x:c>
      <x:c r="G1791" s="0" t="s">
        <x:v>61</x:v>
      </x:c>
      <x:c r="H1791" s="0" t="s">
        <x:v>62</x:v>
      </x:c>
      <x:c r="I1791" s="0" t="s">
        <x:v>54</x:v>
      </x:c>
      <x:c r="J1791" s="0">
        <x:v>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575</x:v>
      </x:c>
      <x:c r="F1792" s="0" t="s">
        <x:v>576</x:v>
      </x:c>
      <x:c r="G1792" s="0" t="s">
        <x:v>63</x:v>
      </x:c>
      <x:c r="H1792" s="0" t="s">
        <x:v>64</x:v>
      </x:c>
      <x:c r="I1792" s="0" t="s">
        <x:v>54</x:v>
      </x:c>
      <x:c r="J1792" s="0">
        <x:v>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575</x:v>
      </x:c>
      <x:c r="F1793" s="0" t="s">
        <x:v>576</x:v>
      </x:c>
      <x:c r="G1793" s="0" t="s">
        <x:v>65</x:v>
      </x:c>
      <x:c r="H1793" s="0" t="s">
        <x:v>66</x:v>
      </x:c>
      <x:c r="I1793" s="0" t="s">
        <x:v>54</x:v>
      </x:c>
      <x:c r="J1793" s="0">
        <x:v>105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577</x:v>
      </x:c>
      <x:c r="F1794" s="0" t="s">
        <x:v>578</x:v>
      </x:c>
      <x:c r="G1794" s="0" t="s">
        <x:v>52</x:v>
      </x:c>
      <x:c r="H1794" s="0" t="s">
        <x:v>53</x:v>
      </x:c>
      <x:c r="I1794" s="0" t="s">
        <x:v>54</x:v>
      </x:c>
      <x:c r="J1794" s="0">
        <x:v>10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577</x:v>
      </x:c>
      <x:c r="F1795" s="0" t="s">
        <x:v>578</x:v>
      </x:c>
      <x:c r="G1795" s="0" t="s">
        <x:v>55</x:v>
      </x:c>
      <x:c r="H1795" s="0" t="s">
        <x:v>56</x:v>
      </x:c>
      <x:c r="I1795" s="0" t="s">
        <x:v>54</x:v>
      </x:c>
      <x:c r="J1795" s="0">
        <x:v>72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577</x:v>
      </x:c>
      <x:c r="F1796" s="0" t="s">
        <x:v>578</x:v>
      </x:c>
      <x:c r="G1796" s="0" t="s">
        <x:v>57</x:v>
      </x:c>
      <x:c r="H1796" s="0" t="s">
        <x:v>58</x:v>
      </x:c>
      <x:c r="I1796" s="0" t="s">
        <x:v>54</x:v>
      </x:c>
      <x:c r="J1796" s="0">
        <x:v>6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577</x:v>
      </x:c>
      <x:c r="F1797" s="0" t="s">
        <x:v>578</x:v>
      </x:c>
      <x:c r="G1797" s="0" t="s">
        <x:v>59</x:v>
      </x:c>
      <x:c r="H1797" s="0" t="s">
        <x:v>60</x:v>
      </x:c>
      <x:c r="I1797" s="0" t="s">
        <x:v>54</x:v>
      </x:c>
      <x:c r="J1797" s="0">
        <x:v>1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577</x:v>
      </x:c>
      <x:c r="F1798" s="0" t="s">
        <x:v>578</x:v>
      </x:c>
      <x:c r="G1798" s="0" t="s">
        <x:v>61</x:v>
      </x:c>
      <x:c r="H1798" s="0" t="s">
        <x:v>62</x:v>
      </x:c>
      <x:c r="I1798" s="0" t="s">
        <x:v>54</x:v>
      </x:c>
      <x:c r="J1798" s="0">
        <x:v>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577</x:v>
      </x:c>
      <x:c r="F1799" s="0" t="s">
        <x:v>578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577</x:v>
      </x:c>
      <x:c r="F1800" s="0" t="s">
        <x:v>578</x:v>
      </x:c>
      <x:c r="G1800" s="0" t="s">
        <x:v>65</x:v>
      </x:c>
      <x:c r="H1800" s="0" t="s">
        <x:v>66</x:v>
      </x:c>
      <x:c r="I1800" s="0" t="s">
        <x:v>54</x:v>
      </x:c>
      <x:c r="J1800" s="0">
        <x:v>93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579</x:v>
      </x:c>
      <x:c r="F1801" s="0" t="s">
        <x:v>580</x:v>
      </x:c>
      <x:c r="G1801" s="0" t="s">
        <x:v>52</x:v>
      </x:c>
      <x:c r="H1801" s="0" t="s">
        <x:v>53</x:v>
      </x:c>
      <x:c r="I1801" s="0" t="s">
        <x:v>54</x:v>
      </x:c>
      <x:c r="J1801" s="0">
        <x:v>0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579</x:v>
      </x:c>
      <x:c r="F1802" s="0" t="s">
        <x:v>580</x:v>
      </x:c>
      <x:c r="G1802" s="0" t="s">
        <x:v>55</x:v>
      </x:c>
      <x:c r="H1802" s="0" t="s">
        <x:v>56</x:v>
      </x:c>
      <x:c r="I1802" s="0" t="s">
        <x:v>54</x:v>
      </x:c>
      <x:c r="J1802" s="0">
        <x:v>212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579</x:v>
      </x:c>
      <x:c r="F1803" s="0" t="s">
        <x:v>580</x:v>
      </x:c>
      <x:c r="G1803" s="0" t="s">
        <x:v>57</x:v>
      </x:c>
      <x:c r="H1803" s="0" t="s">
        <x:v>58</x:v>
      </x:c>
      <x:c r="I1803" s="0" t="s">
        <x:v>54</x:v>
      </x:c>
      <x:c r="J1803" s="0">
        <x:v>35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579</x:v>
      </x:c>
      <x:c r="F1804" s="0" t="s">
        <x:v>580</x:v>
      </x:c>
      <x:c r="G1804" s="0" t="s">
        <x:v>59</x:v>
      </x:c>
      <x:c r="H1804" s="0" t="s">
        <x:v>60</x:v>
      </x:c>
      <x:c r="I1804" s="0" t="s">
        <x:v>54</x:v>
      </x:c>
      <x:c r="J1804" s="0">
        <x:v>2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579</x:v>
      </x:c>
      <x:c r="F1805" s="0" t="s">
        <x:v>580</x:v>
      </x:c>
      <x:c r="G1805" s="0" t="s">
        <x:v>61</x:v>
      </x:c>
      <x:c r="H1805" s="0" t="s">
        <x:v>62</x:v>
      </x:c>
      <x:c r="I1805" s="0" t="s">
        <x:v>54</x:v>
      </x:c>
      <x:c r="J1805" s="0">
        <x:v>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579</x:v>
      </x:c>
      <x:c r="F1806" s="0" t="s">
        <x:v>580</x:v>
      </x:c>
      <x:c r="G1806" s="0" t="s">
        <x:v>63</x:v>
      </x:c>
      <x:c r="H1806" s="0" t="s">
        <x:v>64</x:v>
      </x:c>
      <x:c r="I1806" s="0" t="s">
        <x:v>54</x:v>
      </x:c>
      <x:c r="J1806" s="0">
        <x:v>4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579</x:v>
      </x:c>
      <x:c r="F1807" s="0" t="s">
        <x:v>580</x:v>
      </x:c>
      <x:c r="G1807" s="0" t="s">
        <x:v>65</x:v>
      </x:c>
      <x:c r="H1807" s="0" t="s">
        <x:v>66</x:v>
      </x:c>
      <x:c r="I1807" s="0" t="s">
        <x:v>54</x:v>
      </x:c>
      <x:c r="J1807" s="0">
        <x:v>253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581</x:v>
      </x:c>
      <x:c r="F1808" s="0" t="s">
        <x:v>582</x:v>
      </x:c>
      <x:c r="G1808" s="0" t="s">
        <x:v>52</x:v>
      </x:c>
      <x:c r="H1808" s="0" t="s">
        <x:v>53</x:v>
      </x:c>
      <x:c r="I1808" s="0" t="s">
        <x:v>54</x:v>
      </x:c>
      <x:c r="J1808" s="0">
        <x:v>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581</x:v>
      </x:c>
      <x:c r="F1809" s="0" t="s">
        <x:v>582</x:v>
      </x:c>
      <x:c r="G1809" s="0" t="s">
        <x:v>55</x:v>
      </x:c>
      <x:c r="H1809" s="0" t="s">
        <x:v>56</x:v>
      </x:c>
      <x:c r="I1809" s="0" t="s">
        <x:v>54</x:v>
      </x:c>
      <x:c r="J1809" s="0">
        <x:v>191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581</x:v>
      </x:c>
      <x:c r="F1810" s="0" t="s">
        <x:v>582</x:v>
      </x:c>
      <x:c r="G1810" s="0" t="s">
        <x:v>57</x:v>
      </x:c>
      <x:c r="H1810" s="0" t="s">
        <x:v>58</x:v>
      </x:c>
      <x:c r="I1810" s="0" t="s">
        <x:v>54</x:v>
      </x:c>
      <x:c r="J1810" s="0">
        <x:v>24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581</x:v>
      </x:c>
      <x:c r="F1811" s="0" t="s">
        <x:v>582</x:v>
      </x:c>
      <x:c r="G1811" s="0" t="s">
        <x:v>59</x:v>
      </x:c>
      <x:c r="H1811" s="0" t="s">
        <x:v>60</x:v>
      </x:c>
      <x:c r="I1811" s="0" t="s">
        <x:v>54</x:v>
      </x:c>
      <x:c r="J1811" s="0">
        <x:v>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581</x:v>
      </x:c>
      <x:c r="F1812" s="0" t="s">
        <x:v>582</x:v>
      </x:c>
      <x:c r="G1812" s="0" t="s">
        <x:v>61</x:v>
      </x:c>
      <x:c r="H1812" s="0" t="s">
        <x:v>62</x:v>
      </x:c>
      <x:c r="I1812" s="0" t="s">
        <x:v>54</x:v>
      </x:c>
      <x:c r="J1812" s="0">
        <x:v>2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581</x:v>
      </x:c>
      <x:c r="F1813" s="0" t="s">
        <x:v>582</x:v>
      </x:c>
      <x:c r="G1813" s="0" t="s">
        <x:v>63</x:v>
      </x:c>
      <x:c r="H1813" s="0" t="s">
        <x:v>64</x:v>
      </x:c>
      <x:c r="I1813" s="0" t="s">
        <x:v>54</x:v>
      </x:c>
      <x:c r="J1813" s="0">
        <x:v>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581</x:v>
      </x:c>
      <x:c r="F1814" s="0" t="s">
        <x:v>582</x:v>
      </x:c>
      <x:c r="G1814" s="0" t="s">
        <x:v>65</x:v>
      </x:c>
      <x:c r="H1814" s="0" t="s">
        <x:v>66</x:v>
      </x:c>
      <x:c r="I1814" s="0" t="s">
        <x:v>54</x:v>
      </x:c>
      <x:c r="J1814" s="0">
        <x:v>221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583</x:v>
      </x:c>
      <x:c r="F1815" s="0" t="s">
        <x:v>584</x:v>
      </x:c>
      <x:c r="G1815" s="0" t="s">
        <x:v>52</x:v>
      </x:c>
      <x:c r="H1815" s="0" t="s">
        <x:v>53</x:v>
      </x:c>
      <x:c r="I1815" s="0" t="s">
        <x:v>54</x:v>
      </x:c>
      <x:c r="J1815" s="0">
        <x:v>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583</x:v>
      </x:c>
      <x:c r="F1816" s="0" t="s">
        <x:v>584</x:v>
      </x:c>
      <x:c r="G1816" s="0" t="s">
        <x:v>55</x:v>
      </x:c>
      <x:c r="H1816" s="0" t="s">
        <x:v>56</x:v>
      </x:c>
      <x:c r="I1816" s="0" t="s">
        <x:v>54</x:v>
      </x:c>
      <x:c r="J1816" s="0">
        <x:v>152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583</x:v>
      </x:c>
      <x:c r="F1817" s="0" t="s">
        <x:v>584</x:v>
      </x:c>
      <x:c r="G1817" s="0" t="s">
        <x:v>57</x:v>
      </x:c>
      <x:c r="H1817" s="0" t="s">
        <x:v>58</x:v>
      </x:c>
      <x:c r="I1817" s="0" t="s">
        <x:v>54</x:v>
      </x:c>
      <x:c r="J1817" s="0">
        <x:v>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583</x:v>
      </x:c>
      <x:c r="F1818" s="0" t="s">
        <x:v>584</x:v>
      </x:c>
      <x:c r="G1818" s="0" t="s">
        <x:v>59</x:v>
      </x:c>
      <x:c r="H1818" s="0" t="s">
        <x:v>60</x:v>
      </x:c>
      <x:c r="I1818" s="0" t="s">
        <x:v>54</x:v>
      </x:c>
      <x:c r="J1818" s="0">
        <x:v>1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583</x:v>
      </x:c>
      <x:c r="F1819" s="0" t="s">
        <x:v>584</x:v>
      </x:c>
      <x:c r="G1819" s="0" t="s">
        <x:v>61</x:v>
      </x:c>
      <x:c r="H1819" s="0" t="s">
        <x:v>62</x:v>
      </x:c>
      <x:c r="I1819" s="0" t="s">
        <x:v>54</x:v>
      </x:c>
      <x:c r="J1819" s="0">
        <x:v>0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583</x:v>
      </x:c>
      <x:c r="F1820" s="0" t="s">
        <x:v>584</x:v>
      </x:c>
      <x:c r="G1820" s="0" t="s">
        <x:v>63</x:v>
      </x:c>
      <x:c r="H1820" s="0" t="s">
        <x:v>64</x:v>
      </x:c>
      <x:c r="I1820" s="0" t="s">
        <x:v>54</x:v>
      </x:c>
      <x:c r="J1820" s="0">
        <x:v>5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583</x:v>
      </x:c>
      <x:c r="F1821" s="0" t="s">
        <x:v>584</x:v>
      </x:c>
      <x:c r="G1821" s="0" t="s">
        <x:v>65</x:v>
      </x:c>
      <x:c r="H1821" s="0" t="s">
        <x:v>66</x:v>
      </x:c>
      <x:c r="I1821" s="0" t="s">
        <x:v>54</x:v>
      </x:c>
      <x:c r="J1821" s="0">
        <x:v>166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585</x:v>
      </x:c>
      <x:c r="F1822" s="0" t="s">
        <x:v>586</x:v>
      </x:c>
      <x:c r="G1822" s="0" t="s">
        <x:v>52</x:v>
      </x:c>
      <x:c r="H1822" s="0" t="s">
        <x:v>53</x:v>
      </x:c>
      <x:c r="I1822" s="0" t="s">
        <x:v>54</x:v>
      </x:c>
      <x:c r="J1822" s="0">
        <x:v>1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585</x:v>
      </x:c>
      <x:c r="F1823" s="0" t="s">
        <x:v>586</x:v>
      </x:c>
      <x:c r="G1823" s="0" t="s">
        <x:v>55</x:v>
      </x:c>
      <x:c r="H1823" s="0" t="s">
        <x:v>56</x:v>
      </x:c>
      <x:c r="I1823" s="0" t="s">
        <x:v>54</x:v>
      </x:c>
      <x:c r="J1823" s="0">
        <x:v>277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585</x:v>
      </x:c>
      <x:c r="F1824" s="0" t="s">
        <x:v>586</x:v>
      </x:c>
      <x:c r="G1824" s="0" t="s">
        <x:v>57</x:v>
      </x:c>
      <x:c r="H1824" s="0" t="s">
        <x:v>58</x:v>
      </x:c>
      <x:c r="I1824" s="0" t="s">
        <x:v>54</x:v>
      </x:c>
      <x:c r="J1824" s="0">
        <x:v>23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585</x:v>
      </x:c>
      <x:c r="F1825" s="0" t="s">
        <x:v>586</x:v>
      </x:c>
      <x:c r="G1825" s="0" t="s">
        <x:v>59</x:v>
      </x:c>
      <x:c r="H1825" s="0" t="s">
        <x:v>60</x:v>
      </x:c>
      <x:c r="I1825" s="0" t="s">
        <x:v>54</x:v>
      </x:c>
      <x:c r="J1825" s="0">
        <x:v>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585</x:v>
      </x:c>
      <x:c r="F1826" s="0" t="s">
        <x:v>586</x:v>
      </x:c>
      <x:c r="G1826" s="0" t="s">
        <x:v>61</x:v>
      </x:c>
      <x:c r="H1826" s="0" t="s">
        <x:v>62</x:v>
      </x:c>
      <x:c r="I1826" s="0" t="s">
        <x:v>54</x:v>
      </x:c>
      <x:c r="J1826" s="0">
        <x:v>3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585</x:v>
      </x:c>
      <x:c r="F1827" s="0" t="s">
        <x:v>586</x:v>
      </x:c>
      <x:c r="G1827" s="0" t="s">
        <x:v>63</x:v>
      </x:c>
      <x:c r="H1827" s="0" t="s">
        <x:v>64</x:v>
      </x:c>
      <x:c r="I1827" s="0" t="s">
        <x:v>54</x:v>
      </x:c>
      <x:c r="J1827" s="0">
        <x:v>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585</x:v>
      </x:c>
      <x:c r="F1828" s="0" t="s">
        <x:v>586</x:v>
      </x:c>
      <x:c r="G1828" s="0" t="s">
        <x:v>65</x:v>
      </x:c>
      <x:c r="H1828" s="0" t="s">
        <x:v>66</x:v>
      </x:c>
      <x:c r="I1828" s="0" t="s">
        <x:v>54</x:v>
      </x:c>
      <x:c r="J1828" s="0">
        <x:v>308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587</x:v>
      </x:c>
      <x:c r="F1829" s="0" t="s">
        <x:v>588</x:v>
      </x:c>
      <x:c r="G1829" s="0" t="s">
        <x:v>52</x:v>
      </x:c>
      <x:c r="H1829" s="0" t="s">
        <x:v>53</x:v>
      </x:c>
      <x:c r="I1829" s="0" t="s">
        <x:v>54</x:v>
      </x:c>
      <x:c r="J1829" s="0">
        <x:v>2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587</x:v>
      </x:c>
      <x:c r="F1830" s="0" t="s">
        <x:v>588</x:v>
      </x:c>
      <x:c r="G1830" s="0" t="s">
        <x:v>55</x:v>
      </x:c>
      <x:c r="H1830" s="0" t="s">
        <x:v>56</x:v>
      </x:c>
      <x:c r="I1830" s="0" t="s">
        <x:v>54</x:v>
      </x:c>
      <x:c r="J1830" s="0">
        <x:v>141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587</x:v>
      </x:c>
      <x:c r="F1831" s="0" t="s">
        <x:v>588</x:v>
      </x:c>
      <x:c r="G1831" s="0" t="s">
        <x:v>57</x:v>
      </x:c>
      <x:c r="H1831" s="0" t="s">
        <x:v>58</x:v>
      </x:c>
      <x:c r="I1831" s="0" t="s">
        <x:v>54</x:v>
      </x:c>
      <x:c r="J1831" s="0">
        <x:v>18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587</x:v>
      </x:c>
      <x:c r="F1832" s="0" t="s">
        <x:v>588</x:v>
      </x:c>
      <x:c r="G1832" s="0" t="s">
        <x:v>59</x:v>
      </x:c>
      <x:c r="H1832" s="0" t="s">
        <x:v>60</x:v>
      </x:c>
      <x:c r="I1832" s="0" t="s">
        <x:v>54</x:v>
      </x:c>
      <x:c r="J1832" s="0">
        <x:v>2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587</x:v>
      </x:c>
      <x:c r="F1833" s="0" t="s">
        <x:v>588</x:v>
      </x:c>
      <x:c r="G1833" s="0" t="s">
        <x:v>61</x:v>
      </x:c>
      <x:c r="H1833" s="0" t="s">
        <x:v>62</x:v>
      </x:c>
      <x:c r="I1833" s="0" t="s">
        <x:v>54</x:v>
      </x:c>
      <x:c r="J1833" s="0">
        <x:v>2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587</x:v>
      </x:c>
      <x:c r="F1834" s="0" t="s">
        <x:v>588</x:v>
      </x:c>
      <x:c r="G1834" s="0" t="s">
        <x:v>63</x:v>
      </x:c>
      <x:c r="H1834" s="0" t="s">
        <x:v>64</x:v>
      </x:c>
      <x:c r="I1834" s="0" t="s">
        <x:v>54</x:v>
      </x:c>
      <x:c r="J1834" s="0">
        <x:v>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587</x:v>
      </x:c>
      <x:c r="F1835" s="0" t="s">
        <x:v>588</x:v>
      </x:c>
      <x:c r="G1835" s="0" t="s">
        <x:v>65</x:v>
      </x:c>
      <x:c r="H1835" s="0" t="s">
        <x:v>66</x:v>
      </x:c>
      <x:c r="I1835" s="0" t="s">
        <x:v>54</x:v>
      </x:c>
      <x:c r="J1835" s="0">
        <x:v>173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589</x:v>
      </x:c>
      <x:c r="F1836" s="0" t="s">
        <x:v>590</x:v>
      </x:c>
      <x:c r="G1836" s="0" t="s">
        <x:v>52</x:v>
      </x:c>
      <x:c r="H1836" s="0" t="s">
        <x:v>53</x:v>
      </x:c>
      <x:c r="I1836" s="0" t="s">
        <x:v>54</x:v>
      </x:c>
      <x:c r="J1836" s="0">
        <x:v>12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589</x:v>
      </x:c>
      <x:c r="F1837" s="0" t="s">
        <x:v>590</x:v>
      </x:c>
      <x:c r="G1837" s="0" t="s">
        <x:v>55</x:v>
      </x:c>
      <x:c r="H1837" s="0" t="s">
        <x:v>56</x:v>
      </x:c>
      <x:c r="I1837" s="0" t="s">
        <x:v>54</x:v>
      </x:c>
      <x:c r="J1837" s="0">
        <x:v>90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589</x:v>
      </x:c>
      <x:c r="F1838" s="0" t="s">
        <x:v>590</x:v>
      </x:c>
      <x:c r="G1838" s="0" t="s">
        <x:v>57</x:v>
      </x:c>
      <x:c r="H1838" s="0" t="s">
        <x:v>58</x:v>
      </x:c>
      <x:c r="I1838" s="0" t="s">
        <x:v>54</x:v>
      </x:c>
      <x:c r="J1838" s="0">
        <x:v>8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589</x:v>
      </x:c>
      <x:c r="F1839" s="0" t="s">
        <x:v>590</x:v>
      </x:c>
      <x:c r="G1839" s="0" t="s">
        <x:v>59</x:v>
      </x:c>
      <x:c r="H1839" s="0" t="s">
        <x:v>60</x:v>
      </x:c>
      <x:c r="I1839" s="0" t="s">
        <x:v>54</x:v>
      </x:c>
      <x:c r="J1839" s="0">
        <x:v>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589</x:v>
      </x:c>
      <x:c r="F1840" s="0" t="s">
        <x:v>590</x:v>
      </x:c>
      <x:c r="G1840" s="0" t="s">
        <x:v>61</x:v>
      </x:c>
      <x:c r="H1840" s="0" t="s">
        <x:v>62</x:v>
      </x:c>
      <x:c r="I1840" s="0" t="s">
        <x:v>54</x:v>
      </x:c>
      <x:c r="J1840" s="0">
        <x:v>1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589</x:v>
      </x:c>
      <x:c r="F1841" s="0" t="s">
        <x:v>590</x:v>
      </x:c>
      <x:c r="G1841" s="0" t="s">
        <x:v>63</x:v>
      </x:c>
      <x:c r="H1841" s="0" t="s">
        <x:v>64</x:v>
      </x:c>
      <x:c r="I1841" s="0" t="s">
        <x:v>54</x:v>
      </x:c>
      <x:c r="J1841" s="0">
        <x:v>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589</x:v>
      </x:c>
      <x:c r="F1842" s="0" t="s">
        <x:v>590</x:v>
      </x:c>
      <x:c r="G1842" s="0" t="s">
        <x:v>65</x:v>
      </x:c>
      <x:c r="H1842" s="0" t="s">
        <x:v>66</x:v>
      </x:c>
      <x:c r="I1842" s="0" t="s">
        <x:v>54</x:v>
      </x:c>
      <x:c r="J1842" s="0">
        <x:v>114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591</x:v>
      </x:c>
      <x:c r="F1843" s="0" t="s">
        <x:v>592</x:v>
      </x:c>
      <x:c r="G1843" s="0" t="s">
        <x:v>52</x:v>
      </x:c>
      <x:c r="H1843" s="0" t="s">
        <x:v>53</x:v>
      </x:c>
      <x:c r="I1843" s="0" t="s">
        <x:v>54</x:v>
      </x:c>
      <x:c r="J1843" s="0">
        <x:v>1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591</x:v>
      </x:c>
      <x:c r="F1844" s="0" t="s">
        <x:v>592</x:v>
      </x:c>
      <x:c r="G1844" s="0" t="s">
        <x:v>55</x:v>
      </x:c>
      <x:c r="H1844" s="0" t="s">
        <x:v>56</x:v>
      </x:c>
      <x:c r="I1844" s="0" t="s">
        <x:v>54</x:v>
      </x:c>
      <x:c r="J1844" s="0">
        <x:v>221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591</x:v>
      </x:c>
      <x:c r="F1845" s="0" t="s">
        <x:v>592</x:v>
      </x:c>
      <x:c r="G1845" s="0" t="s">
        <x:v>57</x:v>
      </x:c>
      <x:c r="H1845" s="0" t="s">
        <x:v>58</x:v>
      </x:c>
      <x:c r="I1845" s="0" t="s">
        <x:v>54</x:v>
      </x:c>
      <x:c r="J1845" s="0">
        <x:v>15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591</x:v>
      </x:c>
      <x:c r="F1846" s="0" t="s">
        <x:v>592</x:v>
      </x:c>
      <x:c r="G1846" s="0" t="s">
        <x:v>59</x:v>
      </x:c>
      <x:c r="H1846" s="0" t="s">
        <x:v>60</x:v>
      </x:c>
      <x:c r="I1846" s="0" t="s">
        <x:v>54</x:v>
      </x:c>
      <x:c r="J1846" s="0">
        <x:v>3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591</x:v>
      </x:c>
      <x:c r="F1847" s="0" t="s">
        <x:v>592</x:v>
      </x:c>
      <x:c r="G1847" s="0" t="s">
        <x:v>61</x:v>
      </x:c>
      <x:c r="H1847" s="0" t="s">
        <x:v>62</x:v>
      </x:c>
      <x:c r="I1847" s="0" t="s">
        <x:v>54</x:v>
      </x:c>
      <x:c r="J1847" s="0">
        <x:v>0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591</x:v>
      </x:c>
      <x:c r="F1848" s="0" t="s">
        <x:v>592</x:v>
      </x:c>
      <x:c r="G1848" s="0" t="s">
        <x:v>63</x:v>
      </x:c>
      <x:c r="H1848" s="0" t="s">
        <x:v>64</x:v>
      </x:c>
      <x:c r="I1848" s="0" t="s">
        <x:v>54</x:v>
      </x:c>
      <x:c r="J1848" s="0">
        <x:v>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591</x:v>
      </x:c>
      <x:c r="F1849" s="0" t="s">
        <x:v>592</x:v>
      </x:c>
      <x:c r="G1849" s="0" t="s">
        <x:v>65</x:v>
      </x:c>
      <x:c r="H1849" s="0" t="s">
        <x:v>66</x:v>
      </x:c>
      <x:c r="I1849" s="0" t="s">
        <x:v>54</x:v>
      </x:c>
      <x:c r="J1849" s="0">
        <x:v>245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593</x:v>
      </x:c>
      <x:c r="F1850" s="0" t="s">
        <x:v>594</x:v>
      </x:c>
      <x:c r="G1850" s="0" t="s">
        <x:v>52</x:v>
      </x:c>
      <x:c r="H1850" s="0" t="s">
        <x:v>53</x:v>
      </x:c>
      <x:c r="I1850" s="0" t="s">
        <x:v>54</x:v>
      </x:c>
      <x:c r="J1850" s="0">
        <x:v>473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593</x:v>
      </x:c>
      <x:c r="F1851" s="0" t="s">
        <x:v>594</x:v>
      </x:c>
      <x:c r="G1851" s="0" t="s">
        <x:v>55</x:v>
      </x:c>
      <x:c r="H1851" s="0" t="s">
        <x:v>56</x:v>
      </x:c>
      <x:c r="I1851" s="0" t="s">
        <x:v>54</x:v>
      </x:c>
      <x:c r="J1851" s="0">
        <x:v>298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593</x:v>
      </x:c>
      <x:c r="F1852" s="0" t="s">
        <x:v>594</x:v>
      </x:c>
      <x:c r="G1852" s="0" t="s">
        <x:v>57</x:v>
      </x:c>
      <x:c r="H1852" s="0" t="s">
        <x:v>58</x:v>
      </x:c>
      <x:c r="I1852" s="0" t="s">
        <x:v>54</x:v>
      </x:c>
      <x:c r="J1852" s="0">
        <x:v>26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593</x:v>
      </x:c>
      <x:c r="F1853" s="0" t="s">
        <x:v>594</x:v>
      </x:c>
      <x:c r="G1853" s="0" t="s">
        <x:v>59</x:v>
      </x:c>
      <x:c r="H1853" s="0" t="s">
        <x:v>60</x:v>
      </x:c>
      <x:c r="I1853" s="0" t="s">
        <x:v>54</x:v>
      </x:c>
      <x:c r="J1853" s="0">
        <x:v>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593</x:v>
      </x:c>
      <x:c r="F1854" s="0" t="s">
        <x:v>594</x:v>
      </x:c>
      <x:c r="G1854" s="0" t="s">
        <x:v>61</x:v>
      </x:c>
      <x:c r="H1854" s="0" t="s">
        <x:v>62</x:v>
      </x:c>
      <x:c r="I1854" s="0" t="s">
        <x:v>54</x:v>
      </x:c>
      <x:c r="J1854" s="0">
        <x:v>1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593</x:v>
      </x:c>
      <x:c r="F1855" s="0" t="s">
        <x:v>594</x:v>
      </x:c>
      <x:c r="G1855" s="0" t="s">
        <x:v>63</x:v>
      </x:c>
      <x:c r="H1855" s="0" t="s">
        <x:v>64</x:v>
      </x:c>
      <x:c r="I1855" s="0" t="s">
        <x:v>54</x:v>
      </x:c>
      <x:c r="J1855" s="0">
        <x:v>28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593</x:v>
      </x:c>
      <x:c r="F1856" s="0" t="s">
        <x:v>594</x:v>
      </x:c>
      <x:c r="G1856" s="0" t="s">
        <x:v>65</x:v>
      </x:c>
      <x:c r="H1856" s="0" t="s">
        <x:v>66</x:v>
      </x:c>
      <x:c r="I1856" s="0" t="s">
        <x:v>54</x:v>
      </x:c>
      <x:c r="J1856" s="0">
        <x:v>828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595</x:v>
      </x:c>
      <x:c r="F1857" s="0" t="s">
        <x:v>596</x:v>
      </x:c>
      <x:c r="G1857" s="0" t="s">
        <x:v>52</x:v>
      </x:c>
      <x:c r="H1857" s="0" t="s">
        <x:v>53</x:v>
      </x:c>
      <x:c r="I1857" s="0" t="s">
        <x:v>54</x:v>
      </x:c>
      <x:c r="J1857" s="0">
        <x:v>1774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595</x:v>
      </x:c>
      <x:c r="F1858" s="0" t="s">
        <x:v>596</x:v>
      </x:c>
      <x:c r="G1858" s="0" t="s">
        <x:v>55</x:v>
      </x:c>
      <x:c r="H1858" s="0" t="s">
        <x:v>56</x:v>
      </x:c>
      <x:c r="I1858" s="0" t="s">
        <x:v>54</x:v>
      </x:c>
      <x:c r="J1858" s="0">
        <x:v>27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595</x:v>
      </x:c>
      <x:c r="F1859" s="0" t="s">
        <x:v>596</x:v>
      </x:c>
      <x:c r="G1859" s="0" t="s">
        <x:v>57</x:v>
      </x:c>
      <x:c r="H1859" s="0" t="s">
        <x:v>58</x:v>
      </x:c>
      <x:c r="I1859" s="0" t="s">
        <x:v>54</x:v>
      </x:c>
      <x:c r="J1859" s="0">
        <x:v>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595</x:v>
      </x:c>
      <x:c r="F1860" s="0" t="s">
        <x:v>596</x:v>
      </x:c>
      <x:c r="G1860" s="0" t="s">
        <x:v>59</x:v>
      </x:c>
      <x:c r="H1860" s="0" t="s">
        <x:v>60</x:v>
      </x:c>
      <x:c r="I1860" s="0" t="s">
        <x:v>54</x:v>
      </x:c>
      <x:c r="J1860" s="0">
        <x:v>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595</x:v>
      </x:c>
      <x:c r="F1861" s="0" t="s">
        <x:v>596</x:v>
      </x:c>
      <x:c r="G1861" s="0" t="s">
        <x:v>61</x:v>
      </x:c>
      <x:c r="H1861" s="0" t="s">
        <x:v>62</x:v>
      </x:c>
      <x:c r="I1861" s="0" t="s">
        <x:v>54</x:v>
      </x:c>
      <x:c r="J1861" s="0">
        <x:v>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595</x:v>
      </x:c>
      <x:c r="F1862" s="0" t="s">
        <x:v>596</x:v>
      </x:c>
      <x:c r="G1862" s="0" t="s">
        <x:v>63</x:v>
      </x:c>
      <x:c r="H1862" s="0" t="s">
        <x:v>64</x:v>
      </x:c>
      <x:c r="I1862" s="0" t="s">
        <x:v>54</x:v>
      </x:c>
      <x:c r="J1862" s="0">
        <x:v>58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595</x:v>
      </x:c>
      <x:c r="F1863" s="0" t="s">
        <x:v>596</x:v>
      </x:c>
      <x:c r="G1863" s="0" t="s">
        <x:v>65</x:v>
      </x:c>
      <x:c r="H1863" s="0" t="s">
        <x:v>66</x:v>
      </x:c>
      <x:c r="I1863" s="0" t="s">
        <x:v>54</x:v>
      </x:c>
      <x:c r="J1863" s="0">
        <x:v>1862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597</x:v>
      </x:c>
      <x:c r="F1864" s="0" t="s">
        <x:v>598</x:v>
      </x:c>
      <x:c r="G1864" s="0" t="s">
        <x:v>52</x:v>
      </x:c>
      <x:c r="H1864" s="0" t="s">
        <x:v>53</x:v>
      </x:c>
      <x:c r="I1864" s="0" t="s">
        <x:v>54</x:v>
      </x:c>
      <x:c r="J1864" s="0">
        <x:v>136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597</x:v>
      </x:c>
      <x:c r="F1865" s="0" t="s">
        <x:v>598</x:v>
      </x:c>
      <x:c r="G1865" s="0" t="s">
        <x:v>55</x:v>
      </x:c>
      <x:c r="H1865" s="0" t="s">
        <x:v>56</x:v>
      </x:c>
      <x:c r="I1865" s="0" t="s">
        <x:v>54</x:v>
      </x:c>
      <x:c r="J1865" s="0">
        <x:v>221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597</x:v>
      </x:c>
      <x:c r="F1866" s="0" t="s">
        <x:v>598</x:v>
      </x:c>
      <x:c r="G1866" s="0" t="s">
        <x:v>57</x:v>
      </x:c>
      <x:c r="H1866" s="0" t="s">
        <x:v>58</x:v>
      </x:c>
      <x:c r="I1866" s="0" t="s">
        <x:v>54</x:v>
      </x:c>
      <x:c r="J1866" s="0">
        <x:v>23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597</x:v>
      </x:c>
      <x:c r="F1867" s="0" t="s">
        <x:v>598</x:v>
      </x:c>
      <x:c r="G1867" s="0" t="s">
        <x:v>59</x:v>
      </x:c>
      <x:c r="H1867" s="0" t="s">
        <x:v>60</x:v>
      </x:c>
      <x:c r="I1867" s="0" t="s">
        <x:v>54</x:v>
      </x:c>
      <x:c r="J1867" s="0">
        <x:v>4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597</x:v>
      </x:c>
      <x:c r="F1868" s="0" t="s">
        <x:v>598</x:v>
      </x:c>
      <x:c r="G1868" s="0" t="s">
        <x:v>61</x:v>
      </x:c>
      <x:c r="H1868" s="0" t="s">
        <x:v>62</x:v>
      </x:c>
      <x:c r="I1868" s="0" t="s">
        <x:v>54</x:v>
      </x:c>
      <x:c r="J1868" s="0">
        <x:v>0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597</x:v>
      </x:c>
      <x:c r="F1869" s="0" t="s">
        <x:v>598</x:v>
      </x:c>
      <x:c r="G1869" s="0" t="s">
        <x:v>63</x:v>
      </x:c>
      <x:c r="H1869" s="0" t="s">
        <x:v>64</x:v>
      </x:c>
      <x:c r="I1869" s="0" t="s">
        <x:v>54</x:v>
      </x:c>
      <x:c r="J1869" s="0">
        <x:v>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597</x:v>
      </x:c>
      <x:c r="F1870" s="0" t="s">
        <x:v>598</x:v>
      </x:c>
      <x:c r="G1870" s="0" t="s">
        <x:v>65</x:v>
      </x:c>
      <x:c r="H1870" s="0" t="s">
        <x:v>66</x:v>
      </x:c>
      <x:c r="I1870" s="0" t="s">
        <x:v>54</x:v>
      </x:c>
      <x:c r="J1870" s="0">
        <x:v>389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599</x:v>
      </x:c>
      <x:c r="F1871" s="0" t="s">
        <x:v>600</x:v>
      </x:c>
      <x:c r="G1871" s="0" t="s">
        <x:v>52</x:v>
      </x:c>
      <x:c r="H1871" s="0" t="s">
        <x:v>53</x:v>
      </x:c>
      <x:c r="I1871" s="0" t="s">
        <x:v>54</x:v>
      </x:c>
      <x:c r="J1871" s="0">
        <x:v>192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599</x:v>
      </x:c>
      <x:c r="F1872" s="0" t="s">
        <x:v>600</x:v>
      </x:c>
      <x:c r="G1872" s="0" t="s">
        <x:v>55</x:v>
      </x:c>
      <x:c r="H1872" s="0" t="s">
        <x:v>56</x:v>
      </x:c>
      <x:c r="I1872" s="0" t="s">
        <x:v>54</x:v>
      </x:c>
      <x:c r="J1872" s="0">
        <x:v>154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599</x:v>
      </x:c>
      <x:c r="F1873" s="0" t="s">
        <x:v>600</x:v>
      </x:c>
      <x:c r="G1873" s="0" t="s">
        <x:v>57</x:v>
      </x:c>
      <x:c r="H1873" s="0" t="s">
        <x:v>58</x:v>
      </x:c>
      <x:c r="I1873" s="0" t="s">
        <x:v>54</x:v>
      </x:c>
      <x:c r="J1873" s="0">
        <x:v>14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599</x:v>
      </x:c>
      <x:c r="F1874" s="0" t="s">
        <x:v>600</x:v>
      </x:c>
      <x:c r="G1874" s="0" t="s">
        <x:v>59</x:v>
      </x:c>
      <x:c r="H1874" s="0" t="s">
        <x:v>60</x:v>
      </x:c>
      <x:c r="I1874" s="0" t="s">
        <x:v>54</x:v>
      </x:c>
      <x:c r="J1874" s="0">
        <x:v>0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599</x:v>
      </x:c>
      <x:c r="F1875" s="0" t="s">
        <x:v>600</x:v>
      </x:c>
      <x:c r="G1875" s="0" t="s">
        <x:v>61</x:v>
      </x:c>
      <x:c r="H1875" s="0" t="s">
        <x:v>62</x:v>
      </x:c>
      <x:c r="I1875" s="0" t="s">
        <x:v>54</x:v>
      </x:c>
      <x:c r="J1875" s="0">
        <x:v>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599</x:v>
      </x:c>
      <x:c r="F1876" s="0" t="s">
        <x:v>600</x:v>
      </x:c>
      <x:c r="G1876" s="0" t="s">
        <x:v>63</x:v>
      </x:c>
      <x:c r="H1876" s="0" t="s">
        <x:v>64</x:v>
      </x:c>
      <x:c r="I1876" s="0" t="s">
        <x:v>54</x:v>
      </x:c>
      <x:c r="J1876" s="0">
        <x:v>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599</x:v>
      </x:c>
      <x:c r="F1877" s="0" t="s">
        <x:v>600</x:v>
      </x:c>
      <x:c r="G1877" s="0" t="s">
        <x:v>65</x:v>
      </x:c>
      <x:c r="H1877" s="0" t="s">
        <x:v>66</x:v>
      </x:c>
      <x:c r="I1877" s="0" t="s">
        <x:v>54</x:v>
      </x:c>
      <x:c r="J1877" s="0">
        <x:v>366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601</x:v>
      </x:c>
      <x:c r="F1878" s="0" t="s">
        <x:v>602</x:v>
      </x:c>
      <x:c r="G1878" s="0" t="s">
        <x:v>52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601</x:v>
      </x:c>
      <x:c r="F1879" s="0" t="s">
        <x:v>602</x:v>
      </x:c>
      <x:c r="G1879" s="0" t="s">
        <x:v>55</x:v>
      </x:c>
      <x:c r="H1879" s="0" t="s">
        <x:v>56</x:v>
      </x:c>
      <x:c r="I1879" s="0" t="s">
        <x:v>54</x:v>
      </x:c>
      <x:c r="J1879" s="0">
        <x:v>65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601</x:v>
      </x:c>
      <x:c r="F1880" s="0" t="s">
        <x:v>602</x:v>
      </x:c>
      <x:c r="G1880" s="0" t="s">
        <x:v>57</x:v>
      </x:c>
      <x:c r="H1880" s="0" t="s">
        <x:v>58</x:v>
      </x:c>
      <x:c r="I1880" s="0" t="s">
        <x:v>54</x:v>
      </x:c>
      <x:c r="J1880" s="0">
        <x:v>9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601</x:v>
      </x:c>
      <x:c r="F1881" s="0" t="s">
        <x:v>602</x:v>
      </x:c>
      <x:c r="G1881" s="0" t="s">
        <x:v>59</x:v>
      </x:c>
      <x:c r="H1881" s="0" t="s">
        <x:v>60</x:v>
      </x:c>
      <x:c r="I1881" s="0" t="s">
        <x:v>54</x:v>
      </x:c>
      <x:c r="J1881" s="0">
        <x:v>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601</x:v>
      </x:c>
      <x:c r="F1882" s="0" t="s">
        <x:v>602</x:v>
      </x:c>
      <x:c r="G1882" s="0" t="s">
        <x:v>61</x:v>
      </x:c>
      <x:c r="H1882" s="0" t="s">
        <x:v>62</x:v>
      </x:c>
      <x:c r="I1882" s="0" t="s">
        <x:v>54</x:v>
      </x:c>
      <x:c r="J1882" s="0">
        <x:v>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601</x:v>
      </x:c>
      <x:c r="F1883" s="0" t="s">
        <x:v>602</x:v>
      </x:c>
      <x:c r="G1883" s="0" t="s">
        <x:v>63</x:v>
      </x:c>
      <x:c r="H1883" s="0" t="s">
        <x:v>64</x:v>
      </x:c>
      <x:c r="I1883" s="0" t="s">
        <x:v>54</x:v>
      </x:c>
      <x:c r="J1883" s="0">
        <x:v>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601</x:v>
      </x:c>
      <x:c r="F1884" s="0" t="s">
        <x:v>602</x:v>
      </x:c>
      <x:c r="G1884" s="0" t="s">
        <x:v>65</x:v>
      </x:c>
      <x:c r="H1884" s="0" t="s">
        <x:v>66</x:v>
      </x:c>
      <x:c r="I1884" s="0" t="s">
        <x:v>54</x:v>
      </x:c>
      <x:c r="J1884" s="0">
        <x:v>78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603</x:v>
      </x:c>
      <x:c r="F1885" s="0" t="s">
        <x:v>604</x:v>
      </x:c>
      <x:c r="G1885" s="0" t="s">
        <x:v>52</x:v>
      </x:c>
      <x:c r="H1885" s="0" t="s">
        <x:v>53</x:v>
      </x:c>
      <x:c r="I1885" s="0" t="s">
        <x:v>54</x:v>
      </x:c>
      <x:c r="J1885" s="0">
        <x:v>4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603</x:v>
      </x:c>
      <x:c r="F1886" s="0" t="s">
        <x:v>604</x:v>
      </x:c>
      <x:c r="G1886" s="0" t="s">
        <x:v>55</x:v>
      </x:c>
      <x:c r="H1886" s="0" t="s">
        <x:v>56</x:v>
      </x:c>
      <x:c r="I1886" s="0" t="s">
        <x:v>54</x:v>
      </x:c>
      <x:c r="J1886" s="0">
        <x:v>152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603</x:v>
      </x:c>
      <x:c r="F1887" s="0" t="s">
        <x:v>604</x:v>
      </x:c>
      <x:c r="G1887" s="0" t="s">
        <x:v>57</x:v>
      </x:c>
      <x:c r="H1887" s="0" t="s">
        <x:v>58</x:v>
      </x:c>
      <x:c r="I1887" s="0" t="s">
        <x:v>54</x:v>
      </x:c>
      <x:c r="J1887" s="0">
        <x:v>11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603</x:v>
      </x:c>
      <x:c r="F1888" s="0" t="s">
        <x:v>604</x:v>
      </x:c>
      <x:c r="G1888" s="0" t="s">
        <x:v>59</x:v>
      </x:c>
      <x:c r="H1888" s="0" t="s">
        <x:v>60</x:v>
      </x:c>
      <x:c r="I1888" s="0" t="s">
        <x:v>54</x:v>
      </x:c>
      <x:c r="J1888" s="0">
        <x:v>0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603</x:v>
      </x:c>
      <x:c r="F1889" s="0" t="s">
        <x:v>604</x:v>
      </x:c>
      <x:c r="G1889" s="0" t="s">
        <x:v>61</x:v>
      </x:c>
      <x:c r="H1889" s="0" t="s">
        <x:v>62</x:v>
      </x:c>
      <x:c r="I1889" s="0" t="s">
        <x:v>54</x:v>
      </x:c>
      <x:c r="J1889" s="0">
        <x:v>0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603</x:v>
      </x:c>
      <x:c r="F1890" s="0" t="s">
        <x:v>604</x:v>
      </x:c>
      <x:c r="G1890" s="0" t="s">
        <x:v>63</x:v>
      </x:c>
      <x:c r="H1890" s="0" t="s">
        <x:v>64</x:v>
      </x:c>
      <x:c r="I1890" s="0" t="s">
        <x:v>54</x:v>
      </x:c>
      <x:c r="J1890" s="0">
        <x:v>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603</x:v>
      </x:c>
      <x:c r="F1891" s="0" t="s">
        <x:v>604</x:v>
      </x:c>
      <x:c r="G1891" s="0" t="s">
        <x:v>65</x:v>
      </x:c>
      <x:c r="H1891" s="0" t="s">
        <x:v>66</x:v>
      </x:c>
      <x:c r="I1891" s="0" t="s">
        <x:v>54</x:v>
      </x:c>
      <x:c r="J1891" s="0">
        <x:v>170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605</x:v>
      </x:c>
      <x:c r="F1892" s="0" t="s">
        <x:v>606</x:v>
      </x:c>
      <x:c r="G1892" s="0" t="s">
        <x:v>52</x:v>
      </x:c>
      <x:c r="H1892" s="0" t="s">
        <x:v>53</x:v>
      </x:c>
      <x:c r="I1892" s="0" t="s">
        <x:v>54</x:v>
      </x:c>
      <x:c r="J1892" s="0">
        <x:v>73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605</x:v>
      </x:c>
      <x:c r="F1893" s="0" t="s">
        <x:v>606</x:v>
      </x:c>
      <x:c r="G1893" s="0" t="s">
        <x:v>55</x:v>
      </x:c>
      <x:c r="H1893" s="0" t="s">
        <x:v>56</x:v>
      </x:c>
      <x:c r="I1893" s="0" t="s">
        <x:v>54</x:v>
      </x:c>
      <x:c r="J1893" s="0">
        <x:v>121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605</x:v>
      </x:c>
      <x:c r="F1894" s="0" t="s">
        <x:v>606</x:v>
      </x:c>
      <x:c r="G1894" s="0" t="s">
        <x:v>57</x:v>
      </x:c>
      <x:c r="H1894" s="0" t="s">
        <x:v>58</x:v>
      </x:c>
      <x:c r="I1894" s="0" t="s">
        <x:v>54</x:v>
      </x:c>
      <x:c r="J1894" s="0">
        <x:v>13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605</x:v>
      </x:c>
      <x:c r="F1895" s="0" t="s">
        <x:v>606</x:v>
      </x:c>
      <x:c r="G1895" s="0" t="s">
        <x:v>59</x:v>
      </x:c>
      <x:c r="H1895" s="0" t="s">
        <x:v>60</x:v>
      </x:c>
      <x:c r="I1895" s="0" t="s">
        <x:v>54</x:v>
      </x:c>
      <x:c r="J1895" s="0">
        <x:v>1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605</x:v>
      </x:c>
      <x:c r="F1896" s="0" t="s">
        <x:v>606</x:v>
      </x:c>
      <x:c r="G1896" s="0" t="s">
        <x:v>61</x:v>
      </x:c>
      <x:c r="H1896" s="0" t="s">
        <x:v>62</x:v>
      </x:c>
      <x:c r="I1896" s="0" t="s">
        <x:v>54</x:v>
      </x:c>
      <x:c r="J1896" s="0">
        <x:v>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605</x:v>
      </x:c>
      <x:c r="F1897" s="0" t="s">
        <x:v>606</x:v>
      </x:c>
      <x:c r="G1897" s="0" t="s">
        <x:v>63</x:v>
      </x:c>
      <x:c r="H1897" s="0" t="s">
        <x:v>64</x:v>
      </x:c>
      <x:c r="I1897" s="0" t="s">
        <x:v>54</x:v>
      </x:c>
      <x:c r="J1897" s="0">
        <x:v>4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605</x:v>
      </x:c>
      <x:c r="F1898" s="0" t="s">
        <x:v>606</x:v>
      </x:c>
      <x:c r="G1898" s="0" t="s">
        <x:v>65</x:v>
      </x:c>
      <x:c r="H1898" s="0" t="s">
        <x:v>66</x:v>
      </x:c>
      <x:c r="I1898" s="0" t="s">
        <x:v>54</x:v>
      </x:c>
      <x:c r="J1898" s="0">
        <x:v>213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607</x:v>
      </x:c>
      <x:c r="F1899" s="0" t="s">
        <x:v>608</x:v>
      </x:c>
      <x:c r="G1899" s="0" t="s">
        <x:v>52</x:v>
      </x:c>
      <x:c r="H1899" s="0" t="s">
        <x:v>53</x:v>
      </x:c>
      <x:c r="I1899" s="0" t="s">
        <x:v>54</x:v>
      </x:c>
      <x:c r="J1899" s="0">
        <x:v>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607</x:v>
      </x:c>
      <x:c r="F1900" s="0" t="s">
        <x:v>608</x:v>
      </x:c>
      <x:c r="G1900" s="0" t="s">
        <x:v>55</x:v>
      </x:c>
      <x:c r="H1900" s="0" t="s">
        <x:v>56</x:v>
      </x:c>
      <x:c r="I1900" s="0" t="s">
        <x:v>54</x:v>
      </x:c>
      <x:c r="J1900" s="0">
        <x:v>153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607</x:v>
      </x:c>
      <x:c r="F1901" s="0" t="s">
        <x:v>608</x:v>
      </x:c>
      <x:c r="G1901" s="0" t="s">
        <x:v>57</x:v>
      </x:c>
      <x:c r="H1901" s="0" t="s">
        <x:v>58</x:v>
      </x:c>
      <x:c r="I1901" s="0" t="s">
        <x:v>54</x:v>
      </x:c>
      <x:c r="J1901" s="0">
        <x:v>7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607</x:v>
      </x:c>
      <x:c r="F1902" s="0" t="s">
        <x:v>608</x:v>
      </x:c>
      <x:c r="G1902" s="0" t="s">
        <x:v>59</x:v>
      </x:c>
      <x:c r="H1902" s="0" t="s">
        <x:v>60</x:v>
      </x:c>
      <x:c r="I1902" s="0" t="s">
        <x:v>54</x:v>
      </x:c>
      <x:c r="J1902" s="0">
        <x:v>1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607</x:v>
      </x:c>
      <x:c r="F1903" s="0" t="s">
        <x:v>608</x:v>
      </x:c>
      <x:c r="G1903" s="0" t="s">
        <x:v>61</x:v>
      </x:c>
      <x:c r="H1903" s="0" t="s">
        <x:v>62</x:v>
      </x:c>
      <x:c r="I1903" s="0" t="s">
        <x:v>54</x:v>
      </x:c>
      <x:c r="J1903" s="0">
        <x:v>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607</x:v>
      </x:c>
      <x:c r="F1904" s="0" t="s">
        <x:v>608</x:v>
      </x:c>
      <x:c r="G1904" s="0" t="s">
        <x:v>63</x:v>
      </x:c>
      <x:c r="H1904" s="0" t="s">
        <x:v>64</x:v>
      </x:c>
      <x:c r="I1904" s="0" t="s">
        <x:v>54</x:v>
      </x:c>
      <x:c r="J1904" s="0">
        <x:v>2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607</x:v>
      </x:c>
      <x:c r="F1905" s="0" t="s">
        <x:v>608</x:v>
      </x:c>
      <x:c r="G1905" s="0" t="s">
        <x:v>65</x:v>
      </x:c>
      <x:c r="H1905" s="0" t="s">
        <x:v>66</x:v>
      </x:c>
      <x:c r="I1905" s="0" t="s">
        <x:v>54</x:v>
      </x:c>
      <x:c r="J1905" s="0">
        <x:v>167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609</x:v>
      </x:c>
      <x:c r="F1906" s="0" t="s">
        <x:v>610</x:v>
      </x:c>
      <x:c r="G1906" s="0" t="s">
        <x:v>52</x:v>
      </x:c>
      <x:c r="H1906" s="0" t="s">
        <x:v>53</x:v>
      </x:c>
      <x:c r="I1906" s="0" t="s">
        <x:v>54</x:v>
      </x:c>
      <x:c r="J1906" s="0">
        <x:v>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609</x:v>
      </x:c>
      <x:c r="F1907" s="0" t="s">
        <x:v>610</x:v>
      </x:c>
      <x:c r="G1907" s="0" t="s">
        <x:v>55</x:v>
      </x:c>
      <x:c r="H1907" s="0" t="s">
        <x:v>56</x:v>
      </x:c>
      <x:c r="I1907" s="0" t="s">
        <x:v>54</x:v>
      </x:c>
      <x:c r="J1907" s="0">
        <x:v>211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609</x:v>
      </x:c>
      <x:c r="F1908" s="0" t="s">
        <x:v>610</x:v>
      </x:c>
      <x:c r="G1908" s="0" t="s">
        <x:v>57</x:v>
      </x:c>
      <x:c r="H1908" s="0" t="s">
        <x:v>58</x:v>
      </x:c>
      <x:c r="I1908" s="0" t="s">
        <x:v>54</x:v>
      </x:c>
      <x:c r="J1908" s="0">
        <x:v>29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609</x:v>
      </x:c>
      <x:c r="F1909" s="0" t="s">
        <x:v>610</x:v>
      </x:c>
      <x:c r="G1909" s="0" t="s">
        <x:v>59</x:v>
      </x:c>
      <x:c r="H1909" s="0" t="s">
        <x:v>60</x:v>
      </x:c>
      <x:c r="I1909" s="0" t="s">
        <x:v>54</x:v>
      </x:c>
      <x:c r="J1909" s="0">
        <x:v>1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609</x:v>
      </x:c>
      <x:c r="F1910" s="0" t="s">
        <x:v>610</x:v>
      </x:c>
      <x:c r="G1910" s="0" t="s">
        <x:v>61</x:v>
      </x:c>
      <x:c r="H1910" s="0" t="s">
        <x:v>62</x:v>
      </x:c>
      <x:c r="I1910" s="0" t="s">
        <x:v>54</x:v>
      </x:c>
      <x:c r="J1910" s="0">
        <x:v>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609</x:v>
      </x:c>
      <x:c r="F1911" s="0" t="s">
        <x:v>610</x:v>
      </x:c>
      <x:c r="G1911" s="0" t="s">
        <x:v>63</x:v>
      </x:c>
      <x:c r="H1911" s="0" t="s">
        <x:v>64</x:v>
      </x:c>
      <x:c r="I1911" s="0" t="s">
        <x:v>54</x:v>
      </x:c>
      <x:c r="J1911" s="0">
        <x:v>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609</x:v>
      </x:c>
      <x:c r="F1912" s="0" t="s">
        <x:v>610</x:v>
      </x:c>
      <x:c r="G1912" s="0" t="s">
        <x:v>65</x:v>
      </x:c>
      <x:c r="H1912" s="0" t="s">
        <x:v>66</x:v>
      </x:c>
      <x:c r="I1912" s="0" t="s">
        <x:v>54</x:v>
      </x:c>
      <x:c r="J1912" s="0">
        <x:v>252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611</x:v>
      </x:c>
      <x:c r="F1913" s="0" t="s">
        <x:v>612</x:v>
      </x:c>
      <x:c r="G1913" s="0" t="s">
        <x:v>52</x:v>
      </x:c>
      <x:c r="H1913" s="0" t="s">
        <x:v>53</x:v>
      </x:c>
      <x:c r="I1913" s="0" t="s">
        <x:v>54</x:v>
      </x:c>
      <x:c r="J1913" s="0">
        <x:v>94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611</x:v>
      </x:c>
      <x:c r="F1914" s="0" t="s">
        <x:v>612</x:v>
      </x:c>
      <x:c r="G1914" s="0" t="s">
        <x:v>55</x:v>
      </x:c>
      <x:c r="H1914" s="0" t="s">
        <x:v>56</x:v>
      </x:c>
      <x:c r="I1914" s="0" t="s">
        <x:v>54</x:v>
      </x:c>
      <x:c r="J1914" s="0">
        <x:v>195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611</x:v>
      </x:c>
      <x:c r="F1915" s="0" t="s">
        <x:v>612</x:v>
      </x:c>
      <x:c r="G1915" s="0" t="s">
        <x:v>57</x:v>
      </x:c>
      <x:c r="H1915" s="0" t="s">
        <x:v>58</x:v>
      </x:c>
      <x:c r="I1915" s="0" t="s">
        <x:v>54</x:v>
      </x:c>
      <x:c r="J1915" s="0">
        <x:v>25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611</x:v>
      </x:c>
      <x:c r="F1916" s="0" t="s">
        <x:v>612</x:v>
      </x:c>
      <x:c r="G1916" s="0" t="s">
        <x:v>59</x:v>
      </x:c>
      <x:c r="H1916" s="0" t="s">
        <x:v>60</x:v>
      </x:c>
      <x:c r="I1916" s="0" t="s">
        <x:v>54</x:v>
      </x:c>
      <x:c r="J1916" s="0">
        <x:v>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611</x:v>
      </x:c>
      <x:c r="F1917" s="0" t="s">
        <x:v>612</x:v>
      </x:c>
      <x:c r="G1917" s="0" t="s">
        <x:v>61</x:v>
      </x:c>
      <x:c r="H1917" s="0" t="s">
        <x:v>62</x:v>
      </x:c>
      <x:c r="I1917" s="0" t="s">
        <x:v>54</x:v>
      </x:c>
      <x:c r="J1917" s="0">
        <x:v>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611</x:v>
      </x:c>
      <x:c r="F1918" s="0" t="s">
        <x:v>612</x:v>
      </x:c>
      <x:c r="G1918" s="0" t="s">
        <x:v>63</x:v>
      </x:c>
      <x:c r="H1918" s="0" t="s">
        <x:v>64</x:v>
      </x:c>
      <x:c r="I1918" s="0" t="s">
        <x:v>54</x:v>
      </x:c>
      <x:c r="J1918" s="0">
        <x:v>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611</x:v>
      </x:c>
      <x:c r="F1919" s="0" t="s">
        <x:v>612</x:v>
      </x:c>
      <x:c r="G1919" s="0" t="s">
        <x:v>65</x:v>
      </x:c>
      <x:c r="H1919" s="0" t="s">
        <x:v>66</x:v>
      </x:c>
      <x:c r="I1919" s="0" t="s">
        <x:v>54</x:v>
      </x:c>
      <x:c r="J1919" s="0">
        <x:v>325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613</x:v>
      </x:c>
      <x:c r="F1920" s="0" t="s">
        <x:v>614</x:v>
      </x:c>
      <x:c r="G1920" s="0" t="s">
        <x:v>52</x:v>
      </x:c>
      <x:c r="H1920" s="0" t="s">
        <x:v>53</x:v>
      </x:c>
      <x:c r="I1920" s="0" t="s">
        <x:v>54</x:v>
      </x:c>
      <x:c r="J1920" s="0">
        <x:v>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613</x:v>
      </x:c>
      <x:c r="F1921" s="0" t="s">
        <x:v>614</x:v>
      </x:c>
      <x:c r="G1921" s="0" t="s">
        <x:v>55</x:v>
      </x:c>
      <x:c r="H1921" s="0" t="s">
        <x:v>56</x:v>
      </x:c>
      <x:c r="I1921" s="0" t="s">
        <x:v>54</x:v>
      </x:c>
      <x:c r="J1921" s="0">
        <x:v>51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613</x:v>
      </x:c>
      <x:c r="F1922" s="0" t="s">
        <x:v>614</x:v>
      </x:c>
      <x:c r="G1922" s="0" t="s">
        <x:v>57</x:v>
      </x:c>
      <x:c r="H1922" s="0" t="s">
        <x:v>58</x:v>
      </x:c>
      <x:c r="I1922" s="0" t="s">
        <x:v>54</x:v>
      </x:c>
      <x:c r="J1922" s="0">
        <x:v>7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613</x:v>
      </x:c>
      <x:c r="F1923" s="0" t="s">
        <x:v>614</x:v>
      </x:c>
      <x:c r="G1923" s="0" t="s">
        <x:v>59</x:v>
      </x:c>
      <x:c r="H1923" s="0" t="s">
        <x:v>60</x:v>
      </x:c>
      <x:c r="I1923" s="0" t="s">
        <x:v>54</x:v>
      </x:c>
      <x:c r="J1923" s="0">
        <x:v>0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613</x:v>
      </x:c>
      <x:c r="F1924" s="0" t="s">
        <x:v>614</x:v>
      </x:c>
      <x:c r="G1924" s="0" t="s">
        <x:v>61</x:v>
      </x:c>
      <x:c r="H1924" s="0" t="s">
        <x:v>62</x:v>
      </x:c>
      <x:c r="I1924" s="0" t="s">
        <x:v>54</x:v>
      </x:c>
      <x:c r="J1924" s="0">
        <x:v>1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613</x:v>
      </x:c>
      <x:c r="F1925" s="0" t="s">
        <x:v>614</x:v>
      </x:c>
      <x:c r="G1925" s="0" t="s">
        <x:v>63</x:v>
      </x:c>
      <x:c r="H1925" s="0" t="s">
        <x:v>64</x:v>
      </x:c>
      <x:c r="I1925" s="0" t="s">
        <x:v>54</x:v>
      </x:c>
      <x:c r="J1925" s="0">
        <x:v>1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613</x:v>
      </x:c>
      <x:c r="F1926" s="0" t="s">
        <x:v>614</x:v>
      </x:c>
      <x:c r="G1926" s="0" t="s">
        <x:v>65</x:v>
      </x:c>
      <x:c r="H1926" s="0" t="s">
        <x:v>66</x:v>
      </x:c>
      <x:c r="I1926" s="0" t="s">
        <x:v>54</x:v>
      </x:c>
      <x:c r="J1926" s="0">
        <x:v>65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615</x:v>
      </x:c>
      <x:c r="F1927" s="0" t="s">
        <x:v>616</x:v>
      </x:c>
      <x:c r="G1927" s="0" t="s">
        <x:v>52</x:v>
      </x:c>
      <x:c r="H1927" s="0" t="s">
        <x:v>53</x:v>
      </x:c>
      <x:c r="I1927" s="0" t="s">
        <x:v>54</x:v>
      </x:c>
      <x:c r="J1927" s="0">
        <x:v>2183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615</x:v>
      </x:c>
      <x:c r="F1928" s="0" t="s">
        <x:v>616</x:v>
      </x:c>
      <x:c r="G1928" s="0" t="s">
        <x:v>55</x:v>
      </x:c>
      <x:c r="H1928" s="0" t="s">
        <x:v>56</x:v>
      </x:c>
      <x:c r="I1928" s="0" t="s">
        <x:v>54</x:v>
      </x:c>
      <x:c r="J1928" s="0">
        <x:v>164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615</x:v>
      </x:c>
      <x:c r="F1929" s="0" t="s">
        <x:v>616</x:v>
      </x:c>
      <x:c r="G1929" s="0" t="s">
        <x:v>57</x:v>
      </x:c>
      <x:c r="H1929" s="0" t="s">
        <x:v>58</x:v>
      </x:c>
      <x:c r="I1929" s="0" t="s">
        <x:v>54</x:v>
      </x:c>
      <x:c r="J1929" s="0">
        <x:v>10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615</x:v>
      </x:c>
      <x:c r="F1930" s="0" t="s">
        <x:v>616</x:v>
      </x:c>
      <x:c r="G1930" s="0" t="s">
        <x:v>59</x:v>
      </x:c>
      <x:c r="H1930" s="0" t="s">
        <x:v>60</x:v>
      </x:c>
      <x:c r="I1930" s="0" t="s">
        <x:v>54</x:v>
      </x:c>
      <x:c r="J1930" s="0">
        <x:v>12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615</x:v>
      </x:c>
      <x:c r="F1931" s="0" t="s">
        <x:v>616</x:v>
      </x:c>
      <x:c r="G1931" s="0" t="s">
        <x:v>61</x:v>
      </x:c>
      <x:c r="H1931" s="0" t="s">
        <x:v>62</x:v>
      </x:c>
      <x:c r="I1931" s="0" t="s">
        <x:v>54</x:v>
      </x:c>
      <x:c r="J1931" s="0">
        <x:v>0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615</x:v>
      </x:c>
      <x:c r="F1932" s="0" t="s">
        <x:v>616</x:v>
      </x:c>
      <x:c r="G1932" s="0" t="s">
        <x:v>63</x:v>
      </x:c>
      <x:c r="H1932" s="0" t="s">
        <x:v>64</x:v>
      </x:c>
      <x:c r="I1932" s="0" t="s">
        <x:v>54</x:v>
      </x:c>
      <x:c r="J1932" s="0">
        <x:v>77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615</x:v>
      </x:c>
      <x:c r="F1933" s="0" t="s">
        <x:v>616</x:v>
      </x:c>
      <x:c r="G1933" s="0" t="s">
        <x:v>65</x:v>
      </x:c>
      <x:c r="H1933" s="0" t="s">
        <x:v>66</x:v>
      </x:c>
      <x:c r="I1933" s="0" t="s">
        <x:v>54</x:v>
      </x:c>
      <x:c r="J1933" s="0">
        <x:v>2446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617</x:v>
      </x:c>
      <x:c r="F1934" s="0" t="s">
        <x:v>618</x:v>
      </x:c>
      <x:c r="G1934" s="0" t="s">
        <x:v>52</x:v>
      </x:c>
      <x:c r="H1934" s="0" t="s">
        <x:v>53</x:v>
      </x:c>
      <x:c r="I1934" s="0" t="s">
        <x:v>54</x:v>
      </x:c>
      <x:c r="J1934" s="0">
        <x:v>413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617</x:v>
      </x:c>
      <x:c r="F1935" s="0" t="s">
        <x:v>618</x:v>
      </x:c>
      <x:c r="G1935" s="0" t="s">
        <x:v>55</x:v>
      </x:c>
      <x:c r="H1935" s="0" t="s">
        <x:v>56</x:v>
      </x:c>
      <x:c r="I1935" s="0" t="s">
        <x:v>54</x:v>
      </x:c>
      <x:c r="J1935" s="0">
        <x:v>86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617</x:v>
      </x:c>
      <x:c r="F1936" s="0" t="s">
        <x:v>618</x:v>
      </x:c>
      <x:c r="G1936" s="0" t="s">
        <x:v>57</x:v>
      </x:c>
      <x:c r="H1936" s="0" t="s">
        <x:v>58</x:v>
      </x:c>
      <x:c r="I1936" s="0" t="s">
        <x:v>54</x:v>
      </x:c>
      <x:c r="J1936" s="0">
        <x:v>3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617</x:v>
      </x:c>
      <x:c r="F1937" s="0" t="s">
        <x:v>618</x:v>
      </x:c>
      <x:c r="G1937" s="0" t="s">
        <x:v>59</x:v>
      </x:c>
      <x:c r="H1937" s="0" t="s">
        <x:v>60</x:v>
      </x:c>
      <x:c r="I1937" s="0" t="s">
        <x:v>54</x:v>
      </x:c>
      <x:c r="J1937" s="0">
        <x:v>5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617</x:v>
      </x:c>
      <x:c r="F1938" s="0" t="s">
        <x:v>618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617</x:v>
      </x:c>
      <x:c r="F1939" s="0" t="s">
        <x:v>618</x:v>
      </x:c>
      <x:c r="G1939" s="0" t="s">
        <x:v>63</x:v>
      </x:c>
      <x:c r="H1939" s="0" t="s">
        <x:v>64</x:v>
      </x:c>
      <x:c r="I1939" s="0" t="s">
        <x:v>54</x:v>
      </x:c>
      <x:c r="J1939" s="0">
        <x:v>12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617</x:v>
      </x:c>
      <x:c r="F1940" s="0" t="s">
        <x:v>618</x:v>
      </x:c>
      <x:c r="G1940" s="0" t="s">
        <x:v>65</x:v>
      </x:c>
      <x:c r="H1940" s="0" t="s">
        <x:v>66</x:v>
      </x:c>
      <x:c r="I1940" s="0" t="s">
        <x:v>54</x:v>
      </x:c>
      <x:c r="J1940" s="0">
        <x:v>519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619</x:v>
      </x:c>
      <x:c r="F1941" s="0" t="s">
        <x:v>620</x:v>
      </x:c>
      <x:c r="G1941" s="0" t="s">
        <x:v>52</x:v>
      </x:c>
      <x:c r="H1941" s="0" t="s">
        <x:v>53</x:v>
      </x:c>
      <x:c r="I1941" s="0" t="s">
        <x:v>54</x:v>
      </x:c>
      <x:c r="J1941" s="0">
        <x:v>0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619</x:v>
      </x:c>
      <x:c r="F1942" s="0" t="s">
        <x:v>620</x:v>
      </x:c>
      <x:c r="G1942" s="0" t="s">
        <x:v>55</x:v>
      </x:c>
      <x:c r="H1942" s="0" t="s">
        <x:v>56</x:v>
      </x:c>
      <x:c r="I1942" s="0" t="s">
        <x:v>54</x:v>
      </x:c>
      <x:c r="J1942" s="0">
        <x:v>134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619</x:v>
      </x:c>
      <x:c r="F1943" s="0" t="s">
        <x:v>620</x:v>
      </x:c>
      <x:c r="G1943" s="0" t="s">
        <x:v>57</x:v>
      </x:c>
      <x:c r="H1943" s="0" t="s">
        <x:v>58</x:v>
      </x:c>
      <x:c r="I1943" s="0" t="s">
        <x:v>54</x:v>
      </x:c>
      <x:c r="J1943" s="0">
        <x:v>13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619</x:v>
      </x:c>
      <x:c r="F1944" s="0" t="s">
        <x:v>620</x:v>
      </x:c>
      <x:c r="G1944" s="0" t="s">
        <x:v>59</x:v>
      </x:c>
      <x:c r="H1944" s="0" t="s">
        <x:v>60</x:v>
      </x:c>
      <x:c r="I1944" s="0" t="s">
        <x:v>54</x:v>
      </x:c>
      <x:c r="J1944" s="0">
        <x:v>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619</x:v>
      </x:c>
      <x:c r="F1945" s="0" t="s">
        <x:v>620</x:v>
      </x:c>
      <x:c r="G1945" s="0" t="s">
        <x:v>61</x:v>
      </x:c>
      <x:c r="H1945" s="0" t="s">
        <x:v>62</x:v>
      </x:c>
      <x:c r="I1945" s="0" t="s">
        <x:v>54</x:v>
      </x:c>
      <x:c r="J1945" s="0">
        <x:v>0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619</x:v>
      </x:c>
      <x:c r="F1946" s="0" t="s">
        <x:v>620</x:v>
      </x:c>
      <x:c r="G1946" s="0" t="s">
        <x:v>63</x:v>
      </x:c>
      <x:c r="H1946" s="0" t="s">
        <x:v>64</x:v>
      </x:c>
      <x:c r="I1946" s="0" t="s">
        <x:v>54</x:v>
      </x:c>
      <x:c r="J1946" s="0">
        <x:v>1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619</x:v>
      </x:c>
      <x:c r="F1947" s="0" t="s">
        <x:v>620</x:v>
      </x:c>
      <x:c r="G1947" s="0" t="s">
        <x:v>65</x:v>
      </x:c>
      <x:c r="H1947" s="0" t="s">
        <x:v>66</x:v>
      </x:c>
      <x:c r="I1947" s="0" t="s">
        <x:v>54</x:v>
      </x:c>
      <x:c r="J1947" s="0">
        <x:v>148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621</x:v>
      </x:c>
      <x:c r="F1948" s="0" t="s">
        <x:v>622</x:v>
      </x:c>
      <x:c r="G1948" s="0" t="s">
        <x:v>52</x:v>
      </x:c>
      <x:c r="H1948" s="0" t="s">
        <x:v>53</x:v>
      </x:c>
      <x:c r="I1948" s="0" t="s">
        <x:v>54</x:v>
      </x:c>
      <x:c r="J1948" s="0">
        <x:v>71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621</x:v>
      </x:c>
      <x:c r="F1949" s="0" t="s">
        <x:v>622</x:v>
      </x:c>
      <x:c r="G1949" s="0" t="s">
        <x:v>55</x:v>
      </x:c>
      <x:c r="H1949" s="0" t="s">
        <x:v>56</x:v>
      </x:c>
      <x:c r="I1949" s="0" t="s">
        <x:v>54</x:v>
      </x:c>
      <x:c r="J1949" s="0">
        <x:v>153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621</x:v>
      </x:c>
      <x:c r="F1950" s="0" t="s">
        <x:v>622</x:v>
      </x:c>
      <x:c r="G1950" s="0" t="s">
        <x:v>57</x:v>
      </x:c>
      <x:c r="H1950" s="0" t="s">
        <x:v>58</x:v>
      </x:c>
      <x:c r="I1950" s="0" t="s">
        <x:v>54</x:v>
      </x:c>
      <x:c r="J1950" s="0">
        <x:v>16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621</x:v>
      </x:c>
      <x:c r="F1951" s="0" t="s">
        <x:v>622</x:v>
      </x:c>
      <x:c r="G1951" s="0" t="s">
        <x:v>59</x:v>
      </x:c>
      <x:c r="H1951" s="0" t="s">
        <x:v>60</x:v>
      </x:c>
      <x:c r="I1951" s="0" t="s">
        <x:v>54</x:v>
      </x:c>
      <x:c r="J1951" s="0">
        <x:v>3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621</x:v>
      </x:c>
      <x:c r="F1952" s="0" t="s">
        <x:v>622</x:v>
      </x:c>
      <x:c r="G1952" s="0" t="s">
        <x:v>61</x:v>
      </x:c>
      <x:c r="H1952" s="0" t="s">
        <x:v>62</x:v>
      </x:c>
      <x:c r="I1952" s="0" t="s">
        <x:v>54</x:v>
      </x:c>
      <x:c r="J1952" s="0">
        <x:v>0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621</x:v>
      </x:c>
      <x:c r="F1953" s="0" t="s">
        <x:v>622</x:v>
      </x:c>
      <x:c r="G1953" s="0" t="s">
        <x:v>63</x:v>
      </x:c>
      <x:c r="H1953" s="0" t="s">
        <x:v>64</x:v>
      </x:c>
      <x:c r="I1953" s="0" t="s">
        <x:v>54</x:v>
      </x:c>
      <x:c r="J1953" s="0">
        <x:v>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621</x:v>
      </x:c>
      <x:c r="F1954" s="0" t="s">
        <x:v>622</x:v>
      </x:c>
      <x:c r="G1954" s="0" t="s">
        <x:v>65</x:v>
      </x:c>
      <x:c r="H1954" s="0" t="s">
        <x:v>66</x:v>
      </x:c>
      <x:c r="I1954" s="0" t="s">
        <x:v>54</x:v>
      </x:c>
      <x:c r="J1954" s="0">
        <x:v>244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623</x:v>
      </x:c>
      <x:c r="F1955" s="0" t="s">
        <x:v>624</x:v>
      </x:c>
      <x:c r="G1955" s="0" t="s">
        <x:v>52</x:v>
      </x:c>
      <x:c r="H1955" s="0" t="s">
        <x:v>53</x:v>
      </x:c>
      <x:c r="I1955" s="0" t="s">
        <x:v>54</x:v>
      </x:c>
      <x:c r="J1955" s="0">
        <x:v>45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623</x:v>
      </x:c>
      <x:c r="F1956" s="0" t="s">
        <x:v>624</x:v>
      </x:c>
      <x:c r="G1956" s="0" t="s">
        <x:v>55</x:v>
      </x:c>
      <x:c r="H1956" s="0" t="s">
        <x:v>56</x:v>
      </x:c>
      <x:c r="I1956" s="0" t="s">
        <x:v>54</x:v>
      </x:c>
      <x:c r="J1956" s="0">
        <x:v>116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623</x:v>
      </x:c>
      <x:c r="F1957" s="0" t="s">
        <x:v>624</x:v>
      </x:c>
      <x:c r="G1957" s="0" t="s">
        <x:v>57</x:v>
      </x:c>
      <x:c r="H1957" s="0" t="s">
        <x:v>58</x:v>
      </x:c>
      <x:c r="I1957" s="0" t="s">
        <x:v>54</x:v>
      </x:c>
      <x:c r="J1957" s="0">
        <x:v>10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623</x:v>
      </x:c>
      <x:c r="F1958" s="0" t="s">
        <x:v>624</x:v>
      </x:c>
      <x:c r="G1958" s="0" t="s">
        <x:v>59</x:v>
      </x:c>
      <x:c r="H1958" s="0" t="s">
        <x:v>60</x:v>
      </x:c>
      <x:c r="I1958" s="0" t="s">
        <x:v>54</x:v>
      </x:c>
      <x:c r="J1958" s="0">
        <x:v>2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623</x:v>
      </x:c>
      <x:c r="F1959" s="0" t="s">
        <x:v>624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623</x:v>
      </x:c>
      <x:c r="F1960" s="0" t="s">
        <x:v>624</x:v>
      </x:c>
      <x:c r="G1960" s="0" t="s">
        <x:v>63</x:v>
      </x:c>
      <x:c r="H1960" s="0" t="s">
        <x:v>64</x:v>
      </x:c>
      <x:c r="I1960" s="0" t="s">
        <x:v>54</x:v>
      </x:c>
      <x:c r="J1960" s="0">
        <x:v>2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623</x:v>
      </x:c>
      <x:c r="F1961" s="0" t="s">
        <x:v>624</x:v>
      </x:c>
      <x:c r="G1961" s="0" t="s">
        <x:v>65</x:v>
      </x:c>
      <x:c r="H1961" s="0" t="s">
        <x:v>66</x:v>
      </x:c>
      <x:c r="I1961" s="0" t="s">
        <x:v>54</x:v>
      </x:c>
      <x:c r="J1961" s="0">
        <x:v>175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625</x:v>
      </x:c>
      <x:c r="F1962" s="0" t="s">
        <x:v>626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625</x:v>
      </x:c>
      <x:c r="F1963" s="0" t="s">
        <x:v>626</x:v>
      </x:c>
      <x:c r="G1963" s="0" t="s">
        <x:v>55</x:v>
      </x:c>
      <x:c r="H1963" s="0" t="s">
        <x:v>56</x:v>
      </x:c>
      <x:c r="I1963" s="0" t="s">
        <x:v>54</x:v>
      </x:c>
      <x:c r="J1963" s="0">
        <x:v>42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625</x:v>
      </x:c>
      <x:c r="F1964" s="0" t="s">
        <x:v>626</x:v>
      </x:c>
      <x:c r="G1964" s="0" t="s">
        <x:v>57</x:v>
      </x:c>
      <x:c r="H1964" s="0" t="s">
        <x:v>58</x:v>
      </x:c>
      <x:c r="I1964" s="0" t="s">
        <x:v>54</x:v>
      </x:c>
      <x:c r="J1964" s="0">
        <x:v>6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625</x:v>
      </x:c>
      <x:c r="F1965" s="0" t="s">
        <x:v>626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625</x:v>
      </x:c>
      <x:c r="F1966" s="0" t="s">
        <x:v>626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625</x:v>
      </x:c>
      <x:c r="F1967" s="0" t="s">
        <x:v>626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625</x:v>
      </x:c>
      <x:c r="F1968" s="0" t="s">
        <x:v>626</x:v>
      </x:c>
      <x:c r="G1968" s="0" t="s">
        <x:v>65</x:v>
      </x:c>
      <x:c r="H1968" s="0" t="s">
        <x:v>66</x:v>
      </x:c>
      <x:c r="I1968" s="0" t="s">
        <x:v>54</x:v>
      </x:c>
      <x:c r="J1968" s="0">
        <x:v>48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627</x:v>
      </x:c>
      <x:c r="F1969" s="0" t="s">
        <x:v>628</x:v>
      </x:c>
      <x:c r="G1969" s="0" t="s">
        <x:v>52</x:v>
      </x:c>
      <x:c r="H1969" s="0" t="s">
        <x:v>53</x:v>
      </x:c>
      <x:c r="I1969" s="0" t="s">
        <x:v>54</x:v>
      </x:c>
      <x:c r="J1969" s="0">
        <x:v>33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627</x:v>
      </x:c>
      <x:c r="F1970" s="0" t="s">
        <x:v>628</x:v>
      </x:c>
      <x:c r="G1970" s="0" t="s">
        <x:v>55</x:v>
      </x:c>
      <x:c r="H1970" s="0" t="s">
        <x:v>56</x:v>
      </x:c>
      <x:c r="I1970" s="0" t="s">
        <x:v>54</x:v>
      </x:c>
      <x:c r="J1970" s="0">
        <x:v>322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627</x:v>
      </x:c>
      <x:c r="F1971" s="0" t="s">
        <x:v>628</x:v>
      </x:c>
      <x:c r="G1971" s="0" t="s">
        <x:v>57</x:v>
      </x:c>
      <x:c r="H1971" s="0" t="s">
        <x:v>58</x:v>
      </x:c>
      <x:c r="I1971" s="0" t="s">
        <x:v>54</x:v>
      </x:c>
      <x:c r="J1971" s="0">
        <x:v>52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627</x:v>
      </x:c>
      <x:c r="F1972" s="0" t="s">
        <x:v>628</x:v>
      </x:c>
      <x:c r="G1972" s="0" t="s">
        <x:v>59</x:v>
      </x:c>
      <x:c r="H1972" s="0" t="s">
        <x:v>60</x:v>
      </x:c>
      <x:c r="I1972" s="0" t="s">
        <x:v>54</x:v>
      </x:c>
      <x:c r="J1972" s="0">
        <x:v>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627</x:v>
      </x:c>
      <x:c r="F1973" s="0" t="s">
        <x:v>628</x:v>
      </x:c>
      <x:c r="G1973" s="0" t="s">
        <x:v>61</x:v>
      </x:c>
      <x:c r="H1973" s="0" t="s">
        <x:v>62</x:v>
      </x:c>
      <x:c r="I1973" s="0" t="s">
        <x:v>54</x:v>
      </x:c>
      <x:c r="J1973" s="0">
        <x:v>1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627</x:v>
      </x:c>
      <x:c r="F1974" s="0" t="s">
        <x:v>628</x:v>
      </x:c>
      <x:c r="G1974" s="0" t="s">
        <x:v>63</x:v>
      </x:c>
      <x:c r="H1974" s="0" t="s">
        <x:v>64</x:v>
      </x:c>
      <x:c r="I1974" s="0" t="s">
        <x:v>54</x:v>
      </x:c>
      <x:c r="J1974" s="0">
        <x:v>8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627</x:v>
      </x:c>
      <x:c r="F1975" s="0" t="s">
        <x:v>628</x:v>
      </x:c>
      <x:c r="G1975" s="0" t="s">
        <x:v>65</x:v>
      </x:c>
      <x:c r="H1975" s="0" t="s">
        <x:v>66</x:v>
      </x:c>
      <x:c r="I1975" s="0" t="s">
        <x:v>54</x:v>
      </x:c>
      <x:c r="J1975" s="0">
        <x:v>419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629</x:v>
      </x:c>
      <x:c r="F1976" s="0" t="s">
        <x:v>630</x:v>
      </x:c>
      <x:c r="G1976" s="0" t="s">
        <x:v>52</x:v>
      </x:c>
      <x:c r="H1976" s="0" t="s">
        <x:v>53</x:v>
      </x:c>
      <x:c r="I1976" s="0" t="s">
        <x:v>54</x:v>
      </x:c>
      <x:c r="J1976" s="0">
        <x:v>67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629</x:v>
      </x:c>
      <x:c r="F1977" s="0" t="s">
        <x:v>630</x:v>
      </x:c>
      <x:c r="G1977" s="0" t="s">
        <x:v>55</x:v>
      </x:c>
      <x:c r="H1977" s="0" t="s">
        <x:v>56</x:v>
      </x:c>
      <x:c r="I1977" s="0" t="s">
        <x:v>54</x:v>
      </x:c>
      <x:c r="J1977" s="0">
        <x:v>122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629</x:v>
      </x:c>
      <x:c r="F1978" s="0" t="s">
        <x:v>630</x:v>
      </x:c>
      <x:c r="G1978" s="0" t="s">
        <x:v>57</x:v>
      </x:c>
      <x:c r="H1978" s="0" t="s">
        <x:v>58</x:v>
      </x:c>
      <x:c r="I1978" s="0" t="s">
        <x:v>54</x:v>
      </x:c>
      <x:c r="J1978" s="0">
        <x:v>9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629</x:v>
      </x:c>
      <x:c r="F1979" s="0" t="s">
        <x:v>630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629</x:v>
      </x:c>
      <x:c r="F1980" s="0" t="s">
        <x:v>630</x:v>
      </x:c>
      <x:c r="G1980" s="0" t="s">
        <x:v>61</x:v>
      </x:c>
      <x:c r="H1980" s="0" t="s">
        <x:v>62</x:v>
      </x:c>
      <x:c r="I1980" s="0" t="s">
        <x:v>54</x:v>
      </x:c>
      <x:c r="J1980" s="0">
        <x:v>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629</x:v>
      </x:c>
      <x:c r="F1981" s="0" t="s">
        <x:v>630</x:v>
      </x:c>
      <x:c r="G1981" s="0" t="s">
        <x:v>63</x:v>
      </x:c>
      <x:c r="H1981" s="0" t="s">
        <x:v>64</x:v>
      </x:c>
      <x:c r="I1981" s="0" t="s">
        <x:v>54</x:v>
      </x:c>
      <x:c r="J1981" s="0">
        <x:v>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629</x:v>
      </x:c>
      <x:c r="F1982" s="0" t="s">
        <x:v>630</x:v>
      </x:c>
      <x:c r="G1982" s="0" t="s">
        <x:v>65</x:v>
      </x:c>
      <x:c r="H1982" s="0" t="s">
        <x:v>66</x:v>
      </x:c>
      <x:c r="I1982" s="0" t="s">
        <x:v>54</x:v>
      </x:c>
      <x:c r="J1982" s="0">
        <x:v>201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631</x:v>
      </x:c>
      <x:c r="F1983" s="0" t="s">
        <x:v>632</x:v>
      </x:c>
      <x:c r="G1983" s="0" t="s">
        <x:v>52</x:v>
      </x:c>
      <x:c r="H1983" s="0" t="s">
        <x:v>53</x:v>
      </x:c>
      <x:c r="I1983" s="0" t="s">
        <x:v>54</x:v>
      </x:c>
      <x:c r="J1983" s="0">
        <x:v>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631</x:v>
      </x:c>
      <x:c r="F1984" s="0" t="s">
        <x:v>632</x:v>
      </x:c>
      <x:c r="G1984" s="0" t="s">
        <x:v>55</x:v>
      </x:c>
      <x:c r="H1984" s="0" t="s">
        <x:v>56</x:v>
      </x:c>
      <x:c r="I1984" s="0" t="s">
        <x:v>54</x:v>
      </x:c>
      <x:c r="J1984" s="0">
        <x:v>164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631</x:v>
      </x:c>
      <x:c r="F1985" s="0" t="s">
        <x:v>632</x:v>
      </x:c>
      <x:c r="G1985" s="0" t="s">
        <x:v>57</x:v>
      </x:c>
      <x:c r="H1985" s="0" t="s">
        <x:v>58</x:v>
      </x:c>
      <x:c r="I1985" s="0" t="s">
        <x:v>54</x:v>
      </x:c>
      <x:c r="J1985" s="0">
        <x:v>18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631</x:v>
      </x:c>
      <x:c r="F1986" s="0" t="s">
        <x:v>632</x:v>
      </x:c>
      <x:c r="G1986" s="0" t="s">
        <x:v>59</x:v>
      </x:c>
      <x:c r="H1986" s="0" t="s">
        <x:v>60</x:v>
      </x:c>
      <x:c r="I1986" s="0" t="s">
        <x:v>54</x:v>
      </x:c>
      <x:c r="J1986" s="0">
        <x:v>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631</x:v>
      </x:c>
      <x:c r="F1987" s="0" t="s">
        <x:v>632</x:v>
      </x:c>
      <x:c r="G1987" s="0" t="s">
        <x:v>61</x:v>
      </x:c>
      <x:c r="H1987" s="0" t="s">
        <x:v>62</x:v>
      </x:c>
      <x:c r="I1987" s="0" t="s">
        <x:v>54</x:v>
      </x:c>
      <x:c r="J1987" s="0">
        <x:v>2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631</x:v>
      </x:c>
      <x:c r="F1988" s="0" t="s">
        <x:v>632</x:v>
      </x:c>
      <x:c r="G1988" s="0" t="s">
        <x:v>63</x:v>
      </x:c>
      <x:c r="H1988" s="0" t="s">
        <x:v>64</x:v>
      </x:c>
      <x:c r="I1988" s="0" t="s">
        <x:v>54</x:v>
      </x:c>
      <x:c r="J1988" s="0">
        <x:v>2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631</x:v>
      </x:c>
      <x:c r="F1989" s="0" t="s">
        <x:v>632</x:v>
      </x:c>
      <x:c r="G1989" s="0" t="s">
        <x:v>65</x:v>
      </x:c>
      <x:c r="H1989" s="0" t="s">
        <x:v>66</x:v>
      </x:c>
      <x:c r="I1989" s="0" t="s">
        <x:v>54</x:v>
      </x:c>
      <x:c r="J1989" s="0">
        <x:v>188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633</x:v>
      </x:c>
      <x:c r="F1990" s="0" t="s">
        <x:v>634</x:v>
      </x:c>
      <x:c r="G1990" s="0" t="s">
        <x:v>52</x:v>
      </x:c>
      <x:c r="H1990" s="0" t="s">
        <x:v>53</x:v>
      </x:c>
      <x:c r="I1990" s="0" t="s">
        <x:v>54</x:v>
      </x:c>
      <x:c r="J1990" s="0">
        <x:v>29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633</x:v>
      </x:c>
      <x:c r="F1991" s="0" t="s">
        <x:v>634</x:v>
      </x:c>
      <x:c r="G1991" s="0" t="s">
        <x:v>55</x:v>
      </x:c>
      <x:c r="H1991" s="0" t="s">
        <x:v>56</x:v>
      </x:c>
      <x:c r="I1991" s="0" t="s">
        <x:v>54</x:v>
      </x:c>
      <x:c r="J1991" s="0">
        <x:v>269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633</x:v>
      </x:c>
      <x:c r="F1992" s="0" t="s">
        <x:v>634</x:v>
      </x:c>
      <x:c r="G1992" s="0" t="s">
        <x:v>57</x:v>
      </x:c>
      <x:c r="H1992" s="0" t="s">
        <x:v>58</x:v>
      </x:c>
      <x:c r="I1992" s="0" t="s">
        <x:v>54</x:v>
      </x:c>
      <x:c r="J1992" s="0">
        <x:v>15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633</x:v>
      </x:c>
      <x:c r="F1993" s="0" t="s">
        <x:v>634</x:v>
      </x:c>
      <x:c r="G1993" s="0" t="s">
        <x:v>59</x:v>
      </x:c>
      <x:c r="H1993" s="0" t="s">
        <x:v>60</x:v>
      </x:c>
      <x:c r="I1993" s="0" t="s">
        <x:v>54</x:v>
      </x:c>
      <x:c r="J1993" s="0">
        <x:v>3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633</x:v>
      </x:c>
      <x:c r="F1994" s="0" t="s">
        <x:v>634</x:v>
      </x:c>
      <x:c r="G1994" s="0" t="s">
        <x:v>61</x:v>
      </x:c>
      <x:c r="H1994" s="0" t="s">
        <x:v>62</x:v>
      </x:c>
      <x:c r="I1994" s="0" t="s">
        <x:v>54</x:v>
      </x:c>
      <x:c r="J1994" s="0">
        <x:v>2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633</x:v>
      </x:c>
      <x:c r="F1995" s="0" t="s">
        <x:v>634</x:v>
      </x:c>
      <x:c r="G1995" s="0" t="s">
        <x:v>63</x:v>
      </x:c>
      <x:c r="H1995" s="0" t="s">
        <x:v>64</x:v>
      </x:c>
      <x:c r="I1995" s="0" t="s">
        <x:v>54</x:v>
      </x:c>
      <x:c r="J1995" s="0">
        <x:v>10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633</x:v>
      </x:c>
      <x:c r="F1996" s="0" t="s">
        <x:v>634</x:v>
      </x:c>
      <x:c r="G1996" s="0" t="s">
        <x:v>65</x:v>
      </x:c>
      <x:c r="H1996" s="0" t="s">
        <x:v>66</x:v>
      </x:c>
      <x:c r="I1996" s="0" t="s">
        <x:v>54</x:v>
      </x:c>
      <x:c r="J1996" s="0">
        <x:v>328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635</x:v>
      </x:c>
      <x:c r="F1997" s="0" t="s">
        <x:v>636</x:v>
      </x:c>
      <x:c r="G1997" s="0" t="s">
        <x:v>52</x:v>
      </x:c>
      <x:c r="H1997" s="0" t="s">
        <x:v>53</x:v>
      </x:c>
      <x:c r="I1997" s="0" t="s">
        <x:v>54</x:v>
      </x:c>
      <x:c r="J1997" s="0">
        <x:v>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635</x:v>
      </x:c>
      <x:c r="F1998" s="0" t="s">
        <x:v>636</x:v>
      </x:c>
      <x:c r="G1998" s="0" t="s">
        <x:v>55</x:v>
      </x:c>
      <x:c r="H1998" s="0" t="s">
        <x:v>56</x:v>
      </x:c>
      <x:c r="I1998" s="0" t="s">
        <x:v>54</x:v>
      </x:c>
      <x:c r="J1998" s="0">
        <x:v>196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635</x:v>
      </x:c>
      <x:c r="F1999" s="0" t="s">
        <x:v>636</x:v>
      </x:c>
      <x:c r="G1999" s="0" t="s">
        <x:v>57</x:v>
      </x:c>
      <x:c r="H1999" s="0" t="s">
        <x:v>58</x:v>
      </x:c>
      <x:c r="I1999" s="0" t="s">
        <x:v>54</x:v>
      </x:c>
      <x:c r="J1999" s="0">
        <x:v>17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635</x:v>
      </x:c>
      <x:c r="F2000" s="0" t="s">
        <x:v>636</x:v>
      </x:c>
      <x:c r="G2000" s="0" t="s">
        <x:v>59</x:v>
      </x:c>
      <x:c r="H2000" s="0" t="s">
        <x:v>60</x:v>
      </x:c>
      <x:c r="I2000" s="0" t="s">
        <x:v>54</x:v>
      </x:c>
      <x:c r="J2000" s="0">
        <x:v>2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635</x:v>
      </x:c>
      <x:c r="F2001" s="0" t="s">
        <x:v>636</x:v>
      </x:c>
      <x:c r="G2001" s="0" t="s">
        <x:v>61</x:v>
      </x:c>
      <x:c r="H2001" s="0" t="s">
        <x:v>62</x:v>
      </x:c>
      <x:c r="I2001" s="0" t="s">
        <x:v>54</x:v>
      </x:c>
      <x:c r="J2001" s="0">
        <x:v>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635</x:v>
      </x:c>
      <x:c r="F2002" s="0" t="s">
        <x:v>636</x:v>
      </x:c>
      <x:c r="G2002" s="0" t="s">
        <x:v>63</x:v>
      </x:c>
      <x:c r="H2002" s="0" t="s">
        <x:v>64</x:v>
      </x:c>
      <x:c r="I2002" s="0" t="s">
        <x:v>54</x:v>
      </x:c>
      <x:c r="J2002" s="0">
        <x:v>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635</x:v>
      </x:c>
      <x:c r="F2003" s="0" t="s">
        <x:v>636</x:v>
      </x:c>
      <x:c r="G2003" s="0" t="s">
        <x:v>65</x:v>
      </x:c>
      <x:c r="H2003" s="0" t="s">
        <x:v>66</x:v>
      </x:c>
      <x:c r="I2003" s="0" t="s">
        <x:v>54</x:v>
      </x:c>
      <x:c r="J2003" s="0">
        <x:v>220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637</x:v>
      </x:c>
      <x:c r="F2004" s="0" t="s">
        <x:v>638</x:v>
      </x:c>
      <x:c r="G2004" s="0" t="s">
        <x:v>52</x:v>
      </x:c>
      <x:c r="H2004" s="0" t="s">
        <x:v>53</x:v>
      </x:c>
      <x:c r="I2004" s="0" t="s">
        <x:v>54</x:v>
      </x:c>
      <x:c r="J2004" s="0">
        <x:v>1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637</x:v>
      </x:c>
      <x:c r="F2005" s="0" t="s">
        <x:v>638</x:v>
      </x:c>
      <x:c r="G2005" s="0" t="s">
        <x:v>55</x:v>
      </x:c>
      <x:c r="H2005" s="0" t="s">
        <x:v>56</x:v>
      </x:c>
      <x:c r="I2005" s="0" t="s">
        <x:v>54</x:v>
      </x:c>
      <x:c r="J2005" s="0">
        <x:v>180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637</x:v>
      </x:c>
      <x:c r="F2006" s="0" t="s">
        <x:v>638</x:v>
      </x:c>
      <x:c r="G2006" s="0" t="s">
        <x:v>57</x:v>
      </x:c>
      <x:c r="H2006" s="0" t="s">
        <x:v>58</x:v>
      </x:c>
      <x:c r="I2006" s="0" t="s">
        <x:v>54</x:v>
      </x:c>
      <x:c r="J2006" s="0">
        <x:v>26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637</x:v>
      </x:c>
      <x:c r="F2007" s="0" t="s">
        <x:v>638</x:v>
      </x:c>
      <x:c r="G2007" s="0" t="s">
        <x:v>59</x:v>
      </x:c>
      <x:c r="H2007" s="0" t="s">
        <x:v>60</x:v>
      </x:c>
      <x:c r="I2007" s="0" t="s">
        <x:v>54</x:v>
      </x:c>
      <x:c r="J2007" s="0">
        <x:v>3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637</x:v>
      </x:c>
      <x:c r="F2008" s="0" t="s">
        <x:v>638</x:v>
      </x:c>
      <x:c r="G2008" s="0" t="s">
        <x:v>61</x:v>
      </x:c>
      <x:c r="H2008" s="0" t="s">
        <x:v>62</x:v>
      </x:c>
      <x:c r="I2008" s="0" t="s">
        <x:v>54</x:v>
      </x:c>
      <x:c r="J2008" s="0">
        <x:v>1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637</x:v>
      </x:c>
      <x:c r="F2009" s="0" t="s">
        <x:v>638</x:v>
      </x:c>
      <x:c r="G2009" s="0" t="s">
        <x:v>63</x:v>
      </x:c>
      <x:c r="H2009" s="0" t="s">
        <x:v>64</x:v>
      </x:c>
      <x:c r="I2009" s="0" t="s">
        <x:v>54</x:v>
      </x:c>
      <x:c r="J2009" s="0">
        <x:v>6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637</x:v>
      </x:c>
      <x:c r="F2010" s="0" t="s">
        <x:v>638</x:v>
      </x:c>
      <x:c r="G2010" s="0" t="s">
        <x:v>65</x:v>
      </x:c>
      <x:c r="H2010" s="0" t="s">
        <x:v>66</x:v>
      </x:c>
      <x:c r="I2010" s="0" t="s">
        <x:v>54</x:v>
      </x:c>
      <x:c r="J2010" s="0">
        <x:v>217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639</x:v>
      </x:c>
      <x:c r="F2011" s="0" t="s">
        <x:v>640</x:v>
      </x:c>
      <x:c r="G2011" s="0" t="s">
        <x:v>52</x:v>
      </x:c>
      <x:c r="H2011" s="0" t="s">
        <x:v>53</x:v>
      </x:c>
      <x:c r="I2011" s="0" t="s">
        <x:v>54</x:v>
      </x:c>
      <x:c r="J2011" s="0">
        <x:v>1615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639</x:v>
      </x:c>
      <x:c r="F2012" s="0" t="s">
        <x:v>640</x:v>
      </x:c>
      <x:c r="G2012" s="0" t="s">
        <x:v>55</x:v>
      </x:c>
      <x:c r="H2012" s="0" t="s">
        <x:v>56</x:v>
      </x:c>
      <x:c r="I2012" s="0" t="s">
        <x:v>54</x:v>
      </x:c>
      <x:c r="J2012" s="0">
        <x:v>27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639</x:v>
      </x:c>
      <x:c r="F2013" s="0" t="s">
        <x:v>640</x:v>
      </x:c>
      <x:c r="G2013" s="0" t="s">
        <x:v>57</x:v>
      </x:c>
      <x:c r="H2013" s="0" t="s">
        <x:v>58</x:v>
      </x:c>
      <x:c r="I2013" s="0" t="s">
        <x:v>54</x:v>
      </x:c>
      <x:c r="J2013" s="0">
        <x:v>4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639</x:v>
      </x:c>
      <x:c r="F2014" s="0" t="s">
        <x:v>640</x:v>
      </x:c>
      <x:c r="G2014" s="0" t="s">
        <x:v>59</x:v>
      </x:c>
      <x:c r="H2014" s="0" t="s">
        <x:v>60</x:v>
      </x:c>
      <x:c r="I2014" s="0" t="s">
        <x:v>54</x:v>
      </x:c>
      <x:c r="J2014" s="0">
        <x:v>5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639</x:v>
      </x:c>
      <x:c r="F2015" s="0" t="s">
        <x:v>640</x:v>
      </x:c>
      <x:c r="G2015" s="0" t="s">
        <x:v>61</x:v>
      </x:c>
      <x:c r="H2015" s="0" t="s">
        <x:v>62</x:v>
      </x:c>
      <x:c r="I2015" s="0" t="s">
        <x:v>54</x:v>
      </x:c>
      <x:c r="J2015" s="0">
        <x:v>1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639</x:v>
      </x:c>
      <x:c r="F2016" s="0" t="s">
        <x:v>640</x:v>
      </x:c>
      <x:c r="G2016" s="0" t="s">
        <x:v>63</x:v>
      </x:c>
      <x:c r="H2016" s="0" t="s">
        <x:v>64</x:v>
      </x:c>
      <x:c r="I2016" s="0" t="s">
        <x:v>54</x:v>
      </x:c>
      <x:c r="J2016" s="0">
        <x:v>34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639</x:v>
      </x:c>
      <x:c r="F2017" s="0" t="s">
        <x:v>640</x:v>
      </x:c>
      <x:c r="G2017" s="0" t="s">
        <x:v>65</x:v>
      </x:c>
      <x:c r="H2017" s="0" t="s">
        <x:v>66</x:v>
      </x:c>
      <x:c r="I2017" s="0" t="s">
        <x:v>54</x:v>
      </x:c>
      <x:c r="J2017" s="0">
        <x:v>1686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641</x:v>
      </x:c>
      <x:c r="F2018" s="0" t="s">
        <x:v>642</x:v>
      </x:c>
      <x:c r="G2018" s="0" t="s">
        <x:v>52</x:v>
      </x:c>
      <x:c r="H2018" s="0" t="s">
        <x:v>53</x:v>
      </x:c>
      <x:c r="I2018" s="0" t="s">
        <x:v>54</x:v>
      </x:c>
      <x:c r="J2018" s="0">
        <x:v>849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641</x:v>
      </x:c>
      <x:c r="F2019" s="0" t="s">
        <x:v>642</x:v>
      </x:c>
      <x:c r="G2019" s="0" t="s">
        <x:v>55</x:v>
      </x:c>
      <x:c r="H2019" s="0" t="s">
        <x:v>56</x:v>
      </x:c>
      <x:c r="I2019" s="0" t="s">
        <x:v>54</x:v>
      </x:c>
      <x:c r="J2019" s="0">
        <x:v>9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641</x:v>
      </x:c>
      <x:c r="F2020" s="0" t="s">
        <x:v>642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641</x:v>
      </x:c>
      <x:c r="F2021" s="0" t="s">
        <x:v>642</x:v>
      </x:c>
      <x:c r="G2021" s="0" t="s">
        <x:v>59</x:v>
      </x:c>
      <x:c r="H2021" s="0" t="s">
        <x:v>60</x:v>
      </x:c>
      <x:c r="I2021" s="0" t="s">
        <x:v>54</x:v>
      </x:c>
      <x:c r="J2021" s="0">
        <x:v>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641</x:v>
      </x:c>
      <x:c r="F2022" s="0" t="s">
        <x:v>642</x:v>
      </x:c>
      <x:c r="G2022" s="0" t="s">
        <x:v>61</x:v>
      </x:c>
      <x:c r="H2022" s="0" t="s">
        <x:v>62</x:v>
      </x:c>
      <x:c r="I2022" s="0" t="s">
        <x:v>54</x:v>
      </x:c>
      <x:c r="J2022" s="0">
        <x:v>2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641</x:v>
      </x:c>
      <x:c r="F2023" s="0" t="s">
        <x:v>642</x:v>
      </x:c>
      <x:c r="G2023" s="0" t="s">
        <x:v>63</x:v>
      </x:c>
      <x:c r="H2023" s="0" t="s">
        <x:v>64</x:v>
      </x:c>
      <x:c r="I2023" s="0" t="s">
        <x:v>54</x:v>
      </x:c>
      <x:c r="J2023" s="0">
        <x:v>45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641</x:v>
      </x:c>
      <x:c r="F2024" s="0" t="s">
        <x:v>642</x:v>
      </x:c>
      <x:c r="G2024" s="0" t="s">
        <x:v>65</x:v>
      </x:c>
      <x:c r="H2024" s="0" t="s">
        <x:v>66</x:v>
      </x:c>
      <x:c r="I2024" s="0" t="s">
        <x:v>54</x:v>
      </x:c>
      <x:c r="J2024" s="0">
        <x:v>906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643</x:v>
      </x:c>
      <x:c r="F2025" s="0" t="s">
        <x:v>644</x:v>
      </x:c>
      <x:c r="G2025" s="0" t="s">
        <x:v>52</x:v>
      </x:c>
      <x:c r="H2025" s="0" t="s">
        <x:v>53</x:v>
      </x:c>
      <x:c r="I2025" s="0" t="s">
        <x:v>54</x:v>
      </x:c>
      <x:c r="J2025" s="0">
        <x:v>205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643</x:v>
      </x:c>
      <x:c r="F2026" s="0" t="s">
        <x:v>644</x:v>
      </x:c>
      <x:c r="G2026" s="0" t="s">
        <x:v>55</x:v>
      </x:c>
      <x:c r="H2026" s="0" t="s">
        <x:v>56</x:v>
      </x:c>
      <x:c r="I2026" s="0" t="s">
        <x:v>54</x:v>
      </x:c>
      <x:c r="J2026" s="0">
        <x:v>4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643</x:v>
      </x:c>
      <x:c r="F2027" s="0" t="s">
        <x:v>644</x:v>
      </x:c>
      <x:c r="G2027" s="0" t="s">
        <x:v>57</x:v>
      </x:c>
      <x:c r="H2027" s="0" t="s">
        <x:v>58</x:v>
      </x:c>
      <x:c r="I2027" s="0" t="s">
        <x:v>54</x:v>
      </x:c>
      <x:c r="J2027" s="0">
        <x:v>0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643</x:v>
      </x:c>
      <x:c r="F2028" s="0" t="s">
        <x:v>644</x:v>
      </x:c>
      <x:c r="G2028" s="0" t="s">
        <x:v>59</x:v>
      </x:c>
      <x:c r="H2028" s="0" t="s">
        <x:v>60</x:v>
      </x:c>
      <x:c r="I2028" s="0" t="s">
        <x:v>54</x:v>
      </x:c>
      <x:c r="J2028" s="0">
        <x:v>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643</x:v>
      </x:c>
      <x:c r="F2029" s="0" t="s">
        <x:v>644</x:v>
      </x:c>
      <x:c r="G2029" s="0" t="s">
        <x:v>61</x:v>
      </x:c>
      <x:c r="H2029" s="0" t="s">
        <x:v>62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643</x:v>
      </x:c>
      <x:c r="F2030" s="0" t="s">
        <x:v>644</x:v>
      </x:c>
      <x:c r="G2030" s="0" t="s">
        <x:v>63</x:v>
      </x:c>
      <x:c r="H2030" s="0" t="s">
        <x:v>64</x:v>
      </x:c>
      <x:c r="I2030" s="0" t="s">
        <x:v>54</x:v>
      </x:c>
      <x:c r="J2030" s="0">
        <x:v>18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643</x:v>
      </x:c>
      <x:c r="F2031" s="0" t="s">
        <x:v>644</x:v>
      </x:c>
      <x:c r="G2031" s="0" t="s">
        <x:v>65</x:v>
      </x:c>
      <x:c r="H2031" s="0" t="s">
        <x:v>66</x:v>
      </x:c>
      <x:c r="I2031" s="0" t="s">
        <x:v>54</x:v>
      </x:c>
      <x:c r="J2031" s="0">
        <x:v>228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645</x:v>
      </x:c>
      <x:c r="F2032" s="0" t="s">
        <x:v>646</x:v>
      </x:c>
      <x:c r="G2032" s="0" t="s">
        <x:v>52</x:v>
      </x:c>
      <x:c r="H2032" s="0" t="s">
        <x:v>53</x:v>
      </x:c>
      <x:c r="I2032" s="0" t="s">
        <x:v>54</x:v>
      </x:c>
      <x:c r="J2032" s="0">
        <x:v>573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645</x:v>
      </x:c>
      <x:c r="F2033" s="0" t="s">
        <x:v>646</x:v>
      </x:c>
      <x:c r="G2033" s="0" t="s">
        <x:v>55</x:v>
      </x:c>
      <x:c r="H2033" s="0" t="s">
        <x:v>56</x:v>
      </x:c>
      <x:c r="I2033" s="0" t="s">
        <x:v>54</x:v>
      </x:c>
      <x:c r="J2033" s="0">
        <x:v>3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645</x:v>
      </x:c>
      <x:c r="F2034" s="0" t="s">
        <x:v>646</x:v>
      </x:c>
      <x:c r="G2034" s="0" t="s">
        <x:v>57</x:v>
      </x:c>
      <x:c r="H2034" s="0" t="s">
        <x:v>58</x:v>
      </x:c>
      <x:c r="I2034" s="0" t="s">
        <x:v>54</x:v>
      </x:c>
      <x:c r="J2034" s="0">
        <x:v>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645</x:v>
      </x:c>
      <x:c r="F2035" s="0" t="s">
        <x:v>646</x:v>
      </x:c>
      <x:c r="G2035" s="0" t="s">
        <x:v>59</x:v>
      </x:c>
      <x:c r="H2035" s="0" t="s">
        <x:v>60</x:v>
      </x:c>
      <x:c r="I2035" s="0" t="s">
        <x:v>54</x:v>
      </x:c>
      <x:c r="J2035" s="0">
        <x:v>1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645</x:v>
      </x:c>
      <x:c r="F2036" s="0" t="s">
        <x:v>646</x:v>
      </x:c>
      <x:c r="G2036" s="0" t="s">
        <x:v>61</x:v>
      </x:c>
      <x:c r="H2036" s="0" t="s">
        <x:v>62</x:v>
      </x:c>
      <x:c r="I2036" s="0" t="s">
        <x:v>54</x:v>
      </x:c>
      <x:c r="J2036" s="0">
        <x:v>1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645</x:v>
      </x:c>
      <x:c r="F2037" s="0" t="s">
        <x:v>646</x:v>
      </x:c>
      <x:c r="G2037" s="0" t="s">
        <x:v>63</x:v>
      </x:c>
      <x:c r="H2037" s="0" t="s">
        <x:v>64</x:v>
      </x:c>
      <x:c r="I2037" s="0" t="s">
        <x:v>54</x:v>
      </x:c>
      <x:c r="J2037" s="0">
        <x:v>28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645</x:v>
      </x:c>
      <x:c r="F2038" s="0" t="s">
        <x:v>646</x:v>
      </x:c>
      <x:c r="G2038" s="0" t="s">
        <x:v>65</x:v>
      </x:c>
      <x:c r="H2038" s="0" t="s">
        <x:v>66</x:v>
      </x:c>
      <x:c r="I2038" s="0" t="s">
        <x:v>54</x:v>
      </x:c>
      <x:c r="J2038" s="0">
        <x:v>608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647</x:v>
      </x:c>
      <x:c r="F2039" s="0" t="s">
        <x:v>648</x:v>
      </x:c>
      <x:c r="G2039" s="0" t="s">
        <x:v>52</x:v>
      </x:c>
      <x:c r="H2039" s="0" t="s">
        <x:v>53</x:v>
      </x:c>
      <x:c r="I2039" s="0" t="s">
        <x:v>54</x:v>
      </x:c>
      <x:c r="J2039" s="0">
        <x:v>269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647</x:v>
      </x:c>
      <x:c r="F2040" s="0" t="s">
        <x:v>648</x:v>
      </x:c>
      <x:c r="G2040" s="0" t="s">
        <x:v>55</x:v>
      </x:c>
      <x:c r="H2040" s="0" t="s">
        <x:v>56</x:v>
      </x:c>
      <x:c r="I2040" s="0" t="s">
        <x:v>54</x:v>
      </x:c>
      <x:c r="J2040" s="0">
        <x:v>221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647</x:v>
      </x:c>
      <x:c r="F2041" s="0" t="s">
        <x:v>648</x:v>
      </x:c>
      <x:c r="G2041" s="0" t="s">
        <x:v>57</x:v>
      </x:c>
      <x:c r="H2041" s="0" t="s">
        <x:v>58</x:v>
      </x:c>
      <x:c r="I2041" s="0" t="s">
        <x:v>54</x:v>
      </x:c>
      <x:c r="J2041" s="0">
        <x:v>10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647</x:v>
      </x:c>
      <x:c r="F2042" s="0" t="s">
        <x:v>648</x:v>
      </x:c>
      <x:c r="G2042" s="0" t="s">
        <x:v>59</x:v>
      </x:c>
      <x:c r="H2042" s="0" t="s">
        <x:v>60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647</x:v>
      </x:c>
      <x:c r="F2043" s="0" t="s">
        <x:v>648</x:v>
      </x:c>
      <x:c r="G2043" s="0" t="s">
        <x:v>61</x:v>
      </x:c>
      <x:c r="H2043" s="0" t="s">
        <x:v>62</x:v>
      </x:c>
      <x:c r="I2043" s="0" t="s">
        <x:v>54</x:v>
      </x:c>
      <x:c r="J2043" s="0">
        <x:v>1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647</x:v>
      </x:c>
      <x:c r="F2044" s="0" t="s">
        <x:v>648</x:v>
      </x:c>
      <x:c r="G2044" s="0" t="s">
        <x:v>63</x:v>
      </x:c>
      <x:c r="H2044" s="0" t="s">
        <x:v>64</x:v>
      </x:c>
      <x:c r="I2044" s="0" t="s">
        <x:v>54</x:v>
      </x:c>
      <x:c r="J2044" s="0">
        <x:v>10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647</x:v>
      </x:c>
      <x:c r="F2045" s="0" t="s">
        <x:v>648</x:v>
      </x:c>
      <x:c r="G2045" s="0" t="s">
        <x:v>65</x:v>
      </x:c>
      <x:c r="H2045" s="0" t="s">
        <x:v>66</x:v>
      </x:c>
      <x:c r="I2045" s="0" t="s">
        <x:v>54</x:v>
      </x:c>
      <x:c r="J2045" s="0">
        <x:v>511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649</x:v>
      </x:c>
      <x:c r="F2046" s="0" t="s">
        <x:v>650</x:v>
      </x:c>
      <x:c r="G2046" s="0" t="s">
        <x:v>52</x:v>
      </x:c>
      <x:c r="H2046" s="0" t="s">
        <x:v>53</x:v>
      </x:c>
      <x:c r="I2046" s="0" t="s">
        <x:v>54</x:v>
      </x:c>
      <x:c r="J2046" s="0">
        <x:v>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649</x:v>
      </x:c>
      <x:c r="F2047" s="0" t="s">
        <x:v>650</x:v>
      </x:c>
      <x:c r="G2047" s="0" t="s">
        <x:v>55</x:v>
      </x:c>
      <x:c r="H2047" s="0" t="s">
        <x:v>56</x:v>
      </x:c>
      <x:c r="I2047" s="0" t="s">
        <x:v>54</x:v>
      </x:c>
      <x:c r="J2047" s="0">
        <x:v>163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649</x:v>
      </x:c>
      <x:c r="F2048" s="0" t="s">
        <x:v>650</x:v>
      </x:c>
      <x:c r="G2048" s="0" t="s">
        <x:v>57</x:v>
      </x:c>
      <x:c r="H2048" s="0" t="s">
        <x:v>58</x:v>
      </x:c>
      <x:c r="I2048" s="0" t="s">
        <x:v>54</x:v>
      </x:c>
      <x:c r="J2048" s="0">
        <x:v>11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649</x:v>
      </x:c>
      <x:c r="F2049" s="0" t="s">
        <x:v>650</x:v>
      </x:c>
      <x:c r="G2049" s="0" t="s">
        <x:v>59</x:v>
      </x:c>
      <x:c r="H2049" s="0" t="s">
        <x:v>60</x:v>
      </x:c>
      <x:c r="I2049" s="0" t="s">
        <x:v>54</x:v>
      </x:c>
      <x:c r="J2049" s="0">
        <x:v>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649</x:v>
      </x:c>
      <x:c r="F2050" s="0" t="s">
        <x:v>650</x:v>
      </x:c>
      <x:c r="G2050" s="0" t="s">
        <x:v>61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649</x:v>
      </x:c>
      <x:c r="F2051" s="0" t="s">
        <x:v>650</x:v>
      </x:c>
      <x:c r="G2051" s="0" t="s">
        <x:v>63</x:v>
      </x:c>
      <x:c r="H2051" s="0" t="s">
        <x:v>64</x:v>
      </x:c>
      <x:c r="I2051" s="0" t="s">
        <x:v>54</x:v>
      </x:c>
      <x:c r="J2051" s="0">
        <x:v>4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649</x:v>
      </x:c>
      <x:c r="F2052" s="0" t="s">
        <x:v>650</x:v>
      </x:c>
      <x:c r="G2052" s="0" t="s">
        <x:v>65</x:v>
      </x:c>
      <x:c r="H2052" s="0" t="s">
        <x:v>66</x:v>
      </x:c>
      <x:c r="I2052" s="0" t="s">
        <x:v>54</x:v>
      </x:c>
      <x:c r="J2052" s="0">
        <x:v>181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651</x:v>
      </x:c>
      <x:c r="F2053" s="0" t="s">
        <x:v>652</x:v>
      </x:c>
      <x:c r="G2053" s="0" t="s">
        <x:v>52</x:v>
      </x:c>
      <x:c r="H2053" s="0" t="s">
        <x:v>53</x:v>
      </x:c>
      <x:c r="I2053" s="0" t="s">
        <x:v>54</x:v>
      </x:c>
      <x:c r="J2053" s="0">
        <x:v>19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651</x:v>
      </x:c>
      <x:c r="F2054" s="0" t="s">
        <x:v>652</x:v>
      </x:c>
      <x:c r="G2054" s="0" t="s">
        <x:v>55</x:v>
      </x:c>
      <x:c r="H2054" s="0" t="s">
        <x:v>56</x:v>
      </x:c>
      <x:c r="I2054" s="0" t="s">
        <x:v>54</x:v>
      </x:c>
      <x:c r="J2054" s="0">
        <x:v>98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651</x:v>
      </x:c>
      <x:c r="F2055" s="0" t="s">
        <x:v>652</x:v>
      </x:c>
      <x:c r="G2055" s="0" t="s">
        <x:v>57</x:v>
      </x:c>
      <x:c r="H2055" s="0" t="s">
        <x:v>58</x:v>
      </x:c>
      <x:c r="I2055" s="0" t="s">
        <x:v>54</x:v>
      </x:c>
      <x:c r="J2055" s="0">
        <x:v>2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651</x:v>
      </x:c>
      <x:c r="F2056" s="0" t="s">
        <x:v>652</x:v>
      </x:c>
      <x:c r="G2056" s="0" t="s">
        <x:v>59</x:v>
      </x:c>
      <x:c r="H2056" s="0" t="s">
        <x:v>60</x:v>
      </x:c>
      <x:c r="I2056" s="0" t="s">
        <x:v>54</x:v>
      </x:c>
      <x:c r="J2056" s="0">
        <x:v>0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651</x:v>
      </x:c>
      <x:c r="F2057" s="0" t="s">
        <x:v>652</x:v>
      </x:c>
      <x:c r="G2057" s="0" t="s">
        <x:v>61</x:v>
      </x:c>
      <x:c r="H2057" s="0" t="s">
        <x:v>62</x:v>
      </x:c>
      <x:c r="I2057" s="0" t="s">
        <x:v>54</x:v>
      </x:c>
      <x:c r="J2057" s="0">
        <x:v>0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651</x:v>
      </x:c>
      <x:c r="F2058" s="0" t="s">
        <x:v>652</x:v>
      </x:c>
      <x:c r="G2058" s="0" t="s">
        <x:v>63</x:v>
      </x:c>
      <x:c r="H2058" s="0" t="s">
        <x:v>64</x:v>
      </x:c>
      <x:c r="I2058" s="0" t="s">
        <x:v>54</x:v>
      </x:c>
      <x:c r="J2058" s="0">
        <x:v>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651</x:v>
      </x:c>
      <x:c r="F2059" s="0" t="s">
        <x:v>652</x:v>
      </x:c>
      <x:c r="G2059" s="0" t="s">
        <x:v>65</x:v>
      </x:c>
      <x:c r="H2059" s="0" t="s">
        <x:v>66</x:v>
      </x:c>
      <x:c r="I2059" s="0" t="s">
        <x:v>54</x:v>
      </x:c>
      <x:c r="J2059" s="0">
        <x:v>119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653</x:v>
      </x:c>
      <x:c r="F2060" s="0" t="s">
        <x:v>654</x:v>
      </x:c>
      <x:c r="G2060" s="0" t="s">
        <x:v>52</x:v>
      </x:c>
      <x:c r="H2060" s="0" t="s">
        <x:v>53</x:v>
      </x:c>
      <x:c r="I2060" s="0" t="s">
        <x:v>54</x:v>
      </x:c>
      <x:c r="J2060" s="0">
        <x:v>461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653</x:v>
      </x:c>
      <x:c r="F2061" s="0" t="s">
        <x:v>654</x:v>
      </x:c>
      <x:c r="G2061" s="0" t="s">
        <x:v>55</x:v>
      </x:c>
      <x:c r="H2061" s="0" t="s">
        <x:v>56</x:v>
      </x:c>
      <x:c r="I2061" s="0" t="s">
        <x:v>54</x:v>
      </x:c>
      <x:c r="J2061" s="0">
        <x:v>62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653</x:v>
      </x:c>
      <x:c r="F2062" s="0" t="s">
        <x:v>654</x:v>
      </x:c>
      <x:c r="G2062" s="0" t="s">
        <x:v>57</x:v>
      </x:c>
      <x:c r="H2062" s="0" t="s">
        <x:v>58</x:v>
      </x:c>
      <x:c r="I2062" s="0" t="s">
        <x:v>54</x:v>
      </x:c>
      <x:c r="J2062" s="0">
        <x:v>3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653</x:v>
      </x:c>
      <x:c r="F2063" s="0" t="s">
        <x:v>654</x:v>
      </x:c>
      <x:c r="G2063" s="0" t="s">
        <x:v>59</x:v>
      </x:c>
      <x:c r="H2063" s="0" t="s">
        <x:v>60</x:v>
      </x:c>
      <x:c r="I2063" s="0" t="s">
        <x:v>54</x:v>
      </x:c>
      <x:c r="J2063" s="0">
        <x:v>0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653</x:v>
      </x:c>
      <x:c r="F2064" s="0" t="s">
        <x:v>654</x:v>
      </x:c>
      <x:c r="G2064" s="0" t="s">
        <x:v>61</x:v>
      </x:c>
      <x:c r="H2064" s="0" t="s">
        <x:v>62</x:v>
      </x:c>
      <x:c r="I2064" s="0" t="s">
        <x:v>54</x:v>
      </x:c>
      <x:c r="J2064" s="0">
        <x:v>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653</x:v>
      </x:c>
      <x:c r="F2065" s="0" t="s">
        <x:v>654</x:v>
      </x:c>
      <x:c r="G2065" s="0" t="s">
        <x:v>63</x:v>
      </x:c>
      <x:c r="H2065" s="0" t="s">
        <x:v>64</x:v>
      </x:c>
      <x:c r="I2065" s="0" t="s">
        <x:v>54</x:v>
      </x:c>
      <x:c r="J2065" s="0">
        <x:v>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653</x:v>
      </x:c>
      <x:c r="F2066" s="0" t="s">
        <x:v>654</x:v>
      </x:c>
      <x:c r="G2066" s="0" t="s">
        <x:v>65</x:v>
      </x:c>
      <x:c r="H2066" s="0" t="s">
        <x:v>66</x:v>
      </x:c>
      <x:c r="I2066" s="0" t="s">
        <x:v>54</x:v>
      </x:c>
      <x:c r="J2066" s="0">
        <x:v>530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655</x:v>
      </x:c>
      <x:c r="F2067" s="0" t="s">
        <x:v>656</x:v>
      </x:c>
      <x:c r="G2067" s="0" t="s">
        <x:v>52</x:v>
      </x:c>
      <x:c r="H2067" s="0" t="s">
        <x:v>53</x:v>
      </x:c>
      <x:c r="I2067" s="0" t="s">
        <x:v>54</x:v>
      </x:c>
      <x:c r="J2067" s="0">
        <x:v>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655</x:v>
      </x:c>
      <x:c r="F2068" s="0" t="s">
        <x:v>656</x:v>
      </x:c>
      <x:c r="G2068" s="0" t="s">
        <x:v>55</x:v>
      </x:c>
      <x:c r="H2068" s="0" t="s">
        <x:v>56</x:v>
      </x:c>
      <x:c r="I2068" s="0" t="s">
        <x:v>54</x:v>
      </x:c>
      <x:c r="J2068" s="0">
        <x:v>87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655</x:v>
      </x:c>
      <x:c r="F2069" s="0" t="s">
        <x:v>656</x:v>
      </x:c>
      <x:c r="G2069" s="0" t="s">
        <x:v>57</x:v>
      </x:c>
      <x:c r="H2069" s="0" t="s">
        <x:v>58</x:v>
      </x:c>
      <x:c r="I2069" s="0" t="s">
        <x:v>54</x:v>
      </x:c>
      <x:c r="J2069" s="0">
        <x:v>7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655</x:v>
      </x:c>
      <x:c r="F2070" s="0" t="s">
        <x:v>656</x:v>
      </x:c>
      <x:c r="G2070" s="0" t="s">
        <x:v>59</x:v>
      </x:c>
      <x:c r="H2070" s="0" t="s">
        <x:v>60</x:v>
      </x:c>
      <x:c r="I2070" s="0" t="s">
        <x:v>54</x:v>
      </x:c>
      <x:c r="J2070" s="0">
        <x:v>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655</x:v>
      </x:c>
      <x:c r="F2071" s="0" t="s">
        <x:v>656</x:v>
      </x:c>
      <x:c r="G2071" s="0" t="s">
        <x:v>61</x:v>
      </x:c>
      <x:c r="H2071" s="0" t="s">
        <x:v>62</x:v>
      </x:c>
      <x:c r="I2071" s="0" t="s">
        <x:v>54</x:v>
      </x:c>
      <x:c r="J2071" s="0">
        <x:v>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655</x:v>
      </x:c>
      <x:c r="F2072" s="0" t="s">
        <x:v>656</x:v>
      </x:c>
      <x:c r="G2072" s="0" t="s">
        <x:v>63</x:v>
      </x:c>
      <x:c r="H2072" s="0" t="s">
        <x:v>64</x:v>
      </x:c>
      <x:c r="I2072" s="0" t="s">
        <x:v>54</x:v>
      </x:c>
      <x:c r="J2072" s="0">
        <x:v>1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655</x:v>
      </x:c>
      <x:c r="F2073" s="0" t="s">
        <x:v>656</x:v>
      </x:c>
      <x:c r="G2073" s="0" t="s">
        <x:v>65</x:v>
      </x:c>
      <x:c r="H2073" s="0" t="s">
        <x:v>66</x:v>
      </x:c>
      <x:c r="I2073" s="0" t="s">
        <x:v>54</x:v>
      </x:c>
      <x:c r="J2073" s="0">
        <x:v>97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657</x:v>
      </x:c>
      <x:c r="F2074" s="0" t="s">
        <x:v>658</x:v>
      </x:c>
      <x:c r="G2074" s="0" t="s">
        <x:v>52</x:v>
      </x:c>
      <x:c r="H2074" s="0" t="s">
        <x:v>53</x:v>
      </x:c>
      <x:c r="I2074" s="0" t="s">
        <x:v>54</x:v>
      </x:c>
      <x:c r="J2074" s="0">
        <x:v>116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657</x:v>
      </x:c>
      <x:c r="F2075" s="0" t="s">
        <x:v>658</x:v>
      </x:c>
      <x:c r="G2075" s="0" t="s">
        <x:v>55</x:v>
      </x:c>
      <x:c r="H2075" s="0" t="s">
        <x:v>56</x:v>
      </x:c>
      <x:c r="I2075" s="0" t="s">
        <x:v>54</x:v>
      </x:c>
      <x:c r="J2075" s="0">
        <x:v>191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657</x:v>
      </x:c>
      <x:c r="F2076" s="0" t="s">
        <x:v>658</x:v>
      </x:c>
      <x:c r="G2076" s="0" t="s">
        <x:v>57</x:v>
      </x:c>
      <x:c r="H2076" s="0" t="s">
        <x:v>58</x:v>
      </x:c>
      <x:c r="I2076" s="0" t="s">
        <x:v>54</x:v>
      </x:c>
      <x:c r="J2076" s="0">
        <x:v>20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657</x:v>
      </x:c>
      <x:c r="F2077" s="0" t="s">
        <x:v>658</x:v>
      </x:c>
      <x:c r="G2077" s="0" t="s">
        <x:v>59</x:v>
      </x:c>
      <x:c r="H2077" s="0" t="s">
        <x:v>60</x:v>
      </x:c>
      <x:c r="I2077" s="0" t="s">
        <x:v>54</x:v>
      </x:c>
      <x:c r="J2077" s="0">
        <x:v>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657</x:v>
      </x:c>
      <x:c r="F2078" s="0" t="s">
        <x:v>658</x:v>
      </x:c>
      <x:c r="G2078" s="0" t="s">
        <x:v>61</x:v>
      </x:c>
      <x:c r="H2078" s="0" t="s">
        <x:v>62</x:v>
      </x:c>
      <x:c r="I2078" s="0" t="s">
        <x:v>54</x:v>
      </x:c>
      <x:c r="J2078" s="0">
        <x:v>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657</x:v>
      </x:c>
      <x:c r="F2079" s="0" t="s">
        <x:v>658</x:v>
      </x:c>
      <x:c r="G2079" s="0" t="s">
        <x:v>63</x:v>
      </x:c>
      <x:c r="H2079" s="0" t="s">
        <x:v>64</x:v>
      </x:c>
      <x:c r="I2079" s="0" t="s">
        <x:v>54</x:v>
      </x:c>
      <x:c r="J2079" s="0">
        <x:v>3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657</x:v>
      </x:c>
      <x:c r="F2080" s="0" t="s">
        <x:v>658</x:v>
      </x:c>
      <x:c r="G2080" s="0" t="s">
        <x:v>65</x:v>
      </x:c>
      <x:c r="H2080" s="0" t="s">
        <x:v>66</x:v>
      </x:c>
      <x:c r="I2080" s="0" t="s">
        <x:v>54</x:v>
      </x:c>
      <x:c r="J2080" s="0">
        <x:v>331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659</x:v>
      </x:c>
      <x:c r="F2081" s="0" t="s">
        <x:v>660</x:v>
      </x:c>
      <x:c r="G2081" s="0" t="s">
        <x:v>52</x:v>
      </x:c>
      <x:c r="H2081" s="0" t="s">
        <x:v>53</x:v>
      </x:c>
      <x:c r="I2081" s="0" t="s">
        <x:v>54</x:v>
      </x:c>
      <x:c r="J2081" s="0">
        <x:v>1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659</x:v>
      </x:c>
      <x:c r="F2082" s="0" t="s">
        <x:v>660</x:v>
      </x:c>
      <x:c r="G2082" s="0" t="s">
        <x:v>55</x:v>
      </x:c>
      <x:c r="H2082" s="0" t="s">
        <x:v>56</x:v>
      </x:c>
      <x:c r="I2082" s="0" t="s">
        <x:v>54</x:v>
      </x:c>
      <x:c r="J2082" s="0">
        <x:v>182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659</x:v>
      </x:c>
      <x:c r="F2083" s="0" t="s">
        <x:v>660</x:v>
      </x:c>
      <x:c r="G2083" s="0" t="s">
        <x:v>57</x:v>
      </x:c>
      <x:c r="H2083" s="0" t="s">
        <x:v>58</x:v>
      </x:c>
      <x:c r="I2083" s="0" t="s">
        <x:v>54</x:v>
      </x:c>
      <x:c r="J2083" s="0">
        <x:v>18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659</x:v>
      </x:c>
      <x:c r="F2084" s="0" t="s">
        <x:v>660</x:v>
      </x:c>
      <x:c r="G2084" s="0" t="s">
        <x:v>59</x:v>
      </x:c>
      <x:c r="H2084" s="0" t="s">
        <x:v>60</x:v>
      </x:c>
      <x:c r="I2084" s="0" t="s">
        <x:v>54</x:v>
      </x:c>
      <x:c r="J2084" s="0">
        <x:v>2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659</x:v>
      </x:c>
      <x:c r="F2085" s="0" t="s">
        <x:v>660</x:v>
      </x:c>
      <x:c r="G2085" s="0" t="s">
        <x:v>61</x:v>
      </x:c>
      <x:c r="H2085" s="0" t="s">
        <x:v>62</x:v>
      </x:c>
      <x:c r="I2085" s="0" t="s">
        <x:v>54</x:v>
      </x:c>
      <x:c r="J2085" s="0">
        <x:v>0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659</x:v>
      </x:c>
      <x:c r="F2086" s="0" t="s">
        <x:v>660</x:v>
      </x:c>
      <x:c r="G2086" s="0" t="s">
        <x:v>63</x:v>
      </x:c>
      <x:c r="H2086" s="0" t="s">
        <x:v>64</x:v>
      </x:c>
      <x:c r="I2086" s="0" t="s">
        <x:v>54</x:v>
      </x:c>
      <x:c r="J2086" s="0">
        <x:v>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659</x:v>
      </x:c>
      <x:c r="F2087" s="0" t="s">
        <x:v>660</x:v>
      </x:c>
      <x:c r="G2087" s="0" t="s">
        <x:v>65</x:v>
      </x:c>
      <x:c r="H2087" s="0" t="s">
        <x:v>66</x:v>
      </x:c>
      <x:c r="I2087" s="0" t="s">
        <x:v>54</x:v>
      </x:c>
      <x:c r="J2087" s="0">
        <x:v>204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661</x:v>
      </x:c>
      <x:c r="F2088" s="0" t="s">
        <x:v>662</x:v>
      </x:c>
      <x:c r="G2088" s="0" t="s">
        <x:v>52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661</x:v>
      </x:c>
      <x:c r="F2089" s="0" t="s">
        <x:v>662</x:v>
      </x:c>
      <x:c r="G2089" s="0" t="s">
        <x:v>55</x:v>
      </x:c>
      <x:c r="H2089" s="0" t="s">
        <x:v>56</x:v>
      </x:c>
      <x:c r="I2089" s="0" t="s">
        <x:v>54</x:v>
      </x:c>
      <x:c r="J2089" s="0">
        <x:v>70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661</x:v>
      </x:c>
      <x:c r="F2090" s="0" t="s">
        <x:v>662</x:v>
      </x:c>
      <x:c r="G2090" s="0" t="s">
        <x:v>57</x:v>
      </x:c>
      <x:c r="H2090" s="0" t="s">
        <x:v>58</x:v>
      </x:c>
      <x:c r="I2090" s="0" t="s">
        <x:v>54</x:v>
      </x:c>
      <x:c r="J2090" s="0">
        <x:v>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661</x:v>
      </x:c>
      <x:c r="F2091" s="0" t="s">
        <x:v>662</x:v>
      </x:c>
      <x:c r="G2091" s="0" t="s">
        <x:v>59</x:v>
      </x:c>
      <x:c r="H2091" s="0" t="s">
        <x:v>60</x:v>
      </x:c>
      <x:c r="I2091" s="0" t="s">
        <x:v>54</x:v>
      </x:c>
      <x:c r="J2091" s="0">
        <x:v>0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661</x:v>
      </x:c>
      <x:c r="F2092" s="0" t="s">
        <x:v>662</x:v>
      </x:c>
      <x:c r="G2092" s="0" t="s">
        <x:v>61</x:v>
      </x:c>
      <x:c r="H2092" s="0" t="s">
        <x:v>62</x:v>
      </x:c>
      <x:c r="I2092" s="0" t="s">
        <x:v>54</x:v>
      </x:c>
      <x:c r="J2092" s="0">
        <x:v>0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661</x:v>
      </x:c>
      <x:c r="F2093" s="0" t="s">
        <x:v>662</x:v>
      </x:c>
      <x:c r="G2093" s="0" t="s">
        <x:v>63</x:v>
      </x:c>
      <x:c r="H2093" s="0" t="s">
        <x:v>64</x:v>
      </x:c>
      <x:c r="I2093" s="0" t="s">
        <x:v>54</x:v>
      </x:c>
      <x:c r="J2093" s="0">
        <x:v>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661</x:v>
      </x:c>
      <x:c r="F2094" s="0" t="s">
        <x:v>662</x:v>
      </x:c>
      <x:c r="G2094" s="0" t="s">
        <x:v>65</x:v>
      </x:c>
      <x:c r="H2094" s="0" t="s">
        <x:v>66</x:v>
      </x:c>
      <x:c r="I2094" s="0" t="s">
        <x:v>54</x:v>
      </x:c>
      <x:c r="J2094" s="0">
        <x:v>81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663</x:v>
      </x:c>
      <x:c r="F2095" s="0" t="s">
        <x:v>664</x:v>
      </x:c>
      <x:c r="G2095" s="0" t="s">
        <x:v>52</x:v>
      </x:c>
      <x:c r="H2095" s="0" t="s">
        <x:v>53</x:v>
      </x:c>
      <x:c r="I2095" s="0" t="s">
        <x:v>54</x:v>
      </x:c>
      <x:c r="J2095" s="0">
        <x:v>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663</x:v>
      </x:c>
      <x:c r="F2096" s="0" t="s">
        <x:v>664</x:v>
      </x:c>
      <x:c r="G2096" s="0" t="s">
        <x:v>55</x:v>
      </x:c>
      <x:c r="H2096" s="0" t="s">
        <x:v>56</x:v>
      </x:c>
      <x:c r="I2096" s="0" t="s">
        <x:v>54</x:v>
      </x:c>
      <x:c r="J2096" s="0">
        <x:v>100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663</x:v>
      </x:c>
      <x:c r="F2097" s="0" t="s">
        <x:v>664</x:v>
      </x:c>
      <x:c r="G2097" s="0" t="s">
        <x:v>57</x:v>
      </x:c>
      <x:c r="H2097" s="0" t="s">
        <x:v>58</x:v>
      </x:c>
      <x:c r="I2097" s="0" t="s">
        <x:v>54</x:v>
      </x:c>
      <x:c r="J2097" s="0">
        <x:v>10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663</x:v>
      </x:c>
      <x:c r="F2098" s="0" t="s">
        <x:v>664</x:v>
      </x:c>
      <x:c r="G2098" s="0" t="s">
        <x:v>59</x:v>
      </x:c>
      <x:c r="H2098" s="0" t="s">
        <x:v>60</x:v>
      </x:c>
      <x:c r="I2098" s="0" t="s">
        <x:v>54</x:v>
      </x:c>
      <x:c r="J2098" s="0">
        <x:v>0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663</x:v>
      </x:c>
      <x:c r="F2099" s="0" t="s">
        <x:v>664</x:v>
      </x:c>
      <x:c r="G2099" s="0" t="s">
        <x:v>61</x:v>
      </x:c>
      <x:c r="H2099" s="0" t="s">
        <x:v>62</x:v>
      </x:c>
      <x:c r="I2099" s="0" t="s">
        <x:v>54</x:v>
      </x:c>
      <x:c r="J2099" s="0">
        <x:v>0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663</x:v>
      </x:c>
      <x:c r="F2100" s="0" t="s">
        <x:v>664</x:v>
      </x:c>
      <x:c r="G2100" s="0" t="s">
        <x:v>63</x:v>
      </x:c>
      <x:c r="H2100" s="0" t="s">
        <x:v>64</x:v>
      </x:c>
      <x:c r="I2100" s="0" t="s">
        <x:v>54</x:v>
      </x:c>
      <x:c r="J2100" s="0">
        <x:v>7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663</x:v>
      </x:c>
      <x:c r="F2101" s="0" t="s">
        <x:v>664</x:v>
      </x:c>
      <x:c r="G2101" s="0" t="s">
        <x:v>65</x:v>
      </x:c>
      <x:c r="H2101" s="0" t="s">
        <x:v>66</x:v>
      </x:c>
      <x:c r="I2101" s="0" t="s">
        <x:v>54</x:v>
      </x:c>
      <x:c r="J2101" s="0">
        <x:v>119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665</x:v>
      </x:c>
      <x:c r="F2102" s="0" t="s">
        <x:v>666</x:v>
      </x:c>
      <x:c r="G2102" s="0" t="s">
        <x:v>52</x:v>
      </x:c>
      <x:c r="H2102" s="0" t="s">
        <x:v>53</x:v>
      </x:c>
      <x:c r="I2102" s="0" t="s">
        <x:v>54</x:v>
      </x:c>
      <x:c r="J2102" s="0">
        <x:v>1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665</x:v>
      </x:c>
      <x:c r="F2103" s="0" t="s">
        <x:v>666</x:v>
      </x:c>
      <x:c r="G2103" s="0" t="s">
        <x:v>55</x:v>
      </x:c>
      <x:c r="H2103" s="0" t="s">
        <x:v>56</x:v>
      </x:c>
      <x:c r="I2103" s="0" t="s">
        <x:v>54</x:v>
      </x:c>
      <x:c r="J2103" s="0">
        <x:v>92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665</x:v>
      </x:c>
      <x:c r="F2104" s="0" t="s">
        <x:v>666</x:v>
      </x:c>
      <x:c r="G2104" s="0" t="s">
        <x:v>57</x:v>
      </x:c>
      <x:c r="H2104" s="0" t="s">
        <x:v>58</x:v>
      </x:c>
      <x:c r="I2104" s="0" t="s">
        <x:v>54</x:v>
      </x:c>
      <x:c r="J2104" s="0">
        <x:v>10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665</x:v>
      </x:c>
      <x:c r="F2105" s="0" t="s">
        <x:v>666</x:v>
      </x:c>
      <x:c r="G2105" s="0" t="s">
        <x:v>59</x:v>
      </x:c>
      <x:c r="H2105" s="0" t="s">
        <x:v>60</x:v>
      </x:c>
      <x:c r="I2105" s="0" t="s">
        <x:v>54</x:v>
      </x:c>
      <x:c r="J2105" s="0">
        <x:v>0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665</x:v>
      </x:c>
      <x:c r="F2106" s="0" t="s">
        <x:v>666</x:v>
      </x:c>
      <x:c r="G2106" s="0" t="s">
        <x:v>61</x:v>
      </x:c>
      <x:c r="H2106" s="0" t="s">
        <x:v>62</x:v>
      </x:c>
      <x:c r="I2106" s="0" t="s">
        <x:v>54</x:v>
      </x:c>
      <x:c r="J2106" s="0">
        <x:v>0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665</x:v>
      </x:c>
      <x:c r="F2107" s="0" t="s">
        <x:v>666</x:v>
      </x:c>
      <x:c r="G2107" s="0" t="s">
        <x:v>63</x:v>
      </x:c>
      <x:c r="H2107" s="0" t="s">
        <x:v>64</x:v>
      </x:c>
      <x:c r="I2107" s="0" t="s">
        <x:v>54</x:v>
      </x:c>
      <x:c r="J2107" s="0">
        <x:v>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665</x:v>
      </x:c>
      <x:c r="F2108" s="0" t="s">
        <x:v>666</x:v>
      </x:c>
      <x:c r="G2108" s="0" t="s">
        <x:v>65</x:v>
      </x:c>
      <x:c r="H2108" s="0" t="s">
        <x:v>66</x:v>
      </x:c>
      <x:c r="I2108" s="0" t="s">
        <x:v>54</x:v>
      </x:c>
      <x:c r="J2108" s="0">
        <x:v>106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667</x:v>
      </x:c>
      <x:c r="F2109" s="0" t="s">
        <x:v>668</x:v>
      </x:c>
      <x:c r="G2109" s="0" t="s">
        <x:v>52</x:v>
      </x:c>
      <x:c r="H2109" s="0" t="s">
        <x:v>53</x:v>
      </x:c>
      <x:c r="I2109" s="0" t="s">
        <x:v>54</x:v>
      </x:c>
      <x:c r="J2109" s="0">
        <x:v>10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667</x:v>
      </x:c>
      <x:c r="F2110" s="0" t="s">
        <x:v>668</x:v>
      </x:c>
      <x:c r="G2110" s="0" t="s">
        <x:v>55</x:v>
      </x:c>
      <x:c r="H2110" s="0" t="s">
        <x:v>56</x:v>
      </x:c>
      <x:c r="I2110" s="0" t="s">
        <x:v>54</x:v>
      </x:c>
      <x:c r="J2110" s="0">
        <x:v>464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667</x:v>
      </x:c>
      <x:c r="F2111" s="0" t="s">
        <x:v>668</x:v>
      </x:c>
      <x:c r="G2111" s="0" t="s">
        <x:v>57</x:v>
      </x:c>
      <x:c r="H2111" s="0" t="s">
        <x:v>58</x:v>
      </x:c>
      <x:c r="I2111" s="0" t="s">
        <x:v>54</x:v>
      </x:c>
      <x:c r="J2111" s="0">
        <x:v>41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667</x:v>
      </x:c>
      <x:c r="F2112" s="0" t="s">
        <x:v>668</x:v>
      </x:c>
      <x:c r="G2112" s="0" t="s">
        <x:v>59</x:v>
      </x:c>
      <x:c r="H2112" s="0" t="s">
        <x:v>60</x:v>
      </x:c>
      <x:c r="I2112" s="0" t="s">
        <x:v>54</x:v>
      </x:c>
      <x:c r="J2112" s="0">
        <x:v>2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667</x:v>
      </x:c>
      <x:c r="F2113" s="0" t="s">
        <x:v>668</x:v>
      </x:c>
      <x:c r="G2113" s="0" t="s">
        <x:v>61</x:v>
      </x:c>
      <x:c r="H2113" s="0" t="s">
        <x:v>62</x:v>
      </x:c>
      <x:c r="I2113" s="0" t="s">
        <x:v>54</x:v>
      </x:c>
      <x:c r="J2113" s="0">
        <x:v>2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667</x:v>
      </x:c>
      <x:c r="F2114" s="0" t="s">
        <x:v>668</x:v>
      </x:c>
      <x:c r="G2114" s="0" t="s">
        <x:v>63</x:v>
      </x:c>
      <x:c r="H2114" s="0" t="s">
        <x:v>64</x:v>
      </x:c>
      <x:c r="I2114" s="0" t="s">
        <x:v>54</x:v>
      </x:c>
      <x:c r="J2114" s="0">
        <x:v>11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667</x:v>
      </x:c>
      <x:c r="F2115" s="0" t="s">
        <x:v>668</x:v>
      </x:c>
      <x:c r="G2115" s="0" t="s">
        <x:v>65</x:v>
      </x:c>
      <x:c r="H2115" s="0" t="s">
        <x:v>66</x:v>
      </x:c>
      <x:c r="I2115" s="0" t="s">
        <x:v>54</x:v>
      </x:c>
      <x:c r="J2115" s="0">
        <x:v>530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669</x:v>
      </x:c>
      <x:c r="F2116" s="0" t="s">
        <x:v>670</x:v>
      </x:c>
      <x:c r="G2116" s="0" t="s">
        <x:v>52</x:v>
      </x:c>
      <x:c r="H2116" s="0" t="s">
        <x:v>53</x:v>
      </x:c>
      <x:c r="I2116" s="0" t="s">
        <x:v>54</x:v>
      </x:c>
      <x:c r="J2116" s="0">
        <x:v>247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669</x:v>
      </x:c>
      <x:c r="F2117" s="0" t="s">
        <x:v>670</x:v>
      </x:c>
      <x:c r="G2117" s="0" t="s">
        <x:v>55</x:v>
      </x:c>
      <x:c r="H2117" s="0" t="s">
        <x:v>56</x:v>
      </x:c>
      <x:c r="I2117" s="0" t="s">
        <x:v>54</x:v>
      </x:c>
      <x:c r="J2117" s="0">
        <x:v>96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669</x:v>
      </x:c>
      <x:c r="F2118" s="0" t="s">
        <x:v>670</x:v>
      </x:c>
      <x:c r="G2118" s="0" t="s">
        <x:v>57</x:v>
      </x:c>
      <x:c r="H2118" s="0" t="s">
        <x:v>58</x:v>
      </x:c>
      <x:c r="I2118" s="0" t="s">
        <x:v>54</x:v>
      </x:c>
      <x:c r="J2118" s="0">
        <x:v>8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669</x:v>
      </x:c>
      <x:c r="F2119" s="0" t="s">
        <x:v>670</x:v>
      </x:c>
      <x:c r="G2119" s="0" t="s">
        <x:v>59</x:v>
      </x:c>
      <x:c r="H2119" s="0" t="s">
        <x:v>60</x:v>
      </x:c>
      <x:c r="I2119" s="0" t="s">
        <x:v>54</x:v>
      </x:c>
      <x:c r="J2119" s="0">
        <x:v>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669</x:v>
      </x:c>
      <x:c r="F2120" s="0" t="s">
        <x:v>670</x:v>
      </x:c>
      <x:c r="G2120" s="0" t="s">
        <x:v>61</x:v>
      </x:c>
      <x:c r="H2120" s="0" t="s">
        <x:v>62</x:v>
      </x:c>
      <x:c r="I2120" s="0" t="s">
        <x:v>54</x:v>
      </x:c>
      <x:c r="J2120" s="0">
        <x:v>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669</x:v>
      </x:c>
      <x:c r="F2121" s="0" t="s">
        <x:v>670</x:v>
      </x:c>
      <x:c r="G2121" s="0" t="s">
        <x:v>63</x:v>
      </x:c>
      <x:c r="H2121" s="0" t="s">
        <x:v>64</x:v>
      </x:c>
      <x:c r="I2121" s="0" t="s">
        <x:v>54</x:v>
      </x:c>
      <x:c r="J2121" s="0">
        <x:v>7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669</x:v>
      </x:c>
      <x:c r="F2122" s="0" t="s">
        <x:v>670</x:v>
      </x:c>
      <x:c r="G2122" s="0" t="s">
        <x:v>65</x:v>
      </x:c>
      <x:c r="H2122" s="0" t="s">
        <x:v>66</x:v>
      </x:c>
      <x:c r="I2122" s="0" t="s">
        <x:v>54</x:v>
      </x:c>
      <x:c r="J2122" s="0">
        <x:v>359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671</x:v>
      </x:c>
      <x:c r="F2123" s="0" t="s">
        <x:v>672</x:v>
      </x:c>
      <x:c r="G2123" s="0" t="s">
        <x:v>52</x:v>
      </x:c>
      <x:c r="H2123" s="0" t="s">
        <x:v>53</x:v>
      </x:c>
      <x:c r="I2123" s="0" t="s">
        <x:v>54</x:v>
      </x:c>
      <x:c r="J2123" s="0">
        <x:v>32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671</x:v>
      </x:c>
      <x:c r="F2124" s="0" t="s">
        <x:v>672</x:v>
      </x:c>
      <x:c r="G2124" s="0" t="s">
        <x:v>55</x:v>
      </x:c>
      <x:c r="H2124" s="0" t="s">
        <x:v>56</x:v>
      </x:c>
      <x:c r="I2124" s="0" t="s">
        <x:v>54</x:v>
      </x:c>
      <x:c r="J2124" s="0">
        <x:v>143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671</x:v>
      </x:c>
      <x:c r="F2125" s="0" t="s">
        <x:v>672</x:v>
      </x:c>
      <x:c r="G2125" s="0" t="s">
        <x:v>57</x:v>
      </x:c>
      <x:c r="H2125" s="0" t="s">
        <x:v>58</x:v>
      </x:c>
      <x:c r="I2125" s="0" t="s">
        <x:v>54</x:v>
      </x:c>
      <x:c r="J2125" s="0">
        <x:v>16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671</x:v>
      </x:c>
      <x:c r="F2126" s="0" t="s">
        <x:v>672</x:v>
      </x:c>
      <x:c r="G2126" s="0" t="s">
        <x:v>59</x:v>
      </x:c>
      <x:c r="H2126" s="0" t="s">
        <x:v>60</x:v>
      </x:c>
      <x:c r="I2126" s="0" t="s">
        <x:v>54</x:v>
      </x:c>
      <x:c r="J2126" s="0">
        <x:v>0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671</x:v>
      </x:c>
      <x:c r="F2127" s="0" t="s">
        <x:v>672</x:v>
      </x:c>
      <x:c r="G2127" s="0" t="s">
        <x:v>61</x:v>
      </x:c>
      <x:c r="H2127" s="0" t="s">
        <x:v>62</x:v>
      </x:c>
      <x:c r="I2127" s="0" t="s">
        <x:v>54</x:v>
      </x:c>
      <x:c r="J2127" s="0">
        <x:v>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671</x:v>
      </x:c>
      <x:c r="F2128" s="0" t="s">
        <x:v>672</x:v>
      </x:c>
      <x:c r="G2128" s="0" t="s">
        <x:v>63</x:v>
      </x:c>
      <x:c r="H2128" s="0" t="s">
        <x:v>64</x:v>
      </x:c>
      <x:c r="I2128" s="0" t="s">
        <x:v>54</x:v>
      </x:c>
      <x:c r="J2128" s="0">
        <x:v>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671</x:v>
      </x:c>
      <x:c r="F2129" s="0" t="s">
        <x:v>672</x:v>
      </x:c>
      <x:c r="G2129" s="0" t="s">
        <x:v>65</x:v>
      </x:c>
      <x:c r="H2129" s="0" t="s">
        <x:v>66</x:v>
      </x:c>
      <x:c r="I2129" s="0" t="s">
        <x:v>54</x:v>
      </x:c>
      <x:c r="J2129" s="0">
        <x:v>192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673</x:v>
      </x:c>
      <x:c r="F2130" s="0" t="s">
        <x:v>674</x:v>
      </x:c>
      <x:c r="G2130" s="0" t="s">
        <x:v>52</x:v>
      </x:c>
      <x:c r="H2130" s="0" t="s">
        <x:v>53</x:v>
      </x:c>
      <x:c r="I2130" s="0" t="s">
        <x:v>54</x:v>
      </x:c>
      <x:c r="J2130" s="0">
        <x:v>798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673</x:v>
      </x:c>
      <x:c r="F2131" s="0" t="s">
        <x:v>674</x:v>
      </x:c>
      <x:c r="G2131" s="0" t="s">
        <x:v>55</x:v>
      </x:c>
      <x:c r="H2131" s="0" t="s">
        <x:v>56</x:v>
      </x:c>
      <x:c r="I2131" s="0" t="s">
        <x:v>54</x:v>
      </x:c>
      <x:c r="J2131" s="0">
        <x:v>6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673</x:v>
      </x:c>
      <x:c r="F2132" s="0" t="s">
        <x:v>674</x:v>
      </x:c>
      <x:c r="G2132" s="0" t="s">
        <x:v>57</x:v>
      </x:c>
      <x:c r="H2132" s="0" t="s">
        <x:v>58</x:v>
      </x:c>
      <x:c r="I2132" s="0" t="s">
        <x:v>54</x:v>
      </x:c>
      <x:c r="J2132" s="0">
        <x:v>1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673</x:v>
      </x:c>
      <x:c r="F2133" s="0" t="s">
        <x:v>674</x:v>
      </x:c>
      <x:c r="G2133" s="0" t="s">
        <x:v>59</x:v>
      </x:c>
      <x:c r="H2133" s="0" t="s">
        <x:v>60</x:v>
      </x:c>
      <x:c r="I2133" s="0" t="s">
        <x:v>54</x:v>
      </x:c>
      <x:c r="J2133" s="0">
        <x:v>6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673</x:v>
      </x:c>
      <x:c r="F2134" s="0" t="s">
        <x:v>674</x:v>
      </x:c>
      <x:c r="G2134" s="0" t="s">
        <x:v>61</x:v>
      </x:c>
      <x:c r="H2134" s="0" t="s">
        <x:v>62</x:v>
      </x:c>
      <x:c r="I2134" s="0" t="s">
        <x:v>54</x:v>
      </x:c>
      <x:c r="J2134" s="0">
        <x:v>0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673</x:v>
      </x:c>
      <x:c r="F2135" s="0" t="s">
        <x:v>674</x:v>
      </x:c>
      <x:c r="G2135" s="0" t="s">
        <x:v>63</x:v>
      </x:c>
      <x:c r="H2135" s="0" t="s">
        <x:v>64</x:v>
      </x:c>
      <x:c r="I2135" s="0" t="s">
        <x:v>54</x:v>
      </x:c>
      <x:c r="J2135" s="0">
        <x:v>29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673</x:v>
      </x:c>
      <x:c r="F2136" s="0" t="s">
        <x:v>674</x:v>
      </x:c>
      <x:c r="G2136" s="0" t="s">
        <x:v>65</x:v>
      </x:c>
      <x:c r="H2136" s="0" t="s">
        <x:v>66</x:v>
      </x:c>
      <x:c r="I2136" s="0" t="s">
        <x:v>54</x:v>
      </x:c>
      <x:c r="J2136" s="0">
        <x:v>840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675</x:v>
      </x:c>
      <x:c r="F2137" s="0" t="s">
        <x:v>676</x:v>
      </x:c>
      <x:c r="G2137" s="0" t="s">
        <x:v>52</x:v>
      </x:c>
      <x:c r="H2137" s="0" t="s">
        <x:v>53</x:v>
      </x:c>
      <x:c r="I2137" s="0" t="s">
        <x:v>54</x:v>
      </x:c>
      <x:c r="J2137" s="0">
        <x:v>529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675</x:v>
      </x:c>
      <x:c r="F2138" s="0" t="s">
        <x:v>676</x:v>
      </x:c>
      <x:c r="G2138" s="0" t="s">
        <x:v>55</x:v>
      </x:c>
      <x:c r="H2138" s="0" t="s">
        <x:v>56</x:v>
      </x:c>
      <x:c r="I2138" s="0" t="s">
        <x:v>54</x:v>
      </x:c>
      <x:c r="J2138" s="0">
        <x:v>1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675</x:v>
      </x:c>
      <x:c r="F2139" s="0" t="s">
        <x:v>676</x:v>
      </x:c>
      <x:c r="G2139" s="0" t="s">
        <x:v>57</x:v>
      </x:c>
      <x:c r="H2139" s="0" t="s">
        <x:v>58</x:v>
      </x:c>
      <x:c r="I2139" s="0" t="s">
        <x:v>54</x:v>
      </x:c>
      <x:c r="J2139" s="0">
        <x:v>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675</x:v>
      </x:c>
      <x:c r="F2140" s="0" t="s">
        <x:v>676</x:v>
      </x:c>
      <x:c r="G2140" s="0" t="s">
        <x:v>59</x:v>
      </x:c>
      <x:c r="H2140" s="0" t="s">
        <x:v>60</x:v>
      </x:c>
      <x:c r="I2140" s="0" t="s">
        <x:v>54</x:v>
      </x:c>
      <x:c r="J2140" s="0">
        <x:v>1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675</x:v>
      </x:c>
      <x:c r="F2141" s="0" t="s">
        <x:v>676</x:v>
      </x:c>
      <x:c r="G2141" s="0" t="s">
        <x:v>61</x:v>
      </x:c>
      <x:c r="H2141" s="0" t="s">
        <x:v>62</x:v>
      </x:c>
      <x:c r="I2141" s="0" t="s">
        <x:v>54</x:v>
      </x:c>
      <x:c r="J2141" s="0">
        <x:v>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675</x:v>
      </x:c>
      <x:c r="F2142" s="0" t="s">
        <x:v>676</x:v>
      </x:c>
      <x:c r="G2142" s="0" t="s">
        <x:v>63</x:v>
      </x:c>
      <x:c r="H2142" s="0" t="s">
        <x:v>64</x:v>
      </x:c>
      <x:c r="I2142" s="0" t="s">
        <x:v>54</x:v>
      </x:c>
      <x:c r="J2142" s="0">
        <x:v>11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675</x:v>
      </x:c>
      <x:c r="F2143" s="0" t="s">
        <x:v>676</x:v>
      </x:c>
      <x:c r="G2143" s="0" t="s">
        <x:v>65</x:v>
      </x:c>
      <x:c r="H2143" s="0" t="s">
        <x:v>66</x:v>
      </x:c>
      <x:c r="I2143" s="0" t="s">
        <x:v>54</x:v>
      </x:c>
      <x:c r="J2143" s="0">
        <x:v>542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677</x:v>
      </x:c>
      <x:c r="F2144" s="0" t="s">
        <x:v>678</x:v>
      </x:c>
      <x:c r="G2144" s="0" t="s">
        <x:v>52</x:v>
      </x:c>
      <x:c r="H2144" s="0" t="s">
        <x:v>53</x:v>
      </x:c>
      <x:c r="I2144" s="0" t="s">
        <x:v>54</x:v>
      </x:c>
      <x:c r="J2144" s="0">
        <x:v>1004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677</x:v>
      </x:c>
      <x:c r="F2145" s="0" t="s">
        <x:v>678</x:v>
      </x:c>
      <x:c r="G2145" s="0" t="s">
        <x:v>55</x:v>
      </x:c>
      <x:c r="H2145" s="0" t="s">
        <x:v>56</x:v>
      </x:c>
      <x:c r="I2145" s="0" t="s">
        <x:v>54</x:v>
      </x:c>
      <x:c r="J2145" s="0">
        <x:v>5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677</x:v>
      </x:c>
      <x:c r="F2146" s="0" t="s">
        <x:v>678</x:v>
      </x:c>
      <x:c r="G2146" s="0" t="s">
        <x:v>57</x:v>
      </x:c>
      <x:c r="H2146" s="0" t="s">
        <x:v>58</x:v>
      </x:c>
      <x:c r="I2146" s="0" t="s">
        <x:v>54</x:v>
      </x:c>
      <x:c r="J2146" s="0">
        <x:v>1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677</x:v>
      </x:c>
      <x:c r="F2147" s="0" t="s">
        <x:v>678</x:v>
      </x:c>
      <x:c r="G2147" s="0" t="s">
        <x:v>59</x:v>
      </x:c>
      <x:c r="H2147" s="0" t="s">
        <x:v>60</x:v>
      </x:c>
      <x:c r="I2147" s="0" t="s">
        <x:v>54</x:v>
      </x:c>
      <x:c r="J2147" s="0">
        <x:v>2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677</x:v>
      </x:c>
      <x:c r="F2148" s="0" t="s">
        <x:v>678</x:v>
      </x:c>
      <x:c r="G2148" s="0" t="s">
        <x:v>61</x:v>
      </x:c>
      <x:c r="H2148" s="0" t="s">
        <x:v>62</x:v>
      </x:c>
      <x:c r="I2148" s="0" t="s">
        <x:v>54</x:v>
      </x:c>
      <x:c r="J2148" s="0">
        <x:v>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677</x:v>
      </x:c>
      <x:c r="F2149" s="0" t="s">
        <x:v>678</x:v>
      </x:c>
      <x:c r="G2149" s="0" t="s">
        <x:v>63</x:v>
      </x:c>
      <x:c r="H2149" s="0" t="s">
        <x:v>64</x:v>
      </x:c>
      <x:c r="I2149" s="0" t="s">
        <x:v>54</x:v>
      </x:c>
      <x:c r="J2149" s="0">
        <x:v>68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677</x:v>
      </x:c>
      <x:c r="F2150" s="0" t="s">
        <x:v>678</x:v>
      </x:c>
      <x:c r="G2150" s="0" t="s">
        <x:v>65</x:v>
      </x:c>
      <x:c r="H2150" s="0" t="s">
        <x:v>66</x:v>
      </x:c>
      <x:c r="I2150" s="0" t="s">
        <x:v>54</x:v>
      </x:c>
      <x:c r="J2150" s="0">
        <x:v>1081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679</x:v>
      </x:c>
      <x:c r="F2151" s="0" t="s">
        <x:v>680</x:v>
      </x:c>
      <x:c r="G2151" s="0" t="s">
        <x:v>52</x:v>
      </x:c>
      <x:c r="H2151" s="0" t="s">
        <x:v>53</x:v>
      </x:c>
      <x:c r="I2151" s="0" t="s">
        <x:v>54</x:v>
      </x:c>
      <x:c r="J2151" s="0">
        <x:v>461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679</x:v>
      </x:c>
      <x:c r="F2152" s="0" t="s">
        <x:v>680</x:v>
      </x:c>
      <x:c r="G2152" s="0" t="s">
        <x:v>55</x:v>
      </x:c>
      <x:c r="H2152" s="0" t="s">
        <x:v>56</x:v>
      </x:c>
      <x:c r="I2152" s="0" t="s">
        <x:v>54</x:v>
      </x:c>
      <x:c r="J2152" s="0">
        <x:v>2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679</x:v>
      </x:c>
      <x:c r="F2153" s="0" t="s">
        <x:v>680</x:v>
      </x:c>
      <x:c r="G2153" s="0" t="s">
        <x:v>57</x:v>
      </x:c>
      <x:c r="H2153" s="0" t="s">
        <x:v>58</x:v>
      </x:c>
      <x:c r="I2153" s="0" t="s">
        <x:v>54</x:v>
      </x:c>
      <x:c r="J2153" s="0">
        <x:v>0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679</x:v>
      </x:c>
      <x:c r="F2154" s="0" t="s">
        <x:v>680</x:v>
      </x:c>
      <x:c r="G2154" s="0" t="s">
        <x:v>59</x:v>
      </x:c>
      <x:c r="H2154" s="0" t="s">
        <x:v>60</x:v>
      </x:c>
      <x:c r="I2154" s="0" t="s">
        <x:v>54</x:v>
      </x:c>
      <x:c r="J2154" s="0">
        <x:v>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679</x:v>
      </x:c>
      <x:c r="F2155" s="0" t="s">
        <x:v>680</x:v>
      </x:c>
      <x:c r="G2155" s="0" t="s">
        <x:v>61</x:v>
      </x:c>
      <x:c r="H2155" s="0" t="s">
        <x:v>62</x:v>
      </x:c>
      <x:c r="I2155" s="0" t="s">
        <x:v>54</x:v>
      </x:c>
      <x:c r="J2155" s="0">
        <x:v>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679</x:v>
      </x:c>
      <x:c r="F2156" s="0" t="s">
        <x:v>680</x:v>
      </x:c>
      <x:c r="G2156" s="0" t="s">
        <x:v>63</x:v>
      </x:c>
      <x:c r="H2156" s="0" t="s">
        <x:v>64</x:v>
      </x:c>
      <x:c r="I2156" s="0" t="s">
        <x:v>54</x:v>
      </x:c>
      <x:c r="J2156" s="0">
        <x:v>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679</x:v>
      </x:c>
      <x:c r="F2157" s="0" t="s">
        <x:v>680</x:v>
      </x:c>
      <x:c r="G2157" s="0" t="s">
        <x:v>65</x:v>
      </x:c>
      <x:c r="H2157" s="0" t="s">
        <x:v>66</x:v>
      </x:c>
      <x:c r="I2157" s="0" t="s">
        <x:v>54</x:v>
      </x:c>
      <x:c r="J2157" s="0">
        <x:v>465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681</x:v>
      </x:c>
      <x:c r="F2158" s="0" t="s">
        <x:v>682</x:v>
      </x:c>
      <x:c r="G2158" s="0" t="s">
        <x:v>52</x:v>
      </x:c>
      <x:c r="H2158" s="0" t="s">
        <x:v>53</x:v>
      </x:c>
      <x:c r="I2158" s="0" t="s">
        <x:v>54</x:v>
      </x:c>
      <x:c r="J2158" s="0">
        <x:v>210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681</x:v>
      </x:c>
      <x:c r="F2159" s="0" t="s">
        <x:v>682</x:v>
      </x:c>
      <x:c r="G2159" s="0" t="s">
        <x:v>55</x:v>
      </x:c>
      <x:c r="H2159" s="0" t="s">
        <x:v>56</x:v>
      </x:c>
      <x:c r="I2159" s="0" t="s">
        <x:v>54</x:v>
      </x:c>
      <x:c r="J2159" s="0">
        <x:v>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681</x:v>
      </x:c>
      <x:c r="F2160" s="0" t="s">
        <x:v>682</x:v>
      </x:c>
      <x:c r="G2160" s="0" t="s">
        <x:v>57</x:v>
      </x:c>
      <x:c r="H2160" s="0" t="s">
        <x:v>58</x:v>
      </x:c>
      <x:c r="I2160" s="0" t="s">
        <x:v>54</x:v>
      </x:c>
      <x:c r="J2160" s="0">
        <x:v>0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681</x:v>
      </x:c>
      <x:c r="F2161" s="0" t="s">
        <x:v>682</x:v>
      </x:c>
      <x:c r="G2161" s="0" t="s">
        <x:v>59</x:v>
      </x:c>
      <x:c r="H2161" s="0" t="s">
        <x:v>60</x:v>
      </x:c>
      <x:c r="I2161" s="0" t="s">
        <x:v>54</x:v>
      </x:c>
      <x:c r="J2161" s="0">
        <x:v>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681</x:v>
      </x:c>
      <x:c r="F2162" s="0" t="s">
        <x:v>682</x:v>
      </x:c>
      <x:c r="G2162" s="0" t="s">
        <x:v>61</x:v>
      </x:c>
      <x:c r="H2162" s="0" t="s">
        <x:v>62</x:v>
      </x:c>
      <x:c r="I2162" s="0" t="s">
        <x:v>54</x:v>
      </x:c>
      <x:c r="J2162" s="0">
        <x:v>1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681</x:v>
      </x:c>
      <x:c r="F2163" s="0" t="s">
        <x:v>682</x:v>
      </x:c>
      <x:c r="G2163" s="0" t="s">
        <x:v>63</x:v>
      </x:c>
      <x:c r="H2163" s="0" t="s">
        <x:v>64</x:v>
      </x:c>
      <x:c r="I2163" s="0" t="s">
        <x:v>54</x:v>
      </x:c>
      <x:c r="J2163" s="0">
        <x:v>13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681</x:v>
      </x:c>
      <x:c r="F2164" s="0" t="s">
        <x:v>682</x:v>
      </x:c>
      <x:c r="G2164" s="0" t="s">
        <x:v>65</x:v>
      </x:c>
      <x:c r="H2164" s="0" t="s">
        <x:v>66</x:v>
      </x:c>
      <x:c r="I2164" s="0" t="s">
        <x:v>54</x:v>
      </x:c>
      <x:c r="J2164" s="0">
        <x:v>224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683</x:v>
      </x:c>
      <x:c r="F2165" s="0" t="s">
        <x:v>684</x:v>
      </x:c>
      <x:c r="G2165" s="0" t="s">
        <x:v>52</x:v>
      </x:c>
      <x:c r="H2165" s="0" t="s">
        <x:v>53</x:v>
      </x:c>
      <x:c r="I2165" s="0" t="s">
        <x:v>54</x:v>
      </x:c>
      <x:c r="J2165" s="0">
        <x:v>416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683</x:v>
      </x:c>
      <x:c r="F2166" s="0" t="s">
        <x:v>684</x:v>
      </x:c>
      <x:c r="G2166" s="0" t="s">
        <x:v>55</x:v>
      </x:c>
      <x:c r="H2166" s="0" t="s">
        <x:v>56</x:v>
      </x:c>
      <x:c r="I2166" s="0" t="s">
        <x:v>54</x:v>
      </x:c>
      <x:c r="J2166" s="0">
        <x:v>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683</x:v>
      </x:c>
      <x:c r="F2167" s="0" t="s">
        <x:v>684</x:v>
      </x:c>
      <x:c r="G2167" s="0" t="s">
        <x:v>57</x:v>
      </x:c>
      <x:c r="H2167" s="0" t="s">
        <x:v>58</x:v>
      </x:c>
      <x:c r="I2167" s="0" t="s">
        <x:v>54</x:v>
      </x:c>
      <x:c r="J2167" s="0">
        <x:v>1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683</x:v>
      </x:c>
      <x:c r="F2168" s="0" t="s">
        <x:v>684</x:v>
      </x:c>
      <x:c r="G2168" s="0" t="s">
        <x:v>59</x:v>
      </x:c>
      <x:c r="H2168" s="0" t="s">
        <x:v>60</x:v>
      </x:c>
      <x:c r="I2168" s="0" t="s">
        <x:v>54</x:v>
      </x:c>
      <x:c r="J2168" s="0">
        <x:v>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683</x:v>
      </x:c>
      <x:c r="F2169" s="0" t="s">
        <x:v>684</x:v>
      </x:c>
      <x:c r="G2169" s="0" t="s">
        <x:v>61</x:v>
      </x:c>
      <x:c r="H2169" s="0" t="s">
        <x:v>62</x:v>
      </x:c>
      <x:c r="I2169" s="0" t="s">
        <x:v>54</x:v>
      </x:c>
      <x:c r="J2169" s="0">
        <x:v>1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683</x:v>
      </x:c>
      <x:c r="F2170" s="0" t="s">
        <x:v>684</x:v>
      </x:c>
      <x:c r="G2170" s="0" t="s">
        <x:v>63</x:v>
      </x:c>
      <x:c r="H2170" s="0" t="s">
        <x:v>64</x:v>
      </x:c>
      <x:c r="I2170" s="0" t="s">
        <x:v>54</x:v>
      </x:c>
      <x:c r="J2170" s="0">
        <x:v>33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683</x:v>
      </x:c>
      <x:c r="F2171" s="0" t="s">
        <x:v>684</x:v>
      </x:c>
      <x:c r="G2171" s="0" t="s">
        <x:v>65</x:v>
      </x:c>
      <x:c r="H2171" s="0" t="s">
        <x:v>66</x:v>
      </x:c>
      <x:c r="I2171" s="0" t="s">
        <x:v>54</x:v>
      </x:c>
      <x:c r="J2171" s="0">
        <x:v>456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685</x:v>
      </x:c>
      <x:c r="F2172" s="0" t="s">
        <x:v>686</x:v>
      </x:c>
      <x:c r="G2172" s="0" t="s">
        <x:v>52</x:v>
      </x:c>
      <x:c r="H2172" s="0" t="s">
        <x:v>53</x:v>
      </x:c>
      <x:c r="I2172" s="0" t="s">
        <x:v>54</x:v>
      </x:c>
      <x:c r="J2172" s="0">
        <x:v>769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685</x:v>
      </x:c>
      <x:c r="F2173" s="0" t="s">
        <x:v>686</x:v>
      </x:c>
      <x:c r="G2173" s="0" t="s">
        <x:v>55</x:v>
      </x:c>
      <x:c r="H2173" s="0" t="s">
        <x:v>56</x:v>
      </x:c>
      <x:c r="I2173" s="0" t="s">
        <x:v>54</x:v>
      </x:c>
      <x:c r="J2173" s="0">
        <x:v>1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685</x:v>
      </x:c>
      <x:c r="F2174" s="0" t="s">
        <x:v>686</x:v>
      </x:c>
      <x:c r="G2174" s="0" t="s">
        <x:v>57</x:v>
      </x:c>
      <x:c r="H2174" s="0" t="s">
        <x:v>58</x:v>
      </x:c>
      <x:c r="I2174" s="0" t="s">
        <x:v>54</x:v>
      </x:c>
      <x:c r="J2174" s="0">
        <x:v>0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685</x:v>
      </x:c>
      <x:c r="F2175" s="0" t="s">
        <x:v>686</x:v>
      </x:c>
      <x:c r="G2175" s="0" t="s">
        <x:v>59</x:v>
      </x:c>
      <x:c r="H2175" s="0" t="s">
        <x:v>60</x:v>
      </x:c>
      <x:c r="I2175" s="0" t="s">
        <x:v>54</x:v>
      </x:c>
      <x:c r="J2175" s="0">
        <x:v>1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685</x:v>
      </x:c>
      <x:c r="F2176" s="0" t="s">
        <x:v>686</x:v>
      </x:c>
      <x:c r="G2176" s="0" t="s">
        <x:v>61</x:v>
      </x:c>
      <x:c r="H2176" s="0" t="s">
        <x:v>62</x:v>
      </x:c>
      <x:c r="I2176" s="0" t="s">
        <x:v>54</x:v>
      </x:c>
      <x:c r="J2176" s="0">
        <x:v>1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685</x:v>
      </x:c>
      <x:c r="F2177" s="0" t="s">
        <x:v>686</x:v>
      </x:c>
      <x:c r="G2177" s="0" t="s">
        <x:v>63</x:v>
      </x:c>
      <x:c r="H2177" s="0" t="s">
        <x:v>64</x:v>
      </x:c>
      <x:c r="I2177" s="0" t="s">
        <x:v>54</x:v>
      </x:c>
      <x:c r="J2177" s="0">
        <x:v>20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685</x:v>
      </x:c>
      <x:c r="F2178" s="0" t="s">
        <x:v>686</x:v>
      </x:c>
      <x:c r="G2178" s="0" t="s">
        <x:v>65</x:v>
      </x:c>
      <x:c r="H2178" s="0" t="s">
        <x:v>66</x:v>
      </x:c>
      <x:c r="I2178" s="0" t="s">
        <x:v>54</x:v>
      </x:c>
      <x:c r="J2178" s="0">
        <x:v>792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687</x:v>
      </x:c>
      <x:c r="F2179" s="0" t="s">
        <x:v>688</x:v>
      </x:c>
      <x:c r="G2179" s="0" t="s">
        <x:v>52</x:v>
      </x:c>
      <x:c r="H2179" s="0" t="s">
        <x:v>53</x:v>
      </x:c>
      <x:c r="I2179" s="0" t="s">
        <x:v>54</x:v>
      </x:c>
      <x:c r="J2179" s="0">
        <x:v>684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687</x:v>
      </x:c>
      <x:c r="F2180" s="0" t="s">
        <x:v>688</x:v>
      </x:c>
      <x:c r="G2180" s="0" t="s">
        <x:v>55</x:v>
      </x:c>
      <x:c r="H2180" s="0" t="s">
        <x:v>56</x:v>
      </x:c>
      <x:c r="I2180" s="0" t="s">
        <x:v>54</x:v>
      </x:c>
      <x:c r="J2180" s="0">
        <x:v>2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687</x:v>
      </x:c>
      <x:c r="F2181" s="0" t="s">
        <x:v>688</x:v>
      </x:c>
      <x:c r="G2181" s="0" t="s">
        <x:v>57</x:v>
      </x:c>
      <x:c r="H2181" s="0" t="s">
        <x:v>58</x:v>
      </x:c>
      <x:c r="I2181" s="0" t="s">
        <x:v>54</x:v>
      </x:c>
      <x:c r="J2181" s="0">
        <x:v>0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687</x:v>
      </x:c>
      <x:c r="F2182" s="0" t="s">
        <x:v>688</x:v>
      </x:c>
      <x:c r="G2182" s="0" t="s">
        <x:v>59</x:v>
      </x:c>
      <x:c r="H2182" s="0" t="s">
        <x:v>60</x:v>
      </x:c>
      <x:c r="I2182" s="0" t="s">
        <x:v>54</x:v>
      </x:c>
      <x:c r="J2182" s="0">
        <x:v>0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687</x:v>
      </x:c>
      <x:c r="F2183" s="0" t="s">
        <x:v>688</x:v>
      </x:c>
      <x:c r="G2183" s="0" t="s">
        <x:v>61</x:v>
      </x:c>
      <x:c r="H2183" s="0" t="s">
        <x:v>62</x:v>
      </x:c>
      <x:c r="I2183" s="0" t="s">
        <x:v>54</x:v>
      </x:c>
      <x:c r="J2183" s="0">
        <x:v>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687</x:v>
      </x:c>
      <x:c r="F2184" s="0" t="s">
        <x:v>688</x:v>
      </x:c>
      <x:c r="G2184" s="0" t="s">
        <x:v>63</x:v>
      </x:c>
      <x:c r="H2184" s="0" t="s">
        <x:v>64</x:v>
      </x:c>
      <x:c r="I2184" s="0" t="s">
        <x:v>54</x:v>
      </x:c>
      <x:c r="J2184" s="0">
        <x:v>8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687</x:v>
      </x:c>
      <x:c r="F2185" s="0" t="s">
        <x:v>688</x:v>
      </x:c>
      <x:c r="G2185" s="0" t="s">
        <x:v>65</x:v>
      </x:c>
      <x:c r="H2185" s="0" t="s">
        <x:v>66</x:v>
      </x:c>
      <x:c r="I2185" s="0" t="s">
        <x:v>54</x:v>
      </x:c>
      <x:c r="J2185" s="0">
        <x:v>695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689</x:v>
      </x:c>
      <x:c r="F2186" s="0" t="s">
        <x:v>690</x:v>
      </x:c>
      <x:c r="G2186" s="0" t="s">
        <x:v>52</x:v>
      </x:c>
      <x:c r="H2186" s="0" t="s">
        <x:v>53</x:v>
      </x:c>
      <x:c r="I2186" s="0" t="s">
        <x:v>54</x:v>
      </x:c>
      <x:c r="J2186" s="0">
        <x:v>244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689</x:v>
      </x:c>
      <x:c r="F2187" s="0" t="s">
        <x:v>690</x:v>
      </x:c>
      <x:c r="G2187" s="0" t="s">
        <x:v>55</x:v>
      </x:c>
      <x:c r="H2187" s="0" t="s">
        <x:v>56</x:v>
      </x:c>
      <x:c r="I2187" s="0" t="s">
        <x:v>54</x:v>
      </x:c>
      <x:c r="J2187" s="0">
        <x:v>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689</x:v>
      </x:c>
      <x:c r="F2188" s="0" t="s">
        <x:v>690</x:v>
      </x:c>
      <x:c r="G2188" s="0" t="s">
        <x:v>57</x:v>
      </x:c>
      <x:c r="H2188" s="0" t="s">
        <x:v>58</x:v>
      </x:c>
      <x:c r="I2188" s="0" t="s">
        <x:v>54</x:v>
      </x:c>
      <x:c r="J2188" s="0">
        <x:v>2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689</x:v>
      </x:c>
      <x:c r="F2189" s="0" t="s">
        <x:v>690</x:v>
      </x:c>
      <x:c r="G2189" s="0" t="s">
        <x:v>59</x:v>
      </x:c>
      <x:c r="H2189" s="0" t="s">
        <x:v>60</x:v>
      </x:c>
      <x:c r="I2189" s="0" t="s">
        <x:v>54</x:v>
      </x:c>
      <x:c r="J2189" s="0">
        <x:v>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689</x:v>
      </x:c>
      <x:c r="F2190" s="0" t="s">
        <x:v>690</x:v>
      </x:c>
      <x:c r="G2190" s="0" t="s">
        <x:v>61</x:v>
      </x:c>
      <x:c r="H2190" s="0" t="s">
        <x:v>62</x:v>
      </x:c>
      <x:c r="I2190" s="0" t="s">
        <x:v>54</x:v>
      </x:c>
      <x:c r="J2190" s="0">
        <x:v>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689</x:v>
      </x:c>
      <x:c r="F2191" s="0" t="s">
        <x:v>690</x:v>
      </x:c>
      <x:c r="G2191" s="0" t="s">
        <x:v>63</x:v>
      </x:c>
      <x:c r="H2191" s="0" t="s">
        <x:v>64</x:v>
      </x:c>
      <x:c r="I2191" s="0" t="s">
        <x:v>54</x:v>
      </x:c>
      <x:c r="J2191" s="0">
        <x:v>12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689</x:v>
      </x:c>
      <x:c r="F2192" s="0" t="s">
        <x:v>690</x:v>
      </x:c>
      <x:c r="G2192" s="0" t="s">
        <x:v>65</x:v>
      </x:c>
      <x:c r="H2192" s="0" t="s">
        <x:v>66</x:v>
      </x:c>
      <x:c r="I2192" s="0" t="s">
        <x:v>54</x:v>
      </x:c>
      <x:c r="J2192" s="0">
        <x:v>266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691</x:v>
      </x:c>
      <x:c r="F2193" s="0" t="s">
        <x:v>692</x:v>
      </x:c>
      <x:c r="G2193" s="0" t="s">
        <x:v>52</x:v>
      </x:c>
      <x:c r="H2193" s="0" t="s">
        <x:v>53</x:v>
      </x:c>
      <x:c r="I2193" s="0" t="s">
        <x:v>54</x:v>
      </x:c>
      <x:c r="J2193" s="0">
        <x:v>688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691</x:v>
      </x:c>
      <x:c r="F2194" s="0" t="s">
        <x:v>692</x:v>
      </x:c>
      <x:c r="G2194" s="0" t="s">
        <x:v>55</x:v>
      </x:c>
      <x:c r="H2194" s="0" t="s">
        <x:v>56</x:v>
      </x:c>
      <x:c r="I2194" s="0" t="s">
        <x:v>54</x:v>
      </x:c>
      <x:c r="J2194" s="0">
        <x:v>19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691</x:v>
      </x:c>
      <x:c r="F2195" s="0" t="s">
        <x:v>692</x:v>
      </x:c>
      <x:c r="G2195" s="0" t="s">
        <x:v>57</x:v>
      </x:c>
      <x:c r="H2195" s="0" t="s">
        <x:v>58</x:v>
      </x:c>
      <x:c r="I2195" s="0" t="s">
        <x:v>54</x:v>
      </x:c>
      <x:c r="J2195" s="0">
        <x:v>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691</x:v>
      </x:c>
      <x:c r="F2196" s="0" t="s">
        <x:v>692</x:v>
      </x:c>
      <x:c r="G2196" s="0" t="s">
        <x:v>59</x:v>
      </x:c>
      <x:c r="H2196" s="0" t="s">
        <x:v>60</x:v>
      </x:c>
      <x:c r="I2196" s="0" t="s">
        <x:v>54</x:v>
      </x:c>
      <x:c r="J2196" s="0">
        <x:v>15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691</x:v>
      </x:c>
      <x:c r="F2197" s="0" t="s">
        <x:v>692</x:v>
      </x:c>
      <x:c r="G2197" s="0" t="s">
        <x:v>61</x:v>
      </x:c>
      <x:c r="H2197" s="0" t="s">
        <x:v>62</x:v>
      </x:c>
      <x:c r="I2197" s="0" t="s">
        <x:v>54</x:v>
      </x:c>
      <x:c r="J2197" s="0">
        <x:v>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691</x:v>
      </x:c>
      <x:c r="F2198" s="0" t="s">
        <x:v>692</x:v>
      </x:c>
      <x:c r="G2198" s="0" t="s">
        <x:v>63</x:v>
      </x:c>
      <x:c r="H2198" s="0" t="s">
        <x:v>64</x:v>
      </x:c>
      <x:c r="I2198" s="0" t="s">
        <x:v>54</x:v>
      </x:c>
      <x:c r="J2198" s="0">
        <x:v>124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691</x:v>
      </x:c>
      <x:c r="F2199" s="0" t="s">
        <x:v>692</x:v>
      </x:c>
      <x:c r="G2199" s="0" t="s">
        <x:v>65</x:v>
      </x:c>
      <x:c r="H2199" s="0" t="s">
        <x:v>66</x:v>
      </x:c>
      <x:c r="I2199" s="0" t="s">
        <x:v>54</x:v>
      </x:c>
      <x:c r="J2199" s="0">
        <x:v>853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693</x:v>
      </x:c>
      <x:c r="F2200" s="0" t="s">
        <x:v>694</x:v>
      </x:c>
      <x:c r="G2200" s="0" t="s">
        <x:v>52</x:v>
      </x:c>
      <x:c r="H2200" s="0" t="s">
        <x:v>53</x:v>
      </x:c>
      <x:c r="I2200" s="0" t="s">
        <x:v>54</x:v>
      </x:c>
      <x:c r="J2200" s="0">
        <x:v>472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693</x:v>
      </x:c>
      <x:c r="F2201" s="0" t="s">
        <x:v>694</x:v>
      </x:c>
      <x:c r="G2201" s="0" t="s">
        <x:v>55</x:v>
      </x:c>
      <x:c r="H2201" s="0" t="s">
        <x:v>56</x:v>
      </x:c>
      <x:c r="I2201" s="0" t="s">
        <x:v>54</x:v>
      </x:c>
      <x:c r="J2201" s="0">
        <x:v>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693</x:v>
      </x:c>
      <x:c r="F2202" s="0" t="s">
        <x:v>694</x:v>
      </x:c>
      <x:c r="G2202" s="0" t="s">
        <x:v>57</x:v>
      </x:c>
      <x:c r="H2202" s="0" t="s">
        <x:v>58</x:v>
      </x:c>
      <x:c r="I2202" s="0" t="s">
        <x:v>54</x:v>
      </x:c>
      <x:c r="J2202" s="0">
        <x:v>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693</x:v>
      </x:c>
      <x:c r="F2203" s="0" t="s">
        <x:v>694</x:v>
      </x:c>
      <x:c r="G2203" s="0" t="s">
        <x:v>59</x:v>
      </x:c>
      <x:c r="H2203" s="0" t="s">
        <x:v>60</x:v>
      </x:c>
      <x:c r="I2203" s="0" t="s">
        <x:v>54</x:v>
      </x:c>
      <x:c r="J2203" s="0">
        <x:v>2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693</x:v>
      </x:c>
      <x:c r="F2204" s="0" t="s">
        <x:v>694</x:v>
      </x:c>
      <x:c r="G2204" s="0" t="s">
        <x:v>61</x:v>
      </x:c>
      <x:c r="H2204" s="0" t="s">
        <x:v>62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693</x:v>
      </x:c>
      <x:c r="F2205" s="0" t="s">
        <x:v>694</x:v>
      </x:c>
      <x:c r="G2205" s="0" t="s">
        <x:v>63</x:v>
      </x:c>
      <x:c r="H2205" s="0" t="s">
        <x:v>64</x:v>
      </x:c>
      <x:c r="I2205" s="0" t="s">
        <x:v>54</x:v>
      </x:c>
      <x:c r="J2205" s="0">
        <x:v>35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693</x:v>
      </x:c>
      <x:c r="F2206" s="0" t="s">
        <x:v>694</x:v>
      </x:c>
      <x:c r="G2206" s="0" t="s">
        <x:v>65</x:v>
      </x:c>
      <x:c r="H2206" s="0" t="s">
        <x:v>66</x:v>
      </x:c>
      <x:c r="I2206" s="0" t="s">
        <x:v>54</x:v>
      </x:c>
      <x:c r="J2206" s="0">
        <x:v>514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695</x:v>
      </x:c>
      <x:c r="F2207" s="0" t="s">
        <x:v>696</x:v>
      </x:c>
      <x:c r="G2207" s="0" t="s">
        <x:v>52</x:v>
      </x:c>
      <x:c r="H2207" s="0" t="s">
        <x:v>53</x:v>
      </x:c>
      <x:c r="I2207" s="0" t="s">
        <x:v>54</x:v>
      </x:c>
      <x:c r="J2207" s="0">
        <x:v>451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695</x:v>
      </x:c>
      <x:c r="F2208" s="0" t="s">
        <x:v>696</x:v>
      </x:c>
      <x:c r="G2208" s="0" t="s">
        <x:v>55</x:v>
      </x:c>
      <x:c r="H2208" s="0" t="s">
        <x:v>56</x:v>
      </x:c>
      <x:c r="I2208" s="0" t="s">
        <x:v>54</x:v>
      </x:c>
      <x:c r="J2208" s="0">
        <x:v>4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695</x:v>
      </x:c>
      <x:c r="F2209" s="0" t="s">
        <x:v>696</x:v>
      </x:c>
      <x:c r="G2209" s="0" t="s">
        <x:v>57</x:v>
      </x:c>
      <x:c r="H2209" s="0" t="s">
        <x:v>58</x:v>
      </x:c>
      <x:c r="I2209" s="0" t="s">
        <x:v>54</x:v>
      </x:c>
      <x:c r="J2209" s="0">
        <x:v>1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695</x:v>
      </x:c>
      <x:c r="F2210" s="0" t="s">
        <x:v>696</x:v>
      </x:c>
      <x:c r="G2210" s="0" t="s">
        <x:v>59</x:v>
      </x:c>
      <x:c r="H2210" s="0" t="s">
        <x:v>60</x:v>
      </x:c>
      <x:c r="I2210" s="0" t="s">
        <x:v>54</x:v>
      </x:c>
      <x:c r="J2210" s="0">
        <x:v>2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695</x:v>
      </x:c>
      <x:c r="F2211" s="0" t="s">
        <x:v>696</x:v>
      </x:c>
      <x:c r="G2211" s="0" t="s">
        <x:v>61</x:v>
      </x:c>
      <x:c r="H2211" s="0" t="s">
        <x:v>62</x:v>
      </x:c>
      <x:c r="I2211" s="0" t="s">
        <x:v>54</x:v>
      </x:c>
      <x:c r="J2211" s="0">
        <x:v>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695</x:v>
      </x:c>
      <x:c r="F2212" s="0" t="s">
        <x:v>696</x:v>
      </x:c>
      <x:c r="G2212" s="0" t="s">
        <x:v>63</x:v>
      </x:c>
      <x:c r="H2212" s="0" t="s">
        <x:v>64</x:v>
      </x:c>
      <x:c r="I2212" s="0" t="s">
        <x:v>54</x:v>
      </x:c>
      <x:c r="J2212" s="0">
        <x:v>20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695</x:v>
      </x:c>
      <x:c r="F2213" s="0" t="s">
        <x:v>696</x:v>
      </x:c>
      <x:c r="G2213" s="0" t="s">
        <x:v>65</x:v>
      </x:c>
      <x:c r="H2213" s="0" t="s">
        <x:v>66</x:v>
      </x:c>
      <x:c r="I2213" s="0" t="s">
        <x:v>54</x:v>
      </x:c>
      <x:c r="J2213" s="0">
        <x:v>479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697</x:v>
      </x:c>
      <x:c r="F2214" s="0" t="s">
        <x:v>698</x:v>
      </x:c>
      <x:c r="G2214" s="0" t="s">
        <x:v>52</x:v>
      </x:c>
      <x:c r="H2214" s="0" t="s">
        <x:v>53</x:v>
      </x:c>
      <x:c r="I2214" s="0" t="s">
        <x:v>54</x:v>
      </x:c>
      <x:c r="J2214" s="0">
        <x:v>224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697</x:v>
      </x:c>
      <x:c r="F2215" s="0" t="s">
        <x:v>698</x:v>
      </x:c>
      <x:c r="G2215" s="0" t="s">
        <x:v>55</x:v>
      </x:c>
      <x:c r="H2215" s="0" t="s">
        <x:v>56</x:v>
      </x:c>
      <x:c r="I2215" s="0" t="s">
        <x:v>54</x:v>
      </x:c>
      <x:c r="J2215" s="0">
        <x:v>2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697</x:v>
      </x:c>
      <x:c r="F2216" s="0" t="s">
        <x:v>698</x:v>
      </x:c>
      <x:c r="G2216" s="0" t="s">
        <x:v>57</x:v>
      </x:c>
      <x:c r="H2216" s="0" t="s">
        <x:v>58</x:v>
      </x:c>
      <x:c r="I2216" s="0" t="s">
        <x:v>54</x:v>
      </x:c>
      <x:c r="J2216" s="0">
        <x:v>0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697</x:v>
      </x:c>
      <x:c r="F2217" s="0" t="s">
        <x:v>698</x:v>
      </x:c>
      <x:c r="G2217" s="0" t="s">
        <x:v>59</x:v>
      </x:c>
      <x:c r="H2217" s="0" t="s">
        <x:v>60</x:v>
      </x:c>
      <x:c r="I2217" s="0" t="s">
        <x:v>54</x:v>
      </x:c>
      <x:c r="J2217" s="0">
        <x:v>0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697</x:v>
      </x:c>
      <x:c r="F2218" s="0" t="s">
        <x:v>698</x:v>
      </x:c>
      <x:c r="G2218" s="0" t="s">
        <x:v>61</x:v>
      </x:c>
      <x:c r="H2218" s="0" t="s">
        <x:v>62</x:v>
      </x:c>
      <x:c r="I2218" s="0" t="s">
        <x:v>54</x:v>
      </x:c>
      <x:c r="J2218" s="0">
        <x:v>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697</x:v>
      </x:c>
      <x:c r="F2219" s="0" t="s">
        <x:v>698</x:v>
      </x:c>
      <x:c r="G2219" s="0" t="s">
        <x:v>63</x:v>
      </x:c>
      <x:c r="H2219" s="0" t="s">
        <x:v>64</x:v>
      </x:c>
      <x:c r="I2219" s="0" t="s">
        <x:v>54</x:v>
      </x:c>
      <x:c r="J2219" s="0">
        <x:v>9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697</x:v>
      </x:c>
      <x:c r="F2220" s="0" t="s">
        <x:v>698</x:v>
      </x:c>
      <x:c r="G2220" s="0" t="s">
        <x:v>65</x:v>
      </x:c>
      <x:c r="H2220" s="0" t="s">
        <x:v>66</x:v>
      </x:c>
      <x:c r="I2220" s="0" t="s">
        <x:v>54</x:v>
      </x:c>
      <x:c r="J2220" s="0">
        <x:v>235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699</x:v>
      </x:c>
      <x:c r="F2221" s="0" t="s">
        <x:v>700</x:v>
      </x:c>
      <x:c r="G2221" s="0" t="s">
        <x:v>52</x:v>
      </x:c>
      <x:c r="H2221" s="0" t="s">
        <x:v>53</x:v>
      </x:c>
      <x:c r="I2221" s="0" t="s">
        <x:v>54</x:v>
      </x:c>
      <x:c r="J2221" s="0">
        <x:v>343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699</x:v>
      </x:c>
      <x:c r="F2222" s="0" t="s">
        <x:v>700</x:v>
      </x:c>
      <x:c r="G2222" s="0" t="s">
        <x:v>55</x:v>
      </x:c>
      <x:c r="H2222" s="0" t="s">
        <x:v>56</x:v>
      </x:c>
      <x:c r="I2222" s="0" t="s">
        <x:v>54</x:v>
      </x:c>
      <x:c r="J2222" s="0">
        <x:v>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699</x:v>
      </x:c>
      <x:c r="F2223" s="0" t="s">
        <x:v>700</x:v>
      </x:c>
      <x:c r="G2223" s="0" t="s">
        <x:v>57</x:v>
      </x:c>
      <x:c r="H2223" s="0" t="s">
        <x:v>58</x:v>
      </x:c>
      <x:c r="I2223" s="0" t="s">
        <x:v>54</x:v>
      </x:c>
      <x:c r="J2223" s="0">
        <x:v>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699</x:v>
      </x:c>
      <x:c r="F2224" s="0" t="s">
        <x:v>700</x:v>
      </x:c>
      <x:c r="G2224" s="0" t="s">
        <x:v>59</x:v>
      </x:c>
      <x:c r="H2224" s="0" t="s">
        <x:v>60</x:v>
      </x:c>
      <x:c r="I2224" s="0" t="s">
        <x:v>54</x:v>
      </x:c>
      <x:c r="J2224" s="0">
        <x:v>1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699</x:v>
      </x:c>
      <x:c r="F2225" s="0" t="s">
        <x:v>700</x:v>
      </x:c>
      <x:c r="G2225" s="0" t="s">
        <x:v>61</x:v>
      </x:c>
      <x:c r="H2225" s="0" t="s">
        <x:v>62</x:v>
      </x:c>
      <x:c r="I2225" s="0" t="s">
        <x:v>54</x:v>
      </x:c>
      <x:c r="J2225" s="0">
        <x:v>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699</x:v>
      </x:c>
      <x:c r="F2226" s="0" t="s">
        <x:v>700</x:v>
      </x:c>
      <x:c r="G2226" s="0" t="s">
        <x:v>63</x:v>
      </x:c>
      <x:c r="H2226" s="0" t="s">
        <x:v>64</x:v>
      </x:c>
      <x:c r="I2226" s="0" t="s">
        <x:v>54</x:v>
      </x:c>
      <x:c r="J2226" s="0">
        <x:v>16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699</x:v>
      </x:c>
      <x:c r="F2227" s="0" t="s">
        <x:v>700</x:v>
      </x:c>
      <x:c r="G2227" s="0" t="s">
        <x:v>65</x:v>
      </x:c>
      <x:c r="H2227" s="0" t="s">
        <x:v>66</x:v>
      </x:c>
      <x:c r="I2227" s="0" t="s">
        <x:v>54</x:v>
      </x:c>
      <x:c r="J2227" s="0">
        <x:v>361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701</x:v>
      </x:c>
      <x:c r="F2228" s="0" t="s">
        <x:v>702</x:v>
      </x:c>
      <x:c r="G2228" s="0" t="s">
        <x:v>52</x:v>
      </x:c>
      <x:c r="H2228" s="0" t="s">
        <x:v>53</x:v>
      </x:c>
      <x:c r="I2228" s="0" t="s">
        <x:v>54</x:v>
      </x:c>
      <x:c r="J2228" s="0">
        <x:v>533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701</x:v>
      </x:c>
      <x:c r="F2229" s="0" t="s">
        <x:v>702</x:v>
      </x:c>
      <x:c r="G2229" s="0" t="s">
        <x:v>55</x:v>
      </x:c>
      <x:c r="H2229" s="0" t="s">
        <x:v>56</x:v>
      </x:c>
      <x:c r="I2229" s="0" t="s">
        <x:v>54</x:v>
      </x:c>
      <x:c r="J2229" s="0">
        <x:v>4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701</x:v>
      </x:c>
      <x:c r="F2230" s="0" t="s">
        <x:v>702</x:v>
      </x:c>
      <x:c r="G2230" s="0" t="s">
        <x:v>57</x:v>
      </x:c>
      <x:c r="H2230" s="0" t="s">
        <x:v>58</x:v>
      </x:c>
      <x:c r="I2230" s="0" t="s">
        <x:v>54</x:v>
      </x:c>
      <x:c r="J2230" s="0">
        <x:v>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701</x:v>
      </x:c>
      <x:c r="F2231" s="0" t="s">
        <x:v>702</x:v>
      </x:c>
      <x:c r="G2231" s="0" t="s">
        <x:v>59</x:v>
      </x:c>
      <x:c r="H2231" s="0" t="s">
        <x:v>60</x:v>
      </x:c>
      <x:c r="I2231" s="0" t="s">
        <x:v>54</x:v>
      </x:c>
      <x:c r="J2231" s="0">
        <x:v>2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701</x:v>
      </x:c>
      <x:c r="F2232" s="0" t="s">
        <x:v>702</x:v>
      </x:c>
      <x:c r="G2232" s="0" t="s">
        <x:v>61</x:v>
      </x:c>
      <x:c r="H2232" s="0" t="s">
        <x:v>62</x:v>
      </x:c>
      <x:c r="I2232" s="0" t="s">
        <x:v>54</x:v>
      </x:c>
      <x:c r="J2232" s="0">
        <x:v>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701</x:v>
      </x:c>
      <x:c r="F2233" s="0" t="s">
        <x:v>702</x:v>
      </x:c>
      <x:c r="G2233" s="0" t="s">
        <x:v>63</x:v>
      </x:c>
      <x:c r="H2233" s="0" t="s">
        <x:v>64</x:v>
      </x:c>
      <x:c r="I2233" s="0" t="s">
        <x:v>54</x:v>
      </x:c>
      <x:c r="J2233" s="0">
        <x:v>15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701</x:v>
      </x:c>
      <x:c r="F2234" s="0" t="s">
        <x:v>702</x:v>
      </x:c>
      <x:c r="G2234" s="0" t="s">
        <x:v>65</x:v>
      </x:c>
      <x:c r="H2234" s="0" t="s">
        <x:v>66</x:v>
      </x:c>
      <x:c r="I2234" s="0" t="s">
        <x:v>54</x:v>
      </x:c>
      <x:c r="J2234" s="0">
        <x:v>554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703</x:v>
      </x:c>
      <x:c r="F2235" s="0" t="s">
        <x:v>704</x:v>
      </x:c>
      <x:c r="G2235" s="0" t="s">
        <x:v>52</x:v>
      </x:c>
      <x:c r="H2235" s="0" t="s">
        <x:v>53</x:v>
      </x:c>
      <x:c r="I2235" s="0" t="s">
        <x:v>54</x:v>
      </x:c>
      <x:c r="J2235" s="0">
        <x:v>311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703</x:v>
      </x:c>
      <x:c r="F2236" s="0" t="s">
        <x:v>704</x:v>
      </x:c>
      <x:c r="G2236" s="0" t="s">
        <x:v>55</x:v>
      </x:c>
      <x:c r="H2236" s="0" t="s">
        <x:v>56</x:v>
      </x:c>
      <x:c r="I2236" s="0" t="s">
        <x:v>54</x:v>
      </x:c>
      <x:c r="J2236" s="0">
        <x:v>2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703</x:v>
      </x:c>
      <x:c r="F2237" s="0" t="s">
        <x:v>704</x:v>
      </x:c>
      <x:c r="G2237" s="0" t="s">
        <x:v>57</x:v>
      </x:c>
      <x:c r="H2237" s="0" t="s">
        <x:v>58</x:v>
      </x:c>
      <x:c r="I2237" s="0" t="s">
        <x:v>54</x:v>
      </x:c>
      <x:c r="J2237" s="0">
        <x:v>0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703</x:v>
      </x:c>
      <x:c r="F2238" s="0" t="s">
        <x:v>704</x:v>
      </x:c>
      <x:c r="G2238" s="0" t="s">
        <x:v>59</x:v>
      </x:c>
      <x:c r="H2238" s="0" t="s">
        <x:v>60</x:v>
      </x:c>
      <x:c r="I2238" s="0" t="s">
        <x:v>54</x:v>
      </x:c>
      <x:c r="J2238" s="0">
        <x:v>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703</x:v>
      </x:c>
      <x:c r="F2239" s="0" t="s">
        <x:v>704</x:v>
      </x:c>
      <x:c r="G2239" s="0" t="s">
        <x:v>61</x:v>
      </x:c>
      <x:c r="H2239" s="0" t="s">
        <x:v>62</x:v>
      </x:c>
      <x:c r="I2239" s="0" t="s">
        <x:v>54</x:v>
      </x:c>
      <x:c r="J2239" s="0">
        <x:v>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703</x:v>
      </x:c>
      <x:c r="F2240" s="0" t="s">
        <x:v>704</x:v>
      </x:c>
      <x:c r="G2240" s="0" t="s">
        <x:v>63</x:v>
      </x:c>
      <x:c r="H2240" s="0" t="s">
        <x:v>64</x:v>
      </x:c>
      <x:c r="I2240" s="0" t="s">
        <x:v>54</x:v>
      </x:c>
      <x:c r="J2240" s="0">
        <x:v>18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703</x:v>
      </x:c>
      <x:c r="F2241" s="0" t="s">
        <x:v>704</x:v>
      </x:c>
      <x:c r="G2241" s="0" t="s">
        <x:v>65</x:v>
      </x:c>
      <x:c r="H2241" s="0" t="s">
        <x:v>66</x:v>
      </x:c>
      <x:c r="I2241" s="0" t="s">
        <x:v>54</x:v>
      </x:c>
      <x:c r="J2241" s="0">
        <x:v>332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705</x:v>
      </x:c>
      <x:c r="F2242" s="0" t="s">
        <x:v>706</x:v>
      </x:c>
      <x:c r="G2242" s="0" t="s">
        <x:v>52</x:v>
      </x:c>
      <x:c r="H2242" s="0" t="s">
        <x:v>53</x:v>
      </x:c>
      <x:c r="I2242" s="0" t="s">
        <x:v>54</x:v>
      </x:c>
      <x:c r="J2242" s="0">
        <x:v>222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705</x:v>
      </x:c>
      <x:c r="F2243" s="0" t="s">
        <x:v>706</x:v>
      </x:c>
      <x:c r="G2243" s="0" t="s">
        <x:v>55</x:v>
      </x:c>
      <x:c r="H2243" s="0" t="s">
        <x:v>56</x:v>
      </x:c>
      <x:c r="I2243" s="0" t="s">
        <x:v>54</x:v>
      </x:c>
      <x:c r="J2243" s="0">
        <x:v>2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705</x:v>
      </x:c>
      <x:c r="F2244" s="0" t="s">
        <x:v>706</x:v>
      </x:c>
      <x:c r="G2244" s="0" t="s">
        <x:v>57</x:v>
      </x:c>
      <x:c r="H2244" s="0" t="s">
        <x:v>58</x:v>
      </x:c>
      <x:c r="I2244" s="0" t="s">
        <x:v>54</x:v>
      </x:c>
      <x:c r="J2244" s="0">
        <x:v>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705</x:v>
      </x:c>
      <x:c r="F2245" s="0" t="s">
        <x:v>706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705</x:v>
      </x:c>
      <x:c r="F2246" s="0" t="s">
        <x:v>706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705</x:v>
      </x:c>
      <x:c r="F2247" s="0" t="s">
        <x:v>706</x:v>
      </x:c>
      <x:c r="G2247" s="0" t="s">
        <x:v>63</x:v>
      </x:c>
      <x:c r="H2247" s="0" t="s">
        <x:v>64</x:v>
      </x:c>
      <x:c r="I2247" s="0" t="s">
        <x:v>54</x:v>
      </x:c>
      <x:c r="J2247" s="0">
        <x:v>6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705</x:v>
      </x:c>
      <x:c r="F2248" s="0" t="s">
        <x:v>706</x:v>
      </x:c>
      <x:c r="G2248" s="0" t="s">
        <x:v>65</x:v>
      </x:c>
      <x:c r="H2248" s="0" t="s">
        <x:v>66</x:v>
      </x:c>
      <x:c r="I2248" s="0" t="s">
        <x:v>54</x:v>
      </x:c>
      <x:c r="J2248" s="0">
        <x:v>230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707</x:v>
      </x:c>
      <x:c r="F2249" s="0" t="s">
        <x:v>708</x:v>
      </x:c>
      <x:c r="G2249" s="0" t="s">
        <x:v>52</x:v>
      </x:c>
      <x:c r="H2249" s="0" t="s">
        <x:v>53</x:v>
      </x:c>
      <x:c r="I2249" s="0" t="s">
        <x:v>54</x:v>
      </x:c>
      <x:c r="J2249" s="0">
        <x:v>21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707</x:v>
      </x:c>
      <x:c r="F2250" s="0" t="s">
        <x:v>708</x:v>
      </x:c>
      <x:c r="G2250" s="0" t="s">
        <x:v>55</x:v>
      </x:c>
      <x:c r="H2250" s="0" t="s">
        <x:v>56</x:v>
      </x:c>
      <x:c r="I2250" s="0" t="s">
        <x:v>54</x:v>
      </x:c>
      <x:c r="J2250" s="0">
        <x:v>87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707</x:v>
      </x:c>
      <x:c r="F2251" s="0" t="s">
        <x:v>708</x:v>
      </x:c>
      <x:c r="G2251" s="0" t="s">
        <x:v>57</x:v>
      </x:c>
      <x:c r="H2251" s="0" t="s">
        <x:v>58</x:v>
      </x:c>
      <x:c r="I2251" s="0" t="s">
        <x:v>54</x:v>
      </x:c>
      <x:c r="J2251" s="0">
        <x:v>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707</x:v>
      </x:c>
      <x:c r="F2252" s="0" t="s">
        <x:v>708</x:v>
      </x:c>
      <x:c r="G2252" s="0" t="s">
        <x:v>59</x:v>
      </x:c>
      <x:c r="H2252" s="0" t="s">
        <x:v>60</x:v>
      </x:c>
      <x:c r="I2252" s="0" t="s">
        <x:v>54</x:v>
      </x:c>
      <x:c r="J2252" s="0">
        <x:v>0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707</x:v>
      </x:c>
      <x:c r="F2253" s="0" t="s">
        <x:v>708</x:v>
      </x:c>
      <x:c r="G2253" s="0" t="s">
        <x:v>61</x:v>
      </x:c>
      <x:c r="H2253" s="0" t="s">
        <x:v>62</x:v>
      </x:c>
      <x:c r="I2253" s="0" t="s">
        <x:v>54</x:v>
      </x:c>
      <x:c r="J2253" s="0">
        <x:v>0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707</x:v>
      </x:c>
      <x:c r="F2254" s="0" t="s">
        <x:v>708</x:v>
      </x:c>
      <x:c r="G2254" s="0" t="s">
        <x:v>63</x:v>
      </x:c>
      <x:c r="H2254" s="0" t="s">
        <x:v>64</x:v>
      </x:c>
      <x:c r="I2254" s="0" t="s">
        <x:v>54</x:v>
      </x:c>
      <x:c r="J2254" s="0">
        <x:v>4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707</x:v>
      </x:c>
      <x:c r="F2255" s="0" t="s">
        <x:v>708</x:v>
      </x:c>
      <x:c r="G2255" s="0" t="s">
        <x:v>65</x:v>
      </x:c>
      <x:c r="H2255" s="0" t="s">
        <x:v>66</x:v>
      </x:c>
      <x:c r="I2255" s="0" t="s">
        <x:v>54</x:v>
      </x:c>
      <x:c r="J2255" s="0">
        <x:v>116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709</x:v>
      </x:c>
      <x:c r="F2256" s="0" t="s">
        <x:v>710</x:v>
      </x:c>
      <x:c r="G2256" s="0" t="s">
        <x:v>52</x:v>
      </x:c>
      <x:c r="H2256" s="0" t="s">
        <x:v>53</x:v>
      </x:c>
      <x:c r="I2256" s="0" t="s">
        <x:v>54</x:v>
      </x:c>
      <x:c r="J2256" s="0">
        <x:v>2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709</x:v>
      </x:c>
      <x:c r="F2257" s="0" t="s">
        <x:v>710</x:v>
      </x:c>
      <x:c r="G2257" s="0" t="s">
        <x:v>55</x:v>
      </x:c>
      <x:c r="H2257" s="0" t="s">
        <x:v>56</x:v>
      </x:c>
      <x:c r="I2257" s="0" t="s">
        <x:v>54</x:v>
      </x:c>
      <x:c r="J2257" s="0">
        <x:v>193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709</x:v>
      </x:c>
      <x:c r="F2258" s="0" t="s">
        <x:v>710</x:v>
      </x:c>
      <x:c r="G2258" s="0" t="s">
        <x:v>57</x:v>
      </x:c>
      <x:c r="H2258" s="0" t="s">
        <x:v>58</x:v>
      </x:c>
      <x:c r="I2258" s="0" t="s">
        <x:v>54</x:v>
      </x:c>
      <x:c r="J2258" s="0">
        <x:v>16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709</x:v>
      </x:c>
      <x:c r="F2259" s="0" t="s">
        <x:v>710</x:v>
      </x:c>
      <x:c r="G2259" s="0" t="s">
        <x:v>59</x:v>
      </x:c>
      <x:c r="H2259" s="0" t="s">
        <x:v>60</x:v>
      </x:c>
      <x:c r="I2259" s="0" t="s">
        <x:v>54</x:v>
      </x:c>
      <x:c r="J2259" s="0">
        <x:v>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709</x:v>
      </x:c>
      <x:c r="F2260" s="0" t="s">
        <x:v>710</x:v>
      </x:c>
      <x:c r="G2260" s="0" t="s">
        <x:v>61</x:v>
      </x:c>
      <x:c r="H2260" s="0" t="s">
        <x:v>62</x:v>
      </x:c>
      <x:c r="I2260" s="0" t="s">
        <x:v>54</x:v>
      </x:c>
      <x:c r="J2260" s="0">
        <x:v>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709</x:v>
      </x:c>
      <x:c r="F2261" s="0" t="s">
        <x:v>710</x:v>
      </x:c>
      <x:c r="G2261" s="0" t="s">
        <x:v>63</x:v>
      </x:c>
      <x:c r="H2261" s="0" t="s">
        <x:v>64</x:v>
      </x:c>
      <x:c r="I2261" s="0" t="s">
        <x:v>54</x:v>
      </x:c>
      <x:c r="J2261" s="0">
        <x:v>4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709</x:v>
      </x:c>
      <x:c r="F2262" s="0" t="s">
        <x:v>710</x:v>
      </x:c>
      <x:c r="G2262" s="0" t="s">
        <x:v>65</x:v>
      </x:c>
      <x:c r="H2262" s="0" t="s">
        <x:v>66</x:v>
      </x:c>
      <x:c r="I2262" s="0" t="s">
        <x:v>54</x:v>
      </x:c>
      <x:c r="J2262" s="0">
        <x:v>217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711</x:v>
      </x:c>
      <x:c r="F2263" s="0" t="s">
        <x:v>712</x:v>
      </x:c>
      <x:c r="G2263" s="0" t="s">
        <x:v>52</x:v>
      </x:c>
      <x:c r="H2263" s="0" t="s">
        <x:v>53</x:v>
      </x:c>
      <x:c r="I2263" s="0" t="s">
        <x:v>54</x:v>
      </x:c>
      <x:c r="J2263" s="0">
        <x:v>31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711</x:v>
      </x:c>
      <x:c r="F2264" s="0" t="s">
        <x:v>712</x:v>
      </x:c>
      <x:c r="G2264" s="0" t="s">
        <x:v>55</x:v>
      </x:c>
      <x:c r="H2264" s="0" t="s">
        <x:v>56</x:v>
      </x:c>
      <x:c r="I2264" s="0" t="s">
        <x:v>54</x:v>
      </x:c>
      <x:c r="J2264" s="0">
        <x:v>159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711</x:v>
      </x:c>
      <x:c r="F2265" s="0" t="s">
        <x:v>712</x:v>
      </x:c>
      <x:c r="G2265" s="0" t="s">
        <x:v>57</x:v>
      </x:c>
      <x:c r="H2265" s="0" t="s">
        <x:v>58</x:v>
      </x:c>
      <x:c r="I2265" s="0" t="s">
        <x:v>54</x:v>
      </x:c>
      <x:c r="J2265" s="0">
        <x:v>25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711</x:v>
      </x:c>
      <x:c r="F2266" s="0" t="s">
        <x:v>712</x:v>
      </x:c>
      <x:c r="G2266" s="0" t="s">
        <x:v>59</x:v>
      </x:c>
      <x:c r="H2266" s="0" t="s">
        <x:v>60</x:v>
      </x:c>
      <x:c r="I2266" s="0" t="s">
        <x:v>54</x:v>
      </x:c>
      <x:c r="J2266" s="0">
        <x:v>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711</x:v>
      </x:c>
      <x:c r="F2267" s="0" t="s">
        <x:v>712</x:v>
      </x:c>
      <x:c r="G2267" s="0" t="s">
        <x:v>61</x:v>
      </x:c>
      <x:c r="H2267" s="0" t="s">
        <x:v>62</x:v>
      </x:c>
      <x:c r="I2267" s="0" t="s">
        <x:v>54</x:v>
      </x:c>
      <x:c r="J2267" s="0">
        <x:v>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711</x:v>
      </x:c>
      <x:c r="F2268" s="0" t="s">
        <x:v>712</x:v>
      </x:c>
      <x:c r="G2268" s="0" t="s">
        <x:v>63</x:v>
      </x:c>
      <x:c r="H2268" s="0" t="s">
        <x:v>64</x:v>
      </x:c>
      <x:c r="I2268" s="0" t="s">
        <x:v>54</x:v>
      </x:c>
      <x:c r="J2268" s="0">
        <x:v>7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711</x:v>
      </x:c>
      <x:c r="F2269" s="0" t="s">
        <x:v>712</x:v>
      </x:c>
      <x:c r="G2269" s="0" t="s">
        <x:v>65</x:v>
      </x:c>
      <x:c r="H2269" s="0" t="s">
        <x:v>66</x:v>
      </x:c>
      <x:c r="I2269" s="0" t="s">
        <x:v>54</x:v>
      </x:c>
      <x:c r="J2269" s="0">
        <x:v>223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713</x:v>
      </x:c>
      <x:c r="F2270" s="0" t="s">
        <x:v>714</x:v>
      </x:c>
      <x:c r="G2270" s="0" t="s">
        <x:v>52</x:v>
      </x:c>
      <x:c r="H2270" s="0" t="s">
        <x:v>53</x:v>
      </x:c>
      <x:c r="I2270" s="0" t="s">
        <x:v>54</x:v>
      </x:c>
      <x:c r="J2270" s="0">
        <x:v>19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713</x:v>
      </x:c>
      <x:c r="F2271" s="0" t="s">
        <x:v>714</x:v>
      </x:c>
      <x:c r="G2271" s="0" t="s">
        <x:v>55</x:v>
      </x:c>
      <x:c r="H2271" s="0" t="s">
        <x:v>56</x:v>
      </x:c>
      <x:c r="I2271" s="0" t="s">
        <x:v>54</x:v>
      </x:c>
      <x:c r="J2271" s="0">
        <x:v>184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713</x:v>
      </x:c>
      <x:c r="F2272" s="0" t="s">
        <x:v>714</x:v>
      </x:c>
      <x:c r="G2272" s="0" t="s">
        <x:v>57</x:v>
      </x:c>
      <x:c r="H2272" s="0" t="s">
        <x:v>58</x:v>
      </x:c>
      <x:c r="I2272" s="0" t="s">
        <x:v>54</x:v>
      </x:c>
      <x:c r="J2272" s="0">
        <x:v>31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713</x:v>
      </x:c>
      <x:c r="F2273" s="0" t="s">
        <x:v>714</x:v>
      </x:c>
      <x:c r="G2273" s="0" t="s">
        <x:v>59</x:v>
      </x:c>
      <x:c r="H2273" s="0" t="s">
        <x:v>60</x:v>
      </x:c>
      <x:c r="I2273" s="0" t="s">
        <x:v>54</x:v>
      </x:c>
      <x:c r="J2273" s="0">
        <x:v>4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713</x:v>
      </x:c>
      <x:c r="F2274" s="0" t="s">
        <x:v>714</x:v>
      </x:c>
      <x:c r="G2274" s="0" t="s">
        <x:v>61</x:v>
      </x:c>
      <x:c r="H2274" s="0" t="s">
        <x:v>62</x:v>
      </x:c>
      <x:c r="I2274" s="0" t="s">
        <x:v>54</x:v>
      </x:c>
      <x:c r="J2274" s="0">
        <x:v>1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713</x:v>
      </x:c>
      <x:c r="F2275" s="0" t="s">
        <x:v>714</x:v>
      </x:c>
      <x:c r="G2275" s="0" t="s">
        <x:v>63</x:v>
      </x:c>
      <x:c r="H2275" s="0" t="s">
        <x:v>64</x:v>
      </x:c>
      <x:c r="I2275" s="0" t="s">
        <x:v>54</x:v>
      </x:c>
      <x:c r="J2275" s="0">
        <x:v>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713</x:v>
      </x:c>
      <x:c r="F2276" s="0" t="s">
        <x:v>714</x:v>
      </x:c>
      <x:c r="G2276" s="0" t="s">
        <x:v>65</x:v>
      </x:c>
      <x:c r="H2276" s="0" t="s">
        <x:v>66</x:v>
      </x:c>
      <x:c r="I2276" s="0" t="s">
        <x:v>54</x:v>
      </x:c>
      <x:c r="J2276" s="0">
        <x:v>244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715</x:v>
      </x:c>
      <x:c r="F2277" s="0" t="s">
        <x:v>716</x:v>
      </x:c>
      <x:c r="G2277" s="0" t="s">
        <x:v>52</x:v>
      </x:c>
      <x:c r="H2277" s="0" t="s">
        <x:v>53</x:v>
      </x:c>
      <x:c r="I2277" s="0" t="s">
        <x:v>54</x:v>
      </x:c>
      <x:c r="J2277" s="0">
        <x:v>2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715</x:v>
      </x:c>
      <x:c r="F2278" s="0" t="s">
        <x:v>716</x:v>
      </x:c>
      <x:c r="G2278" s="0" t="s">
        <x:v>55</x:v>
      </x:c>
      <x:c r="H2278" s="0" t="s">
        <x:v>56</x:v>
      </x:c>
      <x:c r="I2278" s="0" t="s">
        <x:v>54</x:v>
      </x:c>
      <x:c r="J2278" s="0">
        <x:v>180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715</x:v>
      </x:c>
      <x:c r="F2279" s="0" t="s">
        <x:v>716</x:v>
      </x:c>
      <x:c r="G2279" s="0" t="s">
        <x:v>57</x:v>
      </x:c>
      <x:c r="H2279" s="0" t="s">
        <x:v>58</x:v>
      </x:c>
      <x:c r="I2279" s="0" t="s">
        <x:v>54</x:v>
      </x:c>
      <x:c r="J2279" s="0">
        <x:v>24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715</x:v>
      </x:c>
      <x:c r="F2280" s="0" t="s">
        <x:v>716</x:v>
      </x:c>
      <x:c r="G2280" s="0" t="s">
        <x:v>59</x:v>
      </x:c>
      <x:c r="H2280" s="0" t="s">
        <x:v>60</x:v>
      </x:c>
      <x:c r="I2280" s="0" t="s">
        <x:v>54</x:v>
      </x:c>
      <x:c r="J2280" s="0">
        <x:v>0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715</x:v>
      </x:c>
      <x:c r="F2281" s="0" t="s">
        <x:v>716</x:v>
      </x:c>
      <x:c r="G2281" s="0" t="s">
        <x:v>61</x:v>
      </x:c>
      <x:c r="H2281" s="0" t="s">
        <x:v>62</x:v>
      </x:c>
      <x:c r="I2281" s="0" t="s">
        <x:v>54</x:v>
      </x:c>
      <x:c r="J2281" s="0">
        <x:v>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715</x:v>
      </x:c>
      <x:c r="F2282" s="0" t="s">
        <x:v>716</x:v>
      </x:c>
      <x:c r="G2282" s="0" t="s">
        <x:v>63</x:v>
      </x:c>
      <x:c r="H2282" s="0" t="s">
        <x:v>64</x:v>
      </x:c>
      <x:c r="I2282" s="0" t="s">
        <x:v>54</x:v>
      </x:c>
      <x:c r="J2282" s="0">
        <x:v>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715</x:v>
      </x:c>
      <x:c r="F2283" s="0" t="s">
        <x:v>716</x:v>
      </x:c>
      <x:c r="G2283" s="0" t="s">
        <x:v>65</x:v>
      </x:c>
      <x:c r="H2283" s="0" t="s">
        <x:v>66</x:v>
      </x:c>
      <x:c r="I2283" s="0" t="s">
        <x:v>54</x:v>
      </x:c>
      <x:c r="J2283" s="0">
        <x:v>208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717</x:v>
      </x:c>
      <x:c r="F2284" s="0" t="s">
        <x:v>718</x:v>
      </x:c>
      <x:c r="G2284" s="0" t="s">
        <x:v>52</x:v>
      </x:c>
      <x:c r="H2284" s="0" t="s">
        <x:v>53</x:v>
      </x:c>
      <x:c r="I2284" s="0" t="s">
        <x:v>54</x:v>
      </x:c>
      <x:c r="J2284" s="0">
        <x:v>3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717</x:v>
      </x:c>
      <x:c r="F2285" s="0" t="s">
        <x:v>718</x:v>
      </x:c>
      <x:c r="G2285" s="0" t="s">
        <x:v>55</x:v>
      </x:c>
      <x:c r="H2285" s="0" t="s">
        <x:v>56</x:v>
      </x:c>
      <x:c r="I2285" s="0" t="s">
        <x:v>54</x:v>
      </x:c>
      <x:c r="J2285" s="0">
        <x:v>89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717</x:v>
      </x:c>
      <x:c r="F2286" s="0" t="s">
        <x:v>718</x:v>
      </x:c>
      <x:c r="G2286" s="0" t="s">
        <x:v>57</x:v>
      </x:c>
      <x:c r="H2286" s="0" t="s">
        <x:v>58</x:v>
      </x:c>
      <x:c r="I2286" s="0" t="s">
        <x:v>54</x:v>
      </x:c>
      <x:c r="J2286" s="0">
        <x:v>20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59</x:v>
      </x:c>
      <x:c r="H2287" s="0" t="s">
        <x:v>60</x:v>
      </x:c>
      <x:c r="I2287" s="0" t="s">
        <x:v>54</x:v>
      </x:c>
      <x:c r="J2287" s="0">
        <x:v>6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717</x:v>
      </x:c>
      <x:c r="F2288" s="0" t="s">
        <x:v>718</x:v>
      </x:c>
      <x:c r="G2288" s="0" t="s">
        <x:v>61</x:v>
      </x:c>
      <x:c r="H2288" s="0" t="s">
        <x:v>62</x:v>
      </x:c>
      <x:c r="I2288" s="0" t="s">
        <x:v>54</x:v>
      </x:c>
      <x:c r="J2288" s="0">
        <x:v>1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717</x:v>
      </x:c>
      <x:c r="F2289" s="0" t="s">
        <x:v>718</x:v>
      </x:c>
      <x:c r="G2289" s="0" t="s">
        <x:v>63</x:v>
      </x:c>
      <x:c r="H2289" s="0" t="s">
        <x:v>64</x:v>
      </x:c>
      <x:c r="I2289" s="0" t="s">
        <x:v>54</x:v>
      </x:c>
      <x:c r="J2289" s="0">
        <x:v>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717</x:v>
      </x:c>
      <x:c r="F2290" s="0" t="s">
        <x:v>718</x:v>
      </x:c>
      <x:c r="G2290" s="0" t="s">
        <x:v>65</x:v>
      </x:c>
      <x:c r="H2290" s="0" t="s">
        <x:v>66</x:v>
      </x:c>
      <x:c r="I2290" s="0" t="s">
        <x:v>54</x:v>
      </x:c>
      <x:c r="J2290" s="0">
        <x:v>121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719</x:v>
      </x:c>
      <x:c r="F2291" s="0" t="s">
        <x:v>720</x:v>
      </x:c>
      <x:c r="G2291" s="0" t="s">
        <x:v>52</x:v>
      </x:c>
      <x:c r="H2291" s="0" t="s">
        <x:v>53</x:v>
      </x:c>
      <x:c r="I2291" s="0" t="s">
        <x:v>54</x:v>
      </x:c>
      <x:c r="J2291" s="0">
        <x:v>483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719</x:v>
      </x:c>
      <x:c r="F2292" s="0" t="s">
        <x:v>720</x:v>
      </x:c>
      <x:c r="G2292" s="0" t="s">
        <x:v>55</x:v>
      </x:c>
      <x:c r="H2292" s="0" t="s">
        <x:v>56</x:v>
      </x:c>
      <x:c r="I2292" s="0" t="s">
        <x:v>54</x:v>
      </x:c>
      <x:c r="J2292" s="0">
        <x:v>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719</x:v>
      </x:c>
      <x:c r="F2293" s="0" t="s">
        <x:v>720</x:v>
      </x:c>
      <x:c r="G2293" s="0" t="s">
        <x:v>57</x:v>
      </x:c>
      <x:c r="H2293" s="0" t="s">
        <x:v>58</x:v>
      </x:c>
      <x:c r="I2293" s="0" t="s">
        <x:v>54</x:v>
      </x:c>
      <x:c r="J2293" s="0">
        <x:v>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719</x:v>
      </x:c>
      <x:c r="F2294" s="0" t="s">
        <x:v>720</x:v>
      </x:c>
      <x:c r="G2294" s="0" t="s">
        <x:v>59</x:v>
      </x:c>
      <x:c r="H2294" s="0" t="s">
        <x:v>60</x:v>
      </x:c>
      <x:c r="I2294" s="0" t="s">
        <x:v>54</x:v>
      </x:c>
      <x:c r="J2294" s="0">
        <x:v>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719</x:v>
      </x:c>
      <x:c r="F2295" s="0" t="s">
        <x:v>720</x:v>
      </x:c>
      <x:c r="G2295" s="0" t="s">
        <x:v>61</x:v>
      </x:c>
      <x:c r="H2295" s="0" t="s">
        <x:v>62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719</x:v>
      </x:c>
      <x:c r="F2296" s="0" t="s">
        <x:v>720</x:v>
      </x:c>
      <x:c r="G2296" s="0" t="s">
        <x:v>63</x:v>
      </x:c>
      <x:c r="H2296" s="0" t="s">
        <x:v>64</x:v>
      </x:c>
      <x:c r="I2296" s="0" t="s">
        <x:v>54</x:v>
      </x:c>
      <x:c r="J2296" s="0">
        <x:v>7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719</x:v>
      </x:c>
      <x:c r="F2297" s="0" t="s">
        <x:v>720</x:v>
      </x:c>
      <x:c r="G2297" s="0" t="s">
        <x:v>65</x:v>
      </x:c>
      <x:c r="H2297" s="0" t="s">
        <x:v>66</x:v>
      </x:c>
      <x:c r="I2297" s="0" t="s">
        <x:v>54</x:v>
      </x:c>
      <x:c r="J2297" s="0">
        <x:v>495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721</x:v>
      </x:c>
      <x:c r="F2298" s="0" t="s">
        <x:v>722</x:v>
      </x:c>
      <x:c r="G2298" s="0" t="s">
        <x:v>52</x:v>
      </x:c>
      <x:c r="H2298" s="0" t="s">
        <x:v>53</x:v>
      </x:c>
      <x:c r="I2298" s="0" t="s">
        <x:v>54</x:v>
      </x:c>
      <x:c r="J2298" s="0">
        <x:v>196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721</x:v>
      </x:c>
      <x:c r="F2299" s="0" t="s">
        <x:v>722</x:v>
      </x:c>
      <x:c r="G2299" s="0" t="s">
        <x:v>55</x:v>
      </x:c>
      <x:c r="H2299" s="0" t="s">
        <x:v>56</x:v>
      </x:c>
      <x:c r="I2299" s="0" t="s">
        <x:v>54</x:v>
      </x:c>
      <x:c r="J2299" s="0">
        <x:v>0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721</x:v>
      </x:c>
      <x:c r="F2300" s="0" t="s">
        <x:v>722</x:v>
      </x:c>
      <x:c r="G2300" s="0" t="s">
        <x:v>57</x:v>
      </x:c>
      <x:c r="H2300" s="0" t="s">
        <x:v>58</x:v>
      </x:c>
      <x:c r="I2300" s="0" t="s">
        <x:v>54</x:v>
      </x:c>
      <x:c r="J2300" s="0">
        <x:v>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721</x:v>
      </x:c>
      <x:c r="F2301" s="0" t="s">
        <x:v>722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721</x:v>
      </x:c>
      <x:c r="F2302" s="0" t="s">
        <x:v>722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721</x:v>
      </x:c>
      <x:c r="F2303" s="0" t="s">
        <x:v>722</x:v>
      </x:c>
      <x:c r="G2303" s="0" t="s">
        <x:v>63</x:v>
      </x:c>
      <x:c r="H2303" s="0" t="s">
        <x:v>64</x:v>
      </x:c>
      <x:c r="I2303" s="0" t="s">
        <x:v>54</x:v>
      </x:c>
      <x:c r="J2303" s="0">
        <x:v>10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721</x:v>
      </x:c>
      <x:c r="F2304" s="0" t="s">
        <x:v>722</x:v>
      </x:c>
      <x:c r="G2304" s="0" t="s">
        <x:v>65</x:v>
      </x:c>
      <x:c r="H2304" s="0" t="s">
        <x:v>66</x:v>
      </x:c>
      <x:c r="I2304" s="0" t="s">
        <x:v>54</x:v>
      </x:c>
      <x:c r="J2304" s="0">
        <x:v>206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723</x:v>
      </x:c>
      <x:c r="F2305" s="0" t="s">
        <x:v>724</x:v>
      </x:c>
      <x:c r="G2305" s="0" t="s">
        <x:v>52</x:v>
      </x:c>
      <x:c r="H2305" s="0" t="s">
        <x:v>53</x:v>
      </x:c>
      <x:c r="I2305" s="0" t="s">
        <x:v>54</x:v>
      </x:c>
      <x:c r="J2305" s="0">
        <x:v>288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723</x:v>
      </x:c>
      <x:c r="F2306" s="0" t="s">
        <x:v>724</x:v>
      </x:c>
      <x:c r="G2306" s="0" t="s">
        <x:v>55</x:v>
      </x:c>
      <x:c r="H2306" s="0" t="s">
        <x:v>56</x:v>
      </x:c>
      <x:c r="I2306" s="0" t="s">
        <x:v>54</x:v>
      </x:c>
      <x:c r="J2306" s="0">
        <x:v>0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723</x:v>
      </x:c>
      <x:c r="F2307" s="0" t="s">
        <x:v>724</x:v>
      </x:c>
      <x:c r="G2307" s="0" t="s">
        <x:v>57</x:v>
      </x:c>
      <x:c r="H2307" s="0" t="s">
        <x:v>58</x:v>
      </x:c>
      <x:c r="I2307" s="0" t="s">
        <x:v>54</x:v>
      </x:c>
      <x:c r="J2307" s="0">
        <x:v>0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723</x:v>
      </x:c>
      <x:c r="F2308" s="0" t="s">
        <x:v>724</x:v>
      </x:c>
      <x:c r="G2308" s="0" t="s">
        <x:v>59</x:v>
      </x:c>
      <x:c r="H2308" s="0" t="s">
        <x:v>60</x:v>
      </x:c>
      <x:c r="I2308" s="0" t="s">
        <x:v>54</x:v>
      </x:c>
      <x:c r="J2308" s="0">
        <x:v>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723</x:v>
      </x:c>
      <x:c r="F2309" s="0" t="s">
        <x:v>724</x:v>
      </x:c>
      <x:c r="G2309" s="0" t="s">
        <x:v>61</x:v>
      </x:c>
      <x:c r="H2309" s="0" t="s">
        <x:v>62</x:v>
      </x:c>
      <x:c r="I2309" s="0" t="s">
        <x:v>54</x:v>
      </x:c>
      <x:c r="J2309" s="0">
        <x:v>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723</x:v>
      </x:c>
      <x:c r="F2310" s="0" t="s">
        <x:v>724</x:v>
      </x:c>
      <x:c r="G2310" s="0" t="s">
        <x:v>63</x:v>
      </x:c>
      <x:c r="H2310" s="0" t="s">
        <x:v>64</x:v>
      </x:c>
      <x:c r="I2310" s="0" t="s">
        <x:v>54</x:v>
      </x:c>
      <x:c r="J2310" s="0">
        <x:v>19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723</x:v>
      </x:c>
      <x:c r="F2311" s="0" t="s">
        <x:v>724</x:v>
      </x:c>
      <x:c r="G2311" s="0" t="s">
        <x:v>65</x:v>
      </x:c>
      <x:c r="H2311" s="0" t="s">
        <x:v>66</x:v>
      </x:c>
      <x:c r="I2311" s="0" t="s">
        <x:v>54</x:v>
      </x:c>
      <x:c r="J2311" s="0">
        <x:v>308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725</x:v>
      </x:c>
      <x:c r="F2312" s="0" t="s">
        <x:v>726</x:v>
      </x:c>
      <x:c r="G2312" s="0" t="s">
        <x:v>52</x:v>
      </x:c>
      <x:c r="H2312" s="0" t="s">
        <x:v>53</x:v>
      </x:c>
      <x:c r="I2312" s="0" t="s">
        <x:v>54</x:v>
      </x:c>
      <x:c r="J2312" s="0">
        <x:v>396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725</x:v>
      </x:c>
      <x:c r="F2313" s="0" t="s">
        <x:v>726</x:v>
      </x:c>
      <x:c r="G2313" s="0" t="s">
        <x:v>55</x:v>
      </x:c>
      <x:c r="H2313" s="0" t="s">
        <x:v>56</x:v>
      </x:c>
      <x:c r="I2313" s="0" t="s">
        <x:v>54</x:v>
      </x:c>
      <x:c r="J2313" s="0">
        <x:v>2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725</x:v>
      </x:c>
      <x:c r="F2314" s="0" t="s">
        <x:v>726</x:v>
      </x:c>
      <x:c r="G2314" s="0" t="s">
        <x:v>57</x:v>
      </x:c>
      <x:c r="H2314" s="0" t="s">
        <x:v>58</x:v>
      </x:c>
      <x:c r="I2314" s="0" t="s">
        <x:v>54</x:v>
      </x:c>
      <x:c r="J2314" s="0">
        <x:v>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725</x:v>
      </x:c>
      <x:c r="F2315" s="0" t="s">
        <x:v>726</x:v>
      </x:c>
      <x:c r="G2315" s="0" t="s">
        <x:v>59</x:v>
      </x:c>
      <x:c r="H2315" s="0" t="s">
        <x:v>60</x:v>
      </x:c>
      <x:c r="I2315" s="0" t="s">
        <x:v>54</x:v>
      </x:c>
      <x:c r="J2315" s="0">
        <x:v>1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725</x:v>
      </x:c>
      <x:c r="F2316" s="0" t="s">
        <x:v>726</x:v>
      </x:c>
      <x:c r="G2316" s="0" t="s">
        <x:v>61</x:v>
      </x:c>
      <x:c r="H2316" s="0" t="s">
        <x:v>62</x:v>
      </x:c>
      <x:c r="I2316" s="0" t="s">
        <x:v>54</x:v>
      </x:c>
      <x:c r="J2316" s="0">
        <x:v>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725</x:v>
      </x:c>
      <x:c r="F2317" s="0" t="s">
        <x:v>726</x:v>
      </x:c>
      <x:c r="G2317" s="0" t="s">
        <x:v>63</x:v>
      </x:c>
      <x:c r="H2317" s="0" t="s">
        <x:v>64</x:v>
      </x:c>
      <x:c r="I2317" s="0" t="s">
        <x:v>54</x:v>
      </x:c>
      <x:c r="J2317" s="0">
        <x:v>15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725</x:v>
      </x:c>
      <x:c r="F2318" s="0" t="s">
        <x:v>726</x:v>
      </x:c>
      <x:c r="G2318" s="0" t="s">
        <x:v>65</x:v>
      </x:c>
      <x:c r="H2318" s="0" t="s">
        <x:v>66</x:v>
      </x:c>
      <x:c r="I2318" s="0" t="s">
        <x:v>54</x:v>
      </x:c>
      <x:c r="J2318" s="0">
        <x:v>414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727</x:v>
      </x:c>
      <x:c r="F2319" s="0" t="s">
        <x:v>728</x:v>
      </x:c>
      <x:c r="G2319" s="0" t="s">
        <x:v>52</x:v>
      </x:c>
      <x:c r="H2319" s="0" t="s">
        <x:v>53</x:v>
      </x:c>
      <x:c r="I2319" s="0" t="s">
        <x:v>54</x:v>
      </x:c>
      <x:c r="J2319" s="0">
        <x:v>158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727</x:v>
      </x:c>
      <x:c r="F2320" s="0" t="s">
        <x:v>728</x:v>
      </x:c>
      <x:c r="G2320" s="0" t="s">
        <x:v>55</x:v>
      </x:c>
      <x:c r="H2320" s="0" t="s">
        <x:v>56</x:v>
      </x:c>
      <x:c r="I2320" s="0" t="s">
        <x:v>54</x:v>
      </x:c>
      <x:c r="J2320" s="0">
        <x:v>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727</x:v>
      </x:c>
      <x:c r="F2321" s="0" t="s">
        <x:v>728</x:v>
      </x:c>
      <x:c r="G2321" s="0" t="s">
        <x:v>57</x:v>
      </x:c>
      <x:c r="H2321" s="0" t="s">
        <x:v>58</x:v>
      </x:c>
      <x:c r="I2321" s="0" t="s">
        <x:v>54</x:v>
      </x:c>
      <x:c r="J2321" s="0">
        <x:v>0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727</x:v>
      </x:c>
      <x:c r="F2322" s="0" t="s">
        <x:v>728</x:v>
      </x:c>
      <x:c r="G2322" s="0" t="s">
        <x:v>59</x:v>
      </x:c>
      <x:c r="H2322" s="0" t="s">
        <x:v>60</x:v>
      </x:c>
      <x:c r="I2322" s="0" t="s">
        <x:v>54</x:v>
      </x:c>
      <x:c r="J2322" s="0">
        <x:v>2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727</x:v>
      </x:c>
      <x:c r="F2323" s="0" t="s">
        <x:v>728</x:v>
      </x:c>
      <x:c r="G2323" s="0" t="s">
        <x:v>61</x:v>
      </x:c>
      <x:c r="H2323" s="0" t="s">
        <x:v>62</x:v>
      </x:c>
      <x:c r="I2323" s="0" t="s">
        <x:v>54</x:v>
      </x:c>
      <x:c r="J2323" s="0">
        <x:v>0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727</x:v>
      </x:c>
      <x:c r="F2324" s="0" t="s">
        <x:v>728</x:v>
      </x:c>
      <x:c r="G2324" s="0" t="s">
        <x:v>63</x:v>
      </x:c>
      <x:c r="H2324" s="0" t="s">
        <x:v>64</x:v>
      </x:c>
      <x:c r="I2324" s="0" t="s">
        <x:v>54</x:v>
      </x:c>
      <x:c r="J2324" s="0">
        <x:v>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727</x:v>
      </x:c>
      <x:c r="F2325" s="0" t="s">
        <x:v>728</x:v>
      </x:c>
      <x:c r="G2325" s="0" t="s">
        <x:v>65</x:v>
      </x:c>
      <x:c r="H2325" s="0" t="s">
        <x:v>66</x:v>
      </x:c>
      <x:c r="I2325" s="0" t="s">
        <x:v>54</x:v>
      </x:c>
      <x:c r="J2325" s="0">
        <x:v>164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729</x:v>
      </x:c>
      <x:c r="F2326" s="0" t="s">
        <x:v>730</x:v>
      </x:c>
      <x:c r="G2326" s="0" t="s">
        <x:v>52</x:v>
      </x:c>
      <x:c r="H2326" s="0" t="s">
        <x:v>53</x:v>
      </x:c>
      <x:c r="I2326" s="0" t="s">
        <x:v>54</x:v>
      </x:c>
      <x:c r="J2326" s="0">
        <x:v>563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729</x:v>
      </x:c>
      <x:c r="F2327" s="0" t="s">
        <x:v>730</x:v>
      </x:c>
      <x:c r="G2327" s="0" t="s">
        <x:v>55</x:v>
      </x:c>
      <x:c r="H2327" s="0" t="s">
        <x:v>56</x:v>
      </x:c>
      <x:c r="I2327" s="0" t="s">
        <x:v>54</x:v>
      </x:c>
      <x:c r="J2327" s="0">
        <x:v>1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729</x:v>
      </x:c>
      <x:c r="F2328" s="0" t="s">
        <x:v>730</x:v>
      </x:c>
      <x:c r="G2328" s="0" t="s">
        <x:v>57</x:v>
      </x:c>
      <x:c r="H2328" s="0" t="s">
        <x:v>58</x:v>
      </x:c>
      <x:c r="I2328" s="0" t="s">
        <x:v>54</x:v>
      </x:c>
      <x:c r="J2328" s="0">
        <x:v>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729</x:v>
      </x:c>
      <x:c r="F2329" s="0" t="s">
        <x:v>730</x:v>
      </x:c>
      <x:c r="G2329" s="0" t="s">
        <x:v>59</x:v>
      </x:c>
      <x:c r="H2329" s="0" t="s">
        <x:v>60</x:v>
      </x:c>
      <x:c r="I2329" s="0" t="s">
        <x:v>54</x:v>
      </x:c>
      <x:c r="J2329" s="0">
        <x:v>0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729</x:v>
      </x:c>
      <x:c r="F2330" s="0" t="s">
        <x:v>730</x:v>
      </x:c>
      <x:c r="G2330" s="0" t="s">
        <x:v>61</x:v>
      </x:c>
      <x:c r="H2330" s="0" t="s">
        <x:v>62</x:v>
      </x:c>
      <x:c r="I2330" s="0" t="s">
        <x:v>54</x:v>
      </x:c>
      <x:c r="J2330" s="0">
        <x:v>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729</x:v>
      </x:c>
      <x:c r="F2331" s="0" t="s">
        <x:v>730</x:v>
      </x:c>
      <x:c r="G2331" s="0" t="s">
        <x:v>63</x:v>
      </x:c>
      <x:c r="H2331" s="0" t="s">
        <x:v>64</x:v>
      </x:c>
      <x:c r="I2331" s="0" t="s">
        <x:v>54</x:v>
      </x:c>
      <x:c r="J2331" s="0">
        <x:v>7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729</x:v>
      </x:c>
      <x:c r="F2332" s="0" t="s">
        <x:v>730</x:v>
      </x:c>
      <x:c r="G2332" s="0" t="s">
        <x:v>65</x:v>
      </x:c>
      <x:c r="H2332" s="0" t="s">
        <x:v>66</x:v>
      </x:c>
      <x:c r="I2332" s="0" t="s">
        <x:v>54</x:v>
      </x:c>
      <x:c r="J2332" s="0">
        <x:v>571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731</x:v>
      </x:c>
      <x:c r="F2333" s="0" t="s">
        <x:v>732</x:v>
      </x:c>
      <x:c r="G2333" s="0" t="s">
        <x:v>52</x:v>
      </x:c>
      <x:c r="H2333" s="0" t="s">
        <x:v>53</x:v>
      </x:c>
      <x:c r="I2333" s="0" t="s">
        <x:v>54</x:v>
      </x:c>
      <x:c r="J2333" s="0">
        <x:v>327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731</x:v>
      </x:c>
      <x:c r="F2334" s="0" t="s">
        <x:v>732</x:v>
      </x:c>
      <x:c r="G2334" s="0" t="s">
        <x:v>55</x:v>
      </x:c>
      <x:c r="H2334" s="0" t="s">
        <x:v>56</x:v>
      </x:c>
      <x:c r="I2334" s="0" t="s">
        <x:v>54</x:v>
      </x:c>
      <x:c r="J2334" s="0">
        <x:v>0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731</x:v>
      </x:c>
      <x:c r="F2335" s="0" t="s">
        <x:v>732</x:v>
      </x:c>
      <x:c r="G2335" s="0" t="s">
        <x:v>57</x:v>
      </x:c>
      <x:c r="H2335" s="0" t="s">
        <x:v>58</x:v>
      </x:c>
      <x:c r="I2335" s="0" t="s">
        <x:v>54</x:v>
      </x:c>
      <x:c r="J2335" s="0">
        <x:v>0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731</x:v>
      </x:c>
      <x:c r="F2336" s="0" t="s">
        <x:v>732</x:v>
      </x:c>
      <x:c r="G2336" s="0" t="s">
        <x:v>59</x:v>
      </x:c>
      <x:c r="H2336" s="0" t="s">
        <x:v>60</x:v>
      </x:c>
      <x:c r="I2336" s="0" t="s">
        <x:v>54</x:v>
      </x:c>
      <x:c r="J2336" s="0">
        <x:v>1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731</x:v>
      </x:c>
      <x:c r="F2337" s="0" t="s">
        <x:v>732</x:v>
      </x:c>
      <x:c r="G2337" s="0" t="s">
        <x:v>61</x:v>
      </x:c>
      <x:c r="H2337" s="0" t="s">
        <x:v>62</x:v>
      </x:c>
      <x:c r="I2337" s="0" t="s">
        <x:v>54</x:v>
      </x:c>
      <x:c r="J2337" s="0">
        <x:v>0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731</x:v>
      </x:c>
      <x:c r="F2338" s="0" t="s">
        <x:v>732</x:v>
      </x:c>
      <x:c r="G2338" s="0" t="s">
        <x:v>63</x:v>
      </x:c>
      <x:c r="H2338" s="0" t="s">
        <x:v>64</x:v>
      </x:c>
      <x:c r="I2338" s="0" t="s">
        <x:v>54</x:v>
      </x:c>
      <x:c r="J2338" s="0">
        <x:v>14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731</x:v>
      </x:c>
      <x:c r="F2339" s="0" t="s">
        <x:v>732</x:v>
      </x:c>
      <x:c r="G2339" s="0" t="s">
        <x:v>65</x:v>
      </x:c>
      <x:c r="H2339" s="0" t="s">
        <x:v>66</x:v>
      </x:c>
      <x:c r="I2339" s="0" t="s">
        <x:v>54</x:v>
      </x:c>
      <x:c r="J2339" s="0">
        <x:v>342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733</x:v>
      </x:c>
      <x:c r="F2340" s="0" t="s">
        <x:v>734</x:v>
      </x:c>
      <x:c r="G2340" s="0" t="s">
        <x:v>52</x:v>
      </x:c>
      <x:c r="H2340" s="0" t="s">
        <x:v>53</x:v>
      </x:c>
      <x:c r="I2340" s="0" t="s">
        <x:v>54</x:v>
      </x:c>
      <x:c r="J2340" s="0">
        <x:v>656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733</x:v>
      </x:c>
      <x:c r="F2341" s="0" t="s">
        <x:v>734</x:v>
      </x:c>
      <x:c r="G2341" s="0" t="s">
        <x:v>55</x:v>
      </x:c>
      <x:c r="H2341" s="0" t="s">
        <x:v>56</x:v>
      </x:c>
      <x:c r="I2341" s="0" t="s">
        <x:v>54</x:v>
      </x:c>
      <x:c r="J2341" s="0">
        <x:v>8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733</x:v>
      </x:c>
      <x:c r="F2342" s="0" t="s">
        <x:v>734</x:v>
      </x:c>
      <x:c r="G2342" s="0" t="s">
        <x:v>57</x:v>
      </x:c>
      <x:c r="H2342" s="0" t="s">
        <x:v>58</x:v>
      </x:c>
      <x:c r="I2342" s="0" t="s">
        <x:v>54</x:v>
      </x:c>
      <x:c r="J2342" s="0">
        <x:v>0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733</x:v>
      </x:c>
      <x:c r="F2343" s="0" t="s">
        <x:v>734</x:v>
      </x:c>
      <x:c r="G2343" s="0" t="s">
        <x:v>59</x:v>
      </x:c>
      <x:c r="H2343" s="0" t="s">
        <x:v>60</x:v>
      </x:c>
      <x:c r="I2343" s="0" t="s">
        <x:v>54</x:v>
      </x:c>
      <x:c r="J2343" s="0">
        <x:v>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733</x:v>
      </x:c>
      <x:c r="F2344" s="0" t="s">
        <x:v>734</x:v>
      </x:c>
      <x:c r="G2344" s="0" t="s">
        <x:v>61</x:v>
      </x:c>
      <x:c r="H2344" s="0" t="s">
        <x:v>62</x:v>
      </x:c>
      <x:c r="I2344" s="0" t="s">
        <x:v>54</x:v>
      </x:c>
      <x:c r="J2344" s="0">
        <x:v>1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733</x:v>
      </x:c>
      <x:c r="F2345" s="0" t="s">
        <x:v>734</x:v>
      </x:c>
      <x:c r="G2345" s="0" t="s">
        <x:v>63</x:v>
      </x:c>
      <x:c r="H2345" s="0" t="s">
        <x:v>64</x:v>
      </x:c>
      <x:c r="I2345" s="0" t="s">
        <x:v>54</x:v>
      </x:c>
      <x:c r="J2345" s="0">
        <x:v>90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733</x:v>
      </x:c>
      <x:c r="F2346" s="0" t="s">
        <x:v>734</x:v>
      </x:c>
      <x:c r="G2346" s="0" t="s">
        <x:v>65</x:v>
      </x:c>
      <x:c r="H2346" s="0" t="s">
        <x:v>66</x:v>
      </x:c>
      <x:c r="I2346" s="0" t="s">
        <x:v>54</x:v>
      </x:c>
      <x:c r="J2346" s="0">
        <x:v>761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735</x:v>
      </x:c>
      <x:c r="F2347" s="0" t="s">
        <x:v>736</x:v>
      </x:c>
      <x:c r="G2347" s="0" t="s">
        <x:v>52</x:v>
      </x:c>
      <x:c r="H2347" s="0" t="s">
        <x:v>53</x:v>
      </x:c>
      <x:c r="I2347" s="0" t="s">
        <x:v>54</x:v>
      </x:c>
      <x:c r="J2347" s="0">
        <x:v>428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735</x:v>
      </x:c>
      <x:c r="F2348" s="0" t="s">
        <x:v>736</x:v>
      </x:c>
      <x:c r="G2348" s="0" t="s">
        <x:v>55</x:v>
      </x:c>
      <x:c r="H2348" s="0" t="s">
        <x:v>56</x:v>
      </x:c>
      <x:c r="I2348" s="0" t="s">
        <x:v>54</x:v>
      </x:c>
      <x:c r="J2348" s="0">
        <x:v>1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735</x:v>
      </x:c>
      <x:c r="F2349" s="0" t="s">
        <x:v>736</x:v>
      </x:c>
      <x:c r="G2349" s="0" t="s">
        <x:v>57</x:v>
      </x:c>
      <x:c r="H2349" s="0" t="s">
        <x:v>58</x:v>
      </x:c>
      <x:c r="I2349" s="0" t="s">
        <x:v>54</x:v>
      </x:c>
      <x:c r="J2349" s="0">
        <x:v>1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735</x:v>
      </x:c>
      <x:c r="F2350" s="0" t="s">
        <x:v>736</x:v>
      </x:c>
      <x:c r="G2350" s="0" t="s">
        <x:v>59</x:v>
      </x:c>
      <x:c r="H2350" s="0" t="s">
        <x:v>60</x:v>
      </x:c>
      <x:c r="I2350" s="0" t="s">
        <x:v>54</x:v>
      </x:c>
      <x:c r="J2350" s="0">
        <x:v>1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735</x:v>
      </x:c>
      <x:c r="F2351" s="0" t="s">
        <x:v>736</x:v>
      </x:c>
      <x:c r="G2351" s="0" t="s">
        <x:v>61</x:v>
      </x:c>
      <x:c r="H2351" s="0" t="s">
        <x:v>62</x:v>
      </x:c>
      <x:c r="I2351" s="0" t="s">
        <x:v>54</x:v>
      </x:c>
      <x:c r="J2351" s="0">
        <x:v>0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735</x:v>
      </x:c>
      <x:c r="F2352" s="0" t="s">
        <x:v>736</x:v>
      </x:c>
      <x:c r="G2352" s="0" t="s">
        <x:v>63</x:v>
      </x:c>
      <x:c r="H2352" s="0" t="s">
        <x:v>64</x:v>
      </x:c>
      <x:c r="I2352" s="0" t="s">
        <x:v>54</x:v>
      </x:c>
      <x:c r="J2352" s="0">
        <x:v>10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735</x:v>
      </x:c>
      <x:c r="F2353" s="0" t="s">
        <x:v>736</x:v>
      </x:c>
      <x:c r="G2353" s="0" t="s">
        <x:v>65</x:v>
      </x:c>
      <x:c r="H2353" s="0" t="s">
        <x:v>66</x:v>
      </x:c>
      <x:c r="I2353" s="0" t="s">
        <x:v>54</x:v>
      </x:c>
      <x:c r="J2353" s="0">
        <x:v>441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737</x:v>
      </x:c>
      <x:c r="F2354" s="0" t="s">
        <x:v>738</x:v>
      </x:c>
      <x:c r="G2354" s="0" t="s">
        <x:v>52</x:v>
      </x:c>
      <x:c r="H2354" s="0" t="s">
        <x:v>53</x:v>
      </x:c>
      <x:c r="I2354" s="0" t="s">
        <x:v>54</x:v>
      </x:c>
      <x:c r="J2354" s="0">
        <x:v>273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737</x:v>
      </x:c>
      <x:c r="F2355" s="0" t="s">
        <x:v>738</x:v>
      </x:c>
      <x:c r="G2355" s="0" t="s">
        <x:v>55</x:v>
      </x:c>
      <x:c r="H2355" s="0" t="s">
        <x:v>56</x:v>
      </x:c>
      <x:c r="I2355" s="0" t="s">
        <x:v>54</x:v>
      </x:c>
      <x:c r="J2355" s="0">
        <x:v>3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737</x:v>
      </x:c>
      <x:c r="F2356" s="0" t="s">
        <x:v>738</x:v>
      </x:c>
      <x:c r="G2356" s="0" t="s">
        <x:v>57</x:v>
      </x:c>
      <x:c r="H2356" s="0" t="s">
        <x:v>58</x:v>
      </x:c>
      <x:c r="I2356" s="0" t="s">
        <x:v>54</x:v>
      </x:c>
      <x:c r="J2356" s="0">
        <x:v>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737</x:v>
      </x:c>
      <x:c r="F2357" s="0" t="s">
        <x:v>738</x:v>
      </x:c>
      <x:c r="G2357" s="0" t="s">
        <x:v>59</x:v>
      </x:c>
      <x:c r="H2357" s="0" t="s">
        <x:v>60</x:v>
      </x:c>
      <x:c r="I2357" s="0" t="s">
        <x:v>54</x:v>
      </x:c>
      <x:c r="J2357" s="0">
        <x:v>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737</x:v>
      </x:c>
      <x:c r="F2358" s="0" t="s">
        <x:v>738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737</x:v>
      </x:c>
      <x:c r="F2359" s="0" t="s">
        <x:v>738</x:v>
      </x:c>
      <x:c r="G2359" s="0" t="s">
        <x:v>63</x:v>
      </x:c>
      <x:c r="H2359" s="0" t="s">
        <x:v>64</x:v>
      </x:c>
      <x:c r="I2359" s="0" t="s">
        <x:v>54</x:v>
      </x:c>
      <x:c r="J2359" s="0">
        <x:v>18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737</x:v>
      </x:c>
      <x:c r="F2360" s="0" t="s">
        <x:v>738</x:v>
      </x:c>
      <x:c r="G2360" s="0" t="s">
        <x:v>65</x:v>
      </x:c>
      <x:c r="H2360" s="0" t="s">
        <x:v>66</x:v>
      </x:c>
      <x:c r="I2360" s="0" t="s">
        <x:v>54</x:v>
      </x:c>
      <x:c r="J2360" s="0">
        <x:v>296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739</x:v>
      </x:c>
      <x:c r="F2361" s="0" t="s">
        <x:v>740</x:v>
      </x:c>
      <x:c r="G2361" s="0" t="s">
        <x:v>52</x:v>
      </x:c>
      <x:c r="H2361" s="0" t="s">
        <x:v>53</x:v>
      </x:c>
      <x:c r="I2361" s="0" t="s">
        <x:v>54</x:v>
      </x:c>
      <x:c r="J2361" s="0">
        <x:v>577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739</x:v>
      </x:c>
      <x:c r="F2362" s="0" t="s">
        <x:v>740</x:v>
      </x:c>
      <x:c r="G2362" s="0" t="s">
        <x:v>55</x:v>
      </x:c>
      <x:c r="H2362" s="0" t="s">
        <x:v>56</x:v>
      </x:c>
      <x:c r="I2362" s="0" t="s">
        <x:v>54</x:v>
      </x:c>
      <x:c r="J2362" s="0">
        <x:v>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739</x:v>
      </x:c>
      <x:c r="F2363" s="0" t="s">
        <x:v>740</x:v>
      </x:c>
      <x:c r="G2363" s="0" t="s">
        <x:v>57</x:v>
      </x:c>
      <x:c r="H2363" s="0" t="s">
        <x:v>58</x:v>
      </x:c>
      <x:c r="I2363" s="0" t="s">
        <x:v>54</x:v>
      </x:c>
      <x:c r="J2363" s="0">
        <x:v>2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739</x:v>
      </x:c>
      <x:c r="F2364" s="0" t="s">
        <x:v>740</x:v>
      </x:c>
      <x:c r="G2364" s="0" t="s">
        <x:v>59</x:v>
      </x:c>
      <x:c r="H2364" s="0" t="s">
        <x:v>60</x:v>
      </x:c>
      <x:c r="I2364" s="0" t="s">
        <x:v>54</x:v>
      </x:c>
      <x:c r="J2364" s="0">
        <x:v>1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739</x:v>
      </x:c>
      <x:c r="F2365" s="0" t="s">
        <x:v>740</x:v>
      </x:c>
      <x:c r="G2365" s="0" t="s">
        <x:v>61</x:v>
      </x:c>
      <x:c r="H2365" s="0" t="s">
        <x:v>62</x:v>
      </x:c>
      <x:c r="I2365" s="0" t="s">
        <x:v>54</x:v>
      </x:c>
      <x:c r="J2365" s="0">
        <x:v>1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739</x:v>
      </x:c>
      <x:c r="F2366" s="0" t="s">
        <x:v>740</x:v>
      </x:c>
      <x:c r="G2366" s="0" t="s">
        <x:v>63</x:v>
      </x:c>
      <x:c r="H2366" s="0" t="s">
        <x:v>64</x:v>
      </x:c>
      <x:c r="I2366" s="0" t="s">
        <x:v>54</x:v>
      </x:c>
      <x:c r="J2366" s="0">
        <x:v>11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739</x:v>
      </x:c>
      <x:c r="F2367" s="0" t="s">
        <x:v>740</x:v>
      </x:c>
      <x:c r="G2367" s="0" t="s">
        <x:v>65</x:v>
      </x:c>
      <x:c r="H2367" s="0" t="s">
        <x:v>66</x:v>
      </x:c>
      <x:c r="I2367" s="0" t="s">
        <x:v>54</x:v>
      </x:c>
      <x:c r="J2367" s="0">
        <x:v>592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741</x:v>
      </x:c>
      <x:c r="F2368" s="0" t="s">
        <x:v>742</x:v>
      </x:c>
      <x:c r="G2368" s="0" t="s">
        <x:v>52</x:v>
      </x:c>
      <x:c r="H2368" s="0" t="s">
        <x:v>53</x:v>
      </x:c>
      <x:c r="I2368" s="0" t="s">
        <x:v>54</x:v>
      </x:c>
      <x:c r="J2368" s="0">
        <x:v>287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741</x:v>
      </x:c>
      <x:c r="F2369" s="0" t="s">
        <x:v>742</x:v>
      </x:c>
      <x:c r="G2369" s="0" t="s">
        <x:v>55</x:v>
      </x:c>
      <x:c r="H2369" s="0" t="s">
        <x:v>56</x:v>
      </x:c>
      <x:c r="I2369" s="0" t="s">
        <x:v>54</x:v>
      </x:c>
      <x:c r="J2369" s="0">
        <x:v>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741</x:v>
      </x:c>
      <x:c r="F2370" s="0" t="s">
        <x:v>742</x:v>
      </x:c>
      <x:c r="G2370" s="0" t="s">
        <x:v>57</x:v>
      </x:c>
      <x:c r="H2370" s="0" t="s">
        <x:v>58</x:v>
      </x:c>
      <x:c r="I2370" s="0" t="s">
        <x:v>54</x:v>
      </x:c>
      <x:c r="J2370" s="0">
        <x:v>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741</x:v>
      </x:c>
      <x:c r="F2371" s="0" t="s">
        <x:v>742</x:v>
      </x:c>
      <x:c r="G2371" s="0" t="s">
        <x:v>59</x:v>
      </x:c>
      <x:c r="H2371" s="0" t="s">
        <x:v>60</x:v>
      </x:c>
      <x:c r="I2371" s="0" t="s">
        <x:v>54</x:v>
      </x:c>
      <x:c r="J2371" s="0">
        <x:v>5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741</x:v>
      </x:c>
      <x:c r="F2372" s="0" t="s">
        <x:v>742</x:v>
      </x:c>
      <x:c r="G2372" s="0" t="s">
        <x:v>61</x:v>
      </x:c>
      <x:c r="H2372" s="0" t="s">
        <x:v>62</x:v>
      </x:c>
      <x:c r="I2372" s="0" t="s">
        <x:v>54</x:v>
      </x:c>
      <x:c r="J2372" s="0">
        <x:v>0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741</x:v>
      </x:c>
      <x:c r="F2373" s="0" t="s">
        <x:v>742</x:v>
      </x:c>
      <x:c r="G2373" s="0" t="s">
        <x:v>63</x:v>
      </x:c>
      <x:c r="H2373" s="0" t="s">
        <x:v>64</x:v>
      </x:c>
      <x:c r="I2373" s="0" t="s">
        <x:v>54</x:v>
      </x:c>
      <x:c r="J2373" s="0">
        <x:v>38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741</x:v>
      </x:c>
      <x:c r="F2374" s="0" t="s">
        <x:v>742</x:v>
      </x:c>
      <x:c r="G2374" s="0" t="s">
        <x:v>65</x:v>
      </x:c>
      <x:c r="H2374" s="0" t="s">
        <x:v>66</x:v>
      </x:c>
      <x:c r="I2374" s="0" t="s">
        <x:v>54</x:v>
      </x:c>
      <x:c r="J2374" s="0">
        <x:v>331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743</x:v>
      </x:c>
      <x:c r="F2375" s="0" t="s">
        <x:v>744</x:v>
      </x:c>
      <x:c r="G2375" s="0" t="s">
        <x:v>52</x:v>
      </x:c>
      <x:c r="H2375" s="0" t="s">
        <x:v>53</x:v>
      </x:c>
      <x:c r="I2375" s="0" t="s">
        <x:v>54</x:v>
      </x:c>
      <x:c r="J2375" s="0">
        <x:v>283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743</x:v>
      </x:c>
      <x:c r="F2376" s="0" t="s">
        <x:v>744</x:v>
      </x:c>
      <x:c r="G2376" s="0" t="s">
        <x:v>55</x:v>
      </x:c>
      <x:c r="H2376" s="0" t="s">
        <x:v>56</x:v>
      </x:c>
      <x:c r="I2376" s="0" t="s">
        <x:v>54</x:v>
      </x:c>
      <x:c r="J2376" s="0">
        <x:v>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743</x:v>
      </x:c>
      <x:c r="F2377" s="0" t="s">
        <x:v>744</x:v>
      </x:c>
      <x:c r="G2377" s="0" t="s">
        <x:v>57</x:v>
      </x:c>
      <x:c r="H2377" s="0" t="s">
        <x:v>58</x:v>
      </x:c>
      <x:c r="I2377" s="0" t="s">
        <x:v>54</x:v>
      </x:c>
      <x:c r="J2377" s="0">
        <x:v>1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743</x:v>
      </x:c>
      <x:c r="F2378" s="0" t="s">
        <x:v>744</x:v>
      </x:c>
      <x:c r="G2378" s="0" t="s">
        <x:v>59</x:v>
      </x:c>
      <x:c r="H2378" s="0" t="s">
        <x:v>60</x:v>
      </x:c>
      <x:c r="I2378" s="0" t="s">
        <x:v>54</x:v>
      </x:c>
      <x:c r="J2378" s="0">
        <x:v>3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743</x:v>
      </x:c>
      <x:c r="F2379" s="0" t="s">
        <x:v>744</x:v>
      </x:c>
      <x:c r="G2379" s="0" t="s">
        <x:v>61</x:v>
      </x:c>
      <x:c r="H2379" s="0" t="s">
        <x:v>62</x:v>
      </x:c>
      <x:c r="I2379" s="0" t="s">
        <x:v>54</x:v>
      </x:c>
      <x:c r="J2379" s="0">
        <x:v>1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743</x:v>
      </x:c>
      <x:c r="F2380" s="0" t="s">
        <x:v>744</x:v>
      </x:c>
      <x:c r="G2380" s="0" t="s">
        <x:v>63</x:v>
      </x:c>
      <x:c r="H2380" s="0" t="s">
        <x:v>64</x:v>
      </x:c>
      <x:c r="I2380" s="0" t="s">
        <x:v>54</x:v>
      </x:c>
      <x:c r="J2380" s="0">
        <x:v>23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743</x:v>
      </x:c>
      <x:c r="F2381" s="0" t="s">
        <x:v>744</x:v>
      </x:c>
      <x:c r="G2381" s="0" t="s">
        <x:v>65</x:v>
      </x:c>
      <x:c r="H2381" s="0" t="s">
        <x:v>66</x:v>
      </x:c>
      <x:c r="I2381" s="0" t="s">
        <x:v>54</x:v>
      </x:c>
      <x:c r="J2381" s="0">
        <x:v>313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745</x:v>
      </x:c>
      <x:c r="F2382" s="0" t="s">
        <x:v>746</x:v>
      </x:c>
      <x:c r="G2382" s="0" t="s">
        <x:v>52</x:v>
      </x:c>
      <x:c r="H2382" s="0" t="s">
        <x:v>53</x:v>
      </x:c>
      <x:c r="I2382" s="0" t="s">
        <x:v>54</x:v>
      </x:c>
      <x:c r="J2382" s="0">
        <x:v>632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745</x:v>
      </x:c>
      <x:c r="F2383" s="0" t="s">
        <x:v>746</x:v>
      </x:c>
      <x:c r="G2383" s="0" t="s">
        <x:v>55</x:v>
      </x:c>
      <x:c r="H2383" s="0" t="s">
        <x:v>56</x:v>
      </x:c>
      <x:c r="I2383" s="0" t="s">
        <x:v>54</x:v>
      </x:c>
      <x:c r="J2383" s="0">
        <x:v>3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745</x:v>
      </x:c>
      <x:c r="F2384" s="0" t="s">
        <x:v>746</x:v>
      </x:c>
      <x:c r="G2384" s="0" t="s">
        <x:v>57</x:v>
      </x:c>
      <x:c r="H2384" s="0" t="s">
        <x:v>58</x:v>
      </x:c>
      <x:c r="I2384" s="0" t="s">
        <x:v>54</x:v>
      </x:c>
      <x:c r="J2384" s="0">
        <x:v>0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745</x:v>
      </x:c>
      <x:c r="F2385" s="0" t="s">
        <x:v>746</x:v>
      </x:c>
      <x:c r="G2385" s="0" t="s">
        <x:v>59</x:v>
      </x:c>
      <x:c r="H2385" s="0" t="s">
        <x:v>60</x:v>
      </x:c>
      <x:c r="I2385" s="0" t="s">
        <x:v>54</x:v>
      </x:c>
      <x:c r="J2385" s="0">
        <x:v>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745</x:v>
      </x:c>
      <x:c r="F2386" s="0" t="s">
        <x:v>746</x:v>
      </x:c>
      <x:c r="G2386" s="0" t="s">
        <x:v>61</x:v>
      </x:c>
      <x:c r="H2386" s="0" t="s">
        <x:v>62</x:v>
      </x:c>
      <x:c r="I2386" s="0" t="s">
        <x:v>54</x:v>
      </x:c>
      <x:c r="J2386" s="0">
        <x:v>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745</x:v>
      </x:c>
      <x:c r="F2387" s="0" t="s">
        <x:v>746</x:v>
      </x:c>
      <x:c r="G2387" s="0" t="s">
        <x:v>63</x:v>
      </x:c>
      <x:c r="H2387" s="0" t="s">
        <x:v>64</x:v>
      </x:c>
      <x:c r="I2387" s="0" t="s">
        <x:v>54</x:v>
      </x:c>
      <x:c r="J2387" s="0">
        <x:v>15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745</x:v>
      </x:c>
      <x:c r="F2388" s="0" t="s">
        <x:v>746</x:v>
      </x:c>
      <x:c r="G2388" s="0" t="s">
        <x:v>65</x:v>
      </x:c>
      <x:c r="H2388" s="0" t="s">
        <x:v>66</x:v>
      </x:c>
      <x:c r="I2388" s="0" t="s">
        <x:v>54</x:v>
      </x:c>
      <x:c r="J2388" s="0">
        <x:v>652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747</x:v>
      </x:c>
      <x:c r="F2389" s="0" t="s">
        <x:v>748</x:v>
      </x:c>
      <x:c r="G2389" s="0" t="s">
        <x:v>52</x:v>
      </x:c>
      <x:c r="H2389" s="0" t="s">
        <x:v>53</x:v>
      </x:c>
      <x:c r="I2389" s="0" t="s">
        <x:v>54</x:v>
      </x:c>
      <x:c r="J2389" s="0">
        <x:v>1279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747</x:v>
      </x:c>
      <x:c r="F2390" s="0" t="s">
        <x:v>748</x:v>
      </x:c>
      <x:c r="G2390" s="0" t="s">
        <x:v>55</x:v>
      </x:c>
      <x:c r="H2390" s="0" t="s">
        <x:v>56</x:v>
      </x:c>
      <x:c r="I2390" s="0" t="s">
        <x:v>54</x:v>
      </x:c>
      <x:c r="J2390" s="0">
        <x:v>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747</x:v>
      </x:c>
      <x:c r="F2391" s="0" t="s">
        <x:v>748</x:v>
      </x:c>
      <x:c r="G2391" s="0" t="s">
        <x:v>57</x:v>
      </x:c>
      <x:c r="H2391" s="0" t="s">
        <x:v>58</x:v>
      </x:c>
      <x:c r="I2391" s="0" t="s">
        <x:v>54</x:v>
      </x:c>
      <x:c r="J2391" s="0">
        <x:v>1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747</x:v>
      </x:c>
      <x:c r="F2392" s="0" t="s">
        <x:v>748</x:v>
      </x:c>
      <x:c r="G2392" s="0" t="s">
        <x:v>59</x:v>
      </x:c>
      <x:c r="H2392" s="0" t="s">
        <x:v>60</x:v>
      </x:c>
      <x:c r="I2392" s="0" t="s">
        <x:v>54</x:v>
      </x:c>
      <x:c r="J2392" s="0">
        <x:v>2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747</x:v>
      </x:c>
      <x:c r="F2393" s="0" t="s">
        <x:v>748</x:v>
      </x:c>
      <x:c r="G2393" s="0" t="s">
        <x:v>61</x:v>
      </x:c>
      <x:c r="H2393" s="0" t="s">
        <x:v>62</x:v>
      </x:c>
      <x:c r="I2393" s="0" t="s">
        <x:v>54</x:v>
      </x:c>
      <x:c r="J2393" s="0">
        <x:v>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747</x:v>
      </x:c>
      <x:c r="F2394" s="0" t="s">
        <x:v>748</x:v>
      </x:c>
      <x:c r="G2394" s="0" t="s">
        <x:v>63</x:v>
      </x:c>
      <x:c r="H2394" s="0" t="s">
        <x:v>64</x:v>
      </x:c>
      <x:c r="I2394" s="0" t="s">
        <x:v>54</x:v>
      </x:c>
      <x:c r="J2394" s="0">
        <x:v>43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747</x:v>
      </x:c>
      <x:c r="F2395" s="0" t="s">
        <x:v>748</x:v>
      </x:c>
      <x:c r="G2395" s="0" t="s">
        <x:v>65</x:v>
      </x:c>
      <x:c r="H2395" s="0" t="s">
        <x:v>66</x:v>
      </x:c>
      <x:c r="I2395" s="0" t="s">
        <x:v>54</x:v>
      </x:c>
      <x:c r="J2395" s="0">
        <x:v>1333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749</x:v>
      </x:c>
      <x:c r="F2396" s="0" t="s">
        <x:v>750</x:v>
      </x:c>
      <x:c r="G2396" s="0" t="s">
        <x:v>52</x:v>
      </x:c>
      <x:c r="H2396" s="0" t="s">
        <x:v>53</x:v>
      </x:c>
      <x:c r="I2396" s="0" t="s">
        <x:v>54</x:v>
      </x:c>
      <x:c r="J2396" s="0">
        <x:v>280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749</x:v>
      </x:c>
      <x:c r="F2397" s="0" t="s">
        <x:v>750</x:v>
      </x:c>
      <x:c r="G2397" s="0" t="s">
        <x:v>55</x:v>
      </x:c>
      <x:c r="H2397" s="0" t="s">
        <x:v>56</x:v>
      </x:c>
      <x:c r="I2397" s="0" t="s">
        <x:v>54</x:v>
      </x:c>
      <x:c r="J2397" s="0">
        <x:v>3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749</x:v>
      </x:c>
      <x:c r="F2398" s="0" t="s">
        <x:v>750</x:v>
      </x:c>
      <x:c r="G2398" s="0" t="s">
        <x:v>57</x:v>
      </x:c>
      <x:c r="H2398" s="0" t="s">
        <x:v>58</x:v>
      </x:c>
      <x:c r="I2398" s="0" t="s">
        <x:v>54</x:v>
      </x:c>
      <x:c r="J2398" s="0">
        <x:v>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749</x:v>
      </x:c>
      <x:c r="F2399" s="0" t="s">
        <x:v>750</x:v>
      </x:c>
      <x:c r="G2399" s="0" t="s">
        <x:v>59</x:v>
      </x:c>
      <x:c r="H2399" s="0" t="s">
        <x:v>60</x:v>
      </x:c>
      <x:c r="I2399" s="0" t="s">
        <x:v>54</x:v>
      </x:c>
      <x:c r="J2399" s="0">
        <x:v>1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749</x:v>
      </x:c>
      <x:c r="F2400" s="0" t="s">
        <x:v>750</x:v>
      </x:c>
      <x:c r="G2400" s="0" t="s">
        <x:v>61</x:v>
      </x:c>
      <x:c r="H2400" s="0" t="s">
        <x:v>62</x:v>
      </x:c>
      <x:c r="I2400" s="0" t="s">
        <x:v>54</x:v>
      </x:c>
      <x:c r="J2400" s="0">
        <x:v>0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749</x:v>
      </x:c>
      <x:c r="F2401" s="0" t="s">
        <x:v>750</x:v>
      </x:c>
      <x:c r="G2401" s="0" t="s">
        <x:v>63</x:v>
      </x:c>
      <x:c r="H2401" s="0" t="s">
        <x:v>64</x:v>
      </x:c>
      <x:c r="I2401" s="0" t="s">
        <x:v>54</x:v>
      </x:c>
      <x:c r="J2401" s="0">
        <x:v>4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749</x:v>
      </x:c>
      <x:c r="F2402" s="0" t="s">
        <x:v>750</x:v>
      </x:c>
      <x:c r="G2402" s="0" t="s">
        <x:v>65</x:v>
      </x:c>
      <x:c r="H2402" s="0" t="s">
        <x:v>66</x:v>
      </x:c>
      <x:c r="I2402" s="0" t="s">
        <x:v>54</x:v>
      </x:c>
      <x:c r="J2402" s="0">
        <x:v>288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751</x:v>
      </x:c>
      <x:c r="F2403" s="0" t="s">
        <x:v>752</x:v>
      </x:c>
      <x:c r="G2403" s="0" t="s">
        <x:v>52</x:v>
      </x:c>
      <x:c r="H2403" s="0" t="s">
        <x:v>53</x:v>
      </x:c>
      <x:c r="I2403" s="0" t="s">
        <x:v>54</x:v>
      </x:c>
      <x:c r="J2403" s="0">
        <x:v>21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751</x:v>
      </x:c>
      <x:c r="F2404" s="0" t="s">
        <x:v>752</x:v>
      </x:c>
      <x:c r="G2404" s="0" t="s">
        <x:v>55</x:v>
      </x:c>
      <x:c r="H2404" s="0" t="s">
        <x:v>56</x:v>
      </x:c>
      <x:c r="I2404" s="0" t="s">
        <x:v>54</x:v>
      </x:c>
      <x:c r="J2404" s="0">
        <x:v>91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751</x:v>
      </x:c>
      <x:c r="F2405" s="0" t="s">
        <x:v>752</x:v>
      </x:c>
      <x:c r="G2405" s="0" t="s">
        <x:v>57</x:v>
      </x:c>
      <x:c r="H2405" s="0" t="s">
        <x:v>58</x:v>
      </x:c>
      <x:c r="I2405" s="0" t="s">
        <x:v>54</x:v>
      </x:c>
      <x:c r="J2405" s="0">
        <x:v>11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751</x:v>
      </x:c>
      <x:c r="F2406" s="0" t="s">
        <x:v>752</x:v>
      </x:c>
      <x:c r="G2406" s="0" t="s">
        <x:v>59</x:v>
      </x:c>
      <x:c r="H2406" s="0" t="s">
        <x:v>60</x:v>
      </x:c>
      <x:c r="I2406" s="0" t="s">
        <x:v>54</x:v>
      </x:c>
      <x:c r="J2406" s="0">
        <x:v>2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751</x:v>
      </x:c>
      <x:c r="F2407" s="0" t="s">
        <x:v>752</x:v>
      </x:c>
      <x:c r="G2407" s="0" t="s">
        <x:v>61</x:v>
      </x:c>
      <x:c r="H2407" s="0" t="s">
        <x:v>62</x:v>
      </x:c>
      <x:c r="I2407" s="0" t="s">
        <x:v>54</x:v>
      </x:c>
      <x:c r="J2407" s="0">
        <x:v>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751</x:v>
      </x:c>
      <x:c r="F2408" s="0" t="s">
        <x:v>752</x:v>
      </x:c>
      <x:c r="G2408" s="0" t="s">
        <x:v>63</x:v>
      </x:c>
      <x:c r="H2408" s="0" t="s">
        <x:v>64</x:v>
      </x:c>
      <x:c r="I2408" s="0" t="s">
        <x:v>54</x:v>
      </x:c>
      <x:c r="J2408" s="0">
        <x:v>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751</x:v>
      </x:c>
      <x:c r="F2409" s="0" t="s">
        <x:v>752</x:v>
      </x:c>
      <x:c r="G2409" s="0" t="s">
        <x:v>65</x:v>
      </x:c>
      <x:c r="H2409" s="0" t="s">
        <x:v>66</x:v>
      </x:c>
      <x:c r="I2409" s="0" t="s">
        <x:v>54</x:v>
      </x:c>
      <x:c r="J2409" s="0">
        <x:v>126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753</x:v>
      </x:c>
      <x:c r="F2410" s="0" t="s">
        <x:v>754</x:v>
      </x:c>
      <x:c r="G2410" s="0" t="s">
        <x:v>52</x:v>
      </x:c>
      <x:c r="H2410" s="0" t="s">
        <x:v>53</x:v>
      </x:c>
      <x:c r="I2410" s="0" t="s">
        <x:v>54</x:v>
      </x:c>
      <x:c r="J2410" s="0">
        <x:v>25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753</x:v>
      </x:c>
      <x:c r="F2411" s="0" t="s">
        <x:v>754</x:v>
      </x:c>
      <x:c r="G2411" s="0" t="s">
        <x:v>55</x:v>
      </x:c>
      <x:c r="H2411" s="0" t="s">
        <x:v>56</x:v>
      </x:c>
      <x:c r="I2411" s="0" t="s">
        <x:v>54</x:v>
      </x:c>
      <x:c r="J2411" s="0">
        <x:v>171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753</x:v>
      </x:c>
      <x:c r="F2412" s="0" t="s">
        <x:v>754</x:v>
      </x:c>
      <x:c r="G2412" s="0" t="s">
        <x:v>57</x:v>
      </x:c>
      <x:c r="H2412" s="0" t="s">
        <x:v>58</x:v>
      </x:c>
      <x:c r="I2412" s="0" t="s">
        <x:v>54</x:v>
      </x:c>
      <x:c r="J2412" s="0">
        <x:v>25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753</x:v>
      </x:c>
      <x:c r="F2413" s="0" t="s">
        <x:v>754</x:v>
      </x:c>
      <x:c r="G2413" s="0" t="s">
        <x:v>59</x:v>
      </x:c>
      <x:c r="H2413" s="0" t="s">
        <x:v>60</x:v>
      </x:c>
      <x:c r="I2413" s="0" t="s">
        <x:v>54</x:v>
      </x:c>
      <x:c r="J2413" s="0">
        <x:v>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753</x:v>
      </x:c>
      <x:c r="F2414" s="0" t="s">
        <x:v>754</x:v>
      </x:c>
      <x:c r="G2414" s="0" t="s">
        <x:v>61</x:v>
      </x:c>
      <x:c r="H2414" s="0" t="s">
        <x:v>62</x:v>
      </x:c>
      <x:c r="I2414" s="0" t="s">
        <x:v>54</x:v>
      </x:c>
      <x:c r="J2414" s="0">
        <x:v>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753</x:v>
      </x:c>
      <x:c r="F2415" s="0" t="s">
        <x:v>754</x:v>
      </x:c>
      <x:c r="G2415" s="0" t="s">
        <x:v>63</x:v>
      </x:c>
      <x:c r="H2415" s="0" t="s">
        <x:v>64</x:v>
      </x:c>
      <x:c r="I2415" s="0" t="s">
        <x:v>54</x:v>
      </x:c>
      <x:c r="J2415" s="0">
        <x:v>8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753</x:v>
      </x:c>
      <x:c r="F2416" s="0" t="s">
        <x:v>754</x:v>
      </x:c>
      <x:c r="G2416" s="0" t="s">
        <x:v>65</x:v>
      </x:c>
      <x:c r="H2416" s="0" t="s">
        <x:v>66</x:v>
      </x:c>
      <x:c r="I2416" s="0" t="s">
        <x:v>54</x:v>
      </x:c>
      <x:c r="J2416" s="0">
        <x:v>231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755</x:v>
      </x:c>
      <x:c r="F2417" s="0" t="s">
        <x:v>756</x:v>
      </x:c>
      <x:c r="G2417" s="0" t="s">
        <x:v>52</x:v>
      </x:c>
      <x:c r="H2417" s="0" t="s">
        <x:v>53</x:v>
      </x:c>
      <x:c r="I2417" s="0" t="s">
        <x:v>54</x:v>
      </x:c>
      <x:c r="J2417" s="0">
        <x:v>22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755</x:v>
      </x:c>
      <x:c r="F2418" s="0" t="s">
        <x:v>756</x:v>
      </x:c>
      <x:c r="G2418" s="0" t="s">
        <x:v>55</x:v>
      </x:c>
      <x:c r="H2418" s="0" t="s">
        <x:v>56</x:v>
      </x:c>
      <x:c r="I2418" s="0" t="s">
        <x:v>54</x:v>
      </x:c>
      <x:c r="J2418" s="0">
        <x:v>122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755</x:v>
      </x:c>
      <x:c r="F2419" s="0" t="s">
        <x:v>756</x:v>
      </x:c>
      <x:c r="G2419" s="0" t="s">
        <x:v>57</x:v>
      </x:c>
      <x:c r="H2419" s="0" t="s">
        <x:v>58</x:v>
      </x:c>
      <x:c r="I2419" s="0" t="s">
        <x:v>54</x:v>
      </x:c>
      <x:c r="J2419" s="0">
        <x:v>17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755</x:v>
      </x:c>
      <x:c r="F2420" s="0" t="s">
        <x:v>756</x:v>
      </x:c>
      <x:c r="G2420" s="0" t="s">
        <x:v>59</x:v>
      </x:c>
      <x:c r="H2420" s="0" t="s">
        <x:v>60</x:v>
      </x:c>
      <x:c r="I2420" s="0" t="s">
        <x:v>54</x:v>
      </x:c>
      <x:c r="J2420" s="0">
        <x:v>2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755</x:v>
      </x:c>
      <x:c r="F2421" s="0" t="s">
        <x:v>756</x:v>
      </x:c>
      <x:c r="G2421" s="0" t="s">
        <x:v>61</x:v>
      </x:c>
      <x:c r="H2421" s="0" t="s">
        <x:v>62</x:v>
      </x:c>
      <x:c r="I2421" s="0" t="s">
        <x:v>54</x:v>
      </x:c>
      <x:c r="J2421" s="0">
        <x:v>0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755</x:v>
      </x:c>
      <x:c r="F2422" s="0" t="s">
        <x:v>756</x:v>
      </x:c>
      <x:c r="G2422" s="0" t="s">
        <x:v>63</x:v>
      </x:c>
      <x:c r="H2422" s="0" t="s">
        <x:v>64</x:v>
      </x:c>
      <x:c r="I2422" s="0" t="s">
        <x:v>54</x:v>
      </x:c>
      <x:c r="J2422" s="0">
        <x:v>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755</x:v>
      </x:c>
      <x:c r="F2423" s="0" t="s">
        <x:v>756</x:v>
      </x:c>
      <x:c r="G2423" s="0" t="s">
        <x:v>65</x:v>
      </x:c>
      <x:c r="H2423" s="0" t="s">
        <x:v>66</x:v>
      </x:c>
      <x:c r="I2423" s="0" t="s">
        <x:v>54</x:v>
      </x:c>
      <x:c r="J2423" s="0">
        <x:v>166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757</x:v>
      </x:c>
      <x:c r="F2424" s="0" t="s">
        <x:v>758</x:v>
      </x:c>
      <x:c r="G2424" s="0" t="s">
        <x:v>52</x:v>
      </x:c>
      <x:c r="H2424" s="0" t="s">
        <x:v>53</x:v>
      </x:c>
      <x:c r="I2424" s="0" t="s">
        <x:v>54</x:v>
      </x:c>
      <x:c r="J2424" s="0">
        <x:v>3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757</x:v>
      </x:c>
      <x:c r="F2425" s="0" t="s">
        <x:v>758</x:v>
      </x:c>
      <x:c r="G2425" s="0" t="s">
        <x:v>55</x:v>
      </x:c>
      <x:c r="H2425" s="0" t="s">
        <x:v>56</x:v>
      </x:c>
      <x:c r="I2425" s="0" t="s">
        <x:v>54</x:v>
      </x:c>
      <x:c r="J2425" s="0">
        <x:v>186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757</x:v>
      </x:c>
      <x:c r="F2426" s="0" t="s">
        <x:v>758</x:v>
      </x:c>
      <x:c r="G2426" s="0" t="s">
        <x:v>57</x:v>
      </x:c>
      <x:c r="H2426" s="0" t="s">
        <x:v>58</x:v>
      </x:c>
      <x:c r="I2426" s="0" t="s">
        <x:v>54</x:v>
      </x:c>
      <x:c r="J2426" s="0">
        <x:v>36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757</x:v>
      </x:c>
      <x:c r="F2427" s="0" t="s">
        <x:v>758</x:v>
      </x:c>
      <x:c r="G2427" s="0" t="s">
        <x:v>59</x:v>
      </x:c>
      <x:c r="H2427" s="0" t="s">
        <x:v>60</x:v>
      </x:c>
      <x:c r="I2427" s="0" t="s">
        <x:v>54</x:v>
      </x:c>
      <x:c r="J2427" s="0">
        <x:v>0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757</x:v>
      </x:c>
      <x:c r="F2428" s="0" t="s">
        <x:v>758</x:v>
      </x:c>
      <x:c r="G2428" s="0" t="s">
        <x:v>61</x:v>
      </x:c>
      <x:c r="H2428" s="0" t="s">
        <x:v>62</x:v>
      </x:c>
      <x:c r="I2428" s="0" t="s">
        <x:v>54</x:v>
      </x:c>
      <x:c r="J2428" s="0">
        <x:v>0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757</x:v>
      </x:c>
      <x:c r="F2429" s="0" t="s">
        <x:v>758</x:v>
      </x:c>
      <x:c r="G2429" s="0" t="s">
        <x:v>63</x:v>
      </x:c>
      <x:c r="H2429" s="0" t="s">
        <x:v>64</x:v>
      </x:c>
      <x:c r="I2429" s="0" t="s">
        <x:v>54</x:v>
      </x:c>
      <x:c r="J2429" s="0">
        <x:v>6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757</x:v>
      </x:c>
      <x:c r="F2430" s="0" t="s">
        <x:v>758</x:v>
      </x:c>
      <x:c r="G2430" s="0" t="s">
        <x:v>65</x:v>
      </x:c>
      <x:c r="H2430" s="0" t="s">
        <x:v>66</x:v>
      </x:c>
      <x:c r="I2430" s="0" t="s">
        <x:v>54</x:v>
      </x:c>
      <x:c r="J2430" s="0">
        <x:v>231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759</x:v>
      </x:c>
      <x:c r="F2431" s="0" t="s">
        <x:v>760</x:v>
      </x:c>
      <x:c r="G2431" s="0" t="s">
        <x:v>52</x:v>
      </x:c>
      <x:c r="H2431" s="0" t="s">
        <x:v>53</x:v>
      </x:c>
      <x:c r="I2431" s="0" t="s">
        <x:v>54</x:v>
      </x:c>
      <x:c r="J2431" s="0">
        <x:v>0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759</x:v>
      </x:c>
      <x:c r="F2432" s="0" t="s">
        <x:v>760</x:v>
      </x:c>
      <x:c r="G2432" s="0" t="s">
        <x:v>55</x:v>
      </x:c>
      <x:c r="H2432" s="0" t="s">
        <x:v>56</x:v>
      </x:c>
      <x:c r="I2432" s="0" t="s">
        <x:v>54</x:v>
      </x:c>
      <x:c r="J2432" s="0">
        <x:v>126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759</x:v>
      </x:c>
      <x:c r="F2433" s="0" t="s">
        <x:v>760</x:v>
      </x:c>
      <x:c r="G2433" s="0" t="s">
        <x:v>57</x:v>
      </x:c>
      <x:c r="H2433" s="0" t="s">
        <x:v>58</x:v>
      </x:c>
      <x:c r="I2433" s="0" t="s">
        <x:v>54</x:v>
      </x:c>
      <x:c r="J2433" s="0">
        <x:v>19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759</x:v>
      </x:c>
      <x:c r="F2434" s="0" t="s">
        <x:v>760</x:v>
      </x:c>
      <x:c r="G2434" s="0" t="s">
        <x:v>59</x:v>
      </x:c>
      <x:c r="H2434" s="0" t="s">
        <x:v>60</x:v>
      </x:c>
      <x:c r="I2434" s="0" t="s">
        <x:v>54</x:v>
      </x:c>
      <x:c r="J2434" s="0">
        <x:v>0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759</x:v>
      </x:c>
      <x:c r="F2435" s="0" t="s">
        <x:v>760</x:v>
      </x:c>
      <x:c r="G2435" s="0" t="s">
        <x:v>61</x:v>
      </x:c>
      <x:c r="H2435" s="0" t="s">
        <x:v>62</x:v>
      </x:c>
      <x:c r="I2435" s="0" t="s">
        <x:v>54</x:v>
      </x:c>
      <x:c r="J2435" s="0">
        <x:v>1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759</x:v>
      </x:c>
      <x:c r="F2436" s="0" t="s">
        <x:v>760</x:v>
      </x:c>
      <x:c r="G2436" s="0" t="s">
        <x:v>63</x:v>
      </x:c>
      <x:c r="H2436" s="0" t="s">
        <x:v>64</x:v>
      </x:c>
      <x:c r="I2436" s="0" t="s">
        <x:v>54</x:v>
      </x:c>
      <x:c r="J2436" s="0">
        <x:v>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759</x:v>
      </x:c>
      <x:c r="F2437" s="0" t="s">
        <x:v>760</x:v>
      </x:c>
      <x:c r="G2437" s="0" t="s">
        <x:v>65</x:v>
      </x:c>
      <x:c r="H2437" s="0" t="s">
        <x:v>66</x:v>
      </x:c>
      <x:c r="I2437" s="0" t="s">
        <x:v>54</x:v>
      </x:c>
      <x:c r="J2437" s="0">
        <x:v>150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761</x:v>
      </x:c>
      <x:c r="F2438" s="0" t="s">
        <x:v>762</x:v>
      </x:c>
      <x:c r="G2438" s="0" t="s">
        <x:v>52</x:v>
      </x:c>
      <x:c r="H2438" s="0" t="s">
        <x:v>53</x:v>
      </x:c>
      <x:c r="I2438" s="0" t="s">
        <x:v>54</x:v>
      </x:c>
      <x:c r="J2438" s="0">
        <x:v>63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761</x:v>
      </x:c>
      <x:c r="F2439" s="0" t="s">
        <x:v>762</x:v>
      </x:c>
      <x:c r="G2439" s="0" t="s">
        <x:v>55</x:v>
      </x:c>
      <x:c r="H2439" s="0" t="s">
        <x:v>56</x:v>
      </x:c>
      <x:c r="I2439" s="0" t="s">
        <x:v>54</x:v>
      </x:c>
      <x:c r="J2439" s="0">
        <x:v>128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761</x:v>
      </x:c>
      <x:c r="F2440" s="0" t="s">
        <x:v>762</x:v>
      </x:c>
      <x:c r="G2440" s="0" t="s">
        <x:v>57</x:v>
      </x:c>
      <x:c r="H2440" s="0" t="s">
        <x:v>58</x:v>
      </x:c>
      <x:c r="I2440" s="0" t="s">
        <x:v>54</x:v>
      </x:c>
      <x:c r="J2440" s="0">
        <x:v>21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761</x:v>
      </x:c>
      <x:c r="F2441" s="0" t="s">
        <x:v>762</x:v>
      </x:c>
      <x:c r="G2441" s="0" t="s">
        <x:v>59</x:v>
      </x:c>
      <x:c r="H2441" s="0" t="s">
        <x:v>60</x:v>
      </x:c>
      <x:c r="I2441" s="0" t="s">
        <x:v>54</x:v>
      </x:c>
      <x:c r="J2441" s="0">
        <x:v>7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761</x:v>
      </x:c>
      <x:c r="F2442" s="0" t="s">
        <x:v>762</x:v>
      </x:c>
      <x:c r="G2442" s="0" t="s">
        <x:v>61</x:v>
      </x:c>
      <x:c r="H2442" s="0" t="s">
        <x:v>62</x:v>
      </x:c>
      <x:c r="I2442" s="0" t="s">
        <x:v>54</x:v>
      </x:c>
      <x:c r="J2442" s="0">
        <x:v>1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761</x:v>
      </x:c>
      <x:c r="F2443" s="0" t="s">
        <x:v>762</x:v>
      </x:c>
      <x:c r="G2443" s="0" t="s">
        <x:v>63</x:v>
      </x:c>
      <x:c r="H2443" s="0" t="s">
        <x:v>64</x:v>
      </x:c>
      <x:c r="I2443" s="0" t="s">
        <x:v>54</x:v>
      </x:c>
      <x:c r="J2443" s="0">
        <x:v>10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761</x:v>
      </x:c>
      <x:c r="F2444" s="0" t="s">
        <x:v>762</x:v>
      </x:c>
      <x:c r="G2444" s="0" t="s">
        <x:v>65</x:v>
      </x:c>
      <x:c r="H2444" s="0" t="s">
        <x:v>66</x:v>
      </x:c>
      <x:c r="I2444" s="0" t="s">
        <x:v>54</x:v>
      </x:c>
      <x:c r="J2444" s="0">
        <x:v>230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763</x:v>
      </x:c>
      <x:c r="F2445" s="0" t="s">
        <x:v>764</x:v>
      </x:c>
      <x:c r="G2445" s="0" t="s">
        <x:v>52</x:v>
      </x:c>
      <x:c r="H2445" s="0" t="s">
        <x:v>53</x:v>
      </x:c>
      <x:c r="I2445" s="0" t="s">
        <x:v>54</x:v>
      </x:c>
      <x:c r="J2445" s="0">
        <x:v>31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763</x:v>
      </x:c>
      <x:c r="F2446" s="0" t="s">
        <x:v>764</x:v>
      </x:c>
      <x:c r="G2446" s="0" t="s">
        <x:v>55</x:v>
      </x:c>
      <x:c r="H2446" s="0" t="s">
        <x:v>56</x:v>
      </x:c>
      <x:c r="I2446" s="0" t="s">
        <x:v>54</x:v>
      </x:c>
      <x:c r="J2446" s="0">
        <x:v>139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763</x:v>
      </x:c>
      <x:c r="F2447" s="0" t="s">
        <x:v>764</x:v>
      </x:c>
      <x:c r="G2447" s="0" t="s">
        <x:v>57</x:v>
      </x:c>
      <x:c r="H2447" s="0" t="s">
        <x:v>58</x:v>
      </x:c>
      <x:c r="I2447" s="0" t="s">
        <x:v>54</x:v>
      </x:c>
      <x:c r="J2447" s="0">
        <x:v>15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763</x:v>
      </x:c>
      <x:c r="F2448" s="0" t="s">
        <x:v>764</x:v>
      </x:c>
      <x:c r="G2448" s="0" t="s">
        <x:v>59</x:v>
      </x:c>
      <x:c r="H2448" s="0" t="s">
        <x:v>60</x:v>
      </x:c>
      <x:c r="I2448" s="0" t="s">
        <x:v>54</x:v>
      </x:c>
      <x:c r="J2448" s="0">
        <x:v>10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763</x:v>
      </x:c>
      <x:c r="F2449" s="0" t="s">
        <x:v>764</x:v>
      </x:c>
      <x:c r="G2449" s="0" t="s">
        <x:v>61</x:v>
      </x:c>
      <x:c r="H2449" s="0" t="s">
        <x:v>62</x:v>
      </x:c>
      <x:c r="I2449" s="0" t="s">
        <x:v>54</x:v>
      </x:c>
      <x:c r="J2449" s="0">
        <x:v>1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763</x:v>
      </x:c>
      <x:c r="F2450" s="0" t="s">
        <x:v>764</x:v>
      </x:c>
      <x:c r="G2450" s="0" t="s">
        <x:v>63</x:v>
      </x:c>
      <x:c r="H2450" s="0" t="s">
        <x:v>64</x:v>
      </x:c>
      <x:c r="I2450" s="0" t="s">
        <x:v>54</x:v>
      </x:c>
      <x:c r="J2450" s="0">
        <x:v>0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763</x:v>
      </x:c>
      <x:c r="F2451" s="0" t="s">
        <x:v>764</x:v>
      </x:c>
      <x:c r="G2451" s="0" t="s">
        <x:v>65</x:v>
      </x:c>
      <x:c r="H2451" s="0" t="s">
        <x:v>66</x:v>
      </x:c>
      <x:c r="I2451" s="0" t="s">
        <x:v>54</x:v>
      </x:c>
      <x:c r="J2451" s="0">
        <x:v>196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765</x:v>
      </x:c>
      <x:c r="F2452" s="0" t="s">
        <x:v>766</x:v>
      </x:c>
      <x:c r="G2452" s="0" t="s">
        <x:v>52</x:v>
      </x:c>
      <x:c r="H2452" s="0" t="s">
        <x:v>53</x:v>
      </x:c>
      <x:c r="I2452" s="0" t="s">
        <x:v>54</x:v>
      </x:c>
      <x:c r="J2452" s="0">
        <x:v>33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765</x:v>
      </x:c>
      <x:c r="F2453" s="0" t="s">
        <x:v>766</x:v>
      </x:c>
      <x:c r="G2453" s="0" t="s">
        <x:v>55</x:v>
      </x:c>
      <x:c r="H2453" s="0" t="s">
        <x:v>56</x:v>
      </x:c>
      <x:c r="I2453" s="0" t="s">
        <x:v>54</x:v>
      </x:c>
      <x:c r="J2453" s="0">
        <x:v>128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765</x:v>
      </x:c>
      <x:c r="F2454" s="0" t="s">
        <x:v>766</x:v>
      </x:c>
      <x:c r="G2454" s="0" t="s">
        <x:v>57</x:v>
      </x:c>
      <x:c r="H2454" s="0" t="s">
        <x:v>58</x:v>
      </x:c>
      <x:c r="I2454" s="0" t="s">
        <x:v>54</x:v>
      </x:c>
      <x:c r="J2454" s="0">
        <x:v>17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765</x:v>
      </x:c>
      <x:c r="F2455" s="0" t="s">
        <x:v>766</x:v>
      </x:c>
      <x:c r="G2455" s="0" t="s">
        <x:v>59</x:v>
      </x:c>
      <x:c r="H2455" s="0" t="s">
        <x:v>60</x:v>
      </x:c>
      <x:c r="I2455" s="0" t="s">
        <x:v>54</x:v>
      </x:c>
      <x:c r="J2455" s="0">
        <x:v>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765</x:v>
      </x:c>
      <x:c r="F2456" s="0" t="s">
        <x:v>766</x:v>
      </x:c>
      <x:c r="G2456" s="0" t="s">
        <x:v>61</x:v>
      </x:c>
      <x:c r="H2456" s="0" t="s">
        <x:v>62</x:v>
      </x:c>
      <x:c r="I2456" s="0" t="s">
        <x:v>54</x:v>
      </x:c>
      <x:c r="J2456" s="0">
        <x:v>0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765</x:v>
      </x:c>
      <x:c r="F2457" s="0" t="s">
        <x:v>766</x:v>
      </x:c>
      <x:c r="G2457" s="0" t="s">
        <x:v>63</x:v>
      </x:c>
      <x:c r="H2457" s="0" t="s">
        <x:v>64</x:v>
      </x:c>
      <x:c r="I2457" s="0" t="s">
        <x:v>54</x:v>
      </x:c>
      <x:c r="J2457" s="0">
        <x:v>6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765</x:v>
      </x:c>
      <x:c r="F2458" s="0" t="s">
        <x:v>766</x:v>
      </x:c>
      <x:c r="G2458" s="0" t="s">
        <x:v>65</x:v>
      </x:c>
      <x:c r="H2458" s="0" t="s">
        <x:v>66</x:v>
      </x:c>
      <x:c r="I2458" s="0" t="s">
        <x:v>54</x:v>
      </x:c>
      <x:c r="J2458" s="0">
        <x:v>185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767</x:v>
      </x:c>
      <x:c r="F2459" s="0" t="s">
        <x:v>768</x:v>
      </x:c>
      <x:c r="G2459" s="0" t="s">
        <x:v>52</x:v>
      </x:c>
      <x:c r="H2459" s="0" t="s">
        <x:v>53</x:v>
      </x:c>
      <x:c r="I2459" s="0" t="s">
        <x:v>54</x:v>
      </x:c>
      <x:c r="J2459" s="0">
        <x:v>549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767</x:v>
      </x:c>
      <x:c r="F2460" s="0" t="s">
        <x:v>768</x:v>
      </x:c>
      <x:c r="G2460" s="0" t="s">
        <x:v>55</x:v>
      </x:c>
      <x:c r="H2460" s="0" t="s">
        <x:v>56</x:v>
      </x:c>
      <x:c r="I2460" s="0" t="s">
        <x:v>54</x:v>
      </x:c>
      <x:c r="J2460" s="0">
        <x:v>255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767</x:v>
      </x:c>
      <x:c r="F2461" s="0" t="s">
        <x:v>768</x:v>
      </x:c>
      <x:c r="G2461" s="0" t="s">
        <x:v>57</x:v>
      </x:c>
      <x:c r="H2461" s="0" t="s">
        <x:v>58</x:v>
      </x:c>
      <x:c r="I2461" s="0" t="s">
        <x:v>54</x:v>
      </x:c>
      <x:c r="J2461" s="0">
        <x:v>27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767</x:v>
      </x:c>
      <x:c r="F2462" s="0" t="s">
        <x:v>768</x:v>
      </x:c>
      <x:c r="G2462" s="0" t="s">
        <x:v>59</x:v>
      </x:c>
      <x:c r="H2462" s="0" t="s">
        <x:v>60</x:v>
      </x:c>
      <x:c r="I2462" s="0" t="s">
        <x:v>54</x:v>
      </x:c>
      <x:c r="J2462" s="0">
        <x:v>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767</x:v>
      </x:c>
      <x:c r="F2463" s="0" t="s">
        <x:v>768</x:v>
      </x:c>
      <x:c r="G2463" s="0" t="s">
        <x:v>61</x:v>
      </x:c>
      <x:c r="H2463" s="0" t="s">
        <x:v>62</x:v>
      </x:c>
      <x:c r="I2463" s="0" t="s">
        <x:v>54</x:v>
      </x:c>
      <x:c r="J2463" s="0">
        <x:v>2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767</x:v>
      </x:c>
      <x:c r="F2464" s="0" t="s">
        <x:v>768</x:v>
      </x:c>
      <x:c r="G2464" s="0" t="s">
        <x:v>63</x:v>
      </x:c>
      <x:c r="H2464" s="0" t="s">
        <x:v>64</x:v>
      </x:c>
      <x:c r="I2464" s="0" t="s">
        <x:v>54</x:v>
      </x:c>
      <x:c r="J2464" s="0">
        <x:v>30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767</x:v>
      </x:c>
      <x:c r="F2465" s="0" t="s">
        <x:v>768</x:v>
      </x:c>
      <x:c r="G2465" s="0" t="s">
        <x:v>65</x:v>
      </x:c>
      <x:c r="H2465" s="0" t="s">
        <x:v>66</x:v>
      </x:c>
      <x:c r="I2465" s="0" t="s">
        <x:v>54</x:v>
      </x:c>
      <x:c r="J2465" s="0">
        <x:v>871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769</x:v>
      </x:c>
      <x:c r="F2466" s="0" t="s">
        <x:v>770</x:v>
      </x:c>
      <x:c r="G2466" s="0" t="s">
        <x:v>52</x:v>
      </x:c>
      <x:c r="H2466" s="0" t="s">
        <x:v>53</x:v>
      </x:c>
      <x:c r="I2466" s="0" t="s">
        <x:v>54</x:v>
      </x:c>
      <x:c r="J2466" s="0">
        <x:v>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769</x:v>
      </x:c>
      <x:c r="F2467" s="0" t="s">
        <x:v>770</x:v>
      </x:c>
      <x:c r="G2467" s="0" t="s">
        <x:v>55</x:v>
      </x:c>
      <x:c r="H2467" s="0" t="s">
        <x:v>56</x:v>
      </x:c>
      <x:c r="I2467" s="0" t="s">
        <x:v>54</x:v>
      </x:c>
      <x:c r="J2467" s="0">
        <x:v>86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769</x:v>
      </x:c>
      <x:c r="F2468" s="0" t="s">
        <x:v>770</x:v>
      </x:c>
      <x:c r="G2468" s="0" t="s">
        <x:v>57</x:v>
      </x:c>
      <x:c r="H2468" s="0" t="s">
        <x:v>58</x:v>
      </x:c>
      <x:c r="I2468" s="0" t="s">
        <x:v>54</x:v>
      </x:c>
      <x:c r="J2468" s="0">
        <x:v>9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769</x:v>
      </x:c>
      <x:c r="F2469" s="0" t="s">
        <x:v>770</x:v>
      </x:c>
      <x:c r="G2469" s="0" t="s">
        <x:v>59</x:v>
      </x:c>
      <x:c r="H2469" s="0" t="s">
        <x:v>60</x:v>
      </x:c>
      <x:c r="I2469" s="0" t="s">
        <x:v>54</x:v>
      </x:c>
      <x:c r="J2469" s="0">
        <x:v>1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769</x:v>
      </x:c>
      <x:c r="F2470" s="0" t="s">
        <x:v>770</x:v>
      </x:c>
      <x:c r="G2470" s="0" t="s">
        <x:v>61</x:v>
      </x:c>
      <x:c r="H2470" s="0" t="s">
        <x:v>62</x:v>
      </x:c>
      <x:c r="I2470" s="0" t="s">
        <x:v>54</x:v>
      </x:c>
      <x:c r="J2470" s="0">
        <x:v>0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769</x:v>
      </x:c>
      <x:c r="F2471" s="0" t="s">
        <x:v>770</x:v>
      </x:c>
      <x:c r="G2471" s="0" t="s">
        <x:v>63</x:v>
      </x:c>
      <x:c r="H2471" s="0" t="s">
        <x:v>64</x:v>
      </x:c>
      <x:c r="I2471" s="0" t="s">
        <x:v>54</x:v>
      </x:c>
      <x:c r="J2471" s="0">
        <x:v>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769</x:v>
      </x:c>
      <x:c r="F2472" s="0" t="s">
        <x:v>770</x:v>
      </x:c>
      <x:c r="G2472" s="0" t="s">
        <x:v>65</x:v>
      </x:c>
      <x:c r="H2472" s="0" t="s">
        <x:v>66</x:v>
      </x:c>
      <x:c r="I2472" s="0" t="s">
        <x:v>54</x:v>
      </x:c>
      <x:c r="J2472" s="0">
        <x:v>101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771</x:v>
      </x:c>
      <x:c r="F2473" s="0" t="s">
        <x:v>772</x:v>
      </x:c>
      <x:c r="G2473" s="0" t="s">
        <x:v>52</x:v>
      </x:c>
      <x:c r="H2473" s="0" t="s">
        <x:v>53</x:v>
      </x:c>
      <x:c r="I2473" s="0" t="s">
        <x:v>54</x:v>
      </x:c>
      <x:c r="J2473" s="0">
        <x:v>27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771</x:v>
      </x:c>
      <x:c r="F2474" s="0" t="s">
        <x:v>772</x:v>
      </x:c>
      <x:c r="G2474" s="0" t="s">
        <x:v>55</x:v>
      </x:c>
      <x:c r="H2474" s="0" t="s">
        <x:v>56</x:v>
      </x:c>
      <x:c r="I2474" s="0" t="s">
        <x:v>54</x:v>
      </x:c>
      <x:c r="J2474" s="0">
        <x:v>207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771</x:v>
      </x:c>
      <x:c r="F2475" s="0" t="s">
        <x:v>772</x:v>
      </x:c>
      <x:c r="G2475" s="0" t="s">
        <x:v>57</x:v>
      </x:c>
      <x:c r="H2475" s="0" t="s">
        <x:v>58</x:v>
      </x:c>
      <x:c r="I2475" s="0" t="s">
        <x:v>54</x:v>
      </x:c>
      <x:c r="J2475" s="0">
        <x:v>37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771</x:v>
      </x:c>
      <x:c r="F2476" s="0" t="s">
        <x:v>772</x:v>
      </x:c>
      <x:c r="G2476" s="0" t="s">
        <x:v>59</x:v>
      </x:c>
      <x:c r="H2476" s="0" t="s">
        <x:v>60</x:v>
      </x:c>
      <x:c r="I2476" s="0" t="s">
        <x:v>54</x:v>
      </x:c>
      <x:c r="J2476" s="0">
        <x:v>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771</x:v>
      </x:c>
      <x:c r="F2477" s="0" t="s">
        <x:v>772</x:v>
      </x:c>
      <x:c r="G2477" s="0" t="s">
        <x:v>61</x:v>
      </x:c>
      <x:c r="H2477" s="0" t="s">
        <x:v>62</x:v>
      </x:c>
      <x:c r="I2477" s="0" t="s">
        <x:v>54</x:v>
      </x:c>
      <x:c r="J2477" s="0">
        <x:v>3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771</x:v>
      </x:c>
      <x:c r="F2478" s="0" t="s">
        <x:v>772</x:v>
      </x:c>
      <x:c r="G2478" s="0" t="s">
        <x:v>63</x:v>
      </x:c>
      <x:c r="H2478" s="0" t="s">
        <x:v>64</x:v>
      </x:c>
      <x:c r="I2478" s="0" t="s">
        <x:v>54</x:v>
      </x:c>
      <x:c r="J2478" s="0">
        <x:v>3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771</x:v>
      </x:c>
      <x:c r="F2479" s="0" t="s">
        <x:v>772</x:v>
      </x:c>
      <x:c r="G2479" s="0" t="s">
        <x:v>65</x:v>
      </x:c>
      <x:c r="H2479" s="0" t="s">
        <x:v>66</x:v>
      </x:c>
      <x:c r="I2479" s="0" t="s">
        <x:v>54</x:v>
      </x:c>
      <x:c r="J2479" s="0">
        <x:v>278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773</x:v>
      </x:c>
      <x:c r="F2480" s="0" t="s">
        <x:v>774</x:v>
      </x:c>
      <x:c r="G2480" s="0" t="s">
        <x:v>52</x:v>
      </x:c>
      <x:c r="H2480" s="0" t="s">
        <x:v>53</x:v>
      </x:c>
      <x:c r="I2480" s="0" t="s">
        <x:v>54</x:v>
      </x:c>
      <x:c r="J2480" s="0">
        <x:v>1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773</x:v>
      </x:c>
      <x:c r="F2481" s="0" t="s">
        <x:v>774</x:v>
      </x:c>
      <x:c r="G2481" s="0" t="s">
        <x:v>55</x:v>
      </x:c>
      <x:c r="H2481" s="0" t="s">
        <x:v>56</x:v>
      </x:c>
      <x:c r="I2481" s="0" t="s">
        <x:v>54</x:v>
      </x:c>
      <x:c r="J2481" s="0">
        <x:v>58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773</x:v>
      </x:c>
      <x:c r="F2482" s="0" t="s">
        <x:v>774</x:v>
      </x:c>
      <x:c r="G2482" s="0" t="s">
        <x:v>57</x:v>
      </x:c>
      <x:c r="H2482" s="0" t="s">
        <x:v>58</x:v>
      </x:c>
      <x:c r="I2482" s="0" t="s">
        <x:v>54</x:v>
      </x:c>
      <x:c r="J2482" s="0">
        <x:v>7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773</x:v>
      </x:c>
      <x:c r="F2483" s="0" t="s">
        <x:v>774</x:v>
      </x:c>
      <x:c r="G2483" s="0" t="s">
        <x:v>59</x:v>
      </x:c>
      <x:c r="H2483" s="0" t="s">
        <x:v>60</x:v>
      </x:c>
      <x:c r="I2483" s="0" t="s">
        <x:v>54</x:v>
      </x:c>
      <x:c r="J2483" s="0">
        <x:v>0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773</x:v>
      </x:c>
      <x:c r="F2484" s="0" t="s">
        <x:v>774</x:v>
      </x:c>
      <x:c r="G2484" s="0" t="s">
        <x:v>61</x:v>
      </x:c>
      <x:c r="H2484" s="0" t="s">
        <x:v>62</x:v>
      </x:c>
      <x:c r="I2484" s="0" t="s">
        <x:v>54</x:v>
      </x:c>
      <x:c r="J2484" s="0">
        <x:v>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773</x:v>
      </x:c>
      <x:c r="F2485" s="0" t="s">
        <x:v>774</x:v>
      </x:c>
      <x:c r="G2485" s="0" t="s">
        <x:v>63</x:v>
      </x:c>
      <x:c r="H2485" s="0" t="s">
        <x:v>64</x:v>
      </x:c>
      <x:c r="I2485" s="0" t="s">
        <x:v>54</x:v>
      </x:c>
      <x:c r="J2485" s="0">
        <x:v>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773</x:v>
      </x:c>
      <x:c r="F2486" s="0" t="s">
        <x:v>774</x:v>
      </x:c>
      <x:c r="G2486" s="0" t="s">
        <x:v>65</x:v>
      </x:c>
      <x:c r="H2486" s="0" t="s">
        <x:v>66</x:v>
      </x:c>
      <x:c r="I2486" s="0" t="s">
        <x:v>54</x:v>
      </x:c>
      <x:c r="J2486" s="0">
        <x:v>68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775</x:v>
      </x:c>
      <x:c r="F2487" s="0" t="s">
        <x:v>776</x:v>
      </x:c>
      <x:c r="G2487" s="0" t="s">
        <x:v>52</x:v>
      </x:c>
      <x:c r="H2487" s="0" t="s">
        <x:v>53</x:v>
      </x:c>
      <x:c r="I2487" s="0" t="s">
        <x:v>54</x:v>
      </x:c>
      <x:c r="J2487" s="0">
        <x:v>351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775</x:v>
      </x:c>
      <x:c r="F2488" s="0" t="s">
        <x:v>776</x:v>
      </x:c>
      <x:c r="G2488" s="0" t="s">
        <x:v>55</x:v>
      </x:c>
      <x:c r="H2488" s="0" t="s">
        <x:v>56</x:v>
      </x:c>
      <x:c r="I2488" s="0" t="s">
        <x:v>54</x:v>
      </x:c>
      <x:c r="J2488" s="0">
        <x:v>256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775</x:v>
      </x:c>
      <x:c r="F2489" s="0" t="s">
        <x:v>776</x:v>
      </x:c>
      <x:c r="G2489" s="0" t="s">
        <x:v>57</x:v>
      </x:c>
      <x:c r="H2489" s="0" t="s">
        <x:v>58</x:v>
      </x:c>
      <x:c r="I2489" s="0" t="s">
        <x:v>54</x:v>
      </x:c>
      <x:c r="J2489" s="0">
        <x:v>48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775</x:v>
      </x:c>
      <x:c r="F2490" s="0" t="s">
        <x:v>776</x:v>
      </x:c>
      <x:c r="G2490" s="0" t="s">
        <x:v>59</x:v>
      </x:c>
      <x:c r="H2490" s="0" t="s">
        <x:v>60</x:v>
      </x:c>
      <x:c r="I2490" s="0" t="s">
        <x:v>54</x:v>
      </x:c>
      <x:c r="J2490" s="0">
        <x:v>17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775</x:v>
      </x:c>
      <x:c r="F2491" s="0" t="s">
        <x:v>776</x:v>
      </x:c>
      <x:c r="G2491" s="0" t="s">
        <x:v>61</x:v>
      </x:c>
      <x:c r="H2491" s="0" t="s">
        <x:v>62</x:v>
      </x:c>
      <x:c r="I2491" s="0" t="s">
        <x:v>54</x:v>
      </x:c>
      <x:c r="J2491" s="0">
        <x:v>2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775</x:v>
      </x:c>
      <x:c r="F2492" s="0" t="s">
        <x:v>776</x:v>
      </x:c>
      <x:c r="G2492" s="0" t="s">
        <x:v>63</x:v>
      </x:c>
      <x:c r="H2492" s="0" t="s">
        <x:v>64</x:v>
      </x:c>
      <x:c r="I2492" s="0" t="s">
        <x:v>54</x:v>
      </x:c>
      <x:c r="J2492" s="0">
        <x:v>24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775</x:v>
      </x:c>
      <x:c r="F2493" s="0" t="s">
        <x:v>776</x:v>
      </x:c>
      <x:c r="G2493" s="0" t="s">
        <x:v>65</x:v>
      </x:c>
      <x:c r="H2493" s="0" t="s">
        <x:v>66</x:v>
      </x:c>
      <x:c r="I2493" s="0" t="s">
        <x:v>54</x:v>
      </x:c>
      <x:c r="J2493" s="0">
        <x:v>698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777</x:v>
      </x:c>
      <x:c r="F2494" s="0" t="s">
        <x:v>778</x:v>
      </x:c>
      <x:c r="G2494" s="0" t="s">
        <x:v>52</x:v>
      </x:c>
      <x:c r="H2494" s="0" t="s">
        <x:v>53</x:v>
      </x:c>
      <x:c r="I2494" s="0" t="s">
        <x:v>54</x:v>
      </x:c>
      <x:c r="J2494" s="0">
        <x:v>303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777</x:v>
      </x:c>
      <x:c r="F2495" s="0" t="s">
        <x:v>778</x:v>
      </x:c>
      <x:c r="G2495" s="0" t="s">
        <x:v>55</x:v>
      </x:c>
      <x:c r="H2495" s="0" t="s">
        <x:v>56</x:v>
      </x:c>
      <x:c r="I2495" s="0" t="s">
        <x:v>54</x:v>
      </x:c>
      <x:c r="J2495" s="0">
        <x:v>247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777</x:v>
      </x:c>
      <x:c r="F2496" s="0" t="s">
        <x:v>778</x:v>
      </x:c>
      <x:c r="G2496" s="0" t="s">
        <x:v>57</x:v>
      </x:c>
      <x:c r="H2496" s="0" t="s">
        <x:v>58</x:v>
      </x:c>
      <x:c r="I2496" s="0" t="s">
        <x:v>54</x:v>
      </x:c>
      <x:c r="J2496" s="0">
        <x:v>51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777</x:v>
      </x:c>
      <x:c r="F2497" s="0" t="s">
        <x:v>778</x:v>
      </x:c>
      <x:c r="G2497" s="0" t="s">
        <x:v>59</x:v>
      </x:c>
      <x:c r="H2497" s="0" t="s">
        <x:v>60</x:v>
      </x:c>
      <x:c r="I2497" s="0" t="s">
        <x:v>54</x:v>
      </x:c>
      <x:c r="J2497" s="0">
        <x:v>1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777</x:v>
      </x:c>
      <x:c r="F2498" s="0" t="s">
        <x:v>778</x:v>
      </x:c>
      <x:c r="G2498" s="0" t="s">
        <x:v>61</x:v>
      </x:c>
      <x:c r="H2498" s="0" t="s">
        <x:v>62</x:v>
      </x:c>
      <x:c r="I2498" s="0" t="s">
        <x:v>54</x:v>
      </x:c>
      <x:c r="J2498" s="0">
        <x:v>0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777</x:v>
      </x:c>
      <x:c r="F2499" s="0" t="s">
        <x:v>778</x:v>
      </x:c>
      <x:c r="G2499" s="0" t="s">
        <x:v>63</x:v>
      </x:c>
      <x:c r="H2499" s="0" t="s">
        <x:v>64</x:v>
      </x:c>
      <x:c r="I2499" s="0" t="s">
        <x:v>54</x:v>
      </x:c>
      <x:c r="J2499" s="0">
        <x:v>25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777</x:v>
      </x:c>
      <x:c r="F2500" s="0" t="s">
        <x:v>778</x:v>
      </x:c>
      <x:c r="G2500" s="0" t="s">
        <x:v>65</x:v>
      </x:c>
      <x:c r="H2500" s="0" t="s">
        <x:v>66</x:v>
      </x:c>
      <x:c r="I2500" s="0" t="s">
        <x:v>54</x:v>
      </x:c>
      <x:c r="J2500" s="0">
        <x:v>627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779</x:v>
      </x:c>
      <x:c r="F2501" s="0" t="s">
        <x:v>780</x:v>
      </x:c>
      <x:c r="G2501" s="0" t="s">
        <x:v>52</x:v>
      </x:c>
      <x:c r="H2501" s="0" t="s">
        <x:v>53</x:v>
      </x:c>
      <x:c r="I2501" s="0" t="s">
        <x:v>54</x:v>
      </x:c>
      <x:c r="J2501" s="0">
        <x:v>558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779</x:v>
      </x:c>
      <x:c r="F2502" s="0" t="s">
        <x:v>780</x:v>
      </x:c>
      <x:c r="G2502" s="0" t="s">
        <x:v>55</x:v>
      </x:c>
      <x:c r="H2502" s="0" t="s">
        <x:v>56</x:v>
      </x:c>
      <x:c r="I2502" s="0" t="s">
        <x:v>54</x:v>
      </x:c>
      <x:c r="J2502" s="0">
        <x:v>339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779</x:v>
      </x:c>
      <x:c r="F2503" s="0" t="s">
        <x:v>780</x:v>
      </x:c>
      <x:c r="G2503" s="0" t="s">
        <x:v>57</x:v>
      </x:c>
      <x:c r="H2503" s="0" t="s">
        <x:v>58</x:v>
      </x:c>
      <x:c r="I2503" s="0" t="s">
        <x:v>54</x:v>
      </x:c>
      <x:c r="J2503" s="0">
        <x:v>75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779</x:v>
      </x:c>
      <x:c r="F2504" s="0" t="s">
        <x:v>780</x:v>
      </x:c>
      <x:c r="G2504" s="0" t="s">
        <x:v>59</x:v>
      </x:c>
      <x:c r="H2504" s="0" t="s">
        <x:v>60</x:v>
      </x:c>
      <x:c r="I2504" s="0" t="s">
        <x:v>54</x:v>
      </x:c>
      <x:c r="J2504" s="0">
        <x:v>7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779</x:v>
      </x:c>
      <x:c r="F2505" s="0" t="s">
        <x:v>780</x:v>
      </x:c>
      <x:c r="G2505" s="0" t="s">
        <x:v>61</x:v>
      </x:c>
      <x:c r="H2505" s="0" t="s">
        <x:v>62</x:v>
      </x:c>
      <x:c r="I2505" s="0" t="s">
        <x:v>54</x:v>
      </x:c>
      <x:c r="J2505" s="0">
        <x:v>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779</x:v>
      </x:c>
      <x:c r="F2506" s="0" t="s">
        <x:v>780</x:v>
      </x:c>
      <x:c r="G2506" s="0" t="s">
        <x:v>63</x:v>
      </x:c>
      <x:c r="H2506" s="0" t="s">
        <x:v>64</x:v>
      </x:c>
      <x:c r="I2506" s="0" t="s">
        <x:v>54</x:v>
      </x:c>
      <x:c r="J2506" s="0">
        <x:v>42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779</x:v>
      </x:c>
      <x:c r="F2507" s="0" t="s">
        <x:v>780</x:v>
      </x:c>
      <x:c r="G2507" s="0" t="s">
        <x:v>65</x:v>
      </x:c>
      <x:c r="H2507" s="0" t="s">
        <x:v>66</x:v>
      </x:c>
      <x:c r="I2507" s="0" t="s">
        <x:v>54</x:v>
      </x:c>
      <x:c r="J2507" s="0">
        <x:v>1022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781</x:v>
      </x:c>
      <x:c r="F2508" s="0" t="s">
        <x:v>782</x:v>
      </x:c>
      <x:c r="G2508" s="0" t="s">
        <x:v>52</x:v>
      </x:c>
      <x:c r="H2508" s="0" t="s">
        <x:v>53</x:v>
      </x:c>
      <x:c r="I2508" s="0" t="s">
        <x:v>54</x:v>
      </x:c>
      <x:c r="J2508" s="0">
        <x:v>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781</x:v>
      </x:c>
      <x:c r="F2509" s="0" t="s">
        <x:v>782</x:v>
      </x:c>
      <x:c r="G2509" s="0" t="s">
        <x:v>55</x:v>
      </x:c>
      <x:c r="H2509" s="0" t="s">
        <x:v>56</x:v>
      </x:c>
      <x:c r="I2509" s="0" t="s">
        <x:v>54</x:v>
      </x:c>
      <x:c r="J2509" s="0">
        <x:v>114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781</x:v>
      </x:c>
      <x:c r="F2510" s="0" t="s">
        <x:v>782</x:v>
      </x:c>
      <x:c r="G2510" s="0" t="s">
        <x:v>57</x:v>
      </x:c>
      <x:c r="H2510" s="0" t="s">
        <x:v>58</x:v>
      </x:c>
      <x:c r="I2510" s="0" t="s">
        <x:v>54</x:v>
      </x:c>
      <x:c r="J2510" s="0">
        <x:v>27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781</x:v>
      </x:c>
      <x:c r="F2511" s="0" t="s">
        <x:v>782</x:v>
      </x:c>
      <x:c r="G2511" s="0" t="s">
        <x:v>59</x:v>
      </x:c>
      <x:c r="H2511" s="0" t="s">
        <x:v>60</x:v>
      </x:c>
      <x:c r="I2511" s="0" t="s">
        <x:v>54</x:v>
      </x:c>
      <x:c r="J2511" s="0">
        <x:v>0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781</x:v>
      </x:c>
      <x:c r="F2512" s="0" t="s">
        <x:v>782</x:v>
      </x:c>
      <x:c r="G2512" s="0" t="s">
        <x:v>61</x:v>
      </x:c>
      <x:c r="H2512" s="0" t="s">
        <x:v>62</x:v>
      </x:c>
      <x:c r="I2512" s="0" t="s">
        <x:v>54</x:v>
      </x:c>
      <x:c r="J2512" s="0">
        <x:v>0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781</x:v>
      </x:c>
      <x:c r="F2513" s="0" t="s">
        <x:v>782</x:v>
      </x:c>
      <x:c r="G2513" s="0" t="s">
        <x:v>63</x:v>
      </x:c>
      <x:c r="H2513" s="0" t="s">
        <x:v>64</x:v>
      </x:c>
      <x:c r="I2513" s="0" t="s">
        <x:v>54</x:v>
      </x:c>
      <x:c r="J2513" s="0">
        <x:v>4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781</x:v>
      </x:c>
      <x:c r="F2514" s="0" t="s">
        <x:v>782</x:v>
      </x:c>
      <x:c r="G2514" s="0" t="s">
        <x:v>65</x:v>
      </x:c>
      <x:c r="H2514" s="0" t="s">
        <x:v>66</x:v>
      </x:c>
      <x:c r="I2514" s="0" t="s">
        <x:v>54</x:v>
      </x:c>
      <x:c r="J2514" s="0">
        <x:v>146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783</x:v>
      </x:c>
      <x:c r="F2515" s="0" t="s">
        <x:v>784</x:v>
      </x:c>
      <x:c r="G2515" s="0" t="s">
        <x:v>52</x:v>
      </x:c>
      <x:c r="H2515" s="0" t="s">
        <x:v>53</x:v>
      </x:c>
      <x:c r="I2515" s="0" t="s">
        <x:v>54</x:v>
      </x:c>
      <x:c r="J2515" s="0">
        <x:v>2609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783</x:v>
      </x:c>
      <x:c r="F2516" s="0" t="s">
        <x:v>784</x:v>
      </x:c>
      <x:c r="G2516" s="0" t="s">
        <x:v>55</x:v>
      </x:c>
      <x:c r="H2516" s="0" t="s">
        <x:v>56</x:v>
      </x:c>
      <x:c r="I2516" s="0" t="s">
        <x:v>54</x:v>
      </x:c>
      <x:c r="J2516" s="0">
        <x:v>447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783</x:v>
      </x:c>
      <x:c r="F2517" s="0" t="s">
        <x:v>784</x:v>
      </x:c>
      <x:c r="G2517" s="0" t="s">
        <x:v>57</x:v>
      </x:c>
      <x:c r="H2517" s="0" t="s">
        <x:v>58</x:v>
      </x:c>
      <x:c r="I2517" s="0" t="s">
        <x:v>54</x:v>
      </x:c>
      <x:c r="J2517" s="0">
        <x:v>93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783</x:v>
      </x:c>
      <x:c r="F2518" s="0" t="s">
        <x:v>784</x:v>
      </x:c>
      <x:c r="G2518" s="0" t="s">
        <x:v>59</x:v>
      </x:c>
      <x:c r="H2518" s="0" t="s">
        <x:v>60</x:v>
      </x:c>
      <x:c r="I2518" s="0" t="s">
        <x:v>54</x:v>
      </x:c>
      <x:c r="J2518" s="0">
        <x:v>11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783</x:v>
      </x:c>
      <x:c r="F2519" s="0" t="s">
        <x:v>784</x:v>
      </x:c>
      <x:c r="G2519" s="0" t="s">
        <x:v>61</x:v>
      </x:c>
      <x:c r="H2519" s="0" t="s">
        <x:v>62</x:v>
      </x:c>
      <x:c r="I2519" s="0" t="s">
        <x:v>54</x:v>
      </x:c>
      <x:c r="J2519" s="0">
        <x:v>0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783</x:v>
      </x:c>
      <x:c r="F2520" s="0" t="s">
        <x:v>784</x:v>
      </x:c>
      <x:c r="G2520" s="0" t="s">
        <x:v>63</x:v>
      </x:c>
      <x:c r="H2520" s="0" t="s">
        <x:v>64</x:v>
      </x:c>
      <x:c r="I2520" s="0" t="s">
        <x:v>54</x:v>
      </x:c>
      <x:c r="J2520" s="0">
        <x:v>91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783</x:v>
      </x:c>
      <x:c r="F2521" s="0" t="s">
        <x:v>784</x:v>
      </x:c>
      <x:c r="G2521" s="0" t="s">
        <x:v>65</x:v>
      </x:c>
      <x:c r="H2521" s="0" t="s">
        <x:v>66</x:v>
      </x:c>
      <x:c r="I2521" s="0" t="s">
        <x:v>54</x:v>
      </x:c>
      <x:c r="J2521" s="0">
        <x:v>3251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785</x:v>
      </x:c>
      <x:c r="F2522" s="0" t="s">
        <x:v>786</x:v>
      </x:c>
      <x:c r="G2522" s="0" t="s">
        <x:v>52</x:v>
      </x:c>
      <x:c r="H2522" s="0" t="s">
        <x:v>53</x:v>
      </x:c>
      <x:c r="I2522" s="0" t="s">
        <x:v>54</x:v>
      </x:c>
      <x:c r="J2522" s="0">
        <x:v>28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785</x:v>
      </x:c>
      <x:c r="F2523" s="0" t="s">
        <x:v>786</x:v>
      </x:c>
      <x:c r="G2523" s="0" t="s">
        <x:v>55</x:v>
      </x:c>
      <x:c r="H2523" s="0" t="s">
        <x:v>56</x:v>
      </x:c>
      <x:c r="I2523" s="0" t="s">
        <x:v>54</x:v>
      </x:c>
      <x:c r="J2523" s="0">
        <x:v>260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785</x:v>
      </x:c>
      <x:c r="F2524" s="0" t="s">
        <x:v>786</x:v>
      </x:c>
      <x:c r="G2524" s="0" t="s">
        <x:v>57</x:v>
      </x:c>
      <x:c r="H2524" s="0" t="s">
        <x:v>58</x:v>
      </x:c>
      <x:c r="I2524" s="0" t="s">
        <x:v>54</x:v>
      </x:c>
      <x:c r="J2524" s="0">
        <x:v>50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785</x:v>
      </x:c>
      <x:c r="F2525" s="0" t="s">
        <x:v>786</x:v>
      </x:c>
      <x:c r="G2525" s="0" t="s">
        <x:v>59</x:v>
      </x:c>
      <x:c r="H2525" s="0" t="s">
        <x:v>60</x:v>
      </x:c>
      <x:c r="I2525" s="0" t="s">
        <x:v>54</x:v>
      </x:c>
      <x:c r="J2525" s="0">
        <x:v>1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785</x:v>
      </x:c>
      <x:c r="F2526" s="0" t="s">
        <x:v>786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785</x:v>
      </x:c>
      <x:c r="F2527" s="0" t="s">
        <x:v>786</x:v>
      </x:c>
      <x:c r="G2527" s="0" t="s">
        <x:v>63</x:v>
      </x:c>
      <x:c r="H2527" s="0" t="s">
        <x:v>64</x:v>
      </x:c>
      <x:c r="I2527" s="0" t="s">
        <x:v>54</x:v>
      </x:c>
      <x:c r="J2527" s="0">
        <x:v>10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785</x:v>
      </x:c>
      <x:c r="F2528" s="0" t="s">
        <x:v>786</x:v>
      </x:c>
      <x:c r="G2528" s="0" t="s">
        <x:v>65</x:v>
      </x:c>
      <x:c r="H2528" s="0" t="s">
        <x:v>66</x:v>
      </x:c>
      <x:c r="I2528" s="0" t="s">
        <x:v>54</x:v>
      </x:c>
      <x:c r="J2528" s="0">
        <x:v>349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787</x:v>
      </x:c>
      <x:c r="F2529" s="0" t="s">
        <x:v>788</x:v>
      </x:c>
      <x:c r="G2529" s="0" t="s">
        <x:v>52</x:v>
      </x:c>
      <x:c r="H2529" s="0" t="s">
        <x:v>53</x:v>
      </x:c>
      <x:c r="I2529" s="0" t="s">
        <x:v>54</x:v>
      </x:c>
      <x:c r="J2529" s="0">
        <x:v>1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787</x:v>
      </x:c>
      <x:c r="F2530" s="0" t="s">
        <x:v>788</x:v>
      </x:c>
      <x:c r="G2530" s="0" t="s">
        <x:v>55</x:v>
      </x:c>
      <x:c r="H2530" s="0" t="s">
        <x:v>56</x:v>
      </x:c>
      <x:c r="I2530" s="0" t="s">
        <x:v>54</x:v>
      </x:c>
      <x:c r="J2530" s="0">
        <x:v>55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787</x:v>
      </x:c>
      <x:c r="F2531" s="0" t="s">
        <x:v>788</x:v>
      </x:c>
      <x:c r="G2531" s="0" t="s">
        <x:v>57</x:v>
      </x:c>
      <x:c r="H2531" s="0" t="s">
        <x:v>58</x:v>
      </x:c>
      <x:c r="I2531" s="0" t="s">
        <x:v>54</x:v>
      </x:c>
      <x:c r="J2531" s="0">
        <x:v>25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787</x:v>
      </x:c>
      <x:c r="F2532" s="0" t="s">
        <x:v>788</x:v>
      </x:c>
      <x:c r="G2532" s="0" t="s">
        <x:v>59</x:v>
      </x:c>
      <x:c r="H2532" s="0" t="s">
        <x:v>60</x:v>
      </x:c>
      <x:c r="I2532" s="0" t="s">
        <x:v>54</x:v>
      </x:c>
      <x:c r="J2532" s="0">
        <x:v>0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787</x:v>
      </x:c>
      <x:c r="F2533" s="0" t="s">
        <x:v>788</x:v>
      </x:c>
      <x:c r="G2533" s="0" t="s">
        <x:v>61</x:v>
      </x:c>
      <x:c r="H2533" s="0" t="s">
        <x:v>62</x:v>
      </x:c>
      <x:c r="I2533" s="0" t="s">
        <x:v>54</x:v>
      </x:c>
      <x:c r="J2533" s="0">
        <x:v>1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787</x:v>
      </x:c>
      <x:c r="F2534" s="0" t="s">
        <x:v>788</x:v>
      </x:c>
      <x:c r="G2534" s="0" t="s">
        <x:v>63</x:v>
      </x:c>
      <x:c r="H2534" s="0" t="s">
        <x:v>64</x:v>
      </x:c>
      <x:c r="I2534" s="0" t="s">
        <x:v>54</x:v>
      </x:c>
      <x:c r="J2534" s="0">
        <x:v>3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787</x:v>
      </x:c>
      <x:c r="F2535" s="0" t="s">
        <x:v>788</x:v>
      </x:c>
      <x:c r="G2535" s="0" t="s">
        <x:v>65</x:v>
      </x:c>
      <x:c r="H2535" s="0" t="s">
        <x:v>66</x:v>
      </x:c>
      <x:c r="I2535" s="0" t="s">
        <x:v>54</x:v>
      </x:c>
      <x:c r="J2535" s="0">
        <x:v>85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789</x:v>
      </x:c>
      <x:c r="F2536" s="0" t="s">
        <x:v>790</x:v>
      </x:c>
      <x:c r="G2536" s="0" t="s">
        <x:v>52</x:v>
      </x:c>
      <x:c r="H2536" s="0" t="s">
        <x:v>53</x:v>
      </x:c>
      <x:c r="I2536" s="0" t="s">
        <x:v>54</x:v>
      </x:c>
      <x:c r="J2536" s="0">
        <x:v>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789</x:v>
      </x:c>
      <x:c r="F2537" s="0" t="s">
        <x:v>790</x:v>
      </x:c>
      <x:c r="G2537" s="0" t="s">
        <x:v>55</x:v>
      </x:c>
      <x:c r="H2537" s="0" t="s">
        <x:v>56</x:v>
      </x:c>
      <x:c r="I2537" s="0" t="s">
        <x:v>54</x:v>
      </x:c>
      <x:c r="J2537" s="0">
        <x:v>141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789</x:v>
      </x:c>
      <x:c r="F2538" s="0" t="s">
        <x:v>790</x:v>
      </x:c>
      <x:c r="G2538" s="0" t="s">
        <x:v>57</x:v>
      </x:c>
      <x:c r="H2538" s="0" t="s">
        <x:v>58</x:v>
      </x:c>
      <x:c r="I2538" s="0" t="s">
        <x:v>54</x:v>
      </x:c>
      <x:c r="J2538" s="0">
        <x:v>19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789</x:v>
      </x:c>
      <x:c r="F2539" s="0" t="s">
        <x:v>790</x:v>
      </x:c>
      <x:c r="G2539" s="0" t="s">
        <x:v>59</x:v>
      </x:c>
      <x:c r="H2539" s="0" t="s">
        <x:v>60</x:v>
      </x:c>
      <x:c r="I2539" s="0" t="s">
        <x:v>54</x:v>
      </x:c>
      <x:c r="J2539" s="0">
        <x:v>0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789</x:v>
      </x:c>
      <x:c r="F2540" s="0" t="s">
        <x:v>790</x:v>
      </x:c>
      <x:c r="G2540" s="0" t="s">
        <x:v>61</x:v>
      </x:c>
      <x:c r="H2540" s="0" t="s">
        <x:v>62</x:v>
      </x:c>
      <x:c r="I2540" s="0" t="s">
        <x:v>54</x:v>
      </x:c>
      <x:c r="J2540" s="0">
        <x:v>1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789</x:v>
      </x:c>
      <x:c r="F2541" s="0" t="s">
        <x:v>790</x:v>
      </x:c>
      <x:c r="G2541" s="0" t="s">
        <x:v>63</x:v>
      </x:c>
      <x:c r="H2541" s="0" t="s">
        <x:v>64</x:v>
      </x:c>
      <x:c r="I2541" s="0" t="s">
        <x:v>54</x:v>
      </x:c>
      <x:c r="J2541" s="0">
        <x:v>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789</x:v>
      </x:c>
      <x:c r="F2542" s="0" t="s">
        <x:v>790</x:v>
      </x:c>
      <x:c r="G2542" s="0" t="s">
        <x:v>65</x:v>
      </x:c>
      <x:c r="H2542" s="0" t="s">
        <x:v>66</x:v>
      </x:c>
      <x:c r="I2542" s="0" t="s">
        <x:v>54</x:v>
      </x:c>
      <x:c r="J2542" s="0">
        <x:v>164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791</x:v>
      </x:c>
      <x:c r="F2543" s="0" t="s">
        <x:v>792</x:v>
      </x:c>
      <x:c r="G2543" s="0" t="s">
        <x:v>52</x:v>
      </x:c>
      <x:c r="H2543" s="0" t="s">
        <x:v>53</x:v>
      </x:c>
      <x:c r="I2543" s="0" t="s">
        <x:v>54</x:v>
      </x:c>
      <x:c r="J2543" s="0">
        <x:v>26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791</x:v>
      </x:c>
      <x:c r="F2544" s="0" t="s">
        <x:v>792</x:v>
      </x:c>
      <x:c r="G2544" s="0" t="s">
        <x:v>55</x:v>
      </x:c>
      <x:c r="H2544" s="0" t="s">
        <x:v>56</x:v>
      </x:c>
      <x:c r="I2544" s="0" t="s">
        <x:v>54</x:v>
      </x:c>
      <x:c r="J2544" s="0">
        <x:v>136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791</x:v>
      </x:c>
      <x:c r="F2545" s="0" t="s">
        <x:v>792</x:v>
      </x:c>
      <x:c r="G2545" s="0" t="s">
        <x:v>57</x:v>
      </x:c>
      <x:c r="H2545" s="0" t="s">
        <x:v>58</x:v>
      </x:c>
      <x:c r="I2545" s="0" t="s">
        <x:v>54</x:v>
      </x:c>
      <x:c r="J2545" s="0">
        <x:v>14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791</x:v>
      </x:c>
      <x:c r="F2546" s="0" t="s">
        <x:v>792</x:v>
      </x:c>
      <x:c r="G2546" s="0" t="s">
        <x:v>59</x:v>
      </x:c>
      <x:c r="H2546" s="0" t="s">
        <x:v>60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791</x:v>
      </x:c>
      <x:c r="F2547" s="0" t="s">
        <x:v>792</x:v>
      </x:c>
      <x:c r="G2547" s="0" t="s">
        <x:v>61</x:v>
      </x:c>
      <x:c r="H2547" s="0" t="s">
        <x:v>62</x:v>
      </x:c>
      <x:c r="I2547" s="0" t="s">
        <x:v>54</x:v>
      </x:c>
      <x:c r="J2547" s="0">
        <x:v>0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791</x:v>
      </x:c>
      <x:c r="F2548" s="0" t="s">
        <x:v>792</x:v>
      </x:c>
      <x:c r="G2548" s="0" t="s">
        <x:v>63</x:v>
      </x:c>
      <x:c r="H2548" s="0" t="s">
        <x:v>64</x:v>
      </x:c>
      <x:c r="I2548" s="0" t="s">
        <x:v>54</x:v>
      </x:c>
      <x:c r="J2548" s="0">
        <x:v>6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791</x:v>
      </x:c>
      <x:c r="F2549" s="0" t="s">
        <x:v>792</x:v>
      </x:c>
      <x:c r="G2549" s="0" t="s">
        <x:v>65</x:v>
      </x:c>
      <x:c r="H2549" s="0" t="s">
        <x:v>66</x:v>
      </x:c>
      <x:c r="I2549" s="0" t="s">
        <x:v>54</x:v>
      </x:c>
      <x:c r="J2549" s="0">
        <x:v>182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793</x:v>
      </x:c>
      <x:c r="F2550" s="0" t="s">
        <x:v>794</x:v>
      </x:c>
      <x:c r="G2550" s="0" t="s">
        <x:v>52</x:v>
      </x:c>
      <x:c r="H2550" s="0" t="s">
        <x:v>53</x:v>
      </x:c>
      <x:c r="I2550" s="0" t="s">
        <x:v>54</x:v>
      </x:c>
      <x:c r="J2550" s="0">
        <x:v>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793</x:v>
      </x:c>
      <x:c r="F2551" s="0" t="s">
        <x:v>794</x:v>
      </x:c>
      <x:c r="G2551" s="0" t="s">
        <x:v>55</x:v>
      </x:c>
      <x:c r="H2551" s="0" t="s">
        <x:v>56</x:v>
      </x:c>
      <x:c r="I2551" s="0" t="s">
        <x:v>54</x:v>
      </x:c>
      <x:c r="J2551" s="0">
        <x:v>185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793</x:v>
      </x:c>
      <x:c r="F2552" s="0" t="s">
        <x:v>794</x:v>
      </x:c>
      <x:c r="G2552" s="0" t="s">
        <x:v>57</x:v>
      </x:c>
      <x:c r="H2552" s="0" t="s">
        <x:v>58</x:v>
      </x:c>
      <x:c r="I2552" s="0" t="s">
        <x:v>54</x:v>
      </x:c>
      <x:c r="J2552" s="0">
        <x:v>34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793</x:v>
      </x:c>
      <x:c r="F2553" s="0" t="s">
        <x:v>794</x:v>
      </x:c>
      <x:c r="G2553" s="0" t="s">
        <x:v>59</x:v>
      </x:c>
      <x:c r="H2553" s="0" t="s">
        <x:v>60</x:v>
      </x:c>
      <x:c r="I2553" s="0" t="s">
        <x:v>54</x:v>
      </x:c>
      <x:c r="J2553" s="0">
        <x:v>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793</x:v>
      </x:c>
      <x:c r="F2554" s="0" t="s">
        <x:v>794</x:v>
      </x:c>
      <x:c r="G2554" s="0" t="s">
        <x:v>61</x:v>
      </x:c>
      <x:c r="H2554" s="0" t="s">
        <x:v>62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793</x:v>
      </x:c>
      <x:c r="F2555" s="0" t="s">
        <x:v>794</x:v>
      </x:c>
      <x:c r="G2555" s="0" t="s">
        <x:v>63</x:v>
      </x:c>
      <x:c r="H2555" s="0" t="s">
        <x:v>64</x:v>
      </x:c>
      <x:c r="I2555" s="0" t="s">
        <x:v>54</x:v>
      </x:c>
      <x:c r="J2555" s="0">
        <x:v>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793</x:v>
      </x:c>
      <x:c r="F2556" s="0" t="s">
        <x:v>794</x:v>
      </x:c>
      <x:c r="G2556" s="0" t="s">
        <x:v>65</x:v>
      </x:c>
      <x:c r="H2556" s="0" t="s">
        <x:v>66</x:v>
      </x:c>
      <x:c r="I2556" s="0" t="s">
        <x:v>54</x:v>
      </x:c>
      <x:c r="J2556" s="0">
        <x:v>230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795</x:v>
      </x:c>
      <x:c r="F2557" s="0" t="s">
        <x:v>796</x:v>
      </x:c>
      <x:c r="G2557" s="0" t="s">
        <x:v>52</x:v>
      </x:c>
      <x:c r="H2557" s="0" t="s">
        <x:v>53</x:v>
      </x:c>
      <x:c r="I2557" s="0" t="s">
        <x:v>54</x:v>
      </x:c>
      <x:c r="J2557" s="0">
        <x:v>27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795</x:v>
      </x:c>
      <x:c r="F2558" s="0" t="s">
        <x:v>796</x:v>
      </x:c>
      <x:c r="G2558" s="0" t="s">
        <x:v>55</x:v>
      </x:c>
      <x:c r="H2558" s="0" t="s">
        <x:v>56</x:v>
      </x:c>
      <x:c r="I2558" s="0" t="s">
        <x:v>54</x:v>
      </x:c>
      <x:c r="J2558" s="0">
        <x:v>519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795</x:v>
      </x:c>
      <x:c r="F2559" s="0" t="s">
        <x:v>796</x:v>
      </x:c>
      <x:c r="G2559" s="0" t="s">
        <x:v>57</x:v>
      </x:c>
      <x:c r="H2559" s="0" t="s">
        <x:v>58</x:v>
      </x:c>
      <x:c r="I2559" s="0" t="s">
        <x:v>54</x:v>
      </x:c>
      <x:c r="J2559" s="0">
        <x:v>104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795</x:v>
      </x:c>
      <x:c r="F2560" s="0" t="s">
        <x:v>796</x:v>
      </x:c>
      <x:c r="G2560" s="0" t="s">
        <x:v>59</x:v>
      </x:c>
      <x:c r="H2560" s="0" t="s">
        <x:v>60</x:v>
      </x:c>
      <x:c r="I2560" s="0" t="s">
        <x:v>54</x:v>
      </x:c>
      <x:c r="J2560" s="0">
        <x:v>5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795</x:v>
      </x:c>
      <x:c r="F2561" s="0" t="s">
        <x:v>796</x:v>
      </x:c>
      <x:c r="G2561" s="0" t="s">
        <x:v>61</x:v>
      </x:c>
      <x:c r="H2561" s="0" t="s">
        <x:v>62</x:v>
      </x:c>
      <x:c r="I2561" s="0" t="s">
        <x:v>54</x:v>
      </x:c>
      <x:c r="J2561" s="0">
        <x:v>0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795</x:v>
      </x:c>
      <x:c r="F2562" s="0" t="s">
        <x:v>796</x:v>
      </x:c>
      <x:c r="G2562" s="0" t="s">
        <x:v>63</x:v>
      </x:c>
      <x:c r="H2562" s="0" t="s">
        <x:v>64</x:v>
      </x:c>
      <x:c r="I2562" s="0" t="s">
        <x:v>54</x:v>
      </x:c>
      <x:c r="J2562" s="0">
        <x:v>3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795</x:v>
      </x:c>
      <x:c r="F2563" s="0" t="s">
        <x:v>796</x:v>
      </x:c>
      <x:c r="G2563" s="0" t="s">
        <x:v>65</x:v>
      </x:c>
      <x:c r="H2563" s="0" t="s">
        <x:v>66</x:v>
      </x:c>
      <x:c r="I2563" s="0" t="s">
        <x:v>54</x:v>
      </x:c>
      <x:c r="J2563" s="0">
        <x:v>658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797</x:v>
      </x:c>
      <x:c r="F2564" s="0" t="s">
        <x:v>798</x:v>
      </x:c>
      <x:c r="G2564" s="0" t="s">
        <x:v>52</x:v>
      </x:c>
      <x:c r="H2564" s="0" t="s">
        <x:v>53</x:v>
      </x:c>
      <x:c r="I2564" s="0" t="s">
        <x:v>54</x:v>
      </x:c>
      <x:c r="J2564" s="0">
        <x:v>20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797</x:v>
      </x:c>
      <x:c r="F2565" s="0" t="s">
        <x:v>798</x:v>
      </x:c>
      <x:c r="G2565" s="0" t="s">
        <x:v>55</x:v>
      </x:c>
      <x:c r="H2565" s="0" t="s">
        <x:v>56</x:v>
      </x:c>
      <x:c r="I2565" s="0" t="s">
        <x:v>54</x:v>
      </x:c>
      <x:c r="J2565" s="0">
        <x:v>366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797</x:v>
      </x:c>
      <x:c r="F2566" s="0" t="s">
        <x:v>798</x:v>
      </x:c>
      <x:c r="G2566" s="0" t="s">
        <x:v>57</x:v>
      </x:c>
      <x:c r="H2566" s="0" t="s">
        <x:v>58</x:v>
      </x:c>
      <x:c r="I2566" s="0" t="s">
        <x:v>54</x:v>
      </x:c>
      <x:c r="J2566" s="0">
        <x:v>82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797</x:v>
      </x:c>
      <x:c r="F2567" s="0" t="s">
        <x:v>798</x:v>
      </x:c>
      <x:c r="G2567" s="0" t="s">
        <x:v>59</x:v>
      </x:c>
      <x:c r="H2567" s="0" t="s">
        <x:v>60</x:v>
      </x:c>
      <x:c r="I2567" s="0" t="s">
        <x:v>54</x:v>
      </x:c>
      <x:c r="J2567" s="0">
        <x:v>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797</x:v>
      </x:c>
      <x:c r="F2568" s="0" t="s">
        <x:v>798</x:v>
      </x:c>
      <x:c r="G2568" s="0" t="s">
        <x:v>61</x:v>
      </x:c>
      <x:c r="H2568" s="0" t="s">
        <x:v>62</x:v>
      </x:c>
      <x:c r="I2568" s="0" t="s">
        <x:v>54</x:v>
      </x:c>
      <x:c r="J2568" s="0">
        <x:v>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797</x:v>
      </x:c>
      <x:c r="F2569" s="0" t="s">
        <x:v>798</x:v>
      </x:c>
      <x:c r="G2569" s="0" t="s">
        <x:v>63</x:v>
      </x:c>
      <x:c r="H2569" s="0" t="s">
        <x:v>64</x:v>
      </x:c>
      <x:c r="I2569" s="0" t="s">
        <x:v>54</x:v>
      </x:c>
      <x:c r="J2569" s="0">
        <x:v>15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797</x:v>
      </x:c>
      <x:c r="F2570" s="0" t="s">
        <x:v>798</x:v>
      </x:c>
      <x:c r="G2570" s="0" t="s">
        <x:v>65</x:v>
      </x:c>
      <x:c r="H2570" s="0" t="s">
        <x:v>66</x:v>
      </x:c>
      <x:c r="I2570" s="0" t="s">
        <x:v>54</x:v>
      </x:c>
      <x:c r="J2570" s="0">
        <x:v>487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799</x:v>
      </x:c>
      <x:c r="F2571" s="0" t="s">
        <x:v>800</x:v>
      </x:c>
      <x:c r="G2571" s="0" t="s">
        <x:v>52</x:v>
      </x:c>
      <x:c r="H2571" s="0" t="s">
        <x:v>53</x:v>
      </x:c>
      <x:c r="I2571" s="0" t="s">
        <x:v>54</x:v>
      </x:c>
      <x:c r="J2571" s="0">
        <x:v>445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799</x:v>
      </x:c>
      <x:c r="F2572" s="0" t="s">
        <x:v>800</x:v>
      </x:c>
      <x:c r="G2572" s="0" t="s">
        <x:v>55</x:v>
      </x:c>
      <x:c r="H2572" s="0" t="s">
        <x:v>56</x:v>
      </x:c>
      <x:c r="I2572" s="0" t="s">
        <x:v>54</x:v>
      </x:c>
      <x:c r="J2572" s="0">
        <x:v>163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799</x:v>
      </x:c>
      <x:c r="F2573" s="0" t="s">
        <x:v>800</x:v>
      </x:c>
      <x:c r="G2573" s="0" t="s">
        <x:v>57</x:v>
      </x:c>
      <x:c r="H2573" s="0" t="s">
        <x:v>58</x:v>
      </x:c>
      <x:c r="I2573" s="0" t="s">
        <x:v>54</x:v>
      </x:c>
      <x:c r="J2573" s="0">
        <x:v>25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799</x:v>
      </x:c>
      <x:c r="F2574" s="0" t="s">
        <x:v>800</x:v>
      </x:c>
      <x:c r="G2574" s="0" t="s">
        <x:v>59</x:v>
      </x:c>
      <x:c r="H2574" s="0" t="s">
        <x:v>60</x:v>
      </x:c>
      <x:c r="I2574" s="0" t="s">
        <x:v>54</x:v>
      </x:c>
      <x:c r="J2574" s="0">
        <x:v>1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799</x:v>
      </x:c>
      <x:c r="F2575" s="0" t="s">
        <x:v>800</x:v>
      </x:c>
      <x:c r="G2575" s="0" t="s">
        <x:v>61</x:v>
      </x:c>
      <x:c r="H2575" s="0" t="s">
        <x:v>62</x:v>
      </x:c>
      <x:c r="I2575" s="0" t="s">
        <x:v>54</x:v>
      </x:c>
      <x:c r="J2575" s="0">
        <x:v>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799</x:v>
      </x:c>
      <x:c r="F2576" s="0" t="s">
        <x:v>800</x:v>
      </x:c>
      <x:c r="G2576" s="0" t="s">
        <x:v>63</x:v>
      </x:c>
      <x:c r="H2576" s="0" t="s">
        <x:v>64</x:v>
      </x:c>
      <x:c r="I2576" s="0" t="s">
        <x:v>54</x:v>
      </x:c>
      <x:c r="J2576" s="0">
        <x:v>19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799</x:v>
      </x:c>
      <x:c r="F2577" s="0" t="s">
        <x:v>800</x:v>
      </x:c>
      <x:c r="G2577" s="0" t="s">
        <x:v>65</x:v>
      </x:c>
      <x:c r="H2577" s="0" t="s">
        <x:v>66</x:v>
      </x:c>
      <x:c r="I2577" s="0" t="s">
        <x:v>54</x:v>
      </x:c>
      <x:c r="J2577" s="0">
        <x:v>655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801</x:v>
      </x:c>
      <x:c r="F2578" s="0" t="s">
        <x:v>802</x:v>
      </x:c>
      <x:c r="G2578" s="0" t="s">
        <x:v>52</x:v>
      </x:c>
      <x:c r="H2578" s="0" t="s">
        <x:v>53</x:v>
      </x:c>
      <x:c r="I2578" s="0" t="s">
        <x:v>54</x:v>
      </x:c>
      <x:c r="J2578" s="0">
        <x:v>1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801</x:v>
      </x:c>
      <x:c r="F2579" s="0" t="s">
        <x:v>802</x:v>
      </x:c>
      <x:c r="G2579" s="0" t="s">
        <x:v>55</x:v>
      </x:c>
      <x:c r="H2579" s="0" t="s">
        <x:v>56</x:v>
      </x:c>
      <x:c r="I2579" s="0" t="s">
        <x:v>54</x:v>
      </x:c>
      <x:c r="J2579" s="0">
        <x:v>73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801</x:v>
      </x:c>
      <x:c r="F2580" s="0" t="s">
        <x:v>802</x:v>
      </x:c>
      <x:c r="G2580" s="0" t="s">
        <x:v>57</x:v>
      </x:c>
      <x:c r="H2580" s="0" t="s">
        <x:v>58</x:v>
      </x:c>
      <x:c r="I2580" s="0" t="s">
        <x:v>54</x:v>
      </x:c>
      <x:c r="J2580" s="0">
        <x:v>7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801</x:v>
      </x:c>
      <x:c r="F2581" s="0" t="s">
        <x:v>802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801</x:v>
      </x:c>
      <x:c r="F2582" s="0" t="s">
        <x:v>802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801</x:v>
      </x:c>
      <x:c r="F2583" s="0" t="s">
        <x:v>802</x:v>
      </x:c>
      <x:c r="G2583" s="0" t="s">
        <x:v>63</x:v>
      </x:c>
      <x:c r="H2583" s="0" t="s">
        <x:v>64</x:v>
      </x:c>
      <x:c r="I2583" s="0" t="s">
        <x:v>54</x:v>
      </x:c>
      <x:c r="J2583" s="0">
        <x:v>3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801</x:v>
      </x:c>
      <x:c r="F2584" s="0" t="s">
        <x:v>802</x:v>
      </x:c>
      <x:c r="G2584" s="0" t="s">
        <x:v>65</x:v>
      </x:c>
      <x:c r="H2584" s="0" t="s">
        <x:v>66</x:v>
      </x:c>
      <x:c r="I2584" s="0" t="s">
        <x:v>54</x:v>
      </x:c>
      <x:c r="J2584" s="0">
        <x:v>84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803</x:v>
      </x:c>
      <x:c r="F2585" s="0" t="s">
        <x:v>804</x:v>
      </x:c>
      <x:c r="G2585" s="0" t="s">
        <x:v>52</x:v>
      </x:c>
      <x:c r="H2585" s="0" t="s">
        <x:v>53</x:v>
      </x:c>
      <x:c r="I2585" s="0" t="s">
        <x:v>54</x:v>
      </x:c>
      <x:c r="J2585" s="0">
        <x:v>267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803</x:v>
      </x:c>
      <x:c r="F2586" s="0" t="s">
        <x:v>804</x:v>
      </x:c>
      <x:c r="G2586" s="0" t="s">
        <x:v>55</x:v>
      </x:c>
      <x:c r="H2586" s="0" t="s">
        <x:v>56</x:v>
      </x:c>
      <x:c r="I2586" s="0" t="s">
        <x:v>54</x:v>
      </x:c>
      <x:c r="J2586" s="0">
        <x:v>134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803</x:v>
      </x:c>
      <x:c r="F2587" s="0" t="s">
        <x:v>804</x:v>
      </x:c>
      <x:c r="G2587" s="0" t="s">
        <x:v>57</x:v>
      </x:c>
      <x:c r="H2587" s="0" t="s">
        <x:v>58</x:v>
      </x:c>
      <x:c r="I2587" s="0" t="s">
        <x:v>54</x:v>
      </x:c>
      <x:c r="J2587" s="0">
        <x:v>28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803</x:v>
      </x:c>
      <x:c r="F2588" s="0" t="s">
        <x:v>804</x:v>
      </x:c>
      <x:c r="G2588" s="0" t="s">
        <x:v>59</x:v>
      </x:c>
      <x:c r="H2588" s="0" t="s">
        <x:v>60</x:v>
      </x:c>
      <x:c r="I2588" s="0" t="s">
        <x:v>54</x:v>
      </x:c>
      <x:c r="J2588" s="0">
        <x:v>2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803</x:v>
      </x:c>
      <x:c r="F2589" s="0" t="s">
        <x:v>804</x:v>
      </x:c>
      <x:c r="G2589" s="0" t="s">
        <x:v>61</x:v>
      </x:c>
      <x:c r="H2589" s="0" t="s">
        <x:v>62</x:v>
      </x:c>
      <x:c r="I2589" s="0" t="s">
        <x:v>54</x:v>
      </x:c>
      <x:c r="J2589" s="0">
        <x:v>1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803</x:v>
      </x:c>
      <x:c r="F2590" s="0" t="s">
        <x:v>804</x:v>
      </x:c>
      <x:c r="G2590" s="0" t="s">
        <x:v>63</x:v>
      </x:c>
      <x:c r="H2590" s="0" t="s">
        <x:v>64</x:v>
      </x:c>
      <x:c r="I2590" s="0" t="s">
        <x:v>54</x:v>
      </x:c>
      <x:c r="J2590" s="0">
        <x:v>14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803</x:v>
      </x:c>
      <x:c r="F2591" s="0" t="s">
        <x:v>804</x:v>
      </x:c>
      <x:c r="G2591" s="0" t="s">
        <x:v>65</x:v>
      </x:c>
      <x:c r="H2591" s="0" t="s">
        <x:v>66</x:v>
      </x:c>
      <x:c r="I2591" s="0" t="s">
        <x:v>54</x:v>
      </x:c>
      <x:c r="J2591" s="0">
        <x:v>446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805</x:v>
      </x:c>
      <x:c r="F2592" s="0" t="s">
        <x:v>806</x:v>
      </x:c>
      <x:c r="G2592" s="0" t="s">
        <x:v>52</x:v>
      </x:c>
      <x:c r="H2592" s="0" t="s">
        <x:v>53</x:v>
      </x:c>
      <x:c r="I2592" s="0" t="s">
        <x:v>54</x:v>
      </x:c>
      <x:c r="J2592" s="0">
        <x:v>13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805</x:v>
      </x:c>
      <x:c r="F2593" s="0" t="s">
        <x:v>806</x:v>
      </x:c>
      <x:c r="G2593" s="0" t="s">
        <x:v>55</x:v>
      </x:c>
      <x:c r="H2593" s="0" t="s">
        <x:v>56</x:v>
      </x:c>
      <x:c r="I2593" s="0" t="s">
        <x:v>54</x:v>
      </x:c>
      <x:c r="J2593" s="0">
        <x:v>301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805</x:v>
      </x:c>
      <x:c r="F2594" s="0" t="s">
        <x:v>806</x:v>
      </x:c>
      <x:c r="G2594" s="0" t="s">
        <x:v>57</x:v>
      </x:c>
      <x:c r="H2594" s="0" t="s">
        <x:v>58</x:v>
      </x:c>
      <x:c r="I2594" s="0" t="s">
        <x:v>54</x:v>
      </x:c>
      <x:c r="J2594" s="0">
        <x:v>43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805</x:v>
      </x:c>
      <x:c r="F2595" s="0" t="s">
        <x:v>806</x:v>
      </x:c>
      <x:c r="G2595" s="0" t="s">
        <x:v>59</x:v>
      </x:c>
      <x:c r="H2595" s="0" t="s">
        <x:v>60</x:v>
      </x:c>
      <x:c r="I2595" s="0" t="s">
        <x:v>54</x:v>
      </x:c>
      <x:c r="J2595" s="0">
        <x:v>1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805</x:v>
      </x:c>
      <x:c r="F2596" s="0" t="s">
        <x:v>806</x:v>
      </x:c>
      <x:c r="G2596" s="0" t="s">
        <x:v>61</x:v>
      </x:c>
      <x:c r="H2596" s="0" t="s">
        <x:v>62</x:v>
      </x:c>
      <x:c r="I2596" s="0" t="s">
        <x:v>54</x:v>
      </x:c>
      <x:c r="J2596" s="0">
        <x:v>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805</x:v>
      </x:c>
      <x:c r="F2597" s="0" t="s">
        <x:v>806</x:v>
      </x:c>
      <x:c r="G2597" s="0" t="s">
        <x:v>63</x:v>
      </x:c>
      <x:c r="H2597" s="0" t="s">
        <x:v>64</x:v>
      </x:c>
      <x:c r="I2597" s="0" t="s">
        <x:v>54</x:v>
      </x:c>
      <x:c r="J2597" s="0">
        <x:v>4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805</x:v>
      </x:c>
      <x:c r="F2598" s="0" t="s">
        <x:v>806</x:v>
      </x:c>
      <x:c r="G2598" s="0" t="s">
        <x:v>65</x:v>
      </x:c>
      <x:c r="H2598" s="0" t="s">
        <x:v>66</x:v>
      </x:c>
      <x:c r="I2598" s="0" t="s">
        <x:v>54</x:v>
      </x:c>
      <x:c r="J2598" s="0">
        <x:v>362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807</x:v>
      </x:c>
      <x:c r="F2599" s="0" t="s">
        <x:v>808</x:v>
      </x:c>
      <x:c r="G2599" s="0" t="s">
        <x:v>52</x:v>
      </x:c>
      <x:c r="H2599" s="0" t="s">
        <x:v>53</x:v>
      </x:c>
      <x:c r="I2599" s="0" t="s">
        <x:v>54</x:v>
      </x:c>
      <x:c r="J2599" s="0">
        <x:v>0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807</x:v>
      </x:c>
      <x:c r="F2600" s="0" t="s">
        <x:v>808</x:v>
      </x:c>
      <x:c r="G2600" s="0" t="s">
        <x:v>55</x:v>
      </x:c>
      <x:c r="H2600" s="0" t="s">
        <x:v>56</x:v>
      </x:c>
      <x:c r="I2600" s="0" t="s">
        <x:v>54</x:v>
      </x:c>
      <x:c r="J2600" s="0">
        <x:v>117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807</x:v>
      </x:c>
      <x:c r="F2601" s="0" t="s">
        <x:v>808</x:v>
      </x:c>
      <x:c r="G2601" s="0" t="s">
        <x:v>57</x:v>
      </x:c>
      <x:c r="H2601" s="0" t="s">
        <x:v>58</x:v>
      </x:c>
      <x:c r="I2601" s="0" t="s">
        <x:v>54</x:v>
      </x:c>
      <x:c r="J2601" s="0">
        <x:v>16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807</x:v>
      </x:c>
      <x:c r="F2602" s="0" t="s">
        <x:v>808</x:v>
      </x:c>
      <x:c r="G2602" s="0" t="s">
        <x:v>59</x:v>
      </x:c>
      <x:c r="H2602" s="0" t="s">
        <x:v>60</x:v>
      </x:c>
      <x:c r="I2602" s="0" t="s">
        <x:v>54</x:v>
      </x:c>
      <x:c r="J2602" s="0">
        <x:v>1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807</x:v>
      </x:c>
      <x:c r="F2603" s="0" t="s">
        <x:v>808</x:v>
      </x:c>
      <x:c r="G2603" s="0" t="s">
        <x:v>61</x:v>
      </x:c>
      <x:c r="H2603" s="0" t="s">
        <x:v>62</x:v>
      </x:c>
      <x:c r="I2603" s="0" t="s">
        <x:v>54</x:v>
      </x:c>
      <x:c r="J2603" s="0">
        <x:v>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807</x:v>
      </x:c>
      <x:c r="F2604" s="0" t="s">
        <x:v>808</x:v>
      </x:c>
      <x:c r="G2604" s="0" t="s">
        <x:v>63</x:v>
      </x:c>
      <x:c r="H2604" s="0" t="s">
        <x:v>64</x:v>
      </x:c>
      <x:c r="I2604" s="0" t="s">
        <x:v>54</x:v>
      </x:c>
      <x:c r="J2604" s="0">
        <x:v>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807</x:v>
      </x:c>
      <x:c r="F2605" s="0" t="s">
        <x:v>808</x:v>
      </x:c>
      <x:c r="G2605" s="0" t="s">
        <x:v>65</x:v>
      </x:c>
      <x:c r="H2605" s="0" t="s">
        <x:v>66</x:v>
      </x:c>
      <x:c r="I2605" s="0" t="s">
        <x:v>54</x:v>
      </x:c>
      <x:c r="J2605" s="0">
        <x:v>140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809</x:v>
      </x:c>
      <x:c r="F2606" s="0" t="s">
        <x:v>810</x:v>
      </x:c>
      <x:c r="G2606" s="0" t="s">
        <x:v>52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809</x:v>
      </x:c>
      <x:c r="F2607" s="0" t="s">
        <x:v>810</x:v>
      </x:c>
      <x:c r="G2607" s="0" t="s">
        <x:v>55</x:v>
      </x:c>
      <x:c r="H2607" s="0" t="s">
        <x:v>56</x:v>
      </x:c>
      <x:c r="I2607" s="0" t="s">
        <x:v>54</x:v>
      </x:c>
      <x:c r="J2607" s="0">
        <x:v>119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809</x:v>
      </x:c>
      <x:c r="F2608" s="0" t="s">
        <x:v>810</x:v>
      </x:c>
      <x:c r="G2608" s="0" t="s">
        <x:v>57</x:v>
      </x:c>
      <x:c r="H2608" s="0" t="s">
        <x:v>58</x:v>
      </x:c>
      <x:c r="I2608" s="0" t="s">
        <x:v>54</x:v>
      </x:c>
      <x:c r="J2608" s="0">
        <x:v>20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809</x:v>
      </x:c>
      <x:c r="F2609" s="0" t="s">
        <x:v>810</x:v>
      </x:c>
      <x:c r="G2609" s="0" t="s">
        <x:v>59</x:v>
      </x:c>
      <x:c r="H2609" s="0" t="s">
        <x:v>60</x:v>
      </x:c>
      <x:c r="I2609" s="0" t="s">
        <x:v>54</x:v>
      </x:c>
      <x:c r="J2609" s="0">
        <x:v>1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809</x:v>
      </x:c>
      <x:c r="F2610" s="0" t="s">
        <x:v>810</x:v>
      </x:c>
      <x:c r="G2610" s="0" t="s">
        <x:v>61</x:v>
      </x:c>
      <x:c r="H2610" s="0" t="s">
        <x:v>62</x:v>
      </x:c>
      <x:c r="I2610" s="0" t="s">
        <x:v>54</x:v>
      </x:c>
      <x:c r="J2610" s="0">
        <x:v>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809</x:v>
      </x:c>
      <x:c r="F2611" s="0" t="s">
        <x:v>810</x:v>
      </x:c>
      <x:c r="G2611" s="0" t="s">
        <x:v>63</x:v>
      </x:c>
      <x:c r="H2611" s="0" t="s">
        <x:v>64</x:v>
      </x:c>
      <x:c r="I2611" s="0" t="s">
        <x:v>54</x:v>
      </x:c>
      <x:c r="J2611" s="0">
        <x:v>7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809</x:v>
      </x:c>
      <x:c r="F2612" s="0" t="s">
        <x:v>810</x:v>
      </x:c>
      <x:c r="G2612" s="0" t="s">
        <x:v>65</x:v>
      </x:c>
      <x:c r="H2612" s="0" t="s">
        <x:v>66</x:v>
      </x:c>
      <x:c r="I2612" s="0" t="s">
        <x:v>54</x:v>
      </x:c>
      <x:c r="J2612" s="0">
        <x:v>147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811</x:v>
      </x:c>
      <x:c r="F2613" s="0" t="s">
        <x:v>812</x:v>
      </x:c>
      <x:c r="G2613" s="0" t="s">
        <x:v>52</x:v>
      </x:c>
      <x:c r="H2613" s="0" t="s">
        <x:v>53</x:v>
      </x:c>
      <x:c r="I2613" s="0" t="s">
        <x:v>54</x:v>
      </x:c>
      <x:c r="J2613" s="0">
        <x:v>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811</x:v>
      </x:c>
      <x:c r="F2614" s="0" t="s">
        <x:v>812</x:v>
      </x:c>
      <x:c r="G2614" s="0" t="s">
        <x:v>55</x:v>
      </x:c>
      <x:c r="H2614" s="0" t="s">
        <x:v>56</x:v>
      </x:c>
      <x:c r="I2614" s="0" t="s">
        <x:v>54</x:v>
      </x:c>
      <x:c r="J2614" s="0">
        <x:v>93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811</x:v>
      </x:c>
      <x:c r="F2615" s="0" t="s">
        <x:v>812</x:v>
      </x:c>
      <x:c r="G2615" s="0" t="s">
        <x:v>57</x:v>
      </x:c>
      <x:c r="H2615" s="0" t="s">
        <x:v>58</x:v>
      </x:c>
      <x:c r="I2615" s="0" t="s">
        <x:v>54</x:v>
      </x:c>
      <x:c r="J2615" s="0">
        <x:v>10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811</x:v>
      </x:c>
      <x:c r="F2616" s="0" t="s">
        <x:v>812</x:v>
      </x:c>
      <x:c r="G2616" s="0" t="s">
        <x:v>59</x:v>
      </x:c>
      <x:c r="H2616" s="0" t="s">
        <x:v>60</x:v>
      </x:c>
      <x:c r="I2616" s="0" t="s">
        <x:v>54</x:v>
      </x:c>
      <x:c r="J2616" s="0">
        <x:v>2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811</x:v>
      </x:c>
      <x:c r="F2617" s="0" t="s">
        <x:v>812</x:v>
      </x:c>
      <x:c r="G2617" s="0" t="s">
        <x:v>61</x:v>
      </x:c>
      <x:c r="H2617" s="0" t="s">
        <x:v>62</x:v>
      </x:c>
      <x:c r="I2617" s="0" t="s">
        <x:v>54</x:v>
      </x:c>
      <x:c r="J2617" s="0">
        <x:v>1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811</x:v>
      </x:c>
      <x:c r="F2618" s="0" t="s">
        <x:v>812</x:v>
      </x:c>
      <x:c r="G2618" s="0" t="s">
        <x:v>63</x:v>
      </x:c>
      <x:c r="H2618" s="0" t="s">
        <x:v>64</x:v>
      </x:c>
      <x:c r="I2618" s="0" t="s">
        <x:v>54</x:v>
      </x:c>
      <x:c r="J2618" s="0">
        <x:v>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811</x:v>
      </x:c>
      <x:c r="F2619" s="0" t="s">
        <x:v>812</x:v>
      </x:c>
      <x:c r="G2619" s="0" t="s">
        <x:v>65</x:v>
      </x:c>
      <x:c r="H2619" s="0" t="s">
        <x:v>66</x:v>
      </x:c>
      <x:c r="I2619" s="0" t="s">
        <x:v>54</x:v>
      </x:c>
      <x:c r="J2619" s="0">
        <x:v>115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813</x:v>
      </x:c>
      <x:c r="F2620" s="0" t="s">
        <x:v>814</x:v>
      </x:c>
      <x:c r="G2620" s="0" t="s">
        <x:v>52</x:v>
      </x:c>
      <x:c r="H2620" s="0" t="s">
        <x:v>53</x:v>
      </x:c>
      <x:c r="I2620" s="0" t="s">
        <x:v>54</x:v>
      </x:c>
      <x:c r="J2620" s="0">
        <x:v>126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813</x:v>
      </x:c>
      <x:c r="F2621" s="0" t="s">
        <x:v>814</x:v>
      </x:c>
      <x:c r="G2621" s="0" t="s">
        <x:v>55</x:v>
      </x:c>
      <x:c r="H2621" s="0" t="s">
        <x:v>56</x:v>
      </x:c>
      <x:c r="I2621" s="0" t="s">
        <x:v>54</x:v>
      </x:c>
      <x:c r="J2621" s="0">
        <x:v>92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813</x:v>
      </x:c>
      <x:c r="F2622" s="0" t="s">
        <x:v>814</x:v>
      </x:c>
      <x:c r="G2622" s="0" t="s">
        <x:v>57</x:v>
      </x:c>
      <x:c r="H2622" s="0" t="s">
        <x:v>58</x:v>
      </x:c>
      <x:c r="I2622" s="0" t="s">
        <x:v>54</x:v>
      </x:c>
      <x:c r="J2622" s="0">
        <x:v>13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813</x:v>
      </x:c>
      <x:c r="F2623" s="0" t="s">
        <x:v>814</x:v>
      </x:c>
      <x:c r="G2623" s="0" t="s">
        <x:v>59</x:v>
      </x:c>
      <x:c r="H2623" s="0" t="s">
        <x:v>60</x:v>
      </x:c>
      <x:c r="I2623" s="0" t="s">
        <x:v>54</x:v>
      </x:c>
      <x:c r="J2623" s="0">
        <x:v>3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813</x:v>
      </x:c>
      <x:c r="F2624" s="0" t="s">
        <x:v>814</x:v>
      </x:c>
      <x:c r="G2624" s="0" t="s">
        <x:v>61</x:v>
      </x:c>
      <x:c r="H2624" s="0" t="s">
        <x:v>62</x:v>
      </x:c>
      <x:c r="I2624" s="0" t="s">
        <x:v>54</x:v>
      </x:c>
      <x:c r="J2624" s="0">
        <x:v>0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813</x:v>
      </x:c>
      <x:c r="F2625" s="0" t="s">
        <x:v>814</x:v>
      </x:c>
      <x:c r="G2625" s="0" t="s">
        <x:v>63</x:v>
      </x:c>
      <x:c r="H2625" s="0" t="s">
        <x:v>64</x:v>
      </x:c>
      <x:c r="I2625" s="0" t="s">
        <x:v>54</x:v>
      </x:c>
      <x:c r="J2625" s="0">
        <x:v>6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813</x:v>
      </x:c>
      <x:c r="F2626" s="0" t="s">
        <x:v>814</x:v>
      </x:c>
      <x:c r="G2626" s="0" t="s">
        <x:v>65</x:v>
      </x:c>
      <x:c r="H2626" s="0" t="s">
        <x:v>66</x:v>
      </x:c>
      <x:c r="I2626" s="0" t="s">
        <x:v>54</x:v>
      </x:c>
      <x:c r="J2626" s="0">
        <x:v>240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815</x:v>
      </x:c>
      <x:c r="F2627" s="0" t="s">
        <x:v>816</x:v>
      </x:c>
      <x:c r="G2627" s="0" t="s">
        <x:v>52</x:v>
      </x:c>
      <x:c r="H2627" s="0" t="s">
        <x:v>53</x:v>
      </x:c>
      <x:c r="I2627" s="0" t="s">
        <x:v>54</x:v>
      </x:c>
      <x:c r="J2627" s="0">
        <x:v>152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815</x:v>
      </x:c>
      <x:c r="F2628" s="0" t="s">
        <x:v>816</x:v>
      </x:c>
      <x:c r="G2628" s="0" t="s">
        <x:v>55</x:v>
      </x:c>
      <x:c r="H2628" s="0" t="s">
        <x:v>56</x:v>
      </x:c>
      <x:c r="I2628" s="0" t="s">
        <x:v>54</x:v>
      </x:c>
      <x:c r="J2628" s="0">
        <x:v>386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815</x:v>
      </x:c>
      <x:c r="F2629" s="0" t="s">
        <x:v>816</x:v>
      </x:c>
      <x:c r="G2629" s="0" t="s">
        <x:v>57</x:v>
      </x:c>
      <x:c r="H2629" s="0" t="s">
        <x:v>58</x:v>
      </x:c>
      <x:c r="I2629" s="0" t="s">
        <x:v>54</x:v>
      </x:c>
      <x:c r="J2629" s="0">
        <x:v>81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815</x:v>
      </x:c>
      <x:c r="F2630" s="0" t="s">
        <x:v>816</x:v>
      </x:c>
      <x:c r="G2630" s="0" t="s">
        <x:v>59</x:v>
      </x:c>
      <x:c r="H2630" s="0" t="s">
        <x:v>60</x:v>
      </x:c>
      <x:c r="I2630" s="0" t="s">
        <x:v>54</x:v>
      </x:c>
      <x:c r="J2630" s="0">
        <x:v>4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815</x:v>
      </x:c>
      <x:c r="F2631" s="0" t="s">
        <x:v>816</x:v>
      </x:c>
      <x:c r="G2631" s="0" t="s">
        <x:v>61</x:v>
      </x:c>
      <x:c r="H2631" s="0" t="s">
        <x:v>62</x:v>
      </x:c>
      <x:c r="I2631" s="0" t="s">
        <x:v>54</x:v>
      </x:c>
      <x:c r="J2631" s="0">
        <x:v>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815</x:v>
      </x:c>
      <x:c r="F2632" s="0" t="s">
        <x:v>816</x:v>
      </x:c>
      <x:c r="G2632" s="0" t="s">
        <x:v>63</x:v>
      </x:c>
      <x:c r="H2632" s="0" t="s">
        <x:v>64</x:v>
      </x:c>
      <x:c r="I2632" s="0" t="s">
        <x:v>54</x:v>
      </x:c>
      <x:c r="J2632" s="0">
        <x:v>19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815</x:v>
      </x:c>
      <x:c r="F2633" s="0" t="s">
        <x:v>816</x:v>
      </x:c>
      <x:c r="G2633" s="0" t="s">
        <x:v>65</x:v>
      </x:c>
      <x:c r="H2633" s="0" t="s">
        <x:v>66</x:v>
      </x:c>
      <x:c r="I2633" s="0" t="s">
        <x:v>54</x:v>
      </x:c>
      <x:c r="J2633" s="0">
        <x:v>643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817</x:v>
      </x:c>
      <x:c r="F2634" s="0" t="s">
        <x:v>818</x:v>
      </x:c>
      <x:c r="G2634" s="0" t="s">
        <x:v>52</x:v>
      </x:c>
      <x:c r="H2634" s="0" t="s">
        <x:v>53</x:v>
      </x:c>
      <x:c r="I2634" s="0" t="s">
        <x:v>54</x:v>
      </x:c>
      <x:c r="J2634" s="0">
        <x:v>4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817</x:v>
      </x:c>
      <x:c r="F2635" s="0" t="s">
        <x:v>818</x:v>
      </x:c>
      <x:c r="G2635" s="0" t="s">
        <x:v>55</x:v>
      </x:c>
      <x:c r="H2635" s="0" t="s">
        <x:v>56</x:v>
      </x:c>
      <x:c r="I2635" s="0" t="s">
        <x:v>54</x:v>
      </x:c>
      <x:c r="J2635" s="0">
        <x:v>236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817</x:v>
      </x:c>
      <x:c r="F2636" s="0" t="s">
        <x:v>818</x:v>
      </x:c>
      <x:c r="G2636" s="0" t="s">
        <x:v>57</x:v>
      </x:c>
      <x:c r="H2636" s="0" t="s">
        <x:v>58</x:v>
      </x:c>
      <x:c r="I2636" s="0" t="s">
        <x:v>54</x:v>
      </x:c>
      <x:c r="J2636" s="0">
        <x:v>53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817</x:v>
      </x:c>
      <x:c r="F2637" s="0" t="s">
        <x:v>818</x:v>
      </x:c>
      <x:c r="G2637" s="0" t="s">
        <x:v>59</x:v>
      </x:c>
      <x:c r="H2637" s="0" t="s">
        <x:v>60</x:v>
      </x:c>
      <x:c r="I2637" s="0" t="s">
        <x:v>54</x:v>
      </x:c>
      <x:c r="J2637" s="0">
        <x:v>1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817</x:v>
      </x:c>
      <x:c r="F2638" s="0" t="s">
        <x:v>818</x:v>
      </x:c>
      <x:c r="G2638" s="0" t="s">
        <x:v>61</x:v>
      </x:c>
      <x:c r="H2638" s="0" t="s">
        <x:v>62</x:v>
      </x:c>
      <x:c r="I2638" s="0" t="s">
        <x:v>54</x:v>
      </x:c>
      <x:c r="J2638" s="0">
        <x:v>1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817</x:v>
      </x:c>
      <x:c r="F2639" s="0" t="s">
        <x:v>818</x:v>
      </x:c>
      <x:c r="G2639" s="0" t="s">
        <x:v>63</x:v>
      </x:c>
      <x:c r="H2639" s="0" t="s">
        <x:v>64</x:v>
      </x:c>
      <x:c r="I2639" s="0" t="s">
        <x:v>54</x:v>
      </x:c>
      <x:c r="J2639" s="0">
        <x:v>9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817</x:v>
      </x:c>
      <x:c r="F2640" s="0" t="s">
        <x:v>818</x:v>
      </x:c>
      <x:c r="G2640" s="0" t="s">
        <x:v>65</x:v>
      </x:c>
      <x:c r="H2640" s="0" t="s">
        <x:v>66</x:v>
      </x:c>
      <x:c r="I2640" s="0" t="s">
        <x:v>54</x:v>
      </x:c>
      <x:c r="J2640" s="0">
        <x:v>304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819</x:v>
      </x:c>
      <x:c r="F2641" s="0" t="s">
        <x:v>820</x:v>
      </x:c>
      <x:c r="G2641" s="0" t="s">
        <x:v>52</x:v>
      </x:c>
      <x:c r="H2641" s="0" t="s">
        <x:v>53</x:v>
      </x:c>
      <x:c r="I2641" s="0" t="s">
        <x:v>54</x:v>
      </x:c>
      <x:c r="J2641" s="0">
        <x:v>3134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819</x:v>
      </x:c>
      <x:c r="F2642" s="0" t="s">
        <x:v>820</x:v>
      </x:c>
      <x:c r="G2642" s="0" t="s">
        <x:v>55</x:v>
      </x:c>
      <x:c r="H2642" s="0" t="s">
        <x:v>56</x:v>
      </x:c>
      <x:c r="I2642" s="0" t="s">
        <x:v>54</x:v>
      </x:c>
      <x:c r="J2642" s="0">
        <x:v>355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819</x:v>
      </x:c>
      <x:c r="F2643" s="0" t="s">
        <x:v>820</x:v>
      </x:c>
      <x:c r="G2643" s="0" t="s">
        <x:v>57</x:v>
      </x:c>
      <x:c r="H2643" s="0" t="s">
        <x:v>58</x:v>
      </x:c>
      <x:c r="I2643" s="0" t="s">
        <x:v>54</x:v>
      </x:c>
      <x:c r="J2643" s="0">
        <x:v>38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819</x:v>
      </x:c>
      <x:c r="F2644" s="0" t="s">
        <x:v>820</x:v>
      </x:c>
      <x:c r="G2644" s="0" t="s">
        <x:v>59</x:v>
      </x:c>
      <x:c r="H2644" s="0" t="s">
        <x:v>60</x:v>
      </x:c>
      <x:c r="I2644" s="0" t="s">
        <x:v>54</x:v>
      </x:c>
      <x:c r="J2644" s="0">
        <x:v>6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819</x:v>
      </x:c>
      <x:c r="F2645" s="0" t="s">
        <x:v>820</x:v>
      </x:c>
      <x:c r="G2645" s="0" t="s">
        <x:v>61</x:v>
      </x:c>
      <x:c r="H2645" s="0" t="s">
        <x:v>62</x:v>
      </x:c>
      <x:c r="I2645" s="0" t="s">
        <x:v>54</x:v>
      </x:c>
      <x:c r="J2645" s="0">
        <x:v>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819</x:v>
      </x:c>
      <x:c r="F2646" s="0" t="s">
        <x:v>820</x:v>
      </x:c>
      <x:c r="G2646" s="0" t="s">
        <x:v>63</x:v>
      </x:c>
      <x:c r="H2646" s="0" t="s">
        <x:v>64</x:v>
      </x:c>
      <x:c r="I2646" s="0" t="s">
        <x:v>54</x:v>
      </x:c>
      <x:c r="J2646" s="0">
        <x:v>142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819</x:v>
      </x:c>
      <x:c r="F2647" s="0" t="s">
        <x:v>820</x:v>
      </x:c>
      <x:c r="G2647" s="0" t="s">
        <x:v>65</x:v>
      </x:c>
      <x:c r="H2647" s="0" t="s">
        <x:v>66</x:v>
      </x:c>
      <x:c r="I2647" s="0" t="s">
        <x:v>54</x:v>
      </x:c>
      <x:c r="J2647" s="0">
        <x:v>3677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821</x:v>
      </x:c>
      <x:c r="F2648" s="0" t="s">
        <x:v>822</x:v>
      </x:c>
      <x:c r="G2648" s="0" t="s">
        <x:v>52</x:v>
      </x:c>
      <x:c r="H2648" s="0" t="s">
        <x:v>53</x:v>
      </x:c>
      <x:c r="I2648" s="0" t="s">
        <x:v>54</x:v>
      </x:c>
      <x:c r="J2648" s="0">
        <x:v>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821</x:v>
      </x:c>
      <x:c r="F2649" s="0" t="s">
        <x:v>822</x:v>
      </x:c>
      <x:c r="G2649" s="0" t="s">
        <x:v>55</x:v>
      </x:c>
      <x:c r="H2649" s="0" t="s">
        <x:v>56</x:v>
      </x:c>
      <x:c r="I2649" s="0" t="s">
        <x:v>54</x:v>
      </x:c>
      <x:c r="J2649" s="0">
        <x:v>180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821</x:v>
      </x:c>
      <x:c r="F2650" s="0" t="s">
        <x:v>822</x:v>
      </x:c>
      <x:c r="G2650" s="0" t="s">
        <x:v>57</x:v>
      </x:c>
      <x:c r="H2650" s="0" t="s">
        <x:v>58</x:v>
      </x:c>
      <x:c r="I2650" s="0" t="s">
        <x:v>54</x:v>
      </x:c>
      <x:c r="J2650" s="0">
        <x:v>18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821</x:v>
      </x:c>
      <x:c r="F2651" s="0" t="s">
        <x:v>822</x:v>
      </x:c>
      <x:c r="G2651" s="0" t="s">
        <x:v>59</x:v>
      </x:c>
      <x:c r="H2651" s="0" t="s">
        <x:v>60</x:v>
      </x:c>
      <x:c r="I2651" s="0" t="s">
        <x:v>54</x:v>
      </x:c>
      <x:c r="J2651" s="0">
        <x:v>0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821</x:v>
      </x:c>
      <x:c r="F2652" s="0" t="s">
        <x:v>822</x:v>
      </x:c>
      <x:c r="G2652" s="0" t="s">
        <x:v>61</x:v>
      </x:c>
      <x:c r="H2652" s="0" t="s">
        <x:v>62</x:v>
      </x:c>
      <x:c r="I2652" s="0" t="s">
        <x:v>54</x:v>
      </x:c>
      <x:c r="J2652" s="0">
        <x:v>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821</x:v>
      </x:c>
      <x:c r="F2653" s="0" t="s">
        <x:v>822</x:v>
      </x:c>
      <x:c r="G2653" s="0" t="s">
        <x:v>63</x:v>
      </x:c>
      <x:c r="H2653" s="0" t="s">
        <x:v>64</x:v>
      </x:c>
      <x:c r="I2653" s="0" t="s">
        <x:v>54</x:v>
      </x:c>
      <x:c r="J2653" s="0">
        <x:v>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821</x:v>
      </x:c>
      <x:c r="F2654" s="0" t="s">
        <x:v>822</x:v>
      </x:c>
      <x:c r="G2654" s="0" t="s">
        <x:v>65</x:v>
      </x:c>
      <x:c r="H2654" s="0" t="s">
        <x:v>66</x:v>
      </x:c>
      <x:c r="I2654" s="0" t="s">
        <x:v>54</x:v>
      </x:c>
      <x:c r="J2654" s="0">
        <x:v>209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823</x:v>
      </x:c>
      <x:c r="F2655" s="0" t="s">
        <x:v>824</x:v>
      </x:c>
      <x:c r="G2655" s="0" t="s">
        <x:v>52</x:v>
      </x:c>
      <x:c r="H2655" s="0" t="s">
        <x:v>53</x:v>
      </x:c>
      <x:c r="I2655" s="0" t="s">
        <x:v>54</x:v>
      </x:c>
      <x:c r="J2655" s="0">
        <x:v>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823</x:v>
      </x:c>
      <x:c r="F2656" s="0" t="s">
        <x:v>824</x:v>
      </x:c>
      <x:c r="G2656" s="0" t="s">
        <x:v>55</x:v>
      </x:c>
      <x:c r="H2656" s="0" t="s">
        <x:v>56</x:v>
      </x:c>
      <x:c r="I2656" s="0" t="s">
        <x:v>54</x:v>
      </x:c>
      <x:c r="J2656" s="0">
        <x:v>111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823</x:v>
      </x:c>
      <x:c r="F2657" s="0" t="s">
        <x:v>824</x:v>
      </x:c>
      <x:c r="G2657" s="0" t="s">
        <x:v>57</x:v>
      </x:c>
      <x:c r="H2657" s="0" t="s">
        <x:v>58</x:v>
      </x:c>
      <x:c r="I2657" s="0" t="s">
        <x:v>54</x:v>
      </x:c>
      <x:c r="J2657" s="0">
        <x:v>17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823</x:v>
      </x:c>
      <x:c r="F2658" s="0" t="s">
        <x:v>824</x:v>
      </x:c>
      <x:c r="G2658" s="0" t="s">
        <x:v>59</x:v>
      </x:c>
      <x:c r="H2658" s="0" t="s">
        <x:v>60</x:v>
      </x:c>
      <x:c r="I2658" s="0" t="s">
        <x:v>54</x:v>
      </x:c>
      <x:c r="J2658" s="0">
        <x:v>0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823</x:v>
      </x:c>
      <x:c r="F2659" s="0" t="s">
        <x:v>824</x:v>
      </x:c>
      <x:c r="G2659" s="0" t="s">
        <x:v>61</x:v>
      </x:c>
      <x:c r="H2659" s="0" t="s">
        <x:v>62</x:v>
      </x:c>
      <x:c r="I2659" s="0" t="s">
        <x:v>54</x:v>
      </x:c>
      <x:c r="J2659" s="0">
        <x:v>0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823</x:v>
      </x:c>
      <x:c r="F2660" s="0" t="s">
        <x:v>824</x:v>
      </x:c>
      <x:c r="G2660" s="0" t="s">
        <x:v>63</x:v>
      </x:c>
      <x:c r="H2660" s="0" t="s">
        <x:v>64</x:v>
      </x:c>
      <x:c r="I2660" s="0" t="s">
        <x:v>54</x:v>
      </x:c>
      <x:c r="J2660" s="0">
        <x:v>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823</x:v>
      </x:c>
      <x:c r="F2661" s="0" t="s">
        <x:v>824</x:v>
      </x:c>
      <x:c r="G2661" s="0" t="s">
        <x:v>65</x:v>
      </x:c>
      <x:c r="H2661" s="0" t="s">
        <x:v>66</x:v>
      </x:c>
      <x:c r="I2661" s="0" t="s">
        <x:v>54</x:v>
      </x:c>
      <x:c r="J2661" s="0">
        <x:v>133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825</x:v>
      </x:c>
      <x:c r="F2662" s="0" t="s">
        <x:v>826</x:v>
      </x:c>
      <x:c r="G2662" s="0" t="s">
        <x:v>52</x:v>
      </x:c>
      <x:c r="H2662" s="0" t="s">
        <x:v>53</x:v>
      </x:c>
      <x:c r="I2662" s="0" t="s">
        <x:v>54</x:v>
      </x:c>
      <x:c r="J2662" s="0">
        <x:v>953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825</x:v>
      </x:c>
      <x:c r="F2663" s="0" t="s">
        <x:v>826</x:v>
      </x:c>
      <x:c r="G2663" s="0" t="s">
        <x:v>55</x:v>
      </x:c>
      <x:c r="H2663" s="0" t="s">
        <x:v>56</x:v>
      </x:c>
      <x:c r="I2663" s="0" t="s">
        <x:v>54</x:v>
      </x:c>
      <x:c r="J2663" s="0">
        <x:v>337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825</x:v>
      </x:c>
      <x:c r="F2664" s="0" t="s">
        <x:v>826</x:v>
      </x:c>
      <x:c r="G2664" s="0" t="s">
        <x:v>57</x:v>
      </x:c>
      <x:c r="H2664" s="0" t="s">
        <x:v>58</x:v>
      </x:c>
      <x:c r="I2664" s="0" t="s">
        <x:v>54</x:v>
      </x:c>
      <x:c r="J2664" s="0">
        <x:v>71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825</x:v>
      </x:c>
      <x:c r="F2665" s="0" t="s">
        <x:v>826</x:v>
      </x:c>
      <x:c r="G2665" s="0" t="s">
        <x:v>59</x:v>
      </x:c>
      <x:c r="H2665" s="0" t="s">
        <x:v>60</x:v>
      </x:c>
      <x:c r="I2665" s="0" t="s">
        <x:v>54</x:v>
      </x:c>
      <x:c r="J2665" s="0">
        <x:v>4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825</x:v>
      </x:c>
      <x:c r="F2666" s="0" t="s">
        <x:v>826</x:v>
      </x:c>
      <x:c r="G2666" s="0" t="s">
        <x:v>61</x:v>
      </x:c>
      <x:c r="H2666" s="0" t="s">
        <x:v>62</x:v>
      </x:c>
      <x:c r="I2666" s="0" t="s">
        <x:v>54</x:v>
      </x:c>
      <x:c r="J2666" s="0">
        <x:v>1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825</x:v>
      </x:c>
      <x:c r="F2667" s="0" t="s">
        <x:v>826</x:v>
      </x:c>
      <x:c r="G2667" s="0" t="s">
        <x:v>63</x:v>
      </x:c>
      <x:c r="H2667" s="0" t="s">
        <x:v>64</x:v>
      </x:c>
      <x:c r="I2667" s="0" t="s">
        <x:v>54</x:v>
      </x:c>
      <x:c r="J2667" s="0">
        <x:v>44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825</x:v>
      </x:c>
      <x:c r="F2668" s="0" t="s">
        <x:v>826</x:v>
      </x:c>
      <x:c r="G2668" s="0" t="s">
        <x:v>65</x:v>
      </x:c>
      <x:c r="H2668" s="0" t="s">
        <x:v>66</x:v>
      </x:c>
      <x:c r="I2668" s="0" t="s">
        <x:v>54</x:v>
      </x:c>
      <x:c r="J2668" s="0">
        <x:v>1410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827</x:v>
      </x:c>
      <x:c r="F2669" s="0" t="s">
        <x:v>828</x:v>
      </x:c>
      <x:c r="G2669" s="0" t="s">
        <x:v>52</x:v>
      </x:c>
      <x:c r="H2669" s="0" t="s">
        <x:v>53</x:v>
      </x:c>
      <x:c r="I2669" s="0" t="s">
        <x:v>54</x:v>
      </x:c>
      <x:c r="J2669" s="0">
        <x:v>10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827</x:v>
      </x:c>
      <x:c r="F2670" s="0" t="s">
        <x:v>828</x:v>
      </x:c>
      <x:c r="G2670" s="0" t="s">
        <x:v>55</x:v>
      </x:c>
      <x:c r="H2670" s="0" t="s">
        <x:v>56</x:v>
      </x:c>
      <x:c r="I2670" s="0" t="s">
        <x:v>54</x:v>
      </x:c>
      <x:c r="J2670" s="0">
        <x:v>256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827</x:v>
      </x:c>
      <x:c r="F2671" s="0" t="s">
        <x:v>828</x:v>
      </x:c>
      <x:c r="G2671" s="0" t="s">
        <x:v>57</x:v>
      </x:c>
      <x:c r="H2671" s="0" t="s">
        <x:v>58</x:v>
      </x:c>
      <x:c r="I2671" s="0" t="s">
        <x:v>54</x:v>
      </x:c>
      <x:c r="J2671" s="0">
        <x:v>21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827</x:v>
      </x:c>
      <x:c r="F2672" s="0" t="s">
        <x:v>828</x:v>
      </x:c>
      <x:c r="G2672" s="0" t="s">
        <x:v>59</x:v>
      </x:c>
      <x:c r="H2672" s="0" t="s">
        <x:v>60</x:v>
      </x:c>
      <x:c r="I2672" s="0" t="s">
        <x:v>54</x:v>
      </x:c>
      <x:c r="J2672" s="0">
        <x:v>1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827</x:v>
      </x:c>
      <x:c r="F2673" s="0" t="s">
        <x:v>828</x:v>
      </x:c>
      <x:c r="G2673" s="0" t="s">
        <x:v>61</x:v>
      </x:c>
      <x:c r="H2673" s="0" t="s">
        <x:v>62</x:v>
      </x:c>
      <x:c r="I2673" s="0" t="s">
        <x:v>54</x:v>
      </x:c>
      <x:c r="J2673" s="0">
        <x:v>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827</x:v>
      </x:c>
      <x:c r="F2674" s="0" t="s">
        <x:v>828</x:v>
      </x:c>
      <x:c r="G2674" s="0" t="s">
        <x:v>63</x:v>
      </x:c>
      <x:c r="H2674" s="0" t="s">
        <x:v>64</x:v>
      </x:c>
      <x:c r="I2674" s="0" t="s">
        <x:v>54</x:v>
      </x:c>
      <x:c r="J2674" s="0">
        <x:v>7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827</x:v>
      </x:c>
      <x:c r="F2675" s="0" t="s">
        <x:v>828</x:v>
      </x:c>
      <x:c r="G2675" s="0" t="s">
        <x:v>65</x:v>
      </x:c>
      <x:c r="H2675" s="0" t="s">
        <x:v>66</x:v>
      </x:c>
      <x:c r="I2675" s="0" t="s">
        <x:v>54</x:v>
      </x:c>
      <x:c r="J2675" s="0">
        <x:v>297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829</x:v>
      </x:c>
      <x:c r="F2676" s="0" t="s">
        <x:v>830</x:v>
      </x:c>
      <x:c r="G2676" s="0" t="s">
        <x:v>52</x:v>
      </x:c>
      <x:c r="H2676" s="0" t="s">
        <x:v>53</x:v>
      </x:c>
      <x:c r="I2676" s="0" t="s">
        <x:v>54</x:v>
      </x:c>
      <x:c r="J2676" s="0">
        <x:v>2253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829</x:v>
      </x:c>
      <x:c r="F2677" s="0" t="s">
        <x:v>830</x:v>
      </x:c>
      <x:c r="G2677" s="0" t="s">
        <x:v>55</x:v>
      </x:c>
      <x:c r="H2677" s="0" t="s">
        <x:v>56</x:v>
      </x:c>
      <x:c r="I2677" s="0" t="s">
        <x:v>54</x:v>
      </x:c>
      <x:c r="J2677" s="0">
        <x:v>294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829</x:v>
      </x:c>
      <x:c r="F2678" s="0" t="s">
        <x:v>830</x:v>
      </x:c>
      <x:c r="G2678" s="0" t="s">
        <x:v>57</x:v>
      </x:c>
      <x:c r="H2678" s="0" t="s">
        <x:v>58</x:v>
      </x:c>
      <x:c r="I2678" s="0" t="s">
        <x:v>54</x:v>
      </x:c>
      <x:c r="J2678" s="0">
        <x:v>42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829</x:v>
      </x:c>
      <x:c r="F2679" s="0" t="s">
        <x:v>830</x:v>
      </x:c>
      <x:c r="G2679" s="0" t="s">
        <x:v>59</x:v>
      </x:c>
      <x:c r="H2679" s="0" t="s">
        <x:v>60</x:v>
      </x:c>
      <x:c r="I2679" s="0" t="s">
        <x:v>54</x:v>
      </x:c>
      <x:c r="J2679" s="0">
        <x:v>6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829</x:v>
      </x:c>
      <x:c r="F2680" s="0" t="s">
        <x:v>830</x:v>
      </x:c>
      <x:c r="G2680" s="0" t="s">
        <x:v>61</x:v>
      </x:c>
      <x:c r="H2680" s="0" t="s">
        <x:v>62</x:v>
      </x:c>
      <x:c r="I2680" s="0" t="s">
        <x:v>54</x:v>
      </x:c>
      <x:c r="J2680" s="0">
        <x:v>1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829</x:v>
      </x:c>
      <x:c r="F2681" s="0" t="s">
        <x:v>830</x:v>
      </x:c>
      <x:c r="G2681" s="0" t="s">
        <x:v>63</x:v>
      </x:c>
      <x:c r="H2681" s="0" t="s">
        <x:v>64</x:v>
      </x:c>
      <x:c r="I2681" s="0" t="s">
        <x:v>54</x:v>
      </x:c>
      <x:c r="J2681" s="0">
        <x:v>58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829</x:v>
      </x:c>
      <x:c r="F2682" s="0" t="s">
        <x:v>830</x:v>
      </x:c>
      <x:c r="G2682" s="0" t="s">
        <x:v>65</x:v>
      </x:c>
      <x:c r="H2682" s="0" t="s">
        <x:v>66</x:v>
      </x:c>
      <x:c r="I2682" s="0" t="s">
        <x:v>54</x:v>
      </x:c>
      <x:c r="J2682" s="0">
        <x:v>2654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831</x:v>
      </x:c>
      <x:c r="F2683" s="0" t="s">
        <x:v>832</x:v>
      </x:c>
      <x:c r="G2683" s="0" t="s">
        <x:v>52</x:v>
      </x:c>
      <x:c r="H2683" s="0" t="s">
        <x:v>53</x:v>
      </x:c>
      <x:c r="I2683" s="0" t="s">
        <x:v>54</x:v>
      </x:c>
      <x:c r="J2683" s="0">
        <x:v>533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831</x:v>
      </x:c>
      <x:c r="F2684" s="0" t="s">
        <x:v>832</x:v>
      </x:c>
      <x:c r="G2684" s="0" t="s">
        <x:v>55</x:v>
      </x:c>
      <x:c r="H2684" s="0" t="s">
        <x:v>56</x:v>
      </x:c>
      <x:c r="I2684" s="0" t="s">
        <x:v>54</x:v>
      </x:c>
      <x:c r="J2684" s="0">
        <x:v>4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831</x:v>
      </x:c>
      <x:c r="F2685" s="0" t="s">
        <x:v>832</x:v>
      </x:c>
      <x:c r="G2685" s="0" t="s">
        <x:v>57</x:v>
      </x:c>
      <x:c r="H2685" s="0" t="s">
        <x:v>58</x:v>
      </x:c>
      <x:c r="I2685" s="0" t="s">
        <x:v>54</x:v>
      </x:c>
      <x:c r="J2685" s="0">
        <x:v>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831</x:v>
      </x:c>
      <x:c r="F2686" s="0" t="s">
        <x:v>832</x:v>
      </x:c>
      <x:c r="G2686" s="0" t="s">
        <x:v>59</x:v>
      </x:c>
      <x:c r="H2686" s="0" t="s">
        <x:v>60</x:v>
      </x:c>
      <x:c r="I2686" s="0" t="s">
        <x:v>54</x:v>
      </x:c>
      <x:c r="J2686" s="0">
        <x:v>1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831</x:v>
      </x:c>
      <x:c r="F2687" s="0" t="s">
        <x:v>832</x:v>
      </x:c>
      <x:c r="G2687" s="0" t="s">
        <x:v>61</x:v>
      </x:c>
      <x:c r="H2687" s="0" t="s">
        <x:v>62</x:v>
      </x:c>
      <x:c r="I2687" s="0" t="s">
        <x:v>54</x:v>
      </x:c>
      <x:c r="J2687" s="0">
        <x:v>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831</x:v>
      </x:c>
      <x:c r="F2688" s="0" t="s">
        <x:v>832</x:v>
      </x:c>
      <x:c r="G2688" s="0" t="s">
        <x:v>63</x:v>
      </x:c>
      <x:c r="H2688" s="0" t="s">
        <x:v>64</x:v>
      </x:c>
      <x:c r="I2688" s="0" t="s">
        <x:v>54</x:v>
      </x:c>
      <x:c r="J2688" s="0">
        <x:v>24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831</x:v>
      </x:c>
      <x:c r="F2689" s="0" t="s">
        <x:v>832</x:v>
      </x:c>
      <x:c r="G2689" s="0" t="s">
        <x:v>65</x:v>
      </x:c>
      <x:c r="H2689" s="0" t="s">
        <x:v>66</x:v>
      </x:c>
      <x:c r="I2689" s="0" t="s">
        <x:v>54</x:v>
      </x:c>
      <x:c r="J2689" s="0">
        <x:v>564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833</x:v>
      </x:c>
      <x:c r="F2690" s="0" t="s">
        <x:v>834</x:v>
      </x:c>
      <x:c r="G2690" s="0" t="s">
        <x:v>52</x:v>
      </x:c>
      <x:c r="H2690" s="0" t="s">
        <x:v>53</x:v>
      </x:c>
      <x:c r="I2690" s="0" t="s">
        <x:v>54</x:v>
      </x:c>
      <x:c r="J2690" s="0">
        <x:v>173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833</x:v>
      </x:c>
      <x:c r="F2691" s="0" t="s">
        <x:v>834</x:v>
      </x:c>
      <x:c r="G2691" s="0" t="s">
        <x:v>55</x:v>
      </x:c>
      <x:c r="H2691" s="0" t="s">
        <x:v>56</x:v>
      </x:c>
      <x:c r="I2691" s="0" t="s">
        <x:v>54</x:v>
      </x:c>
      <x:c r="J2691" s="0">
        <x:v>165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833</x:v>
      </x:c>
      <x:c r="F2692" s="0" t="s">
        <x:v>834</x:v>
      </x:c>
      <x:c r="G2692" s="0" t="s">
        <x:v>57</x:v>
      </x:c>
      <x:c r="H2692" s="0" t="s">
        <x:v>58</x:v>
      </x:c>
      <x:c r="I2692" s="0" t="s">
        <x:v>54</x:v>
      </x:c>
      <x:c r="J2692" s="0">
        <x:v>24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833</x:v>
      </x:c>
      <x:c r="F2693" s="0" t="s">
        <x:v>834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833</x:v>
      </x:c>
      <x:c r="F2694" s="0" t="s">
        <x:v>834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833</x:v>
      </x:c>
      <x:c r="F2695" s="0" t="s">
        <x:v>834</x:v>
      </x:c>
      <x:c r="G2695" s="0" t="s">
        <x:v>63</x:v>
      </x:c>
      <x:c r="H2695" s="0" t="s">
        <x:v>64</x:v>
      </x:c>
      <x:c r="I2695" s="0" t="s">
        <x:v>54</x:v>
      </x:c>
      <x:c r="J2695" s="0">
        <x:v>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833</x:v>
      </x:c>
      <x:c r="F2696" s="0" t="s">
        <x:v>834</x:v>
      </x:c>
      <x:c r="G2696" s="0" t="s">
        <x:v>65</x:v>
      </x:c>
      <x:c r="H2696" s="0" t="s">
        <x:v>66</x:v>
      </x:c>
      <x:c r="I2696" s="0" t="s">
        <x:v>54</x:v>
      </x:c>
      <x:c r="J2696" s="0">
        <x:v>367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835</x:v>
      </x:c>
      <x:c r="F2697" s="0" t="s">
        <x:v>836</x:v>
      </x:c>
      <x:c r="G2697" s="0" t="s">
        <x:v>52</x:v>
      </x:c>
      <x:c r="H2697" s="0" t="s">
        <x:v>53</x:v>
      </x:c>
      <x:c r="I2697" s="0" t="s">
        <x:v>54</x:v>
      </x:c>
      <x:c r="J2697" s="0">
        <x:v>7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835</x:v>
      </x:c>
      <x:c r="F2698" s="0" t="s">
        <x:v>836</x:v>
      </x:c>
      <x:c r="G2698" s="0" t="s">
        <x:v>55</x:v>
      </x:c>
      <x:c r="H2698" s="0" t="s">
        <x:v>56</x:v>
      </x:c>
      <x:c r="I2698" s="0" t="s">
        <x:v>54</x:v>
      </x:c>
      <x:c r="J2698" s="0">
        <x:v>282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835</x:v>
      </x:c>
      <x:c r="F2699" s="0" t="s">
        <x:v>836</x:v>
      </x:c>
      <x:c r="G2699" s="0" t="s">
        <x:v>57</x:v>
      </x:c>
      <x:c r="H2699" s="0" t="s">
        <x:v>58</x:v>
      </x:c>
      <x:c r="I2699" s="0" t="s">
        <x:v>54</x:v>
      </x:c>
      <x:c r="J2699" s="0">
        <x:v>29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835</x:v>
      </x:c>
      <x:c r="F2700" s="0" t="s">
        <x:v>836</x:v>
      </x:c>
      <x:c r="G2700" s="0" t="s">
        <x:v>59</x:v>
      </x:c>
      <x:c r="H2700" s="0" t="s">
        <x:v>60</x:v>
      </x:c>
      <x:c r="I2700" s="0" t="s">
        <x:v>54</x:v>
      </x:c>
      <x:c r="J2700" s="0">
        <x:v>0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835</x:v>
      </x:c>
      <x:c r="F2701" s="0" t="s">
        <x:v>836</x:v>
      </x:c>
      <x:c r="G2701" s="0" t="s">
        <x:v>61</x:v>
      </x:c>
      <x:c r="H2701" s="0" t="s">
        <x:v>62</x:v>
      </x:c>
      <x:c r="I2701" s="0" t="s">
        <x:v>54</x:v>
      </x:c>
      <x:c r="J2701" s="0">
        <x:v>0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835</x:v>
      </x:c>
      <x:c r="F2702" s="0" t="s">
        <x:v>836</x:v>
      </x:c>
      <x:c r="G2702" s="0" t="s">
        <x:v>63</x:v>
      </x:c>
      <x:c r="H2702" s="0" t="s">
        <x:v>64</x:v>
      </x:c>
      <x:c r="I2702" s="0" t="s">
        <x:v>54</x:v>
      </x:c>
      <x:c r="J2702" s="0">
        <x:v>3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835</x:v>
      </x:c>
      <x:c r="F2703" s="0" t="s">
        <x:v>836</x:v>
      </x:c>
      <x:c r="G2703" s="0" t="s">
        <x:v>65</x:v>
      </x:c>
      <x:c r="H2703" s="0" t="s">
        <x:v>66</x:v>
      </x:c>
      <x:c r="I2703" s="0" t="s">
        <x:v>54</x:v>
      </x:c>
      <x:c r="J2703" s="0">
        <x:v>321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837</x:v>
      </x:c>
      <x:c r="F2704" s="0" t="s">
        <x:v>838</x:v>
      </x:c>
      <x:c r="G2704" s="0" t="s">
        <x:v>52</x:v>
      </x:c>
      <x:c r="H2704" s="0" t="s">
        <x:v>53</x:v>
      </x:c>
      <x:c r="I2704" s="0" t="s">
        <x:v>54</x:v>
      </x:c>
      <x:c r="J2704" s="0">
        <x:v>75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837</x:v>
      </x:c>
      <x:c r="F2705" s="0" t="s">
        <x:v>838</x:v>
      </x:c>
      <x:c r="G2705" s="0" t="s">
        <x:v>55</x:v>
      </x:c>
      <x:c r="H2705" s="0" t="s">
        <x:v>56</x:v>
      </x:c>
      <x:c r="I2705" s="0" t="s">
        <x:v>54</x:v>
      </x:c>
      <x:c r="J2705" s="0">
        <x:v>159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837</x:v>
      </x:c>
      <x:c r="F2706" s="0" t="s">
        <x:v>838</x:v>
      </x:c>
      <x:c r="G2706" s="0" t="s">
        <x:v>57</x:v>
      </x:c>
      <x:c r="H2706" s="0" t="s">
        <x:v>58</x:v>
      </x:c>
      <x:c r="I2706" s="0" t="s">
        <x:v>54</x:v>
      </x:c>
      <x:c r="J2706" s="0">
        <x:v>20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837</x:v>
      </x:c>
      <x:c r="F2707" s="0" t="s">
        <x:v>838</x:v>
      </x:c>
      <x:c r="G2707" s="0" t="s">
        <x:v>59</x:v>
      </x:c>
      <x:c r="H2707" s="0" t="s">
        <x:v>60</x:v>
      </x:c>
      <x:c r="I2707" s="0" t="s">
        <x:v>54</x:v>
      </x:c>
      <x:c r="J2707" s="0">
        <x:v>14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837</x:v>
      </x:c>
      <x:c r="F2708" s="0" t="s">
        <x:v>838</x:v>
      </x:c>
      <x:c r="G2708" s="0" t="s">
        <x:v>61</x:v>
      </x:c>
      <x:c r="H2708" s="0" t="s">
        <x:v>62</x:v>
      </x:c>
      <x:c r="I2708" s="0" t="s">
        <x:v>54</x:v>
      </x:c>
      <x:c r="J2708" s="0">
        <x:v>0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837</x:v>
      </x:c>
      <x:c r="F2709" s="0" t="s">
        <x:v>838</x:v>
      </x:c>
      <x:c r="G2709" s="0" t="s">
        <x:v>63</x:v>
      </x:c>
      <x:c r="H2709" s="0" t="s">
        <x:v>64</x:v>
      </x:c>
      <x:c r="I2709" s="0" t="s">
        <x:v>54</x:v>
      </x:c>
      <x:c r="J2709" s="0">
        <x:v>13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837</x:v>
      </x:c>
      <x:c r="F2710" s="0" t="s">
        <x:v>838</x:v>
      </x:c>
      <x:c r="G2710" s="0" t="s">
        <x:v>65</x:v>
      </x:c>
      <x:c r="H2710" s="0" t="s">
        <x:v>66</x:v>
      </x:c>
      <x:c r="I2710" s="0" t="s">
        <x:v>54</x:v>
      </x:c>
      <x:c r="J2710" s="0">
        <x:v>281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839</x:v>
      </x:c>
      <x:c r="F2711" s="0" t="s">
        <x:v>840</x:v>
      </x:c>
      <x:c r="G2711" s="0" t="s">
        <x:v>52</x:v>
      </x:c>
      <x:c r="H2711" s="0" t="s">
        <x:v>53</x:v>
      </x:c>
      <x:c r="I2711" s="0" t="s">
        <x:v>54</x:v>
      </x:c>
      <x:c r="J2711" s="0">
        <x:v>681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839</x:v>
      </x:c>
      <x:c r="F2712" s="0" t="s">
        <x:v>840</x:v>
      </x:c>
      <x:c r="G2712" s="0" t="s">
        <x:v>55</x:v>
      </x:c>
      <x:c r="H2712" s="0" t="s">
        <x:v>56</x:v>
      </x:c>
      <x:c r="I2712" s="0" t="s">
        <x:v>54</x:v>
      </x:c>
      <x:c r="J2712" s="0">
        <x:v>188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839</x:v>
      </x:c>
      <x:c r="F2713" s="0" t="s">
        <x:v>840</x:v>
      </x:c>
      <x:c r="G2713" s="0" t="s">
        <x:v>57</x:v>
      </x:c>
      <x:c r="H2713" s="0" t="s">
        <x:v>58</x:v>
      </x:c>
      <x:c r="I2713" s="0" t="s">
        <x:v>54</x:v>
      </x:c>
      <x:c r="J2713" s="0">
        <x:v>25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839</x:v>
      </x:c>
      <x:c r="F2714" s="0" t="s">
        <x:v>840</x:v>
      </x:c>
      <x:c r="G2714" s="0" t="s">
        <x:v>59</x:v>
      </x:c>
      <x:c r="H2714" s="0" t="s">
        <x:v>60</x:v>
      </x:c>
      <x:c r="I2714" s="0" t="s">
        <x:v>54</x:v>
      </x:c>
      <x:c r="J2714" s="0">
        <x:v>4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839</x:v>
      </x:c>
      <x:c r="F2715" s="0" t="s">
        <x:v>840</x:v>
      </x:c>
      <x:c r="G2715" s="0" t="s">
        <x:v>61</x:v>
      </x:c>
      <x:c r="H2715" s="0" t="s">
        <x:v>62</x:v>
      </x:c>
      <x:c r="I2715" s="0" t="s">
        <x:v>54</x:v>
      </x:c>
      <x:c r="J2715" s="0">
        <x:v>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839</x:v>
      </x:c>
      <x:c r="F2716" s="0" t="s">
        <x:v>840</x:v>
      </x:c>
      <x:c r="G2716" s="0" t="s">
        <x:v>63</x:v>
      </x:c>
      <x:c r="H2716" s="0" t="s">
        <x:v>64</x:v>
      </x:c>
      <x:c r="I2716" s="0" t="s">
        <x:v>54</x:v>
      </x:c>
      <x:c r="J2716" s="0">
        <x:v>22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839</x:v>
      </x:c>
      <x:c r="F2717" s="0" t="s">
        <x:v>840</x:v>
      </x:c>
      <x:c r="G2717" s="0" t="s">
        <x:v>65</x:v>
      </x:c>
      <x:c r="H2717" s="0" t="s">
        <x:v>66</x:v>
      </x:c>
      <x:c r="I2717" s="0" t="s">
        <x:v>54</x:v>
      </x:c>
      <x:c r="J2717" s="0">
        <x:v>921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841</x:v>
      </x:c>
      <x:c r="F2718" s="0" t="s">
        <x:v>842</x:v>
      </x:c>
      <x:c r="G2718" s="0" t="s">
        <x:v>52</x:v>
      </x:c>
      <x:c r="H2718" s="0" t="s">
        <x:v>53</x:v>
      </x:c>
      <x:c r="I2718" s="0" t="s">
        <x:v>54</x:v>
      </x:c>
      <x:c r="J2718" s="0">
        <x:v>2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841</x:v>
      </x:c>
      <x:c r="F2719" s="0" t="s">
        <x:v>842</x:v>
      </x:c>
      <x:c r="G2719" s="0" t="s">
        <x:v>55</x:v>
      </x:c>
      <x:c r="H2719" s="0" t="s">
        <x:v>56</x:v>
      </x:c>
      <x:c r="I2719" s="0" t="s">
        <x:v>54</x:v>
      </x:c>
      <x:c r="J2719" s="0">
        <x:v>57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841</x:v>
      </x:c>
      <x:c r="F2720" s="0" t="s">
        <x:v>842</x:v>
      </x:c>
      <x:c r="G2720" s="0" t="s">
        <x:v>57</x:v>
      </x:c>
      <x:c r="H2720" s="0" t="s">
        <x:v>58</x:v>
      </x:c>
      <x:c r="I2720" s="0" t="s">
        <x:v>54</x:v>
      </x:c>
      <x:c r="J2720" s="0">
        <x:v>7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841</x:v>
      </x:c>
      <x:c r="F2721" s="0" t="s">
        <x:v>842</x:v>
      </x:c>
      <x:c r="G2721" s="0" t="s">
        <x:v>59</x:v>
      </x:c>
      <x:c r="H2721" s="0" t="s">
        <x:v>60</x:v>
      </x:c>
      <x:c r="I2721" s="0" t="s">
        <x:v>54</x:v>
      </x:c>
      <x:c r="J2721" s="0">
        <x:v>1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841</x:v>
      </x:c>
      <x:c r="F2722" s="0" t="s">
        <x:v>842</x:v>
      </x:c>
      <x:c r="G2722" s="0" t="s">
        <x:v>61</x:v>
      </x:c>
      <x:c r="H2722" s="0" t="s">
        <x:v>62</x:v>
      </x:c>
      <x:c r="I2722" s="0" t="s">
        <x:v>54</x:v>
      </x:c>
      <x:c r="J2722" s="0">
        <x:v>1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841</x:v>
      </x:c>
      <x:c r="F2723" s="0" t="s">
        <x:v>842</x:v>
      </x:c>
      <x:c r="G2723" s="0" t="s">
        <x:v>63</x:v>
      </x:c>
      <x:c r="H2723" s="0" t="s">
        <x:v>64</x:v>
      </x:c>
      <x:c r="I2723" s="0" t="s">
        <x:v>54</x:v>
      </x:c>
      <x:c r="J2723" s="0">
        <x:v>2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841</x:v>
      </x:c>
      <x:c r="F2724" s="0" t="s">
        <x:v>842</x:v>
      </x:c>
      <x:c r="G2724" s="0" t="s">
        <x:v>65</x:v>
      </x:c>
      <x:c r="H2724" s="0" t="s">
        <x:v>66</x:v>
      </x:c>
      <x:c r="I2724" s="0" t="s">
        <x:v>54</x:v>
      </x:c>
      <x:c r="J2724" s="0">
        <x:v>70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843</x:v>
      </x:c>
      <x:c r="F2725" s="0" t="s">
        <x:v>844</x:v>
      </x:c>
      <x:c r="G2725" s="0" t="s">
        <x:v>52</x:v>
      </x:c>
      <x:c r="H2725" s="0" t="s">
        <x:v>53</x:v>
      </x:c>
      <x:c r="I2725" s="0" t="s">
        <x:v>54</x:v>
      </x:c>
      <x:c r="J2725" s="0">
        <x:v>1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843</x:v>
      </x:c>
      <x:c r="F2726" s="0" t="s">
        <x:v>844</x:v>
      </x:c>
      <x:c r="G2726" s="0" t="s">
        <x:v>55</x:v>
      </x:c>
      <x:c r="H2726" s="0" t="s">
        <x:v>56</x:v>
      </x:c>
      <x:c r="I2726" s="0" t="s">
        <x:v>54</x:v>
      </x:c>
      <x:c r="J2726" s="0">
        <x:v>89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843</x:v>
      </x:c>
      <x:c r="F2727" s="0" t="s">
        <x:v>844</x:v>
      </x:c>
      <x:c r="G2727" s="0" t="s">
        <x:v>57</x:v>
      </x:c>
      <x:c r="H2727" s="0" t="s">
        <x:v>58</x:v>
      </x:c>
      <x:c r="I2727" s="0" t="s">
        <x:v>54</x:v>
      </x:c>
      <x:c r="J2727" s="0">
        <x:v>18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843</x:v>
      </x:c>
      <x:c r="F2728" s="0" t="s">
        <x:v>844</x:v>
      </x:c>
      <x:c r="G2728" s="0" t="s">
        <x:v>59</x:v>
      </x:c>
      <x:c r="H2728" s="0" t="s">
        <x:v>60</x:v>
      </x:c>
      <x:c r="I2728" s="0" t="s">
        <x:v>54</x:v>
      </x:c>
      <x:c r="J2728" s="0">
        <x:v>4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843</x:v>
      </x:c>
      <x:c r="F2729" s="0" t="s">
        <x:v>844</x:v>
      </x:c>
      <x:c r="G2729" s="0" t="s">
        <x:v>61</x:v>
      </x:c>
      <x:c r="H2729" s="0" t="s">
        <x:v>62</x:v>
      </x:c>
      <x:c r="I2729" s="0" t="s">
        <x:v>54</x:v>
      </x:c>
      <x:c r="J2729" s="0">
        <x:v>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843</x:v>
      </x:c>
      <x:c r="F2730" s="0" t="s">
        <x:v>844</x:v>
      </x:c>
      <x:c r="G2730" s="0" t="s">
        <x:v>63</x:v>
      </x:c>
      <x:c r="H2730" s="0" t="s">
        <x:v>64</x:v>
      </x:c>
      <x:c r="I2730" s="0" t="s">
        <x:v>54</x:v>
      </x:c>
      <x:c r="J2730" s="0">
        <x:v>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843</x:v>
      </x:c>
      <x:c r="F2731" s="0" t="s">
        <x:v>844</x:v>
      </x:c>
      <x:c r="G2731" s="0" t="s">
        <x:v>65</x:v>
      </x:c>
      <x:c r="H2731" s="0" t="s">
        <x:v>66</x:v>
      </x:c>
      <x:c r="I2731" s="0" t="s">
        <x:v>54</x:v>
      </x:c>
      <x:c r="J2731" s="0">
        <x:v>115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845</x:v>
      </x:c>
      <x:c r="F2732" s="0" t="s">
        <x:v>846</x:v>
      </x:c>
      <x:c r="G2732" s="0" t="s">
        <x:v>52</x:v>
      </x:c>
      <x:c r="H2732" s="0" t="s">
        <x:v>53</x:v>
      </x:c>
      <x:c r="I2732" s="0" t="s">
        <x:v>54</x:v>
      </x:c>
      <x:c r="J2732" s="0">
        <x:v>215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845</x:v>
      </x:c>
      <x:c r="F2733" s="0" t="s">
        <x:v>846</x:v>
      </x:c>
      <x:c r="G2733" s="0" t="s">
        <x:v>55</x:v>
      </x:c>
      <x:c r="H2733" s="0" t="s">
        <x:v>56</x:v>
      </x:c>
      <x:c r="I2733" s="0" t="s">
        <x:v>54</x:v>
      </x:c>
      <x:c r="J2733" s="0">
        <x:v>152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845</x:v>
      </x:c>
      <x:c r="F2734" s="0" t="s">
        <x:v>846</x:v>
      </x:c>
      <x:c r="G2734" s="0" t="s">
        <x:v>57</x:v>
      </x:c>
      <x:c r="H2734" s="0" t="s">
        <x:v>58</x:v>
      </x:c>
      <x:c r="I2734" s="0" t="s">
        <x:v>54</x:v>
      </x:c>
      <x:c r="J2734" s="0">
        <x:v>28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845</x:v>
      </x:c>
      <x:c r="F2735" s="0" t="s">
        <x:v>846</x:v>
      </x:c>
      <x:c r="G2735" s="0" t="s">
        <x:v>59</x:v>
      </x:c>
      <x:c r="H2735" s="0" t="s">
        <x:v>60</x:v>
      </x:c>
      <x:c r="I2735" s="0" t="s">
        <x:v>54</x:v>
      </x:c>
      <x:c r="J2735" s="0">
        <x:v>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845</x:v>
      </x:c>
      <x:c r="F2736" s="0" t="s">
        <x:v>846</x:v>
      </x:c>
      <x:c r="G2736" s="0" t="s">
        <x:v>61</x:v>
      </x:c>
      <x:c r="H2736" s="0" t="s">
        <x:v>62</x:v>
      </x:c>
      <x:c r="I2736" s="0" t="s">
        <x:v>54</x:v>
      </x:c>
      <x:c r="J2736" s="0">
        <x:v>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845</x:v>
      </x:c>
      <x:c r="F2737" s="0" t="s">
        <x:v>846</x:v>
      </x:c>
      <x:c r="G2737" s="0" t="s">
        <x:v>63</x:v>
      </x:c>
      <x:c r="H2737" s="0" t="s">
        <x:v>64</x:v>
      </x:c>
      <x:c r="I2737" s="0" t="s">
        <x:v>54</x:v>
      </x:c>
      <x:c r="J2737" s="0">
        <x:v>13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845</x:v>
      </x:c>
      <x:c r="F2738" s="0" t="s">
        <x:v>846</x:v>
      </x:c>
      <x:c r="G2738" s="0" t="s">
        <x:v>65</x:v>
      </x:c>
      <x:c r="H2738" s="0" t="s">
        <x:v>66</x:v>
      </x:c>
      <x:c r="I2738" s="0" t="s">
        <x:v>54</x:v>
      </x:c>
      <x:c r="J2738" s="0">
        <x:v>411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847</x:v>
      </x:c>
      <x:c r="F2739" s="0" t="s">
        <x:v>848</x:v>
      </x:c>
      <x:c r="G2739" s="0" t="s">
        <x:v>52</x:v>
      </x:c>
      <x:c r="H2739" s="0" t="s">
        <x:v>53</x:v>
      </x:c>
      <x:c r="I2739" s="0" t="s">
        <x:v>54</x:v>
      </x:c>
      <x:c r="J2739" s="0">
        <x:v>548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847</x:v>
      </x:c>
      <x:c r="F2740" s="0" t="s">
        <x:v>848</x:v>
      </x:c>
      <x:c r="G2740" s="0" t="s">
        <x:v>55</x:v>
      </x:c>
      <x:c r="H2740" s="0" t="s">
        <x:v>56</x:v>
      </x:c>
      <x:c r="I2740" s="0" t="s">
        <x:v>54</x:v>
      </x:c>
      <x:c r="J2740" s="0">
        <x:v>127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847</x:v>
      </x:c>
      <x:c r="F2741" s="0" t="s">
        <x:v>848</x:v>
      </x:c>
      <x:c r="G2741" s="0" t="s">
        <x:v>57</x:v>
      </x:c>
      <x:c r="H2741" s="0" t="s">
        <x:v>58</x:v>
      </x:c>
      <x:c r="I2741" s="0" t="s">
        <x:v>54</x:v>
      </x:c>
      <x:c r="J2741" s="0">
        <x:v>20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847</x:v>
      </x:c>
      <x:c r="F2742" s="0" t="s">
        <x:v>848</x:v>
      </x:c>
      <x:c r="G2742" s="0" t="s">
        <x:v>59</x:v>
      </x:c>
      <x:c r="H2742" s="0" t="s">
        <x:v>60</x:v>
      </x:c>
      <x:c r="I2742" s="0" t="s">
        <x:v>54</x:v>
      </x:c>
      <x:c r="J2742" s="0">
        <x:v>0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847</x:v>
      </x:c>
      <x:c r="F2743" s="0" t="s">
        <x:v>848</x:v>
      </x:c>
      <x:c r="G2743" s="0" t="s">
        <x:v>61</x:v>
      </x:c>
      <x:c r="H2743" s="0" t="s">
        <x:v>62</x:v>
      </x:c>
      <x:c r="I2743" s="0" t="s">
        <x:v>54</x:v>
      </x:c>
      <x:c r="J2743" s="0">
        <x:v>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847</x:v>
      </x:c>
      <x:c r="F2744" s="0" t="s">
        <x:v>848</x:v>
      </x:c>
      <x:c r="G2744" s="0" t="s">
        <x:v>63</x:v>
      </x:c>
      <x:c r="H2744" s="0" t="s">
        <x:v>64</x:v>
      </x:c>
      <x:c r="I2744" s="0" t="s">
        <x:v>54</x:v>
      </x:c>
      <x:c r="J2744" s="0">
        <x:v>11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847</x:v>
      </x:c>
      <x:c r="F2745" s="0" t="s">
        <x:v>848</x:v>
      </x:c>
      <x:c r="G2745" s="0" t="s">
        <x:v>65</x:v>
      </x:c>
      <x:c r="H2745" s="0" t="s">
        <x:v>66</x:v>
      </x:c>
      <x:c r="I2745" s="0" t="s">
        <x:v>54</x:v>
      </x:c>
      <x:c r="J2745" s="0">
        <x:v>707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849</x:v>
      </x:c>
      <x:c r="F2746" s="0" t="s">
        <x:v>850</x:v>
      </x:c>
      <x:c r="G2746" s="0" t="s">
        <x:v>52</x:v>
      </x:c>
      <x:c r="H2746" s="0" t="s">
        <x:v>53</x:v>
      </x:c>
      <x:c r="I2746" s="0" t="s">
        <x:v>54</x:v>
      </x:c>
      <x:c r="J2746" s="0">
        <x:v>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849</x:v>
      </x:c>
      <x:c r="F2747" s="0" t="s">
        <x:v>850</x:v>
      </x:c>
      <x:c r="G2747" s="0" t="s">
        <x:v>55</x:v>
      </x:c>
      <x:c r="H2747" s="0" t="s">
        <x:v>56</x:v>
      </x:c>
      <x:c r="I2747" s="0" t="s">
        <x:v>54</x:v>
      </x:c>
      <x:c r="J2747" s="0">
        <x:v>91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849</x:v>
      </x:c>
      <x:c r="F2748" s="0" t="s">
        <x:v>850</x:v>
      </x:c>
      <x:c r="G2748" s="0" t="s">
        <x:v>57</x:v>
      </x:c>
      <x:c r="H2748" s="0" t="s">
        <x:v>58</x:v>
      </x:c>
      <x:c r="I2748" s="0" t="s">
        <x:v>54</x:v>
      </x:c>
      <x:c r="J2748" s="0">
        <x:v>15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849</x:v>
      </x:c>
      <x:c r="F2749" s="0" t="s">
        <x:v>850</x:v>
      </x:c>
      <x:c r="G2749" s="0" t="s">
        <x:v>59</x:v>
      </x:c>
      <x:c r="H2749" s="0" t="s">
        <x:v>60</x:v>
      </x:c>
      <x:c r="I2749" s="0" t="s">
        <x:v>54</x:v>
      </x:c>
      <x:c r="J2749" s="0">
        <x:v>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849</x:v>
      </x:c>
      <x:c r="F2750" s="0" t="s">
        <x:v>850</x:v>
      </x:c>
      <x:c r="G2750" s="0" t="s">
        <x:v>61</x:v>
      </x:c>
      <x:c r="H2750" s="0" t="s">
        <x:v>62</x:v>
      </x:c>
      <x:c r="I2750" s="0" t="s">
        <x:v>54</x:v>
      </x:c>
      <x:c r="J2750" s="0">
        <x:v>1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849</x:v>
      </x:c>
      <x:c r="F2751" s="0" t="s">
        <x:v>850</x:v>
      </x:c>
      <x:c r="G2751" s="0" t="s">
        <x:v>63</x:v>
      </x:c>
      <x:c r="H2751" s="0" t="s">
        <x:v>64</x:v>
      </x:c>
      <x:c r="I2751" s="0" t="s">
        <x:v>54</x:v>
      </x:c>
      <x:c r="J2751" s="0">
        <x:v>3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849</x:v>
      </x:c>
      <x:c r="F2752" s="0" t="s">
        <x:v>850</x:v>
      </x:c>
      <x:c r="G2752" s="0" t="s">
        <x:v>65</x:v>
      </x:c>
      <x:c r="H2752" s="0" t="s">
        <x:v>66</x:v>
      </x:c>
      <x:c r="I2752" s="0" t="s">
        <x:v>54</x:v>
      </x:c>
      <x:c r="J2752" s="0">
        <x:v>110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851</x:v>
      </x:c>
      <x:c r="F2753" s="0" t="s">
        <x:v>852</x:v>
      </x:c>
      <x:c r="G2753" s="0" t="s">
        <x:v>52</x:v>
      </x:c>
      <x:c r="H2753" s="0" t="s">
        <x:v>53</x:v>
      </x:c>
      <x:c r="I2753" s="0" t="s">
        <x:v>54</x:v>
      </x:c>
      <x:c r="J2753" s="0">
        <x:v>1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851</x:v>
      </x:c>
      <x:c r="F2754" s="0" t="s">
        <x:v>852</x:v>
      </x:c>
      <x:c r="G2754" s="0" t="s">
        <x:v>55</x:v>
      </x:c>
      <x:c r="H2754" s="0" t="s">
        <x:v>56</x:v>
      </x:c>
      <x:c r="I2754" s="0" t="s">
        <x:v>54</x:v>
      </x:c>
      <x:c r="J2754" s="0">
        <x:v>94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851</x:v>
      </x:c>
      <x:c r="F2755" s="0" t="s">
        <x:v>852</x:v>
      </x:c>
      <x:c r="G2755" s="0" t="s">
        <x:v>57</x:v>
      </x:c>
      <x:c r="H2755" s="0" t="s">
        <x:v>58</x:v>
      </x:c>
      <x:c r="I2755" s="0" t="s">
        <x:v>54</x:v>
      </x:c>
      <x:c r="J2755" s="0">
        <x:v>23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851</x:v>
      </x:c>
      <x:c r="F2756" s="0" t="s">
        <x:v>852</x:v>
      </x:c>
      <x:c r="G2756" s="0" t="s">
        <x:v>59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851</x:v>
      </x:c>
      <x:c r="F2757" s="0" t="s">
        <x:v>852</x:v>
      </x:c>
      <x:c r="G2757" s="0" t="s">
        <x:v>61</x:v>
      </x:c>
      <x:c r="H2757" s="0" t="s">
        <x:v>62</x:v>
      </x:c>
      <x:c r="I2757" s="0" t="s">
        <x:v>54</x:v>
      </x:c>
      <x:c r="J2757" s="0">
        <x:v>1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851</x:v>
      </x:c>
      <x:c r="F2758" s="0" t="s">
        <x:v>852</x:v>
      </x:c>
      <x:c r="G2758" s="0" t="s">
        <x:v>63</x:v>
      </x:c>
      <x:c r="H2758" s="0" t="s">
        <x:v>64</x:v>
      </x:c>
      <x:c r="I2758" s="0" t="s">
        <x:v>54</x:v>
      </x:c>
      <x:c r="J2758" s="0">
        <x:v>4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851</x:v>
      </x:c>
      <x:c r="F2759" s="0" t="s">
        <x:v>852</x:v>
      </x:c>
      <x:c r="G2759" s="0" t="s">
        <x:v>65</x:v>
      </x:c>
      <x:c r="H2759" s="0" t="s">
        <x:v>66</x:v>
      </x:c>
      <x:c r="I2759" s="0" t="s">
        <x:v>54</x:v>
      </x:c>
      <x:c r="J2759" s="0">
        <x:v>123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853</x:v>
      </x:c>
      <x:c r="F2760" s="0" t="s">
        <x:v>854</x:v>
      </x:c>
      <x:c r="G2760" s="0" t="s">
        <x:v>52</x:v>
      </x:c>
      <x:c r="H2760" s="0" t="s">
        <x:v>53</x:v>
      </x:c>
      <x:c r="I2760" s="0" t="s">
        <x:v>54</x:v>
      </x:c>
      <x:c r="J2760" s="0">
        <x:v>80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853</x:v>
      </x:c>
      <x:c r="F2761" s="0" t="s">
        <x:v>854</x:v>
      </x:c>
      <x:c r="G2761" s="0" t="s">
        <x:v>55</x:v>
      </x:c>
      <x:c r="H2761" s="0" t="s">
        <x:v>56</x:v>
      </x:c>
      <x:c r="I2761" s="0" t="s">
        <x:v>54</x:v>
      </x:c>
      <x:c r="J2761" s="0">
        <x:v>242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853</x:v>
      </x:c>
      <x:c r="F2762" s="0" t="s">
        <x:v>854</x:v>
      </x:c>
      <x:c r="G2762" s="0" t="s">
        <x:v>57</x:v>
      </x:c>
      <x:c r="H2762" s="0" t="s">
        <x:v>58</x:v>
      </x:c>
      <x:c r="I2762" s="0" t="s">
        <x:v>54</x:v>
      </x:c>
      <x:c r="J2762" s="0">
        <x:v>13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853</x:v>
      </x:c>
      <x:c r="F2763" s="0" t="s">
        <x:v>854</x:v>
      </x:c>
      <x:c r="G2763" s="0" t="s">
        <x:v>59</x:v>
      </x:c>
      <x:c r="H2763" s="0" t="s">
        <x:v>60</x:v>
      </x:c>
      <x:c r="I2763" s="0" t="s">
        <x:v>54</x:v>
      </x:c>
      <x:c r="J2763" s="0">
        <x:v>1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853</x:v>
      </x:c>
      <x:c r="F2764" s="0" t="s">
        <x:v>854</x:v>
      </x:c>
      <x:c r="G2764" s="0" t="s">
        <x:v>61</x:v>
      </x:c>
      <x:c r="H2764" s="0" t="s">
        <x:v>62</x:v>
      </x:c>
      <x:c r="I2764" s="0" t="s">
        <x:v>54</x:v>
      </x:c>
      <x:c r="J2764" s="0">
        <x:v>2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853</x:v>
      </x:c>
      <x:c r="F2765" s="0" t="s">
        <x:v>854</x:v>
      </x:c>
      <x:c r="G2765" s="0" t="s">
        <x:v>63</x:v>
      </x:c>
      <x:c r="H2765" s="0" t="s">
        <x:v>64</x:v>
      </x:c>
      <x:c r="I2765" s="0" t="s">
        <x:v>54</x:v>
      </x:c>
      <x:c r="J2765" s="0">
        <x:v>9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853</x:v>
      </x:c>
      <x:c r="F2766" s="0" t="s">
        <x:v>854</x:v>
      </x:c>
      <x:c r="G2766" s="0" t="s">
        <x:v>65</x:v>
      </x:c>
      <x:c r="H2766" s="0" t="s">
        <x:v>66</x:v>
      </x:c>
      <x:c r="I2766" s="0" t="s">
        <x:v>54</x:v>
      </x:c>
      <x:c r="J2766" s="0">
        <x:v>347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855</x:v>
      </x:c>
      <x:c r="F2767" s="0" t="s">
        <x:v>856</x:v>
      </x:c>
      <x:c r="G2767" s="0" t="s">
        <x:v>52</x:v>
      </x:c>
      <x:c r="H2767" s="0" t="s">
        <x:v>53</x:v>
      </x:c>
      <x:c r="I2767" s="0" t="s">
        <x:v>54</x:v>
      </x:c>
      <x:c r="J2767" s="0">
        <x:v>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855</x:v>
      </x:c>
      <x:c r="F2768" s="0" t="s">
        <x:v>856</x:v>
      </x:c>
      <x:c r="G2768" s="0" t="s">
        <x:v>55</x:v>
      </x:c>
      <x:c r="H2768" s="0" t="s">
        <x:v>56</x:v>
      </x:c>
      <x:c r="I2768" s="0" t="s">
        <x:v>54</x:v>
      </x:c>
      <x:c r="J2768" s="0">
        <x:v>152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855</x:v>
      </x:c>
      <x:c r="F2769" s="0" t="s">
        <x:v>856</x:v>
      </x:c>
      <x:c r="G2769" s="0" t="s">
        <x:v>57</x:v>
      </x:c>
      <x:c r="H2769" s="0" t="s">
        <x:v>58</x:v>
      </x:c>
      <x:c r="I2769" s="0" t="s">
        <x:v>54</x:v>
      </x:c>
      <x:c r="J2769" s="0">
        <x:v>5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855</x:v>
      </x:c>
      <x:c r="F2770" s="0" t="s">
        <x:v>856</x:v>
      </x:c>
      <x:c r="G2770" s="0" t="s">
        <x:v>59</x:v>
      </x:c>
      <x:c r="H2770" s="0" t="s">
        <x:v>60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855</x:v>
      </x:c>
      <x:c r="F2771" s="0" t="s">
        <x:v>856</x:v>
      </x:c>
      <x:c r="G2771" s="0" t="s">
        <x:v>61</x:v>
      </x:c>
      <x:c r="H2771" s="0" t="s">
        <x:v>62</x:v>
      </x:c>
      <x:c r="I2771" s="0" t="s">
        <x:v>54</x:v>
      </x:c>
      <x:c r="J2771" s="0">
        <x:v>1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855</x:v>
      </x:c>
      <x:c r="F2772" s="0" t="s">
        <x:v>856</x:v>
      </x:c>
      <x:c r="G2772" s="0" t="s">
        <x:v>63</x:v>
      </x:c>
      <x:c r="H2772" s="0" t="s">
        <x:v>64</x:v>
      </x:c>
      <x:c r="I2772" s="0" t="s">
        <x:v>54</x:v>
      </x:c>
      <x:c r="J2772" s="0">
        <x:v>6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855</x:v>
      </x:c>
      <x:c r="F2773" s="0" t="s">
        <x:v>856</x:v>
      </x:c>
      <x:c r="G2773" s="0" t="s">
        <x:v>65</x:v>
      </x:c>
      <x:c r="H2773" s="0" t="s">
        <x:v>66</x:v>
      </x:c>
      <x:c r="I2773" s="0" t="s">
        <x:v>54</x:v>
      </x:c>
      <x:c r="J2773" s="0">
        <x:v>166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857</x:v>
      </x:c>
      <x:c r="F2774" s="0" t="s">
        <x:v>858</x:v>
      </x:c>
      <x:c r="G2774" s="0" t="s">
        <x:v>52</x:v>
      </x:c>
      <x:c r="H2774" s="0" t="s">
        <x:v>53</x:v>
      </x:c>
      <x:c r="I2774" s="0" t="s">
        <x:v>54</x:v>
      </x:c>
      <x:c r="J2774" s="0">
        <x:v>15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857</x:v>
      </x:c>
      <x:c r="F2775" s="0" t="s">
        <x:v>858</x:v>
      </x:c>
      <x:c r="G2775" s="0" t="s">
        <x:v>55</x:v>
      </x:c>
      <x:c r="H2775" s="0" t="s">
        <x:v>56</x:v>
      </x:c>
      <x:c r="I2775" s="0" t="s">
        <x:v>54</x:v>
      </x:c>
      <x:c r="J2775" s="0">
        <x:v>182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857</x:v>
      </x:c>
      <x:c r="F2776" s="0" t="s">
        <x:v>858</x:v>
      </x:c>
      <x:c r="G2776" s="0" t="s">
        <x:v>57</x:v>
      </x:c>
      <x:c r="H2776" s="0" t="s">
        <x:v>58</x:v>
      </x:c>
      <x:c r="I2776" s="0" t="s">
        <x:v>54</x:v>
      </x:c>
      <x:c r="J2776" s="0">
        <x:v>14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857</x:v>
      </x:c>
      <x:c r="F2777" s="0" t="s">
        <x:v>858</x:v>
      </x:c>
      <x:c r="G2777" s="0" t="s">
        <x:v>59</x:v>
      </x:c>
      <x:c r="H2777" s="0" t="s">
        <x:v>60</x:v>
      </x:c>
      <x:c r="I2777" s="0" t="s">
        <x:v>54</x:v>
      </x:c>
      <x:c r="J2777" s="0">
        <x:v>2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857</x:v>
      </x:c>
      <x:c r="F2778" s="0" t="s">
        <x:v>858</x:v>
      </x:c>
      <x:c r="G2778" s="0" t="s">
        <x:v>61</x:v>
      </x:c>
      <x:c r="H2778" s="0" t="s">
        <x:v>62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857</x:v>
      </x:c>
      <x:c r="F2779" s="0" t="s">
        <x:v>858</x:v>
      </x:c>
      <x:c r="G2779" s="0" t="s">
        <x:v>63</x:v>
      </x:c>
      <x:c r="H2779" s="0" t="s">
        <x:v>64</x:v>
      </x:c>
      <x:c r="I2779" s="0" t="s">
        <x:v>54</x:v>
      </x:c>
      <x:c r="J2779" s="0">
        <x:v>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857</x:v>
      </x:c>
      <x:c r="F2780" s="0" t="s">
        <x:v>858</x:v>
      </x:c>
      <x:c r="G2780" s="0" t="s">
        <x:v>65</x:v>
      </x:c>
      <x:c r="H2780" s="0" t="s">
        <x:v>66</x:v>
      </x:c>
      <x:c r="I2780" s="0" t="s">
        <x:v>54</x:v>
      </x:c>
      <x:c r="J2780" s="0">
        <x:v>217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859</x:v>
      </x:c>
      <x:c r="F2781" s="0" t="s">
        <x:v>860</x:v>
      </x:c>
      <x:c r="G2781" s="0" t="s">
        <x:v>52</x:v>
      </x:c>
      <x:c r="H2781" s="0" t="s">
        <x:v>53</x:v>
      </x:c>
      <x:c r="I2781" s="0" t="s">
        <x:v>54</x:v>
      </x:c>
      <x:c r="J2781" s="0">
        <x:v>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859</x:v>
      </x:c>
      <x:c r="F2782" s="0" t="s">
        <x:v>860</x:v>
      </x:c>
      <x:c r="G2782" s="0" t="s">
        <x:v>55</x:v>
      </x:c>
      <x:c r="H2782" s="0" t="s">
        <x:v>56</x:v>
      </x:c>
      <x:c r="I2782" s="0" t="s">
        <x:v>54</x:v>
      </x:c>
      <x:c r="J2782" s="0">
        <x:v>137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859</x:v>
      </x:c>
      <x:c r="F2783" s="0" t="s">
        <x:v>860</x:v>
      </x:c>
      <x:c r="G2783" s="0" t="s">
        <x:v>57</x:v>
      </x:c>
      <x:c r="H2783" s="0" t="s">
        <x:v>58</x:v>
      </x:c>
      <x:c r="I2783" s="0" t="s">
        <x:v>54</x:v>
      </x:c>
      <x:c r="J2783" s="0">
        <x:v>14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859</x:v>
      </x:c>
      <x:c r="F2784" s="0" t="s">
        <x:v>860</x:v>
      </x:c>
      <x:c r="G2784" s="0" t="s">
        <x:v>59</x:v>
      </x:c>
      <x:c r="H2784" s="0" t="s">
        <x:v>60</x:v>
      </x:c>
      <x:c r="I2784" s="0" t="s">
        <x:v>54</x:v>
      </x:c>
      <x:c r="J2784" s="0">
        <x:v>0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859</x:v>
      </x:c>
      <x:c r="F2785" s="0" t="s">
        <x:v>860</x:v>
      </x:c>
      <x:c r="G2785" s="0" t="s">
        <x:v>61</x:v>
      </x:c>
      <x:c r="H2785" s="0" t="s">
        <x:v>62</x:v>
      </x:c>
      <x:c r="I2785" s="0" t="s">
        <x:v>54</x:v>
      </x:c>
      <x:c r="J2785" s="0">
        <x:v>0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859</x:v>
      </x:c>
      <x:c r="F2786" s="0" t="s">
        <x:v>860</x:v>
      </x:c>
      <x:c r="G2786" s="0" t="s">
        <x:v>63</x:v>
      </x:c>
      <x:c r="H2786" s="0" t="s">
        <x:v>64</x:v>
      </x:c>
      <x:c r="I2786" s="0" t="s">
        <x:v>54</x:v>
      </x:c>
      <x:c r="J2786" s="0">
        <x:v>5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859</x:v>
      </x:c>
      <x:c r="F2787" s="0" t="s">
        <x:v>860</x:v>
      </x:c>
      <x:c r="G2787" s="0" t="s">
        <x:v>65</x:v>
      </x:c>
      <x:c r="H2787" s="0" t="s">
        <x:v>66</x:v>
      </x:c>
      <x:c r="I2787" s="0" t="s">
        <x:v>54</x:v>
      </x:c>
      <x:c r="J2787" s="0">
        <x:v>156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861</x:v>
      </x:c>
      <x:c r="F2788" s="0" t="s">
        <x:v>862</x:v>
      </x:c>
      <x:c r="G2788" s="0" t="s">
        <x:v>52</x:v>
      </x:c>
      <x:c r="H2788" s="0" t="s">
        <x:v>53</x:v>
      </x:c>
      <x:c r="I2788" s="0" t="s">
        <x:v>54</x:v>
      </x:c>
      <x:c r="J2788" s="0">
        <x:v>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861</x:v>
      </x:c>
      <x:c r="F2789" s="0" t="s">
        <x:v>862</x:v>
      </x:c>
      <x:c r="G2789" s="0" t="s">
        <x:v>55</x:v>
      </x:c>
      <x:c r="H2789" s="0" t="s">
        <x:v>56</x:v>
      </x:c>
      <x:c r="I2789" s="0" t="s">
        <x:v>54</x:v>
      </x:c>
      <x:c r="J2789" s="0">
        <x:v>205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861</x:v>
      </x:c>
      <x:c r="F2790" s="0" t="s">
        <x:v>862</x:v>
      </x:c>
      <x:c r="G2790" s="0" t="s">
        <x:v>57</x:v>
      </x:c>
      <x:c r="H2790" s="0" t="s">
        <x:v>58</x:v>
      </x:c>
      <x:c r="I2790" s="0" t="s">
        <x:v>54</x:v>
      </x:c>
      <x:c r="J2790" s="0">
        <x:v>27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861</x:v>
      </x:c>
      <x:c r="F2791" s="0" t="s">
        <x:v>862</x:v>
      </x:c>
      <x:c r="G2791" s="0" t="s">
        <x:v>59</x:v>
      </x:c>
      <x:c r="H2791" s="0" t="s">
        <x:v>60</x:v>
      </x:c>
      <x:c r="I2791" s="0" t="s">
        <x:v>54</x:v>
      </x:c>
      <x:c r="J2791" s="0">
        <x:v>1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861</x:v>
      </x:c>
      <x:c r="F2792" s="0" t="s">
        <x:v>862</x:v>
      </x:c>
      <x:c r="G2792" s="0" t="s">
        <x:v>61</x:v>
      </x:c>
      <x:c r="H2792" s="0" t="s">
        <x:v>62</x:v>
      </x:c>
      <x:c r="I2792" s="0" t="s">
        <x:v>54</x:v>
      </x:c>
      <x:c r="J2792" s="0">
        <x:v>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861</x:v>
      </x:c>
      <x:c r="F2793" s="0" t="s">
        <x:v>862</x:v>
      </x:c>
      <x:c r="G2793" s="0" t="s">
        <x:v>63</x:v>
      </x:c>
      <x:c r="H2793" s="0" t="s">
        <x:v>64</x:v>
      </x:c>
      <x:c r="I2793" s="0" t="s">
        <x:v>54</x:v>
      </x:c>
      <x:c r="J2793" s="0">
        <x:v>8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861</x:v>
      </x:c>
      <x:c r="F2794" s="0" t="s">
        <x:v>862</x:v>
      </x:c>
      <x:c r="G2794" s="0" t="s">
        <x:v>65</x:v>
      </x:c>
      <x:c r="H2794" s="0" t="s">
        <x:v>66</x:v>
      </x:c>
      <x:c r="I2794" s="0" t="s">
        <x:v>54</x:v>
      </x:c>
      <x:c r="J2794" s="0">
        <x:v>241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863</x:v>
      </x:c>
      <x:c r="F2795" s="0" t="s">
        <x:v>864</x:v>
      </x:c>
      <x:c r="G2795" s="0" t="s">
        <x:v>52</x:v>
      </x:c>
      <x:c r="H2795" s="0" t="s">
        <x:v>53</x:v>
      </x:c>
      <x:c r="I2795" s="0" t="s">
        <x:v>54</x:v>
      </x:c>
      <x:c r="J2795" s="0">
        <x:v>12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863</x:v>
      </x:c>
      <x:c r="F2796" s="0" t="s">
        <x:v>864</x:v>
      </x:c>
      <x:c r="G2796" s="0" t="s">
        <x:v>55</x:v>
      </x:c>
      <x:c r="H2796" s="0" t="s">
        <x:v>56</x:v>
      </x:c>
      <x:c r="I2796" s="0" t="s">
        <x:v>54</x:v>
      </x:c>
      <x:c r="J2796" s="0">
        <x:v>123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863</x:v>
      </x:c>
      <x:c r="F2797" s="0" t="s">
        <x:v>864</x:v>
      </x:c>
      <x:c r="G2797" s="0" t="s">
        <x:v>57</x:v>
      </x:c>
      <x:c r="H2797" s="0" t="s">
        <x:v>58</x:v>
      </x:c>
      <x:c r="I2797" s="0" t="s">
        <x:v>54</x:v>
      </x:c>
      <x:c r="J2797" s="0">
        <x:v>22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863</x:v>
      </x:c>
      <x:c r="F2798" s="0" t="s">
        <x:v>864</x:v>
      </x:c>
      <x:c r="G2798" s="0" t="s">
        <x:v>59</x:v>
      </x:c>
      <x:c r="H2798" s="0" t="s">
        <x:v>60</x:v>
      </x:c>
      <x:c r="I2798" s="0" t="s">
        <x:v>54</x:v>
      </x:c>
      <x:c r="J2798" s="0">
        <x:v>4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863</x:v>
      </x:c>
      <x:c r="F2799" s="0" t="s">
        <x:v>864</x:v>
      </x:c>
      <x:c r="G2799" s="0" t="s">
        <x:v>61</x:v>
      </x:c>
      <x:c r="H2799" s="0" t="s">
        <x:v>62</x:v>
      </x:c>
      <x:c r="I2799" s="0" t="s">
        <x:v>54</x:v>
      </x:c>
      <x:c r="J2799" s="0">
        <x:v>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863</x:v>
      </x:c>
      <x:c r="F2800" s="0" t="s">
        <x:v>864</x:v>
      </x:c>
      <x:c r="G2800" s="0" t="s">
        <x:v>63</x:v>
      </x:c>
      <x:c r="H2800" s="0" t="s">
        <x:v>64</x:v>
      </x:c>
      <x:c r="I2800" s="0" t="s">
        <x:v>54</x:v>
      </x:c>
      <x:c r="J2800" s="0">
        <x:v>7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863</x:v>
      </x:c>
      <x:c r="F2801" s="0" t="s">
        <x:v>864</x:v>
      </x:c>
      <x:c r="G2801" s="0" t="s">
        <x:v>65</x:v>
      </x:c>
      <x:c r="H2801" s="0" t="s">
        <x:v>66</x:v>
      </x:c>
      <x:c r="I2801" s="0" t="s">
        <x:v>54</x:v>
      </x:c>
      <x:c r="J2801" s="0">
        <x:v>168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865</x:v>
      </x:c>
      <x:c r="F2802" s="0" t="s">
        <x:v>866</x:v>
      </x:c>
      <x:c r="G2802" s="0" t="s">
        <x:v>52</x:v>
      </x:c>
      <x:c r="H2802" s="0" t="s">
        <x:v>53</x:v>
      </x:c>
      <x:c r="I2802" s="0" t="s">
        <x:v>54</x:v>
      </x:c>
      <x:c r="J2802" s="0">
        <x:v>133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865</x:v>
      </x:c>
      <x:c r="F2803" s="0" t="s">
        <x:v>866</x:v>
      </x:c>
      <x:c r="G2803" s="0" t="s">
        <x:v>55</x:v>
      </x:c>
      <x:c r="H2803" s="0" t="s">
        <x:v>56</x:v>
      </x:c>
      <x:c r="I2803" s="0" t="s">
        <x:v>54</x:v>
      </x:c>
      <x:c r="J2803" s="0">
        <x:v>176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865</x:v>
      </x:c>
      <x:c r="F2804" s="0" t="s">
        <x:v>866</x:v>
      </x:c>
      <x:c r="G2804" s="0" t="s">
        <x:v>57</x:v>
      </x:c>
      <x:c r="H2804" s="0" t="s">
        <x:v>58</x:v>
      </x:c>
      <x:c r="I2804" s="0" t="s">
        <x:v>54</x:v>
      </x:c>
      <x:c r="J2804" s="0">
        <x:v>46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865</x:v>
      </x:c>
      <x:c r="F2805" s="0" t="s">
        <x:v>866</x:v>
      </x:c>
      <x:c r="G2805" s="0" t="s">
        <x:v>59</x:v>
      </x:c>
      <x:c r="H2805" s="0" t="s">
        <x:v>60</x:v>
      </x:c>
      <x:c r="I2805" s="0" t="s">
        <x:v>54</x:v>
      </x:c>
      <x:c r="J2805" s="0">
        <x:v>1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865</x:v>
      </x:c>
      <x:c r="F2806" s="0" t="s">
        <x:v>866</x:v>
      </x:c>
      <x:c r="G2806" s="0" t="s">
        <x:v>61</x:v>
      </x:c>
      <x:c r="H2806" s="0" t="s">
        <x:v>62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865</x:v>
      </x:c>
      <x:c r="F2807" s="0" t="s">
        <x:v>866</x:v>
      </x:c>
      <x:c r="G2807" s="0" t="s">
        <x:v>63</x:v>
      </x:c>
      <x:c r="H2807" s="0" t="s">
        <x:v>64</x:v>
      </x:c>
      <x:c r="I2807" s="0" t="s">
        <x:v>54</x:v>
      </x:c>
      <x:c r="J2807" s="0">
        <x:v>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865</x:v>
      </x:c>
      <x:c r="F2808" s="0" t="s">
        <x:v>866</x:v>
      </x:c>
      <x:c r="G2808" s="0" t="s">
        <x:v>65</x:v>
      </x:c>
      <x:c r="H2808" s="0" t="s">
        <x:v>66</x:v>
      </x:c>
      <x:c r="I2808" s="0" t="s">
        <x:v>54</x:v>
      </x:c>
      <x:c r="J2808" s="0">
        <x:v>362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867</x:v>
      </x:c>
      <x:c r="F2809" s="0" t="s">
        <x:v>868</x:v>
      </x:c>
      <x:c r="G2809" s="0" t="s">
        <x:v>52</x:v>
      </x:c>
      <x:c r="H2809" s="0" t="s">
        <x:v>53</x:v>
      </x:c>
      <x:c r="I2809" s="0" t="s">
        <x:v>54</x:v>
      </x:c>
      <x:c r="J2809" s="0">
        <x:v>1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867</x:v>
      </x:c>
      <x:c r="F2810" s="0" t="s">
        <x:v>868</x:v>
      </x:c>
      <x:c r="G2810" s="0" t="s">
        <x:v>55</x:v>
      </x:c>
      <x:c r="H2810" s="0" t="s">
        <x:v>56</x:v>
      </x:c>
      <x:c r="I2810" s="0" t="s">
        <x:v>54</x:v>
      </x:c>
      <x:c r="J2810" s="0">
        <x:v>90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867</x:v>
      </x:c>
      <x:c r="F2811" s="0" t="s">
        <x:v>868</x:v>
      </x:c>
      <x:c r="G2811" s="0" t="s">
        <x:v>57</x:v>
      </x:c>
      <x:c r="H2811" s="0" t="s">
        <x:v>58</x:v>
      </x:c>
      <x:c r="I2811" s="0" t="s">
        <x:v>54</x:v>
      </x:c>
      <x:c r="J2811" s="0">
        <x:v>6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867</x:v>
      </x:c>
      <x:c r="F2812" s="0" t="s">
        <x:v>868</x:v>
      </x:c>
      <x:c r="G2812" s="0" t="s">
        <x:v>59</x:v>
      </x:c>
      <x:c r="H2812" s="0" t="s">
        <x:v>60</x:v>
      </x:c>
      <x:c r="I2812" s="0" t="s">
        <x:v>54</x:v>
      </x:c>
      <x:c r="J2812" s="0">
        <x:v>2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867</x:v>
      </x:c>
      <x:c r="F2813" s="0" t="s">
        <x:v>868</x:v>
      </x:c>
      <x:c r="G2813" s="0" t="s">
        <x:v>61</x:v>
      </x:c>
      <x:c r="H2813" s="0" t="s">
        <x:v>62</x:v>
      </x:c>
      <x:c r="I2813" s="0" t="s">
        <x:v>54</x:v>
      </x:c>
      <x:c r="J2813" s="0">
        <x:v>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867</x:v>
      </x:c>
      <x:c r="F2814" s="0" t="s">
        <x:v>868</x:v>
      </x:c>
      <x:c r="G2814" s="0" t="s">
        <x:v>63</x:v>
      </x:c>
      <x:c r="H2814" s="0" t="s">
        <x:v>64</x:v>
      </x:c>
      <x:c r="I2814" s="0" t="s">
        <x:v>54</x:v>
      </x:c>
      <x:c r="J2814" s="0">
        <x:v>2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867</x:v>
      </x:c>
      <x:c r="F2815" s="0" t="s">
        <x:v>868</x:v>
      </x:c>
      <x:c r="G2815" s="0" t="s">
        <x:v>65</x:v>
      </x:c>
      <x:c r="H2815" s="0" t="s">
        <x:v>66</x:v>
      </x:c>
      <x:c r="I2815" s="0" t="s">
        <x:v>54</x:v>
      </x:c>
      <x:c r="J2815" s="0">
        <x:v>101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869</x:v>
      </x:c>
      <x:c r="F2816" s="0" t="s">
        <x:v>870</x:v>
      </x:c>
      <x:c r="G2816" s="0" t="s">
        <x:v>52</x:v>
      </x:c>
      <x:c r="H2816" s="0" t="s">
        <x:v>53</x:v>
      </x:c>
      <x:c r="I2816" s="0" t="s">
        <x:v>54</x:v>
      </x:c>
      <x:c r="J2816" s="0">
        <x:v>22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869</x:v>
      </x:c>
      <x:c r="F2817" s="0" t="s">
        <x:v>870</x:v>
      </x:c>
      <x:c r="G2817" s="0" t="s">
        <x:v>55</x:v>
      </x:c>
      <x:c r="H2817" s="0" t="s">
        <x:v>56</x:v>
      </x:c>
      <x:c r="I2817" s="0" t="s">
        <x:v>54</x:v>
      </x:c>
      <x:c r="J2817" s="0">
        <x:v>342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869</x:v>
      </x:c>
      <x:c r="F2818" s="0" t="s">
        <x:v>870</x:v>
      </x:c>
      <x:c r="G2818" s="0" t="s">
        <x:v>57</x:v>
      </x:c>
      <x:c r="H2818" s="0" t="s">
        <x:v>58</x:v>
      </x:c>
      <x:c r="I2818" s="0" t="s">
        <x:v>54</x:v>
      </x:c>
      <x:c r="J2818" s="0">
        <x:v>64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869</x:v>
      </x:c>
      <x:c r="F2819" s="0" t="s">
        <x:v>870</x:v>
      </x:c>
      <x:c r="G2819" s="0" t="s">
        <x:v>59</x:v>
      </x:c>
      <x:c r="H2819" s="0" t="s">
        <x:v>60</x:v>
      </x:c>
      <x:c r="I2819" s="0" t="s">
        <x:v>54</x:v>
      </x:c>
      <x:c r="J2819" s="0">
        <x:v>3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869</x:v>
      </x:c>
      <x:c r="F2820" s="0" t="s">
        <x:v>870</x:v>
      </x:c>
      <x:c r="G2820" s="0" t="s">
        <x:v>61</x:v>
      </x:c>
      <x:c r="H2820" s="0" t="s">
        <x:v>62</x:v>
      </x:c>
      <x:c r="I2820" s="0" t="s">
        <x:v>54</x:v>
      </x:c>
      <x:c r="J2820" s="0">
        <x:v>0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869</x:v>
      </x:c>
      <x:c r="F2821" s="0" t="s">
        <x:v>870</x:v>
      </x:c>
      <x:c r="G2821" s="0" t="s">
        <x:v>63</x:v>
      </x:c>
      <x:c r="H2821" s="0" t="s">
        <x:v>64</x:v>
      </x:c>
      <x:c r="I2821" s="0" t="s">
        <x:v>54</x:v>
      </x:c>
      <x:c r="J2821" s="0">
        <x:v>5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869</x:v>
      </x:c>
      <x:c r="F2822" s="0" t="s">
        <x:v>870</x:v>
      </x:c>
      <x:c r="G2822" s="0" t="s">
        <x:v>65</x:v>
      </x:c>
      <x:c r="H2822" s="0" t="s">
        <x:v>66</x:v>
      </x:c>
      <x:c r="I2822" s="0" t="s">
        <x:v>54</x:v>
      </x:c>
      <x:c r="J2822" s="0">
        <x:v>436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871</x:v>
      </x:c>
      <x:c r="F2823" s="0" t="s">
        <x:v>872</x:v>
      </x:c>
      <x:c r="G2823" s="0" t="s">
        <x:v>52</x:v>
      </x:c>
      <x:c r="H2823" s="0" t="s">
        <x:v>53</x:v>
      </x:c>
      <x:c r="I2823" s="0" t="s">
        <x:v>54</x:v>
      </x:c>
      <x:c r="J2823" s="0">
        <x:v>22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871</x:v>
      </x:c>
      <x:c r="F2824" s="0" t="s">
        <x:v>872</x:v>
      </x:c>
      <x:c r="G2824" s="0" t="s">
        <x:v>55</x:v>
      </x:c>
      <x:c r="H2824" s="0" t="s">
        <x:v>56</x:v>
      </x:c>
      <x:c r="I2824" s="0" t="s">
        <x:v>54</x:v>
      </x:c>
      <x:c r="J2824" s="0">
        <x:v>139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871</x:v>
      </x:c>
      <x:c r="F2825" s="0" t="s">
        <x:v>872</x:v>
      </x:c>
      <x:c r="G2825" s="0" t="s">
        <x:v>57</x:v>
      </x:c>
      <x:c r="H2825" s="0" t="s">
        <x:v>58</x:v>
      </x:c>
      <x:c r="I2825" s="0" t="s">
        <x:v>54</x:v>
      </x:c>
      <x:c r="J2825" s="0">
        <x:v>20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871</x:v>
      </x:c>
      <x:c r="F2826" s="0" t="s">
        <x:v>872</x:v>
      </x:c>
      <x:c r="G2826" s="0" t="s">
        <x:v>59</x:v>
      </x:c>
      <x:c r="H2826" s="0" t="s">
        <x:v>60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871</x:v>
      </x:c>
      <x:c r="F2827" s="0" t="s">
        <x:v>872</x:v>
      </x:c>
      <x:c r="G2827" s="0" t="s">
        <x:v>61</x:v>
      </x:c>
      <x:c r="H2827" s="0" t="s">
        <x:v>62</x:v>
      </x:c>
      <x:c r="I2827" s="0" t="s">
        <x:v>54</x:v>
      </x:c>
      <x:c r="J2827" s="0">
        <x:v>0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871</x:v>
      </x:c>
      <x:c r="F2828" s="0" t="s">
        <x:v>872</x:v>
      </x:c>
      <x:c r="G2828" s="0" t="s">
        <x:v>63</x:v>
      </x:c>
      <x:c r="H2828" s="0" t="s">
        <x:v>64</x:v>
      </x:c>
      <x:c r="I2828" s="0" t="s">
        <x:v>54</x:v>
      </x:c>
      <x:c r="J2828" s="0">
        <x:v>5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871</x:v>
      </x:c>
      <x:c r="F2829" s="0" t="s">
        <x:v>872</x:v>
      </x:c>
      <x:c r="G2829" s="0" t="s">
        <x:v>65</x:v>
      </x:c>
      <x:c r="H2829" s="0" t="s">
        <x:v>66</x:v>
      </x:c>
      <x:c r="I2829" s="0" t="s">
        <x:v>54</x:v>
      </x:c>
      <x:c r="J2829" s="0">
        <x:v>186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873</x:v>
      </x:c>
      <x:c r="F2830" s="0" t="s">
        <x:v>874</x:v>
      </x:c>
      <x:c r="G2830" s="0" t="s">
        <x:v>52</x:v>
      </x:c>
      <x:c r="H2830" s="0" t="s">
        <x:v>53</x:v>
      </x:c>
      <x:c r="I2830" s="0" t="s">
        <x:v>54</x:v>
      </x:c>
      <x:c r="J2830" s="0">
        <x:v>133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873</x:v>
      </x:c>
      <x:c r="F2831" s="0" t="s">
        <x:v>874</x:v>
      </x:c>
      <x:c r="G2831" s="0" t="s">
        <x:v>55</x:v>
      </x:c>
      <x:c r="H2831" s="0" t="s">
        <x:v>56</x:v>
      </x:c>
      <x:c r="I2831" s="0" t="s">
        <x:v>54</x:v>
      </x:c>
      <x:c r="J2831" s="0">
        <x:v>81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873</x:v>
      </x:c>
      <x:c r="F2832" s="0" t="s">
        <x:v>874</x:v>
      </x:c>
      <x:c r="G2832" s="0" t="s">
        <x:v>57</x:v>
      </x:c>
      <x:c r="H2832" s="0" t="s">
        <x:v>58</x:v>
      </x:c>
      <x:c r="I2832" s="0" t="s">
        <x:v>54</x:v>
      </x:c>
      <x:c r="J2832" s="0">
        <x:v>7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873</x:v>
      </x:c>
      <x:c r="F2833" s="0" t="s">
        <x:v>874</x:v>
      </x:c>
      <x:c r="G2833" s="0" t="s">
        <x:v>59</x:v>
      </x:c>
      <x:c r="H2833" s="0" t="s">
        <x:v>60</x:v>
      </x:c>
      <x:c r="I2833" s="0" t="s">
        <x:v>54</x:v>
      </x:c>
      <x:c r="J2833" s="0">
        <x:v>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873</x:v>
      </x:c>
      <x:c r="F2834" s="0" t="s">
        <x:v>874</x:v>
      </x:c>
      <x:c r="G2834" s="0" t="s">
        <x:v>61</x:v>
      </x:c>
      <x:c r="H2834" s="0" t="s">
        <x:v>62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873</x:v>
      </x:c>
      <x:c r="F2835" s="0" t="s">
        <x:v>874</x:v>
      </x:c>
      <x:c r="G2835" s="0" t="s">
        <x:v>63</x:v>
      </x:c>
      <x:c r="H2835" s="0" t="s">
        <x:v>64</x:v>
      </x:c>
      <x:c r="I2835" s="0" t="s">
        <x:v>54</x:v>
      </x:c>
      <x:c r="J2835" s="0">
        <x:v>4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873</x:v>
      </x:c>
      <x:c r="F2836" s="0" t="s">
        <x:v>874</x:v>
      </x:c>
      <x:c r="G2836" s="0" t="s">
        <x:v>65</x:v>
      </x:c>
      <x:c r="H2836" s="0" t="s">
        <x:v>66</x:v>
      </x:c>
      <x:c r="I2836" s="0" t="s">
        <x:v>54</x:v>
      </x:c>
      <x:c r="J2836" s="0">
        <x:v>227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875</x:v>
      </x:c>
      <x:c r="F2837" s="0" t="s">
        <x:v>876</x:v>
      </x:c>
      <x:c r="G2837" s="0" t="s">
        <x:v>52</x:v>
      </x:c>
      <x:c r="H2837" s="0" t="s">
        <x:v>53</x:v>
      </x:c>
      <x:c r="I2837" s="0" t="s">
        <x:v>54</x:v>
      </x:c>
      <x:c r="J2837" s="0">
        <x:v>6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875</x:v>
      </x:c>
      <x:c r="F2838" s="0" t="s">
        <x:v>876</x:v>
      </x:c>
      <x:c r="G2838" s="0" t="s">
        <x:v>55</x:v>
      </x:c>
      <x:c r="H2838" s="0" t="s">
        <x:v>56</x:v>
      </x:c>
      <x:c r="I2838" s="0" t="s">
        <x:v>54</x:v>
      </x:c>
      <x:c r="J2838" s="0">
        <x:v>118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875</x:v>
      </x:c>
      <x:c r="F2839" s="0" t="s">
        <x:v>876</x:v>
      </x:c>
      <x:c r="G2839" s="0" t="s">
        <x:v>57</x:v>
      </x:c>
      <x:c r="H2839" s="0" t="s">
        <x:v>58</x:v>
      </x:c>
      <x:c r="I2839" s="0" t="s">
        <x:v>54</x:v>
      </x:c>
      <x:c r="J2839" s="0">
        <x:v>12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875</x:v>
      </x:c>
      <x:c r="F2840" s="0" t="s">
        <x:v>876</x:v>
      </x:c>
      <x:c r="G2840" s="0" t="s">
        <x:v>59</x:v>
      </x:c>
      <x:c r="H2840" s="0" t="s">
        <x:v>60</x:v>
      </x:c>
      <x:c r="I2840" s="0" t="s">
        <x:v>54</x:v>
      </x:c>
      <x:c r="J2840" s="0">
        <x:v>2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875</x:v>
      </x:c>
      <x:c r="F2841" s="0" t="s">
        <x:v>876</x:v>
      </x:c>
      <x:c r="G2841" s="0" t="s">
        <x:v>61</x:v>
      </x:c>
      <x:c r="H2841" s="0" t="s">
        <x:v>62</x:v>
      </x:c>
      <x:c r="I2841" s="0" t="s">
        <x:v>54</x:v>
      </x:c>
      <x:c r="J2841" s="0">
        <x:v>0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875</x:v>
      </x:c>
      <x:c r="F2842" s="0" t="s">
        <x:v>876</x:v>
      </x:c>
      <x:c r="G2842" s="0" t="s">
        <x:v>63</x:v>
      </x:c>
      <x:c r="H2842" s="0" t="s">
        <x:v>64</x:v>
      </x:c>
      <x:c r="I2842" s="0" t="s">
        <x:v>54</x:v>
      </x:c>
      <x:c r="J2842" s="0">
        <x:v>3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875</x:v>
      </x:c>
      <x:c r="F2843" s="0" t="s">
        <x:v>876</x:v>
      </x:c>
      <x:c r="G2843" s="0" t="s">
        <x:v>65</x:v>
      </x:c>
      <x:c r="H2843" s="0" t="s">
        <x:v>66</x:v>
      </x:c>
      <x:c r="I2843" s="0" t="s">
        <x:v>54</x:v>
      </x:c>
      <x:c r="J2843" s="0">
        <x:v>141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877</x:v>
      </x:c>
      <x:c r="F2844" s="0" t="s">
        <x:v>878</x:v>
      </x:c>
      <x:c r="G2844" s="0" t="s">
        <x:v>52</x:v>
      </x:c>
      <x:c r="H2844" s="0" t="s">
        <x:v>53</x:v>
      </x:c>
      <x:c r="I2844" s="0" t="s">
        <x:v>54</x:v>
      </x:c>
      <x:c r="J2844" s="0">
        <x:v>1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877</x:v>
      </x:c>
      <x:c r="F2845" s="0" t="s">
        <x:v>878</x:v>
      </x:c>
      <x:c r="G2845" s="0" t="s">
        <x:v>55</x:v>
      </x:c>
      <x:c r="H2845" s="0" t="s">
        <x:v>56</x:v>
      </x:c>
      <x:c r="I2845" s="0" t="s">
        <x:v>54</x:v>
      </x:c>
      <x:c r="J2845" s="0">
        <x:v>88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877</x:v>
      </x:c>
      <x:c r="F2846" s="0" t="s">
        <x:v>878</x:v>
      </x:c>
      <x:c r="G2846" s="0" t="s">
        <x:v>57</x:v>
      </x:c>
      <x:c r="H2846" s="0" t="s">
        <x:v>58</x:v>
      </x:c>
      <x:c r="I2846" s="0" t="s">
        <x:v>54</x:v>
      </x:c>
      <x:c r="J2846" s="0">
        <x:v>22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877</x:v>
      </x:c>
      <x:c r="F2847" s="0" t="s">
        <x:v>878</x:v>
      </x:c>
      <x:c r="G2847" s="0" t="s">
        <x:v>59</x:v>
      </x:c>
      <x:c r="H2847" s="0" t="s">
        <x:v>60</x:v>
      </x:c>
      <x:c r="I2847" s="0" t="s">
        <x:v>54</x:v>
      </x:c>
      <x:c r="J2847" s="0">
        <x:v>1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877</x:v>
      </x:c>
      <x:c r="F2848" s="0" t="s">
        <x:v>878</x:v>
      </x:c>
      <x:c r="G2848" s="0" t="s">
        <x:v>61</x:v>
      </x:c>
      <x:c r="H2848" s="0" t="s">
        <x:v>62</x:v>
      </x:c>
      <x:c r="I2848" s="0" t="s">
        <x:v>54</x:v>
      </x:c>
      <x:c r="J2848" s="0">
        <x:v>0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877</x:v>
      </x:c>
      <x:c r="F2849" s="0" t="s">
        <x:v>878</x:v>
      </x:c>
      <x:c r="G2849" s="0" t="s">
        <x:v>63</x:v>
      </x:c>
      <x:c r="H2849" s="0" t="s">
        <x:v>64</x:v>
      </x:c>
      <x:c r="I2849" s="0" t="s">
        <x:v>54</x:v>
      </x:c>
      <x:c r="J2849" s="0">
        <x:v>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877</x:v>
      </x:c>
      <x:c r="F2850" s="0" t="s">
        <x:v>878</x:v>
      </x:c>
      <x:c r="G2850" s="0" t="s">
        <x:v>65</x:v>
      </x:c>
      <x:c r="H2850" s="0" t="s">
        <x:v>66</x:v>
      </x:c>
      <x:c r="I2850" s="0" t="s">
        <x:v>54</x:v>
      </x:c>
      <x:c r="J2850" s="0">
        <x:v>118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879</x:v>
      </x:c>
      <x:c r="F2851" s="0" t="s">
        <x:v>880</x:v>
      </x:c>
      <x:c r="G2851" s="0" t="s">
        <x:v>52</x:v>
      </x:c>
      <x:c r="H2851" s="0" t="s">
        <x:v>53</x:v>
      </x:c>
      <x:c r="I2851" s="0" t="s">
        <x:v>54</x:v>
      </x:c>
      <x:c r="J2851" s="0">
        <x:v>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879</x:v>
      </x:c>
      <x:c r="F2852" s="0" t="s">
        <x:v>880</x:v>
      </x:c>
      <x:c r="G2852" s="0" t="s">
        <x:v>55</x:v>
      </x:c>
      <x:c r="H2852" s="0" t="s">
        <x:v>56</x:v>
      </x:c>
      <x:c r="I2852" s="0" t="s">
        <x:v>54</x:v>
      </x:c>
      <x:c r="J2852" s="0">
        <x:v>388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879</x:v>
      </x:c>
      <x:c r="F2853" s="0" t="s">
        <x:v>880</x:v>
      </x:c>
      <x:c r="G2853" s="0" t="s">
        <x:v>57</x:v>
      </x:c>
      <x:c r="H2853" s="0" t="s">
        <x:v>58</x:v>
      </x:c>
      <x:c r="I2853" s="0" t="s">
        <x:v>54</x:v>
      </x:c>
      <x:c r="J2853" s="0">
        <x:v>24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879</x:v>
      </x:c>
      <x:c r="F2854" s="0" t="s">
        <x:v>880</x:v>
      </x:c>
      <x:c r="G2854" s="0" t="s">
        <x:v>59</x:v>
      </x:c>
      <x:c r="H2854" s="0" t="s">
        <x:v>60</x:v>
      </x:c>
      <x:c r="I2854" s="0" t="s">
        <x:v>54</x:v>
      </x:c>
      <x:c r="J2854" s="0">
        <x:v>0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879</x:v>
      </x:c>
      <x:c r="F2855" s="0" t="s">
        <x:v>880</x:v>
      </x:c>
      <x:c r="G2855" s="0" t="s">
        <x:v>61</x:v>
      </x:c>
      <x:c r="H2855" s="0" t="s">
        <x:v>62</x:v>
      </x:c>
      <x:c r="I2855" s="0" t="s">
        <x:v>54</x:v>
      </x:c>
      <x:c r="J2855" s="0">
        <x:v>1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879</x:v>
      </x:c>
      <x:c r="F2856" s="0" t="s">
        <x:v>880</x:v>
      </x:c>
      <x:c r="G2856" s="0" t="s">
        <x:v>63</x:v>
      </x:c>
      <x:c r="H2856" s="0" t="s">
        <x:v>64</x:v>
      </x:c>
      <x:c r="I2856" s="0" t="s">
        <x:v>54</x:v>
      </x:c>
      <x:c r="J2856" s="0">
        <x:v>11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879</x:v>
      </x:c>
      <x:c r="F2857" s="0" t="s">
        <x:v>880</x:v>
      </x:c>
      <x:c r="G2857" s="0" t="s">
        <x:v>65</x:v>
      </x:c>
      <x:c r="H2857" s="0" t="s">
        <x:v>66</x:v>
      </x:c>
      <x:c r="I2857" s="0" t="s">
        <x:v>54</x:v>
      </x:c>
      <x:c r="J2857" s="0">
        <x:v>428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881</x:v>
      </x:c>
      <x:c r="F2858" s="0" t="s">
        <x:v>882</x:v>
      </x:c>
      <x:c r="G2858" s="0" t="s">
        <x:v>52</x:v>
      </x:c>
      <x:c r="H2858" s="0" t="s">
        <x:v>53</x:v>
      </x:c>
      <x:c r="I2858" s="0" t="s">
        <x:v>54</x:v>
      </x:c>
      <x:c r="J2858" s="0">
        <x:v>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881</x:v>
      </x:c>
      <x:c r="F2859" s="0" t="s">
        <x:v>882</x:v>
      </x:c>
      <x:c r="G2859" s="0" t="s">
        <x:v>55</x:v>
      </x:c>
      <x:c r="H2859" s="0" t="s">
        <x:v>56</x:v>
      </x:c>
      <x:c r="I2859" s="0" t="s">
        <x:v>54</x:v>
      </x:c>
      <x:c r="J2859" s="0">
        <x:v>107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881</x:v>
      </x:c>
      <x:c r="F2860" s="0" t="s">
        <x:v>882</x:v>
      </x:c>
      <x:c r="G2860" s="0" t="s">
        <x:v>57</x:v>
      </x:c>
      <x:c r="H2860" s="0" t="s">
        <x:v>58</x:v>
      </x:c>
      <x:c r="I2860" s="0" t="s">
        <x:v>54</x:v>
      </x:c>
      <x:c r="J2860" s="0">
        <x:v>3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881</x:v>
      </x:c>
      <x:c r="F2861" s="0" t="s">
        <x:v>882</x:v>
      </x:c>
      <x:c r="G2861" s="0" t="s">
        <x:v>59</x:v>
      </x:c>
      <x:c r="H2861" s="0" t="s">
        <x:v>60</x:v>
      </x:c>
      <x:c r="I2861" s="0" t="s">
        <x:v>54</x:v>
      </x:c>
      <x:c r="J2861" s="0">
        <x:v>0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881</x:v>
      </x:c>
      <x:c r="F2862" s="0" t="s">
        <x:v>882</x:v>
      </x:c>
      <x:c r="G2862" s="0" t="s">
        <x:v>61</x:v>
      </x:c>
      <x:c r="H2862" s="0" t="s">
        <x:v>62</x:v>
      </x:c>
      <x:c r="I2862" s="0" t="s">
        <x:v>54</x:v>
      </x:c>
      <x:c r="J2862" s="0">
        <x:v>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881</x:v>
      </x:c>
      <x:c r="F2863" s="0" t="s">
        <x:v>882</x:v>
      </x:c>
      <x:c r="G2863" s="0" t="s">
        <x:v>63</x:v>
      </x:c>
      <x:c r="H2863" s="0" t="s">
        <x:v>64</x:v>
      </x:c>
      <x:c r="I2863" s="0" t="s">
        <x:v>54</x:v>
      </x:c>
      <x:c r="J2863" s="0">
        <x:v>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881</x:v>
      </x:c>
      <x:c r="F2864" s="0" t="s">
        <x:v>882</x:v>
      </x:c>
      <x:c r="G2864" s="0" t="s">
        <x:v>65</x:v>
      </x:c>
      <x:c r="H2864" s="0" t="s">
        <x:v>66</x:v>
      </x:c>
      <x:c r="I2864" s="0" t="s">
        <x:v>54</x:v>
      </x:c>
      <x:c r="J2864" s="0">
        <x:v>115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883</x:v>
      </x:c>
      <x:c r="F2865" s="0" t="s">
        <x:v>884</x:v>
      </x:c>
      <x:c r="G2865" s="0" t="s">
        <x:v>52</x:v>
      </x:c>
      <x:c r="H2865" s="0" t="s">
        <x:v>53</x:v>
      </x:c>
      <x:c r="I2865" s="0" t="s">
        <x:v>54</x:v>
      </x:c>
      <x:c r="J2865" s="0">
        <x:v>1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883</x:v>
      </x:c>
      <x:c r="F2866" s="0" t="s">
        <x:v>884</x:v>
      </x:c>
      <x:c r="G2866" s="0" t="s">
        <x:v>55</x:v>
      </x:c>
      <x:c r="H2866" s="0" t="s">
        <x:v>56</x:v>
      </x:c>
      <x:c r="I2866" s="0" t="s">
        <x:v>54</x:v>
      </x:c>
      <x:c r="J2866" s="0">
        <x:v>83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883</x:v>
      </x:c>
      <x:c r="F2867" s="0" t="s">
        <x:v>884</x:v>
      </x:c>
      <x:c r="G2867" s="0" t="s">
        <x:v>57</x:v>
      </x:c>
      <x:c r="H2867" s="0" t="s">
        <x:v>58</x:v>
      </x:c>
      <x:c r="I2867" s="0" t="s">
        <x:v>54</x:v>
      </x:c>
      <x:c r="J2867" s="0">
        <x:v>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883</x:v>
      </x:c>
      <x:c r="F2868" s="0" t="s">
        <x:v>884</x:v>
      </x:c>
      <x:c r="G2868" s="0" t="s">
        <x:v>59</x:v>
      </x:c>
      <x:c r="H2868" s="0" t="s">
        <x:v>60</x:v>
      </x:c>
      <x:c r="I2868" s="0" t="s">
        <x:v>54</x:v>
      </x:c>
      <x:c r="J2868" s="0">
        <x:v>0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883</x:v>
      </x:c>
      <x:c r="F2869" s="0" t="s">
        <x:v>884</x:v>
      </x:c>
      <x:c r="G2869" s="0" t="s">
        <x:v>61</x:v>
      </x:c>
      <x:c r="H2869" s="0" t="s">
        <x:v>62</x:v>
      </x:c>
      <x:c r="I2869" s="0" t="s">
        <x:v>54</x:v>
      </x:c>
      <x:c r="J2869" s="0">
        <x:v>0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883</x:v>
      </x:c>
      <x:c r="F2870" s="0" t="s">
        <x:v>884</x:v>
      </x:c>
      <x:c r="G2870" s="0" t="s">
        <x:v>63</x:v>
      </x:c>
      <x:c r="H2870" s="0" t="s">
        <x:v>64</x:v>
      </x:c>
      <x:c r="I2870" s="0" t="s">
        <x:v>54</x:v>
      </x:c>
      <x:c r="J2870" s="0">
        <x:v>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883</x:v>
      </x:c>
      <x:c r="F2871" s="0" t="s">
        <x:v>884</x:v>
      </x:c>
      <x:c r="G2871" s="0" t="s">
        <x:v>65</x:v>
      </x:c>
      <x:c r="H2871" s="0" t="s">
        <x:v>66</x:v>
      </x:c>
      <x:c r="I2871" s="0" t="s">
        <x:v>54</x:v>
      </x:c>
      <x:c r="J2871" s="0">
        <x:v>89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885</x:v>
      </x:c>
      <x:c r="F2872" s="0" t="s">
        <x:v>886</x:v>
      </x:c>
      <x:c r="G2872" s="0" t="s">
        <x:v>52</x:v>
      </x:c>
      <x:c r="H2872" s="0" t="s">
        <x:v>53</x:v>
      </x:c>
      <x:c r="I2872" s="0" t="s">
        <x:v>54</x:v>
      </x:c>
      <x:c r="J2872" s="0">
        <x:v>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885</x:v>
      </x:c>
      <x:c r="F2873" s="0" t="s">
        <x:v>886</x:v>
      </x:c>
      <x:c r="G2873" s="0" t="s">
        <x:v>55</x:v>
      </x:c>
      <x:c r="H2873" s="0" t="s">
        <x:v>56</x:v>
      </x:c>
      <x:c r="I2873" s="0" t="s">
        <x:v>54</x:v>
      </x:c>
      <x:c r="J2873" s="0">
        <x:v>89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885</x:v>
      </x:c>
      <x:c r="F2874" s="0" t="s">
        <x:v>886</x:v>
      </x:c>
      <x:c r="G2874" s="0" t="s">
        <x:v>57</x:v>
      </x:c>
      <x:c r="H2874" s="0" t="s">
        <x:v>58</x:v>
      </x:c>
      <x:c r="I2874" s="0" t="s">
        <x:v>54</x:v>
      </x:c>
      <x:c r="J2874" s="0">
        <x:v>10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885</x:v>
      </x:c>
      <x:c r="F2875" s="0" t="s">
        <x:v>886</x:v>
      </x:c>
      <x:c r="G2875" s="0" t="s">
        <x:v>59</x:v>
      </x:c>
      <x:c r="H2875" s="0" t="s">
        <x:v>60</x:v>
      </x:c>
      <x:c r="I2875" s="0" t="s">
        <x:v>54</x:v>
      </x:c>
      <x:c r="J2875" s="0">
        <x:v>1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885</x:v>
      </x:c>
      <x:c r="F2876" s="0" t="s">
        <x:v>886</x:v>
      </x:c>
      <x:c r="G2876" s="0" t="s">
        <x:v>61</x:v>
      </x:c>
      <x:c r="H2876" s="0" t="s">
        <x:v>62</x:v>
      </x:c>
      <x:c r="I2876" s="0" t="s">
        <x:v>54</x:v>
      </x:c>
      <x:c r="J2876" s="0">
        <x:v>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885</x:v>
      </x:c>
      <x:c r="F2877" s="0" t="s">
        <x:v>886</x:v>
      </x:c>
      <x:c r="G2877" s="0" t="s">
        <x:v>63</x:v>
      </x:c>
      <x:c r="H2877" s="0" t="s">
        <x:v>64</x:v>
      </x:c>
      <x:c r="I2877" s="0" t="s">
        <x:v>54</x:v>
      </x:c>
      <x:c r="J2877" s="0">
        <x:v>1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885</x:v>
      </x:c>
      <x:c r="F2878" s="0" t="s">
        <x:v>886</x:v>
      </x:c>
      <x:c r="G2878" s="0" t="s">
        <x:v>65</x:v>
      </x:c>
      <x:c r="H2878" s="0" t="s">
        <x:v>66</x:v>
      </x:c>
      <x:c r="I2878" s="0" t="s">
        <x:v>54</x:v>
      </x:c>
      <x:c r="J2878" s="0">
        <x:v>103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887</x:v>
      </x:c>
      <x:c r="F2879" s="0" t="s">
        <x:v>888</x:v>
      </x:c>
      <x:c r="G2879" s="0" t="s">
        <x:v>52</x:v>
      </x:c>
      <x:c r="H2879" s="0" t="s">
        <x:v>53</x:v>
      </x:c>
      <x:c r="I2879" s="0" t="s">
        <x:v>54</x:v>
      </x:c>
      <x:c r="J2879" s="0">
        <x:v>0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887</x:v>
      </x:c>
      <x:c r="F2880" s="0" t="s">
        <x:v>888</x:v>
      </x:c>
      <x:c r="G2880" s="0" t="s">
        <x:v>55</x:v>
      </x:c>
      <x:c r="H2880" s="0" t="s">
        <x:v>56</x:v>
      </x:c>
      <x:c r="I2880" s="0" t="s">
        <x:v>54</x:v>
      </x:c>
      <x:c r="J2880" s="0">
        <x:v>77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887</x:v>
      </x:c>
      <x:c r="F2881" s="0" t="s">
        <x:v>888</x:v>
      </x:c>
      <x:c r="G2881" s="0" t="s">
        <x:v>57</x:v>
      </x:c>
      <x:c r="H2881" s="0" t="s">
        <x:v>58</x:v>
      </x:c>
      <x:c r="I2881" s="0" t="s">
        <x:v>54</x:v>
      </x:c>
      <x:c r="J2881" s="0">
        <x:v>9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887</x:v>
      </x:c>
      <x:c r="F2882" s="0" t="s">
        <x:v>888</x:v>
      </x:c>
      <x:c r="G2882" s="0" t="s">
        <x:v>59</x:v>
      </x:c>
      <x:c r="H2882" s="0" t="s">
        <x:v>60</x:v>
      </x:c>
      <x:c r="I2882" s="0" t="s">
        <x:v>54</x:v>
      </x:c>
      <x:c r="J2882" s="0">
        <x:v>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887</x:v>
      </x:c>
      <x:c r="F2883" s="0" t="s">
        <x:v>888</x:v>
      </x:c>
      <x:c r="G2883" s="0" t="s">
        <x:v>61</x:v>
      </x:c>
      <x:c r="H2883" s="0" t="s">
        <x:v>62</x:v>
      </x:c>
      <x:c r="I2883" s="0" t="s">
        <x:v>54</x:v>
      </x:c>
      <x:c r="J2883" s="0">
        <x:v>0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887</x:v>
      </x:c>
      <x:c r="F2884" s="0" t="s">
        <x:v>888</x:v>
      </x:c>
      <x:c r="G2884" s="0" t="s">
        <x:v>63</x:v>
      </x:c>
      <x:c r="H2884" s="0" t="s">
        <x:v>64</x:v>
      </x:c>
      <x:c r="I2884" s="0" t="s">
        <x:v>54</x:v>
      </x:c>
      <x:c r="J2884" s="0">
        <x:v>0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887</x:v>
      </x:c>
      <x:c r="F2885" s="0" t="s">
        <x:v>888</x:v>
      </x:c>
      <x:c r="G2885" s="0" t="s">
        <x:v>65</x:v>
      </x:c>
      <x:c r="H2885" s="0" t="s">
        <x:v>66</x:v>
      </x:c>
      <x:c r="I2885" s="0" t="s">
        <x:v>54</x:v>
      </x:c>
      <x:c r="J2885" s="0">
        <x:v>86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889</x:v>
      </x:c>
      <x:c r="F2886" s="0" t="s">
        <x:v>890</x:v>
      </x:c>
      <x:c r="G2886" s="0" t="s">
        <x:v>52</x:v>
      </x:c>
      <x:c r="H2886" s="0" t="s">
        <x:v>53</x:v>
      </x:c>
      <x:c r="I2886" s="0" t="s">
        <x:v>54</x:v>
      </x:c>
      <x:c r="J2886" s="0">
        <x:v>1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889</x:v>
      </x:c>
      <x:c r="F2887" s="0" t="s">
        <x:v>890</x:v>
      </x:c>
      <x:c r="G2887" s="0" t="s">
        <x:v>55</x:v>
      </x:c>
      <x:c r="H2887" s="0" t="s">
        <x:v>56</x:v>
      </x:c>
      <x:c r="I2887" s="0" t="s">
        <x:v>54</x:v>
      </x:c>
      <x:c r="J2887" s="0">
        <x:v>134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889</x:v>
      </x:c>
      <x:c r="F2888" s="0" t="s">
        <x:v>890</x:v>
      </x:c>
      <x:c r="G2888" s="0" t="s">
        <x:v>57</x:v>
      </x:c>
      <x:c r="H2888" s="0" t="s">
        <x:v>58</x:v>
      </x:c>
      <x:c r="I2888" s="0" t="s">
        <x:v>54</x:v>
      </x:c>
      <x:c r="J2888" s="0">
        <x:v>22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889</x:v>
      </x:c>
      <x:c r="F2889" s="0" t="s">
        <x:v>890</x:v>
      </x:c>
      <x:c r="G2889" s="0" t="s">
        <x:v>59</x:v>
      </x:c>
      <x:c r="H2889" s="0" t="s">
        <x:v>60</x:v>
      </x:c>
      <x:c r="I2889" s="0" t="s">
        <x:v>54</x:v>
      </x:c>
      <x:c r="J2889" s="0">
        <x:v>1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889</x:v>
      </x:c>
      <x:c r="F2890" s="0" t="s">
        <x:v>890</x:v>
      </x:c>
      <x:c r="G2890" s="0" t="s">
        <x:v>61</x:v>
      </x:c>
      <x:c r="H2890" s="0" t="s">
        <x:v>62</x:v>
      </x:c>
      <x:c r="I2890" s="0" t="s">
        <x:v>54</x:v>
      </x:c>
      <x:c r="J2890" s="0">
        <x:v>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889</x:v>
      </x:c>
      <x:c r="F2891" s="0" t="s">
        <x:v>890</x:v>
      </x:c>
      <x:c r="G2891" s="0" t="s">
        <x:v>63</x:v>
      </x:c>
      <x:c r="H2891" s="0" t="s">
        <x:v>64</x:v>
      </x:c>
      <x:c r="I2891" s="0" t="s">
        <x:v>54</x:v>
      </x:c>
      <x:c r="J2891" s="0">
        <x:v>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889</x:v>
      </x:c>
      <x:c r="F2892" s="0" t="s">
        <x:v>890</x:v>
      </x:c>
      <x:c r="G2892" s="0" t="s">
        <x:v>65</x:v>
      </x:c>
      <x:c r="H2892" s="0" t="s">
        <x:v>66</x:v>
      </x:c>
      <x:c r="I2892" s="0" t="s">
        <x:v>54</x:v>
      </x:c>
      <x:c r="J2892" s="0">
        <x:v>162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891</x:v>
      </x:c>
      <x:c r="F2893" s="0" t="s">
        <x:v>892</x:v>
      </x:c>
      <x:c r="G2893" s="0" t="s">
        <x:v>52</x:v>
      </x:c>
      <x:c r="H2893" s="0" t="s">
        <x:v>53</x:v>
      </x:c>
      <x:c r="I2893" s="0" t="s">
        <x:v>54</x:v>
      </x:c>
      <x:c r="J2893" s="0">
        <x:v>9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891</x:v>
      </x:c>
      <x:c r="F2894" s="0" t="s">
        <x:v>892</x:v>
      </x:c>
      <x:c r="G2894" s="0" t="s">
        <x:v>55</x:v>
      </x:c>
      <x:c r="H2894" s="0" t="s">
        <x:v>56</x:v>
      </x:c>
      <x:c r="I2894" s="0" t="s">
        <x:v>54</x:v>
      </x:c>
      <x:c r="J2894" s="0">
        <x:v>117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891</x:v>
      </x:c>
      <x:c r="F2895" s="0" t="s">
        <x:v>892</x:v>
      </x:c>
      <x:c r="G2895" s="0" t="s">
        <x:v>57</x:v>
      </x:c>
      <x:c r="H2895" s="0" t="s">
        <x:v>58</x:v>
      </x:c>
      <x:c r="I2895" s="0" t="s">
        <x:v>54</x:v>
      </x:c>
      <x:c r="J2895" s="0">
        <x:v>8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891</x:v>
      </x:c>
      <x:c r="F2896" s="0" t="s">
        <x:v>892</x:v>
      </x:c>
      <x:c r="G2896" s="0" t="s">
        <x:v>59</x:v>
      </x:c>
      <x:c r="H2896" s="0" t="s">
        <x:v>60</x:v>
      </x:c>
      <x:c r="I2896" s="0" t="s">
        <x:v>54</x:v>
      </x:c>
      <x:c r="J2896" s="0">
        <x:v>1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891</x:v>
      </x:c>
      <x:c r="F2897" s="0" t="s">
        <x:v>892</x:v>
      </x:c>
      <x:c r="G2897" s="0" t="s">
        <x:v>61</x:v>
      </x:c>
      <x:c r="H2897" s="0" t="s">
        <x:v>62</x:v>
      </x:c>
      <x:c r="I2897" s="0" t="s">
        <x:v>54</x:v>
      </x:c>
      <x:c r="J2897" s="0">
        <x:v>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891</x:v>
      </x:c>
      <x:c r="F2898" s="0" t="s">
        <x:v>892</x:v>
      </x:c>
      <x:c r="G2898" s="0" t="s">
        <x:v>63</x:v>
      </x:c>
      <x:c r="H2898" s="0" t="s">
        <x:v>64</x:v>
      </x:c>
      <x:c r="I2898" s="0" t="s">
        <x:v>54</x:v>
      </x:c>
      <x:c r="J2898" s="0">
        <x:v>6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891</x:v>
      </x:c>
      <x:c r="F2899" s="0" t="s">
        <x:v>892</x:v>
      </x:c>
      <x:c r="G2899" s="0" t="s">
        <x:v>65</x:v>
      </x:c>
      <x:c r="H2899" s="0" t="s">
        <x:v>66</x:v>
      </x:c>
      <x:c r="I2899" s="0" t="s">
        <x:v>54</x:v>
      </x:c>
      <x:c r="J2899" s="0">
        <x:v>141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893</x:v>
      </x:c>
      <x:c r="F2900" s="0" t="s">
        <x:v>894</x:v>
      </x:c>
      <x:c r="G2900" s="0" t="s">
        <x:v>52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893</x:v>
      </x:c>
      <x:c r="F2901" s="0" t="s">
        <x:v>894</x:v>
      </x:c>
      <x:c r="G2901" s="0" t="s">
        <x:v>55</x:v>
      </x:c>
      <x:c r="H2901" s="0" t="s">
        <x:v>56</x:v>
      </x:c>
      <x:c r="I2901" s="0" t="s">
        <x:v>54</x:v>
      </x:c>
      <x:c r="J2901" s="0">
        <x:v>125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893</x:v>
      </x:c>
      <x:c r="F2902" s="0" t="s">
        <x:v>894</x:v>
      </x:c>
      <x:c r="G2902" s="0" t="s">
        <x:v>57</x:v>
      </x:c>
      <x:c r="H2902" s="0" t="s">
        <x:v>58</x:v>
      </x:c>
      <x:c r="I2902" s="0" t="s">
        <x:v>54</x:v>
      </x:c>
      <x:c r="J2902" s="0">
        <x:v>6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893</x:v>
      </x:c>
      <x:c r="F2903" s="0" t="s">
        <x:v>894</x:v>
      </x:c>
      <x:c r="G2903" s="0" t="s">
        <x:v>59</x:v>
      </x:c>
      <x:c r="H2903" s="0" t="s">
        <x:v>60</x:v>
      </x:c>
      <x:c r="I2903" s="0" t="s">
        <x:v>54</x:v>
      </x:c>
      <x:c r="J2903" s="0">
        <x:v>2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893</x:v>
      </x:c>
      <x:c r="F2904" s="0" t="s">
        <x:v>894</x:v>
      </x:c>
      <x:c r="G2904" s="0" t="s">
        <x:v>61</x:v>
      </x:c>
      <x:c r="H2904" s="0" t="s">
        <x:v>62</x:v>
      </x:c>
      <x:c r="I2904" s="0" t="s">
        <x:v>54</x:v>
      </x:c>
      <x:c r="J2904" s="0">
        <x:v>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893</x:v>
      </x:c>
      <x:c r="F2905" s="0" t="s">
        <x:v>894</x:v>
      </x:c>
      <x:c r="G2905" s="0" t="s">
        <x:v>63</x:v>
      </x:c>
      <x:c r="H2905" s="0" t="s">
        <x:v>64</x:v>
      </x:c>
      <x:c r="I2905" s="0" t="s">
        <x:v>54</x:v>
      </x:c>
      <x:c r="J2905" s="0">
        <x:v>5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893</x:v>
      </x:c>
      <x:c r="F2906" s="0" t="s">
        <x:v>894</x:v>
      </x:c>
      <x:c r="G2906" s="0" t="s">
        <x:v>65</x:v>
      </x:c>
      <x:c r="H2906" s="0" t="s">
        <x:v>66</x:v>
      </x:c>
      <x:c r="I2906" s="0" t="s">
        <x:v>54</x:v>
      </x:c>
      <x:c r="J2906" s="0">
        <x:v>139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895</x:v>
      </x:c>
      <x:c r="F2907" s="0" t="s">
        <x:v>896</x:v>
      </x:c>
      <x:c r="G2907" s="0" t="s">
        <x:v>52</x:v>
      </x:c>
      <x:c r="H2907" s="0" t="s">
        <x:v>53</x:v>
      </x:c>
      <x:c r="I2907" s="0" t="s">
        <x:v>54</x:v>
      </x:c>
      <x:c r="J2907" s="0">
        <x:v>52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895</x:v>
      </x:c>
      <x:c r="F2908" s="0" t="s">
        <x:v>896</x:v>
      </x:c>
      <x:c r="G2908" s="0" t="s">
        <x:v>55</x:v>
      </x:c>
      <x:c r="H2908" s="0" t="s">
        <x:v>56</x:v>
      </x:c>
      <x:c r="I2908" s="0" t="s">
        <x:v>54</x:v>
      </x:c>
      <x:c r="J2908" s="0">
        <x:v>239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895</x:v>
      </x:c>
      <x:c r="F2909" s="0" t="s">
        <x:v>896</x:v>
      </x:c>
      <x:c r="G2909" s="0" t="s">
        <x:v>57</x:v>
      </x:c>
      <x:c r="H2909" s="0" t="s">
        <x:v>58</x:v>
      </x:c>
      <x:c r="I2909" s="0" t="s">
        <x:v>54</x:v>
      </x:c>
      <x:c r="J2909" s="0">
        <x:v>51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895</x:v>
      </x:c>
      <x:c r="F2910" s="0" t="s">
        <x:v>896</x:v>
      </x:c>
      <x:c r="G2910" s="0" t="s">
        <x:v>59</x:v>
      </x:c>
      <x:c r="H2910" s="0" t="s">
        <x:v>60</x:v>
      </x:c>
      <x:c r="I2910" s="0" t="s">
        <x:v>54</x:v>
      </x:c>
      <x:c r="J2910" s="0">
        <x:v>3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895</x:v>
      </x:c>
      <x:c r="F2911" s="0" t="s">
        <x:v>896</x:v>
      </x:c>
      <x:c r="G2911" s="0" t="s">
        <x:v>61</x:v>
      </x:c>
      <x:c r="H2911" s="0" t="s">
        <x:v>62</x:v>
      </x:c>
      <x:c r="I2911" s="0" t="s">
        <x:v>54</x:v>
      </x:c>
      <x:c r="J2911" s="0">
        <x:v>1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895</x:v>
      </x:c>
      <x:c r="F2912" s="0" t="s">
        <x:v>896</x:v>
      </x:c>
      <x:c r="G2912" s="0" t="s">
        <x:v>63</x:v>
      </x:c>
      <x:c r="H2912" s="0" t="s">
        <x:v>64</x:v>
      </x:c>
      <x:c r="I2912" s="0" t="s">
        <x:v>54</x:v>
      </x:c>
      <x:c r="J2912" s="0">
        <x:v>8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895</x:v>
      </x:c>
      <x:c r="F2913" s="0" t="s">
        <x:v>896</x:v>
      </x:c>
      <x:c r="G2913" s="0" t="s">
        <x:v>65</x:v>
      </x:c>
      <x:c r="H2913" s="0" t="s">
        <x:v>66</x:v>
      </x:c>
      <x:c r="I2913" s="0" t="s">
        <x:v>54</x:v>
      </x:c>
      <x:c r="J2913" s="0">
        <x:v>354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897</x:v>
      </x:c>
      <x:c r="F2914" s="0" t="s">
        <x:v>898</x:v>
      </x:c>
      <x:c r="G2914" s="0" t="s">
        <x:v>52</x:v>
      </x:c>
      <x:c r="H2914" s="0" t="s">
        <x:v>53</x:v>
      </x:c>
      <x:c r="I2914" s="0" t="s">
        <x:v>54</x:v>
      </x:c>
      <x:c r="J2914" s="0">
        <x:v>6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897</x:v>
      </x:c>
      <x:c r="F2915" s="0" t="s">
        <x:v>898</x:v>
      </x:c>
      <x:c r="G2915" s="0" t="s">
        <x:v>55</x:v>
      </x:c>
      <x:c r="H2915" s="0" t="s">
        <x:v>56</x:v>
      </x:c>
      <x:c r="I2915" s="0" t="s">
        <x:v>54</x:v>
      </x:c>
      <x:c r="J2915" s="0">
        <x:v>69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897</x:v>
      </x:c>
      <x:c r="F2916" s="0" t="s">
        <x:v>898</x:v>
      </x:c>
      <x:c r="G2916" s="0" t="s">
        <x:v>57</x:v>
      </x:c>
      <x:c r="H2916" s="0" t="s">
        <x:v>58</x:v>
      </x:c>
      <x:c r="I2916" s="0" t="s">
        <x:v>54</x:v>
      </x:c>
      <x:c r="J2916" s="0">
        <x:v>16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897</x:v>
      </x:c>
      <x:c r="F2917" s="0" t="s">
        <x:v>898</x:v>
      </x:c>
      <x:c r="G2917" s="0" t="s">
        <x:v>59</x:v>
      </x:c>
      <x:c r="H2917" s="0" t="s">
        <x:v>60</x:v>
      </x:c>
      <x:c r="I2917" s="0" t="s">
        <x:v>54</x:v>
      </x:c>
      <x:c r="J2917" s="0">
        <x:v>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897</x:v>
      </x:c>
      <x:c r="F2918" s="0" t="s">
        <x:v>898</x:v>
      </x:c>
      <x:c r="G2918" s="0" t="s">
        <x:v>61</x:v>
      </x:c>
      <x:c r="H2918" s="0" t="s">
        <x:v>62</x:v>
      </x:c>
      <x:c r="I2918" s="0" t="s">
        <x:v>54</x:v>
      </x:c>
      <x:c r="J2918" s="0">
        <x:v>0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897</x:v>
      </x:c>
      <x:c r="F2919" s="0" t="s">
        <x:v>898</x:v>
      </x:c>
      <x:c r="G2919" s="0" t="s">
        <x:v>63</x:v>
      </x:c>
      <x:c r="H2919" s="0" t="s">
        <x:v>64</x:v>
      </x:c>
      <x:c r="I2919" s="0" t="s">
        <x:v>54</x:v>
      </x:c>
      <x:c r="J2919" s="0">
        <x:v>2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897</x:v>
      </x:c>
      <x:c r="F2920" s="0" t="s">
        <x:v>898</x:v>
      </x:c>
      <x:c r="G2920" s="0" t="s">
        <x:v>65</x:v>
      </x:c>
      <x:c r="H2920" s="0" t="s">
        <x:v>66</x:v>
      </x:c>
      <x:c r="I2920" s="0" t="s">
        <x:v>54</x:v>
      </x:c>
      <x:c r="J2920" s="0">
        <x:v>95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899</x:v>
      </x:c>
      <x:c r="F2921" s="0" t="s">
        <x:v>900</x:v>
      </x:c>
      <x:c r="G2921" s="0" t="s">
        <x:v>52</x:v>
      </x:c>
      <x:c r="H2921" s="0" t="s">
        <x:v>53</x:v>
      </x:c>
      <x:c r="I2921" s="0" t="s">
        <x:v>54</x:v>
      </x:c>
      <x:c r="J2921" s="0">
        <x:v>210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899</x:v>
      </x:c>
      <x:c r="F2922" s="0" t="s">
        <x:v>900</x:v>
      </x:c>
      <x:c r="G2922" s="0" t="s">
        <x:v>55</x:v>
      </x:c>
      <x:c r="H2922" s="0" t="s">
        <x:v>56</x:v>
      </x:c>
      <x:c r="I2922" s="0" t="s">
        <x:v>54</x:v>
      </x:c>
      <x:c r="J2922" s="0">
        <x:v>132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899</x:v>
      </x:c>
      <x:c r="F2923" s="0" t="s">
        <x:v>900</x:v>
      </x:c>
      <x:c r="G2923" s="0" t="s">
        <x:v>57</x:v>
      </x:c>
      <x:c r="H2923" s="0" t="s">
        <x:v>58</x:v>
      </x:c>
      <x:c r="I2923" s="0" t="s">
        <x:v>54</x:v>
      </x:c>
      <x:c r="J2923" s="0">
        <x:v>18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899</x:v>
      </x:c>
      <x:c r="F2924" s="0" t="s">
        <x:v>900</x:v>
      </x:c>
      <x:c r="G2924" s="0" t="s">
        <x:v>59</x:v>
      </x:c>
      <x:c r="H2924" s="0" t="s">
        <x:v>60</x:v>
      </x:c>
      <x:c r="I2924" s="0" t="s">
        <x:v>54</x:v>
      </x:c>
      <x:c r="J2924" s="0">
        <x:v>1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899</x:v>
      </x:c>
      <x:c r="F2925" s="0" t="s">
        <x:v>900</x:v>
      </x:c>
      <x:c r="G2925" s="0" t="s">
        <x:v>61</x:v>
      </x:c>
      <x:c r="H2925" s="0" t="s">
        <x:v>62</x:v>
      </x:c>
      <x:c r="I2925" s="0" t="s">
        <x:v>54</x:v>
      </x:c>
      <x:c r="J2925" s="0">
        <x:v>2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899</x:v>
      </x:c>
      <x:c r="F2926" s="0" t="s">
        <x:v>900</x:v>
      </x:c>
      <x:c r="G2926" s="0" t="s">
        <x:v>63</x:v>
      </x:c>
      <x:c r="H2926" s="0" t="s">
        <x:v>64</x:v>
      </x:c>
      <x:c r="I2926" s="0" t="s">
        <x:v>54</x:v>
      </x:c>
      <x:c r="J2926" s="0">
        <x:v>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899</x:v>
      </x:c>
      <x:c r="F2927" s="0" t="s">
        <x:v>900</x:v>
      </x:c>
      <x:c r="G2927" s="0" t="s">
        <x:v>65</x:v>
      </x:c>
      <x:c r="H2927" s="0" t="s">
        <x:v>66</x:v>
      </x:c>
      <x:c r="I2927" s="0" t="s">
        <x:v>54</x:v>
      </x:c>
      <x:c r="J2927" s="0">
        <x:v>367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901</x:v>
      </x:c>
      <x:c r="F2928" s="0" t="s">
        <x:v>902</x:v>
      </x:c>
      <x:c r="G2928" s="0" t="s">
        <x:v>52</x:v>
      </x:c>
      <x:c r="H2928" s="0" t="s">
        <x:v>53</x:v>
      </x:c>
      <x:c r="I2928" s="0" t="s">
        <x:v>54</x:v>
      </x:c>
      <x:c r="J2928" s="0">
        <x:v>99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901</x:v>
      </x:c>
      <x:c r="F2929" s="0" t="s">
        <x:v>902</x:v>
      </x:c>
      <x:c r="G2929" s="0" t="s">
        <x:v>55</x:v>
      </x:c>
      <x:c r="H2929" s="0" t="s">
        <x:v>56</x:v>
      </x:c>
      <x:c r="I2929" s="0" t="s">
        <x:v>54</x:v>
      </x:c>
      <x:c r="J2929" s="0">
        <x:v>54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901</x:v>
      </x:c>
      <x:c r="F2930" s="0" t="s">
        <x:v>902</x:v>
      </x:c>
      <x:c r="G2930" s="0" t="s">
        <x:v>57</x:v>
      </x:c>
      <x:c r="H2930" s="0" t="s">
        <x:v>58</x:v>
      </x:c>
      <x:c r="I2930" s="0" t="s">
        <x:v>54</x:v>
      </x:c>
      <x:c r="J2930" s="0">
        <x:v>3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901</x:v>
      </x:c>
      <x:c r="F2931" s="0" t="s">
        <x:v>902</x:v>
      </x:c>
      <x:c r="G2931" s="0" t="s">
        <x:v>59</x:v>
      </x:c>
      <x:c r="H2931" s="0" t="s">
        <x:v>60</x:v>
      </x:c>
      <x:c r="I2931" s="0" t="s">
        <x:v>54</x:v>
      </x:c>
      <x:c r="J2931" s="0">
        <x:v>0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901</x:v>
      </x:c>
      <x:c r="F2932" s="0" t="s">
        <x:v>902</x:v>
      </x:c>
      <x:c r="G2932" s="0" t="s">
        <x:v>61</x:v>
      </x:c>
      <x:c r="H2932" s="0" t="s">
        <x:v>62</x:v>
      </x:c>
      <x:c r="I2932" s="0" t="s">
        <x:v>54</x:v>
      </x:c>
      <x:c r="J2932" s="0">
        <x:v>0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901</x:v>
      </x:c>
      <x:c r="F2933" s="0" t="s">
        <x:v>902</x:v>
      </x:c>
      <x:c r="G2933" s="0" t="s">
        <x:v>63</x:v>
      </x:c>
      <x:c r="H2933" s="0" t="s">
        <x:v>64</x:v>
      </x:c>
      <x:c r="I2933" s="0" t="s">
        <x:v>54</x:v>
      </x:c>
      <x:c r="J2933" s="0">
        <x:v>4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901</x:v>
      </x:c>
      <x:c r="F2934" s="0" t="s">
        <x:v>902</x:v>
      </x:c>
      <x:c r="G2934" s="0" t="s">
        <x:v>65</x:v>
      </x:c>
      <x:c r="H2934" s="0" t="s">
        <x:v>66</x:v>
      </x:c>
      <x:c r="I2934" s="0" t="s">
        <x:v>54</x:v>
      </x:c>
      <x:c r="J2934" s="0">
        <x:v>160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903</x:v>
      </x:c>
      <x:c r="F2935" s="0" t="s">
        <x:v>904</x:v>
      </x:c>
      <x:c r="G2935" s="0" t="s">
        <x:v>52</x:v>
      </x:c>
      <x:c r="H2935" s="0" t="s">
        <x:v>53</x:v>
      </x:c>
      <x:c r="I2935" s="0" t="s">
        <x:v>54</x:v>
      </x:c>
      <x:c r="J2935" s="0">
        <x:v>0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903</x:v>
      </x:c>
      <x:c r="F2936" s="0" t="s">
        <x:v>904</x:v>
      </x:c>
      <x:c r="G2936" s="0" t="s">
        <x:v>55</x:v>
      </x:c>
      <x:c r="H2936" s="0" t="s">
        <x:v>56</x:v>
      </x:c>
      <x:c r="I2936" s="0" t="s">
        <x:v>54</x:v>
      </x:c>
      <x:c r="J2936" s="0">
        <x:v>145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903</x:v>
      </x:c>
      <x:c r="F2937" s="0" t="s">
        <x:v>904</x:v>
      </x:c>
      <x:c r="G2937" s="0" t="s">
        <x:v>57</x:v>
      </x:c>
      <x:c r="H2937" s="0" t="s">
        <x:v>58</x:v>
      </x:c>
      <x:c r="I2937" s="0" t="s">
        <x:v>54</x:v>
      </x:c>
      <x:c r="J2937" s="0">
        <x:v>4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903</x:v>
      </x:c>
      <x:c r="F2938" s="0" t="s">
        <x:v>904</x:v>
      </x:c>
      <x:c r="G2938" s="0" t="s">
        <x:v>59</x:v>
      </x:c>
      <x:c r="H2938" s="0" t="s">
        <x:v>60</x:v>
      </x:c>
      <x:c r="I2938" s="0" t="s">
        <x:v>54</x:v>
      </x:c>
      <x:c r="J2938" s="0">
        <x:v>1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903</x:v>
      </x:c>
      <x:c r="F2939" s="0" t="s">
        <x:v>904</x:v>
      </x:c>
      <x:c r="G2939" s="0" t="s">
        <x:v>61</x:v>
      </x:c>
      <x:c r="H2939" s="0" t="s">
        <x:v>62</x:v>
      </x:c>
      <x:c r="I2939" s="0" t="s">
        <x:v>54</x:v>
      </x:c>
      <x:c r="J2939" s="0">
        <x:v>0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903</x:v>
      </x:c>
      <x:c r="F2940" s="0" t="s">
        <x:v>904</x:v>
      </x:c>
      <x:c r="G2940" s="0" t="s">
        <x:v>63</x:v>
      </x:c>
      <x:c r="H2940" s="0" t="s">
        <x:v>64</x:v>
      </x:c>
      <x:c r="I2940" s="0" t="s">
        <x:v>54</x:v>
      </x:c>
      <x:c r="J2940" s="0">
        <x:v>3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903</x:v>
      </x:c>
      <x:c r="F2941" s="0" t="s">
        <x:v>904</x:v>
      </x:c>
      <x:c r="G2941" s="0" t="s">
        <x:v>65</x:v>
      </x:c>
      <x:c r="H2941" s="0" t="s">
        <x:v>66</x:v>
      </x:c>
      <x:c r="I2941" s="0" t="s">
        <x:v>54</x:v>
      </x:c>
      <x:c r="J2941" s="0">
        <x:v>153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905</x:v>
      </x:c>
      <x:c r="F2942" s="0" t="s">
        <x:v>906</x:v>
      </x:c>
      <x:c r="G2942" s="0" t="s">
        <x:v>52</x:v>
      </x:c>
      <x:c r="H2942" s="0" t="s">
        <x:v>53</x:v>
      </x:c>
      <x:c r="I2942" s="0" t="s">
        <x:v>54</x:v>
      </x:c>
      <x:c r="J2942" s="0">
        <x:v>3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905</x:v>
      </x:c>
      <x:c r="F2943" s="0" t="s">
        <x:v>906</x:v>
      </x:c>
      <x:c r="G2943" s="0" t="s">
        <x:v>55</x:v>
      </x:c>
      <x:c r="H2943" s="0" t="s">
        <x:v>56</x:v>
      </x:c>
      <x:c r="I2943" s="0" t="s">
        <x:v>54</x:v>
      </x:c>
      <x:c r="J2943" s="0">
        <x:v>236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905</x:v>
      </x:c>
      <x:c r="F2944" s="0" t="s">
        <x:v>906</x:v>
      </x:c>
      <x:c r="G2944" s="0" t="s">
        <x:v>57</x:v>
      </x:c>
      <x:c r="H2944" s="0" t="s">
        <x:v>58</x:v>
      </x:c>
      <x:c r="I2944" s="0" t="s">
        <x:v>54</x:v>
      </x:c>
      <x:c r="J2944" s="0">
        <x:v>32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905</x:v>
      </x:c>
      <x:c r="F2945" s="0" t="s">
        <x:v>906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905</x:v>
      </x:c>
      <x:c r="F2946" s="0" t="s">
        <x:v>906</x:v>
      </x:c>
      <x:c r="G2946" s="0" t="s">
        <x:v>61</x:v>
      </x:c>
      <x:c r="H2946" s="0" t="s">
        <x:v>62</x:v>
      </x:c>
      <x:c r="I2946" s="0" t="s">
        <x:v>54</x:v>
      </x:c>
      <x:c r="J2946" s="0">
        <x:v>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905</x:v>
      </x:c>
      <x:c r="F2947" s="0" t="s">
        <x:v>906</x:v>
      </x:c>
      <x:c r="G2947" s="0" t="s">
        <x:v>63</x:v>
      </x:c>
      <x:c r="H2947" s="0" t="s">
        <x:v>64</x:v>
      </x:c>
      <x:c r="I2947" s="0" t="s">
        <x:v>54</x:v>
      </x:c>
      <x:c r="J2947" s="0">
        <x:v>5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905</x:v>
      </x:c>
      <x:c r="F2948" s="0" t="s">
        <x:v>906</x:v>
      </x:c>
      <x:c r="G2948" s="0" t="s">
        <x:v>65</x:v>
      </x:c>
      <x:c r="H2948" s="0" t="s">
        <x:v>66</x:v>
      </x:c>
      <x:c r="I2948" s="0" t="s">
        <x:v>54</x:v>
      </x:c>
      <x:c r="J2948" s="0">
        <x:v>276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907</x:v>
      </x:c>
      <x:c r="F2949" s="0" t="s">
        <x:v>908</x:v>
      </x:c>
      <x:c r="G2949" s="0" t="s">
        <x:v>52</x:v>
      </x:c>
      <x:c r="H2949" s="0" t="s">
        <x:v>53</x:v>
      </x:c>
      <x:c r="I2949" s="0" t="s">
        <x:v>54</x:v>
      </x:c>
      <x:c r="J2949" s="0">
        <x:v>21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907</x:v>
      </x:c>
      <x:c r="F2950" s="0" t="s">
        <x:v>908</x:v>
      </x:c>
      <x:c r="G2950" s="0" t="s">
        <x:v>55</x:v>
      </x:c>
      <x:c r="H2950" s="0" t="s">
        <x:v>56</x:v>
      </x:c>
      <x:c r="I2950" s="0" t="s">
        <x:v>54</x:v>
      </x:c>
      <x:c r="J2950" s="0">
        <x:v>114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907</x:v>
      </x:c>
      <x:c r="F2951" s="0" t="s">
        <x:v>908</x:v>
      </x:c>
      <x:c r="G2951" s="0" t="s">
        <x:v>57</x:v>
      </x:c>
      <x:c r="H2951" s="0" t="s">
        <x:v>58</x:v>
      </x:c>
      <x:c r="I2951" s="0" t="s">
        <x:v>54</x:v>
      </x:c>
      <x:c r="J2951" s="0">
        <x:v>18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907</x:v>
      </x:c>
      <x:c r="F2952" s="0" t="s">
        <x:v>908</x:v>
      </x:c>
      <x:c r="G2952" s="0" t="s">
        <x:v>59</x:v>
      </x:c>
      <x:c r="H2952" s="0" t="s">
        <x:v>60</x:v>
      </x:c>
      <x:c r="I2952" s="0" t="s">
        <x:v>54</x:v>
      </x:c>
      <x:c r="J2952" s="0">
        <x:v>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907</x:v>
      </x:c>
      <x:c r="F2953" s="0" t="s">
        <x:v>908</x:v>
      </x:c>
      <x:c r="G2953" s="0" t="s">
        <x:v>61</x:v>
      </x:c>
      <x:c r="H2953" s="0" t="s">
        <x:v>62</x:v>
      </x:c>
      <x:c r="I2953" s="0" t="s">
        <x:v>54</x:v>
      </x:c>
      <x:c r="J2953" s="0">
        <x:v>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907</x:v>
      </x:c>
      <x:c r="F2954" s="0" t="s">
        <x:v>908</x:v>
      </x:c>
      <x:c r="G2954" s="0" t="s">
        <x:v>63</x:v>
      </x:c>
      <x:c r="H2954" s="0" t="s">
        <x:v>64</x:v>
      </x:c>
      <x:c r="I2954" s="0" t="s">
        <x:v>54</x:v>
      </x:c>
      <x:c r="J2954" s="0">
        <x:v>2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907</x:v>
      </x:c>
      <x:c r="F2955" s="0" t="s">
        <x:v>908</x:v>
      </x:c>
      <x:c r="G2955" s="0" t="s">
        <x:v>65</x:v>
      </x:c>
      <x:c r="H2955" s="0" t="s">
        <x:v>66</x:v>
      </x:c>
      <x:c r="I2955" s="0" t="s">
        <x:v>54</x:v>
      </x:c>
      <x:c r="J2955" s="0">
        <x:v>158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909</x:v>
      </x:c>
      <x:c r="F2956" s="0" t="s">
        <x:v>910</x:v>
      </x:c>
      <x:c r="G2956" s="0" t="s">
        <x:v>52</x:v>
      </x:c>
      <x:c r="H2956" s="0" t="s">
        <x:v>53</x:v>
      </x:c>
      <x:c r="I2956" s="0" t="s">
        <x:v>54</x:v>
      </x:c>
      <x:c r="J2956" s="0">
        <x:v>443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909</x:v>
      </x:c>
      <x:c r="F2957" s="0" t="s">
        <x:v>910</x:v>
      </x:c>
      <x:c r="G2957" s="0" t="s">
        <x:v>55</x:v>
      </x:c>
      <x:c r="H2957" s="0" t="s">
        <x:v>56</x:v>
      </x:c>
      <x:c r="I2957" s="0" t="s">
        <x:v>54</x:v>
      </x:c>
      <x:c r="J2957" s="0">
        <x:v>140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909</x:v>
      </x:c>
      <x:c r="F2958" s="0" t="s">
        <x:v>910</x:v>
      </x:c>
      <x:c r="G2958" s="0" t="s">
        <x:v>57</x:v>
      </x:c>
      <x:c r="H2958" s="0" t="s">
        <x:v>58</x:v>
      </x:c>
      <x:c r="I2958" s="0" t="s">
        <x:v>54</x:v>
      </x:c>
      <x:c r="J2958" s="0">
        <x:v>28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909</x:v>
      </x:c>
      <x:c r="F2959" s="0" t="s">
        <x:v>910</x:v>
      </x:c>
      <x:c r="G2959" s="0" t="s">
        <x:v>59</x:v>
      </x:c>
      <x:c r="H2959" s="0" t="s">
        <x:v>60</x:v>
      </x:c>
      <x:c r="I2959" s="0" t="s">
        <x:v>54</x:v>
      </x:c>
      <x:c r="J2959" s="0">
        <x:v>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909</x:v>
      </x:c>
      <x:c r="F2960" s="0" t="s">
        <x:v>910</x:v>
      </x:c>
      <x:c r="G2960" s="0" t="s">
        <x:v>61</x:v>
      </x:c>
      <x:c r="H2960" s="0" t="s">
        <x:v>62</x:v>
      </x:c>
      <x:c r="I2960" s="0" t="s">
        <x:v>54</x:v>
      </x:c>
      <x:c r="J2960" s="0">
        <x:v>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909</x:v>
      </x:c>
      <x:c r="F2961" s="0" t="s">
        <x:v>910</x:v>
      </x:c>
      <x:c r="G2961" s="0" t="s">
        <x:v>63</x:v>
      </x:c>
      <x:c r="H2961" s="0" t="s">
        <x:v>64</x:v>
      </x:c>
      <x:c r="I2961" s="0" t="s">
        <x:v>54</x:v>
      </x:c>
      <x:c r="J2961" s="0">
        <x:v>17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909</x:v>
      </x:c>
      <x:c r="F2962" s="0" t="s">
        <x:v>910</x:v>
      </x:c>
      <x:c r="G2962" s="0" t="s">
        <x:v>65</x:v>
      </x:c>
      <x:c r="H2962" s="0" t="s">
        <x:v>66</x:v>
      </x:c>
      <x:c r="I2962" s="0" t="s">
        <x:v>54</x:v>
      </x:c>
      <x:c r="J2962" s="0">
        <x:v>629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911</x:v>
      </x:c>
      <x:c r="F2963" s="0" t="s">
        <x:v>912</x:v>
      </x:c>
      <x:c r="G2963" s="0" t="s">
        <x:v>52</x:v>
      </x:c>
      <x:c r="H2963" s="0" t="s">
        <x:v>53</x:v>
      </x:c>
      <x:c r="I2963" s="0" t="s">
        <x:v>54</x:v>
      </x:c>
      <x:c r="J2963" s="0">
        <x:v>41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911</x:v>
      </x:c>
      <x:c r="F2964" s="0" t="s">
        <x:v>912</x:v>
      </x:c>
      <x:c r="G2964" s="0" t="s">
        <x:v>55</x:v>
      </x:c>
      <x:c r="H2964" s="0" t="s">
        <x:v>56</x:v>
      </x:c>
      <x:c r="I2964" s="0" t="s">
        <x:v>54</x:v>
      </x:c>
      <x:c r="J2964" s="0">
        <x:v>238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911</x:v>
      </x:c>
      <x:c r="F2965" s="0" t="s">
        <x:v>912</x:v>
      </x:c>
      <x:c r="G2965" s="0" t="s">
        <x:v>57</x:v>
      </x:c>
      <x:c r="H2965" s="0" t="s">
        <x:v>58</x:v>
      </x:c>
      <x:c r="I2965" s="0" t="s">
        <x:v>54</x:v>
      </x:c>
      <x:c r="J2965" s="0">
        <x:v>34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911</x:v>
      </x:c>
      <x:c r="F2966" s="0" t="s">
        <x:v>912</x:v>
      </x:c>
      <x:c r="G2966" s="0" t="s">
        <x:v>59</x:v>
      </x:c>
      <x:c r="H2966" s="0" t="s">
        <x:v>60</x:v>
      </x:c>
      <x:c r="I2966" s="0" t="s">
        <x:v>54</x:v>
      </x:c>
      <x:c r="J2966" s="0">
        <x:v>4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911</x:v>
      </x:c>
      <x:c r="F2967" s="0" t="s">
        <x:v>912</x:v>
      </x:c>
      <x:c r="G2967" s="0" t="s">
        <x:v>61</x:v>
      </x:c>
      <x:c r="H2967" s="0" t="s">
        <x:v>62</x:v>
      </x:c>
      <x:c r="I2967" s="0" t="s">
        <x:v>54</x:v>
      </x:c>
      <x:c r="J2967" s="0">
        <x:v>0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911</x:v>
      </x:c>
      <x:c r="F2968" s="0" t="s">
        <x:v>912</x:v>
      </x:c>
      <x:c r="G2968" s="0" t="s">
        <x:v>63</x:v>
      </x:c>
      <x:c r="H2968" s="0" t="s">
        <x:v>64</x:v>
      </x:c>
      <x:c r="I2968" s="0" t="s">
        <x:v>54</x:v>
      </x:c>
      <x:c r="J2968" s="0">
        <x:v>12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911</x:v>
      </x:c>
      <x:c r="F2969" s="0" t="s">
        <x:v>912</x:v>
      </x:c>
      <x:c r="G2969" s="0" t="s">
        <x:v>65</x:v>
      </x:c>
      <x:c r="H2969" s="0" t="s">
        <x:v>66</x:v>
      </x:c>
      <x:c r="I2969" s="0" t="s">
        <x:v>54</x:v>
      </x:c>
      <x:c r="J2969" s="0">
        <x:v>329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913</x:v>
      </x:c>
      <x:c r="F2970" s="0" t="s">
        <x:v>914</x:v>
      </x:c>
      <x:c r="G2970" s="0" t="s">
        <x:v>52</x:v>
      </x:c>
      <x:c r="H2970" s="0" t="s">
        <x:v>53</x:v>
      </x:c>
      <x:c r="I2970" s="0" t="s">
        <x:v>54</x:v>
      </x:c>
      <x:c r="J2970" s="0">
        <x:v>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913</x:v>
      </x:c>
      <x:c r="F2971" s="0" t="s">
        <x:v>914</x:v>
      </x:c>
      <x:c r="G2971" s="0" t="s">
        <x:v>55</x:v>
      </x:c>
      <x:c r="H2971" s="0" t="s">
        <x:v>56</x:v>
      </x:c>
      <x:c r="I2971" s="0" t="s">
        <x:v>54</x:v>
      </x:c>
      <x:c r="J2971" s="0">
        <x:v>156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913</x:v>
      </x:c>
      <x:c r="F2972" s="0" t="s">
        <x:v>914</x:v>
      </x:c>
      <x:c r="G2972" s="0" t="s">
        <x:v>57</x:v>
      </x:c>
      <x:c r="H2972" s="0" t="s">
        <x:v>58</x:v>
      </x:c>
      <x:c r="I2972" s="0" t="s">
        <x:v>54</x:v>
      </x:c>
      <x:c r="J2972" s="0">
        <x:v>13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913</x:v>
      </x:c>
      <x:c r="F2973" s="0" t="s">
        <x:v>914</x:v>
      </x:c>
      <x:c r="G2973" s="0" t="s">
        <x:v>59</x:v>
      </x:c>
      <x:c r="H2973" s="0" t="s">
        <x:v>60</x:v>
      </x:c>
      <x:c r="I2973" s="0" t="s">
        <x:v>54</x:v>
      </x:c>
      <x:c r="J2973" s="0">
        <x:v>0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913</x:v>
      </x:c>
      <x:c r="F2974" s="0" t="s">
        <x:v>914</x:v>
      </x:c>
      <x:c r="G2974" s="0" t="s">
        <x:v>61</x:v>
      </x:c>
      <x:c r="H2974" s="0" t="s">
        <x:v>62</x:v>
      </x:c>
      <x:c r="I2974" s="0" t="s">
        <x:v>54</x:v>
      </x:c>
      <x:c r="J2974" s="0">
        <x:v>2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913</x:v>
      </x:c>
      <x:c r="F2975" s="0" t="s">
        <x:v>914</x:v>
      </x:c>
      <x:c r="G2975" s="0" t="s">
        <x:v>63</x:v>
      </x:c>
      <x:c r="H2975" s="0" t="s">
        <x:v>64</x:v>
      </x:c>
      <x:c r="I2975" s="0" t="s">
        <x:v>54</x:v>
      </x:c>
      <x:c r="J2975" s="0">
        <x:v>5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913</x:v>
      </x:c>
      <x:c r="F2976" s="0" t="s">
        <x:v>914</x:v>
      </x:c>
      <x:c r="G2976" s="0" t="s">
        <x:v>65</x:v>
      </x:c>
      <x:c r="H2976" s="0" t="s">
        <x:v>66</x:v>
      </x:c>
      <x:c r="I2976" s="0" t="s">
        <x:v>54</x:v>
      </x:c>
      <x:c r="J2976" s="0">
        <x:v>176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915</x:v>
      </x:c>
      <x:c r="F2977" s="0" t="s">
        <x:v>916</x:v>
      </x:c>
      <x:c r="G2977" s="0" t="s">
        <x:v>52</x:v>
      </x:c>
      <x:c r="H2977" s="0" t="s">
        <x:v>53</x:v>
      </x:c>
      <x:c r="I2977" s="0" t="s">
        <x:v>54</x:v>
      </x:c>
      <x:c r="J2977" s="0">
        <x:v>99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915</x:v>
      </x:c>
      <x:c r="F2978" s="0" t="s">
        <x:v>916</x:v>
      </x:c>
      <x:c r="G2978" s="0" t="s">
        <x:v>55</x:v>
      </x:c>
      <x:c r="H2978" s="0" t="s">
        <x:v>56</x:v>
      </x:c>
      <x:c r="I2978" s="0" t="s">
        <x:v>54</x:v>
      </x:c>
      <x:c r="J2978" s="0">
        <x:v>127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915</x:v>
      </x:c>
      <x:c r="F2979" s="0" t="s">
        <x:v>916</x:v>
      </x:c>
      <x:c r="G2979" s="0" t="s">
        <x:v>57</x:v>
      </x:c>
      <x:c r="H2979" s="0" t="s">
        <x:v>58</x:v>
      </x:c>
      <x:c r="I2979" s="0" t="s">
        <x:v>54</x:v>
      </x:c>
      <x:c r="J2979" s="0">
        <x:v>22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915</x:v>
      </x:c>
      <x:c r="F2980" s="0" t="s">
        <x:v>916</x:v>
      </x:c>
      <x:c r="G2980" s="0" t="s">
        <x:v>59</x:v>
      </x:c>
      <x:c r="H2980" s="0" t="s">
        <x:v>60</x:v>
      </x:c>
      <x:c r="I2980" s="0" t="s">
        <x:v>54</x:v>
      </x:c>
      <x:c r="J2980" s="0">
        <x:v>0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915</x:v>
      </x:c>
      <x:c r="F2981" s="0" t="s">
        <x:v>916</x:v>
      </x:c>
      <x:c r="G2981" s="0" t="s">
        <x:v>61</x:v>
      </x:c>
      <x:c r="H2981" s="0" t="s">
        <x:v>62</x:v>
      </x:c>
      <x:c r="I2981" s="0" t="s">
        <x:v>54</x:v>
      </x:c>
      <x:c r="J2981" s="0">
        <x:v>1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915</x:v>
      </x:c>
      <x:c r="F2982" s="0" t="s">
        <x:v>916</x:v>
      </x:c>
      <x:c r="G2982" s="0" t="s">
        <x:v>63</x:v>
      </x:c>
      <x:c r="H2982" s="0" t="s">
        <x:v>64</x:v>
      </x:c>
      <x:c r="I2982" s="0" t="s">
        <x:v>54</x:v>
      </x:c>
      <x:c r="J2982" s="0">
        <x:v>7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915</x:v>
      </x:c>
      <x:c r="F2983" s="0" t="s">
        <x:v>916</x:v>
      </x:c>
      <x:c r="G2983" s="0" t="s">
        <x:v>65</x:v>
      </x:c>
      <x:c r="H2983" s="0" t="s">
        <x:v>66</x:v>
      </x:c>
      <x:c r="I2983" s="0" t="s">
        <x:v>54</x:v>
      </x:c>
      <x:c r="J2983" s="0">
        <x:v>256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917</x:v>
      </x:c>
      <x:c r="F2984" s="0" t="s">
        <x:v>918</x:v>
      </x:c>
      <x:c r="G2984" s="0" t="s">
        <x:v>52</x:v>
      </x:c>
      <x:c r="H2984" s="0" t="s">
        <x:v>53</x:v>
      </x:c>
      <x:c r="I2984" s="0" t="s">
        <x:v>54</x:v>
      </x:c>
      <x:c r="J2984" s="0">
        <x:v>4472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917</x:v>
      </x:c>
      <x:c r="F2985" s="0" t="s">
        <x:v>918</x:v>
      </x:c>
      <x:c r="G2985" s="0" t="s">
        <x:v>55</x:v>
      </x:c>
      <x:c r="H2985" s="0" t="s">
        <x:v>56</x:v>
      </x:c>
      <x:c r="I2985" s="0" t="s">
        <x:v>54</x:v>
      </x:c>
      <x:c r="J2985" s="0">
        <x:v>226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917</x:v>
      </x:c>
      <x:c r="F2986" s="0" t="s">
        <x:v>918</x:v>
      </x:c>
      <x:c r="G2986" s="0" t="s">
        <x:v>57</x:v>
      </x:c>
      <x:c r="H2986" s="0" t="s">
        <x:v>58</x:v>
      </x:c>
      <x:c r="I2986" s="0" t="s">
        <x:v>54</x:v>
      </x:c>
      <x:c r="J2986" s="0">
        <x:v>16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917</x:v>
      </x:c>
      <x:c r="F2987" s="0" t="s">
        <x:v>918</x:v>
      </x:c>
      <x:c r="G2987" s="0" t="s">
        <x:v>59</x:v>
      </x:c>
      <x:c r="H2987" s="0" t="s">
        <x:v>60</x:v>
      </x:c>
      <x:c r="I2987" s="0" t="s">
        <x:v>54</x:v>
      </x:c>
      <x:c r="J2987" s="0">
        <x:v>18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917</x:v>
      </x:c>
      <x:c r="F2988" s="0" t="s">
        <x:v>918</x:v>
      </x:c>
      <x:c r="G2988" s="0" t="s">
        <x:v>61</x:v>
      </x:c>
      <x:c r="H2988" s="0" t="s">
        <x:v>62</x:v>
      </x:c>
      <x:c r="I2988" s="0" t="s">
        <x:v>54</x:v>
      </x:c>
      <x:c r="J2988" s="0">
        <x:v>2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917</x:v>
      </x:c>
      <x:c r="F2989" s="0" t="s">
        <x:v>918</x:v>
      </x:c>
      <x:c r="G2989" s="0" t="s">
        <x:v>63</x:v>
      </x:c>
      <x:c r="H2989" s="0" t="s">
        <x:v>64</x:v>
      </x:c>
      <x:c r="I2989" s="0" t="s">
        <x:v>54</x:v>
      </x:c>
      <x:c r="J2989" s="0">
        <x:v>255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917</x:v>
      </x:c>
      <x:c r="F2990" s="0" t="s">
        <x:v>918</x:v>
      </x:c>
      <x:c r="G2990" s="0" t="s">
        <x:v>65</x:v>
      </x:c>
      <x:c r="H2990" s="0" t="s">
        <x:v>66</x:v>
      </x:c>
      <x:c r="I2990" s="0" t="s">
        <x:v>54</x:v>
      </x:c>
      <x:c r="J2990" s="0">
        <x:v>4989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919</x:v>
      </x:c>
      <x:c r="F2991" s="0" t="s">
        <x:v>920</x:v>
      </x:c>
      <x:c r="G2991" s="0" t="s">
        <x:v>52</x:v>
      </x:c>
      <x:c r="H2991" s="0" t="s">
        <x:v>53</x:v>
      </x:c>
      <x:c r="I2991" s="0" t="s">
        <x:v>54</x:v>
      </x:c>
      <x:c r="J2991" s="0">
        <x:v>1647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919</x:v>
      </x:c>
      <x:c r="F2992" s="0" t="s">
        <x:v>920</x:v>
      </x:c>
      <x:c r="G2992" s="0" t="s">
        <x:v>55</x:v>
      </x:c>
      <x:c r="H2992" s="0" t="s">
        <x:v>56</x:v>
      </x:c>
      <x:c r="I2992" s="0" t="s">
        <x:v>54</x:v>
      </x:c>
      <x:c r="J2992" s="0">
        <x:v>9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919</x:v>
      </x:c>
      <x:c r="F2993" s="0" t="s">
        <x:v>920</x:v>
      </x:c>
      <x:c r="G2993" s="0" t="s">
        <x:v>57</x:v>
      </x:c>
      <x:c r="H2993" s="0" t="s">
        <x:v>58</x:v>
      </x:c>
      <x:c r="I2993" s="0" t="s">
        <x:v>54</x:v>
      </x:c>
      <x:c r="J2993" s="0">
        <x:v>4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919</x:v>
      </x:c>
      <x:c r="F2994" s="0" t="s">
        <x:v>920</x:v>
      </x:c>
      <x:c r="G2994" s="0" t="s">
        <x:v>59</x:v>
      </x:c>
      <x:c r="H2994" s="0" t="s">
        <x:v>60</x:v>
      </x:c>
      <x:c r="I2994" s="0" t="s">
        <x:v>54</x:v>
      </x:c>
      <x:c r="J2994" s="0">
        <x:v>6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919</x:v>
      </x:c>
      <x:c r="F2995" s="0" t="s">
        <x:v>920</x:v>
      </x:c>
      <x:c r="G2995" s="0" t="s">
        <x:v>61</x:v>
      </x:c>
      <x:c r="H2995" s="0" t="s">
        <x:v>62</x:v>
      </x:c>
      <x:c r="I2995" s="0" t="s">
        <x:v>54</x:v>
      </x:c>
      <x:c r="J2995" s="0">
        <x:v>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919</x:v>
      </x:c>
      <x:c r="F2996" s="0" t="s">
        <x:v>920</x:v>
      </x:c>
      <x:c r="G2996" s="0" t="s">
        <x:v>63</x:v>
      </x:c>
      <x:c r="H2996" s="0" t="s">
        <x:v>64</x:v>
      </x:c>
      <x:c r="I2996" s="0" t="s">
        <x:v>54</x:v>
      </x:c>
      <x:c r="J2996" s="0">
        <x:v>99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919</x:v>
      </x:c>
      <x:c r="F2997" s="0" t="s">
        <x:v>920</x:v>
      </x:c>
      <x:c r="G2997" s="0" t="s">
        <x:v>65</x:v>
      </x:c>
      <x:c r="H2997" s="0" t="s">
        <x:v>66</x:v>
      </x:c>
      <x:c r="I2997" s="0" t="s">
        <x:v>54</x:v>
      </x:c>
      <x:c r="J2997" s="0">
        <x:v>1765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921</x:v>
      </x:c>
      <x:c r="F2998" s="0" t="s">
        <x:v>922</x:v>
      </x:c>
      <x:c r="G2998" s="0" t="s">
        <x:v>52</x:v>
      </x:c>
      <x:c r="H2998" s="0" t="s">
        <x:v>53</x:v>
      </x:c>
      <x:c r="I2998" s="0" t="s">
        <x:v>54</x:v>
      </x:c>
      <x:c r="J2998" s="0">
        <x:v>163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921</x:v>
      </x:c>
      <x:c r="F2999" s="0" t="s">
        <x:v>922</x:v>
      </x:c>
      <x:c r="G2999" s="0" t="s">
        <x:v>55</x:v>
      </x:c>
      <x:c r="H2999" s="0" t="s">
        <x:v>56</x:v>
      </x:c>
      <x:c r="I2999" s="0" t="s">
        <x:v>54</x:v>
      </x:c>
      <x:c r="J2999" s="0">
        <x:v>141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921</x:v>
      </x:c>
      <x:c r="F3000" s="0" t="s">
        <x:v>922</x:v>
      </x:c>
      <x:c r="G3000" s="0" t="s">
        <x:v>57</x:v>
      </x:c>
      <x:c r="H3000" s="0" t="s">
        <x:v>58</x:v>
      </x:c>
      <x:c r="I3000" s="0" t="s">
        <x:v>54</x:v>
      </x:c>
      <x:c r="J3000" s="0">
        <x:v>15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921</x:v>
      </x:c>
      <x:c r="F3001" s="0" t="s">
        <x:v>922</x:v>
      </x:c>
      <x:c r="G3001" s="0" t="s">
        <x:v>59</x:v>
      </x:c>
      <x:c r="H3001" s="0" t="s">
        <x:v>60</x:v>
      </x:c>
      <x:c r="I3001" s="0" t="s">
        <x:v>54</x:v>
      </x:c>
      <x:c r="J3001" s="0">
        <x:v>1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921</x:v>
      </x:c>
      <x:c r="F3002" s="0" t="s">
        <x:v>922</x:v>
      </x:c>
      <x:c r="G3002" s="0" t="s">
        <x:v>61</x:v>
      </x:c>
      <x:c r="H3002" s="0" t="s">
        <x:v>62</x:v>
      </x:c>
      <x:c r="I3002" s="0" t="s">
        <x:v>54</x:v>
      </x:c>
      <x:c r="J3002" s="0">
        <x:v>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921</x:v>
      </x:c>
      <x:c r="F3003" s="0" t="s">
        <x:v>922</x:v>
      </x:c>
      <x:c r="G3003" s="0" t="s">
        <x:v>63</x:v>
      </x:c>
      <x:c r="H3003" s="0" t="s">
        <x:v>64</x:v>
      </x:c>
      <x:c r="I3003" s="0" t="s">
        <x:v>54</x:v>
      </x:c>
      <x:c r="J3003" s="0">
        <x:v>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921</x:v>
      </x:c>
      <x:c r="F3004" s="0" t="s">
        <x:v>922</x:v>
      </x:c>
      <x:c r="G3004" s="0" t="s">
        <x:v>65</x:v>
      </x:c>
      <x:c r="H3004" s="0" t="s">
        <x:v>66</x:v>
      </x:c>
      <x:c r="I3004" s="0" t="s">
        <x:v>54</x:v>
      </x:c>
      <x:c r="J3004" s="0">
        <x:v>328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923</x:v>
      </x:c>
      <x:c r="F3005" s="0" t="s">
        <x:v>924</x:v>
      </x:c>
      <x:c r="G3005" s="0" t="s">
        <x:v>52</x:v>
      </x:c>
      <x:c r="H3005" s="0" t="s">
        <x:v>53</x:v>
      </x:c>
      <x:c r="I3005" s="0" t="s">
        <x:v>54</x:v>
      </x:c>
      <x:c r="J3005" s="0">
        <x:v>127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923</x:v>
      </x:c>
      <x:c r="F3006" s="0" t="s">
        <x:v>924</x:v>
      </x:c>
      <x:c r="G3006" s="0" t="s">
        <x:v>55</x:v>
      </x:c>
      <x:c r="H3006" s="0" t="s">
        <x:v>56</x:v>
      </x:c>
      <x:c r="I3006" s="0" t="s">
        <x:v>54</x:v>
      </x:c>
      <x:c r="J3006" s="0">
        <x:v>173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923</x:v>
      </x:c>
      <x:c r="F3007" s="0" t="s">
        <x:v>924</x:v>
      </x:c>
      <x:c r="G3007" s="0" t="s">
        <x:v>57</x:v>
      </x:c>
      <x:c r="H3007" s="0" t="s">
        <x:v>58</x:v>
      </x:c>
      <x:c r="I3007" s="0" t="s">
        <x:v>54</x:v>
      </x:c>
      <x:c r="J3007" s="0">
        <x:v>28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923</x:v>
      </x:c>
      <x:c r="F3008" s="0" t="s">
        <x:v>924</x:v>
      </x:c>
      <x:c r="G3008" s="0" t="s">
        <x:v>59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923</x:v>
      </x:c>
      <x:c r="F3009" s="0" t="s">
        <x:v>924</x:v>
      </x:c>
      <x:c r="G3009" s="0" t="s">
        <x:v>61</x:v>
      </x:c>
      <x:c r="H3009" s="0" t="s">
        <x:v>62</x:v>
      </x:c>
      <x:c r="I3009" s="0" t="s">
        <x:v>54</x:v>
      </x:c>
      <x:c r="J3009" s="0">
        <x:v>3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923</x:v>
      </x:c>
      <x:c r="F3010" s="0" t="s">
        <x:v>924</x:v>
      </x:c>
      <x:c r="G3010" s="0" t="s">
        <x:v>63</x:v>
      </x:c>
      <x:c r="H3010" s="0" t="s">
        <x:v>64</x:v>
      </x:c>
      <x:c r="I3010" s="0" t="s">
        <x:v>54</x:v>
      </x:c>
      <x:c r="J3010" s="0">
        <x:v>7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923</x:v>
      </x:c>
      <x:c r="F3011" s="0" t="s">
        <x:v>924</x:v>
      </x:c>
      <x:c r="G3011" s="0" t="s">
        <x:v>65</x:v>
      </x:c>
      <x:c r="H3011" s="0" t="s">
        <x:v>66</x:v>
      </x:c>
      <x:c r="I3011" s="0" t="s">
        <x:v>54</x:v>
      </x:c>
      <x:c r="J3011" s="0">
        <x:v>338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925</x:v>
      </x:c>
      <x:c r="F3012" s="0" t="s">
        <x:v>926</x:v>
      </x:c>
      <x:c r="G3012" s="0" t="s">
        <x:v>52</x:v>
      </x:c>
      <x:c r="H3012" s="0" t="s">
        <x:v>53</x:v>
      </x:c>
      <x:c r="I3012" s="0" t="s">
        <x:v>54</x:v>
      </x:c>
      <x:c r="J3012" s="0">
        <x:v>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925</x:v>
      </x:c>
      <x:c r="F3013" s="0" t="s">
        <x:v>926</x:v>
      </x:c>
      <x:c r="G3013" s="0" t="s">
        <x:v>55</x:v>
      </x:c>
      <x:c r="H3013" s="0" t="s">
        <x:v>56</x:v>
      </x:c>
      <x:c r="I3013" s="0" t="s">
        <x:v>54</x:v>
      </x:c>
      <x:c r="J3013" s="0">
        <x:v>171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925</x:v>
      </x:c>
      <x:c r="F3014" s="0" t="s">
        <x:v>926</x:v>
      </x:c>
      <x:c r="G3014" s="0" t="s">
        <x:v>57</x:v>
      </x:c>
      <x:c r="H3014" s="0" t="s">
        <x:v>58</x:v>
      </x:c>
      <x:c r="I3014" s="0" t="s">
        <x:v>54</x:v>
      </x:c>
      <x:c r="J3014" s="0">
        <x:v>9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925</x:v>
      </x:c>
      <x:c r="F3015" s="0" t="s">
        <x:v>926</x:v>
      </x:c>
      <x:c r="G3015" s="0" t="s">
        <x:v>59</x:v>
      </x:c>
      <x:c r="H3015" s="0" t="s">
        <x:v>60</x:v>
      </x:c>
      <x:c r="I3015" s="0" t="s">
        <x:v>54</x:v>
      </x:c>
      <x:c r="J3015" s="0">
        <x:v>1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925</x:v>
      </x:c>
      <x:c r="F3016" s="0" t="s">
        <x:v>926</x:v>
      </x:c>
      <x:c r="G3016" s="0" t="s">
        <x:v>61</x:v>
      </x:c>
      <x:c r="H3016" s="0" t="s">
        <x:v>62</x:v>
      </x:c>
      <x:c r="I3016" s="0" t="s">
        <x:v>54</x:v>
      </x:c>
      <x:c r="J3016" s="0">
        <x:v>0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925</x:v>
      </x:c>
      <x:c r="F3017" s="0" t="s">
        <x:v>926</x:v>
      </x:c>
      <x:c r="G3017" s="0" t="s">
        <x:v>63</x:v>
      </x:c>
      <x:c r="H3017" s="0" t="s">
        <x:v>64</x:v>
      </x:c>
      <x:c r="I3017" s="0" t="s">
        <x:v>54</x:v>
      </x:c>
      <x:c r="J3017" s="0">
        <x:v>4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925</x:v>
      </x:c>
      <x:c r="F3018" s="0" t="s">
        <x:v>926</x:v>
      </x:c>
      <x:c r="G3018" s="0" t="s">
        <x:v>65</x:v>
      </x:c>
      <x:c r="H3018" s="0" t="s">
        <x:v>66</x:v>
      </x:c>
      <x:c r="I3018" s="0" t="s">
        <x:v>54</x:v>
      </x:c>
      <x:c r="J3018" s="0">
        <x:v>191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927</x:v>
      </x:c>
      <x:c r="F3019" s="0" t="s">
        <x:v>928</x:v>
      </x:c>
      <x:c r="G3019" s="0" t="s">
        <x:v>52</x:v>
      </x:c>
      <x:c r="H3019" s="0" t="s">
        <x:v>53</x:v>
      </x:c>
      <x:c r="I3019" s="0" t="s">
        <x:v>54</x:v>
      </x:c>
      <x:c r="J3019" s="0">
        <x:v>234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927</x:v>
      </x:c>
      <x:c r="F3020" s="0" t="s">
        <x:v>928</x:v>
      </x:c>
      <x:c r="G3020" s="0" t="s">
        <x:v>55</x:v>
      </x:c>
      <x:c r="H3020" s="0" t="s">
        <x:v>56</x:v>
      </x:c>
      <x:c r="I3020" s="0" t="s">
        <x:v>54</x:v>
      </x:c>
      <x:c r="J3020" s="0">
        <x:v>184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927</x:v>
      </x:c>
      <x:c r="F3021" s="0" t="s">
        <x:v>928</x:v>
      </x:c>
      <x:c r="G3021" s="0" t="s">
        <x:v>57</x:v>
      </x:c>
      <x:c r="H3021" s="0" t="s">
        <x:v>58</x:v>
      </x:c>
      <x:c r="I3021" s="0" t="s">
        <x:v>54</x:v>
      </x:c>
      <x:c r="J3021" s="0">
        <x:v>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927</x:v>
      </x:c>
      <x:c r="F3022" s="0" t="s">
        <x:v>928</x:v>
      </x:c>
      <x:c r="G3022" s="0" t="s">
        <x:v>59</x:v>
      </x:c>
      <x:c r="H3022" s="0" t="s">
        <x:v>60</x:v>
      </x:c>
      <x:c r="I3022" s="0" t="s">
        <x:v>54</x:v>
      </x:c>
      <x:c r="J3022" s="0">
        <x:v>3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927</x:v>
      </x:c>
      <x:c r="F3023" s="0" t="s">
        <x:v>928</x:v>
      </x:c>
      <x:c r="G3023" s="0" t="s">
        <x:v>61</x:v>
      </x:c>
      <x:c r="H3023" s="0" t="s">
        <x:v>62</x:v>
      </x:c>
      <x:c r="I3023" s="0" t="s">
        <x:v>54</x:v>
      </x:c>
      <x:c r="J3023" s="0">
        <x:v>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927</x:v>
      </x:c>
      <x:c r="F3024" s="0" t="s">
        <x:v>928</x:v>
      </x:c>
      <x:c r="G3024" s="0" t="s">
        <x:v>63</x:v>
      </x:c>
      <x:c r="H3024" s="0" t="s">
        <x:v>64</x:v>
      </x:c>
      <x:c r="I3024" s="0" t="s">
        <x:v>54</x:v>
      </x:c>
      <x:c r="J3024" s="0">
        <x:v>6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927</x:v>
      </x:c>
      <x:c r="F3025" s="0" t="s">
        <x:v>928</x:v>
      </x:c>
      <x:c r="G3025" s="0" t="s">
        <x:v>65</x:v>
      </x:c>
      <x:c r="H3025" s="0" t="s">
        <x:v>66</x:v>
      </x:c>
      <x:c r="I3025" s="0" t="s">
        <x:v>54</x:v>
      </x:c>
      <x:c r="J3025" s="0">
        <x:v>436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929</x:v>
      </x:c>
      <x:c r="F3026" s="0" t="s">
        <x:v>930</x:v>
      </x:c>
      <x:c r="G3026" s="0" t="s">
        <x:v>52</x:v>
      </x:c>
      <x:c r="H3026" s="0" t="s">
        <x:v>53</x:v>
      </x:c>
      <x:c r="I3026" s="0" t="s">
        <x:v>54</x:v>
      </x:c>
      <x:c r="J3026" s="0">
        <x:v>94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929</x:v>
      </x:c>
      <x:c r="F3027" s="0" t="s">
        <x:v>930</x:v>
      </x:c>
      <x:c r="G3027" s="0" t="s">
        <x:v>55</x:v>
      </x:c>
      <x:c r="H3027" s="0" t="s">
        <x:v>56</x:v>
      </x:c>
      <x:c r="I3027" s="0" t="s">
        <x:v>54</x:v>
      </x:c>
      <x:c r="J3027" s="0">
        <x:v>154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929</x:v>
      </x:c>
      <x:c r="F3028" s="0" t="s">
        <x:v>930</x:v>
      </x:c>
      <x:c r="G3028" s="0" t="s">
        <x:v>57</x:v>
      </x:c>
      <x:c r="H3028" s="0" t="s">
        <x:v>58</x:v>
      </x:c>
      <x:c r="I3028" s="0" t="s">
        <x:v>54</x:v>
      </x:c>
      <x:c r="J3028" s="0">
        <x:v>19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929</x:v>
      </x:c>
      <x:c r="F3029" s="0" t="s">
        <x:v>930</x:v>
      </x:c>
      <x:c r="G3029" s="0" t="s">
        <x:v>59</x:v>
      </x:c>
      <x:c r="H3029" s="0" t="s">
        <x:v>60</x:v>
      </x:c>
      <x:c r="I3029" s="0" t="s">
        <x:v>54</x:v>
      </x:c>
      <x:c r="J3029" s="0">
        <x:v>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929</x:v>
      </x:c>
      <x:c r="F3030" s="0" t="s">
        <x:v>930</x:v>
      </x:c>
      <x:c r="G3030" s="0" t="s">
        <x:v>61</x:v>
      </x:c>
      <x:c r="H3030" s="0" t="s">
        <x:v>62</x:v>
      </x:c>
      <x:c r="I3030" s="0" t="s">
        <x:v>54</x:v>
      </x:c>
      <x:c r="J3030" s="0">
        <x:v>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929</x:v>
      </x:c>
      <x:c r="F3031" s="0" t="s">
        <x:v>930</x:v>
      </x:c>
      <x:c r="G3031" s="0" t="s">
        <x:v>63</x:v>
      </x:c>
      <x:c r="H3031" s="0" t="s">
        <x:v>64</x:v>
      </x:c>
      <x:c r="I3031" s="0" t="s">
        <x:v>54</x:v>
      </x:c>
      <x:c r="J3031" s="0">
        <x:v>6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929</x:v>
      </x:c>
      <x:c r="F3032" s="0" t="s">
        <x:v>930</x:v>
      </x:c>
      <x:c r="G3032" s="0" t="s">
        <x:v>65</x:v>
      </x:c>
      <x:c r="H3032" s="0" t="s">
        <x:v>66</x:v>
      </x:c>
      <x:c r="I3032" s="0" t="s">
        <x:v>54</x:v>
      </x:c>
      <x:c r="J3032" s="0">
        <x:v>273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931</x:v>
      </x:c>
      <x:c r="F3033" s="0" t="s">
        <x:v>932</x:v>
      </x:c>
      <x:c r="G3033" s="0" t="s">
        <x:v>52</x:v>
      </x:c>
      <x:c r="H3033" s="0" t="s">
        <x:v>53</x:v>
      </x:c>
      <x:c r="I3033" s="0" t="s">
        <x:v>54</x:v>
      </x:c>
      <x:c r="J3033" s="0">
        <x:v>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931</x:v>
      </x:c>
      <x:c r="F3034" s="0" t="s">
        <x:v>932</x:v>
      </x:c>
      <x:c r="G3034" s="0" t="s">
        <x:v>55</x:v>
      </x:c>
      <x:c r="H3034" s="0" t="s">
        <x:v>56</x:v>
      </x:c>
      <x:c r="I3034" s="0" t="s">
        <x:v>54</x:v>
      </x:c>
      <x:c r="J3034" s="0">
        <x:v>83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931</x:v>
      </x:c>
      <x:c r="F3035" s="0" t="s">
        <x:v>932</x:v>
      </x:c>
      <x:c r="G3035" s="0" t="s">
        <x:v>57</x:v>
      </x:c>
      <x:c r="H3035" s="0" t="s">
        <x:v>58</x:v>
      </x:c>
      <x:c r="I3035" s="0" t="s">
        <x:v>54</x:v>
      </x:c>
      <x:c r="J3035" s="0">
        <x:v>11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931</x:v>
      </x:c>
      <x:c r="F3036" s="0" t="s">
        <x:v>932</x:v>
      </x:c>
      <x:c r="G3036" s="0" t="s">
        <x:v>59</x:v>
      </x:c>
      <x:c r="H3036" s="0" t="s">
        <x:v>60</x:v>
      </x:c>
      <x:c r="I3036" s="0" t="s">
        <x:v>54</x:v>
      </x:c>
      <x:c r="J3036" s="0">
        <x:v>2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931</x:v>
      </x:c>
      <x:c r="F3037" s="0" t="s">
        <x:v>932</x:v>
      </x:c>
      <x:c r="G3037" s="0" t="s">
        <x:v>61</x:v>
      </x:c>
      <x:c r="H3037" s="0" t="s">
        <x:v>62</x:v>
      </x:c>
      <x:c r="I3037" s="0" t="s">
        <x:v>54</x:v>
      </x:c>
      <x:c r="J3037" s="0">
        <x:v>1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931</x:v>
      </x:c>
      <x:c r="F3038" s="0" t="s">
        <x:v>932</x:v>
      </x:c>
      <x:c r="G3038" s="0" t="s">
        <x:v>63</x:v>
      </x:c>
      <x:c r="H3038" s="0" t="s">
        <x:v>64</x:v>
      </x:c>
      <x:c r="I3038" s="0" t="s">
        <x:v>54</x:v>
      </x:c>
      <x:c r="J3038" s="0">
        <x:v>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931</x:v>
      </x:c>
      <x:c r="F3039" s="0" t="s">
        <x:v>932</x:v>
      </x:c>
      <x:c r="G3039" s="0" t="s">
        <x:v>65</x:v>
      </x:c>
      <x:c r="H3039" s="0" t="s">
        <x:v>66</x:v>
      </x:c>
      <x:c r="I3039" s="0" t="s">
        <x:v>54</x:v>
      </x:c>
      <x:c r="J3039" s="0">
        <x:v>103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933</x:v>
      </x:c>
      <x:c r="F3040" s="0" t="s">
        <x:v>934</x:v>
      </x:c>
      <x:c r="G3040" s="0" t="s">
        <x:v>52</x:v>
      </x:c>
      <x:c r="H3040" s="0" t="s">
        <x:v>53</x:v>
      </x:c>
      <x:c r="I3040" s="0" t="s">
        <x:v>54</x:v>
      </x:c>
      <x:c r="J3040" s="0">
        <x:v>2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933</x:v>
      </x:c>
      <x:c r="F3041" s="0" t="s">
        <x:v>934</x:v>
      </x:c>
      <x:c r="G3041" s="0" t="s">
        <x:v>55</x:v>
      </x:c>
      <x:c r="H3041" s="0" t="s">
        <x:v>56</x:v>
      </x:c>
      <x:c r="I3041" s="0" t="s">
        <x:v>54</x:v>
      </x:c>
      <x:c r="J3041" s="0">
        <x:v>131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933</x:v>
      </x:c>
      <x:c r="F3042" s="0" t="s">
        <x:v>934</x:v>
      </x:c>
      <x:c r="G3042" s="0" t="s">
        <x:v>57</x:v>
      </x:c>
      <x:c r="H3042" s="0" t="s">
        <x:v>58</x:v>
      </x:c>
      <x:c r="I3042" s="0" t="s">
        <x:v>54</x:v>
      </x:c>
      <x:c r="J3042" s="0">
        <x:v>24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933</x:v>
      </x:c>
      <x:c r="F3043" s="0" t="s">
        <x:v>934</x:v>
      </x:c>
      <x:c r="G3043" s="0" t="s">
        <x:v>59</x:v>
      </x:c>
      <x:c r="H3043" s="0" t="s">
        <x:v>60</x:v>
      </x:c>
      <x:c r="I3043" s="0" t="s">
        <x:v>54</x:v>
      </x:c>
      <x:c r="J3043" s="0">
        <x:v>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933</x:v>
      </x:c>
      <x:c r="F3044" s="0" t="s">
        <x:v>934</x:v>
      </x:c>
      <x:c r="G3044" s="0" t="s">
        <x:v>61</x:v>
      </x:c>
      <x:c r="H3044" s="0" t="s">
        <x:v>62</x:v>
      </x:c>
      <x:c r="I3044" s="0" t="s">
        <x:v>54</x:v>
      </x:c>
      <x:c r="J3044" s="0">
        <x:v>3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933</x:v>
      </x:c>
      <x:c r="F3045" s="0" t="s">
        <x:v>934</x:v>
      </x:c>
      <x:c r="G3045" s="0" t="s">
        <x:v>63</x:v>
      </x:c>
      <x:c r="H3045" s="0" t="s">
        <x:v>64</x:v>
      </x:c>
      <x:c r="I3045" s="0" t="s">
        <x:v>54</x:v>
      </x:c>
      <x:c r="J3045" s="0">
        <x:v>6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933</x:v>
      </x:c>
      <x:c r="F3046" s="0" t="s">
        <x:v>934</x:v>
      </x:c>
      <x:c r="G3046" s="0" t="s">
        <x:v>65</x:v>
      </x:c>
      <x:c r="H3046" s="0" t="s">
        <x:v>66</x:v>
      </x:c>
      <x:c r="I3046" s="0" t="s">
        <x:v>54</x:v>
      </x:c>
      <x:c r="J3046" s="0">
        <x:v>168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935</x:v>
      </x:c>
      <x:c r="F3047" s="0" t="s">
        <x:v>936</x:v>
      </x:c>
      <x:c r="G3047" s="0" t="s">
        <x:v>52</x:v>
      </x:c>
      <x:c r="H3047" s="0" t="s">
        <x:v>53</x:v>
      </x:c>
      <x:c r="I3047" s="0" t="s">
        <x:v>54</x:v>
      </x:c>
      <x:c r="J3047" s="0">
        <x:v>8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935</x:v>
      </x:c>
      <x:c r="F3048" s="0" t="s">
        <x:v>936</x:v>
      </x:c>
      <x:c r="G3048" s="0" t="s">
        <x:v>55</x:v>
      </x:c>
      <x:c r="H3048" s="0" t="s">
        <x:v>56</x:v>
      </x:c>
      <x:c r="I3048" s="0" t="s">
        <x:v>54</x:v>
      </x:c>
      <x:c r="J3048" s="0">
        <x:v>113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935</x:v>
      </x:c>
      <x:c r="F3049" s="0" t="s">
        <x:v>936</x:v>
      </x:c>
      <x:c r="G3049" s="0" t="s">
        <x:v>57</x:v>
      </x:c>
      <x:c r="H3049" s="0" t="s">
        <x:v>58</x:v>
      </x:c>
      <x:c r="I3049" s="0" t="s">
        <x:v>54</x:v>
      </x:c>
      <x:c r="J3049" s="0">
        <x:v>25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935</x:v>
      </x:c>
      <x:c r="F3050" s="0" t="s">
        <x:v>936</x:v>
      </x:c>
      <x:c r="G3050" s="0" t="s">
        <x:v>59</x:v>
      </x:c>
      <x:c r="H3050" s="0" t="s">
        <x:v>60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935</x:v>
      </x:c>
      <x:c r="F3051" s="0" t="s">
        <x:v>936</x:v>
      </x:c>
      <x:c r="G3051" s="0" t="s">
        <x:v>61</x:v>
      </x:c>
      <x:c r="H3051" s="0" t="s">
        <x:v>62</x:v>
      </x:c>
      <x:c r="I3051" s="0" t="s">
        <x:v>54</x:v>
      </x:c>
      <x:c r="J3051" s="0">
        <x:v>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935</x:v>
      </x:c>
      <x:c r="F3052" s="0" t="s">
        <x:v>936</x:v>
      </x:c>
      <x:c r="G3052" s="0" t="s">
        <x:v>63</x:v>
      </x:c>
      <x:c r="H3052" s="0" t="s">
        <x:v>64</x:v>
      </x:c>
      <x:c r="I3052" s="0" t="s">
        <x:v>54</x:v>
      </x:c>
      <x:c r="J3052" s="0">
        <x:v>2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935</x:v>
      </x:c>
      <x:c r="F3053" s="0" t="s">
        <x:v>936</x:v>
      </x:c>
      <x:c r="G3053" s="0" t="s">
        <x:v>65</x:v>
      </x:c>
      <x:c r="H3053" s="0" t="s">
        <x:v>66</x:v>
      </x:c>
      <x:c r="I3053" s="0" t="s">
        <x:v>54</x:v>
      </x:c>
      <x:c r="J3053" s="0">
        <x:v>148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937</x:v>
      </x:c>
      <x:c r="F3054" s="0" t="s">
        <x:v>938</x:v>
      </x:c>
      <x:c r="G3054" s="0" t="s">
        <x:v>52</x:v>
      </x:c>
      <x:c r="H3054" s="0" t="s">
        <x:v>53</x:v>
      </x:c>
      <x:c r="I3054" s="0" t="s">
        <x:v>54</x:v>
      </x:c>
      <x:c r="J3054" s="0">
        <x:v>65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937</x:v>
      </x:c>
      <x:c r="F3055" s="0" t="s">
        <x:v>938</x:v>
      </x:c>
      <x:c r="G3055" s="0" t="s">
        <x:v>55</x:v>
      </x:c>
      <x:c r="H3055" s="0" t="s">
        <x:v>56</x:v>
      </x:c>
      <x:c r="I3055" s="0" t="s">
        <x:v>54</x:v>
      </x:c>
      <x:c r="J3055" s="0">
        <x:v>77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937</x:v>
      </x:c>
      <x:c r="F3056" s="0" t="s">
        <x:v>938</x:v>
      </x:c>
      <x:c r="G3056" s="0" t="s">
        <x:v>57</x:v>
      </x:c>
      <x:c r="H3056" s="0" t="s">
        <x:v>58</x:v>
      </x:c>
      <x:c r="I3056" s="0" t="s">
        <x:v>54</x:v>
      </x:c>
      <x:c r="J3056" s="0">
        <x:v>18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937</x:v>
      </x:c>
      <x:c r="F3057" s="0" t="s">
        <x:v>938</x:v>
      </x:c>
      <x:c r="G3057" s="0" t="s">
        <x:v>59</x:v>
      </x:c>
      <x:c r="H3057" s="0" t="s">
        <x:v>60</x:v>
      </x:c>
      <x:c r="I3057" s="0" t="s">
        <x:v>54</x:v>
      </x:c>
      <x:c r="J3057" s="0">
        <x:v>3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937</x:v>
      </x:c>
      <x:c r="F3058" s="0" t="s">
        <x:v>938</x:v>
      </x:c>
      <x:c r="G3058" s="0" t="s">
        <x:v>61</x:v>
      </x:c>
      <x:c r="H3058" s="0" t="s">
        <x:v>62</x:v>
      </x:c>
      <x:c r="I3058" s="0" t="s">
        <x:v>54</x:v>
      </x:c>
      <x:c r="J3058" s="0">
        <x:v>0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937</x:v>
      </x:c>
      <x:c r="F3059" s="0" t="s">
        <x:v>938</x:v>
      </x:c>
      <x:c r="G3059" s="0" t="s">
        <x:v>63</x:v>
      </x:c>
      <x:c r="H3059" s="0" t="s">
        <x:v>64</x:v>
      </x:c>
      <x:c r="I3059" s="0" t="s">
        <x:v>54</x:v>
      </x:c>
      <x:c r="J3059" s="0">
        <x:v>3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937</x:v>
      </x:c>
      <x:c r="F3060" s="0" t="s">
        <x:v>938</x:v>
      </x:c>
      <x:c r="G3060" s="0" t="s">
        <x:v>65</x:v>
      </x:c>
      <x:c r="H3060" s="0" t="s">
        <x:v>66</x:v>
      </x:c>
      <x:c r="I3060" s="0" t="s">
        <x:v>54</x:v>
      </x:c>
      <x:c r="J3060" s="0">
        <x:v>166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939</x:v>
      </x:c>
      <x:c r="F3061" s="0" t="s">
        <x:v>940</x:v>
      </x:c>
      <x:c r="G3061" s="0" t="s">
        <x:v>52</x:v>
      </x:c>
      <x:c r="H3061" s="0" t="s">
        <x:v>53</x:v>
      </x:c>
      <x:c r="I3061" s="0" t="s">
        <x:v>54</x:v>
      </x:c>
      <x:c r="J3061" s="0">
        <x:v>232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939</x:v>
      </x:c>
      <x:c r="F3062" s="0" t="s">
        <x:v>940</x:v>
      </x:c>
      <x:c r="G3062" s="0" t="s">
        <x:v>55</x:v>
      </x:c>
      <x:c r="H3062" s="0" t="s">
        <x:v>56</x:v>
      </x:c>
      <x:c r="I3062" s="0" t="s">
        <x:v>54</x:v>
      </x:c>
      <x:c r="J3062" s="0">
        <x:v>206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939</x:v>
      </x:c>
      <x:c r="F3063" s="0" t="s">
        <x:v>940</x:v>
      </x:c>
      <x:c r="G3063" s="0" t="s">
        <x:v>57</x:v>
      </x:c>
      <x:c r="H3063" s="0" t="s">
        <x:v>58</x:v>
      </x:c>
      <x:c r="I3063" s="0" t="s">
        <x:v>54</x:v>
      </x:c>
      <x:c r="J3063" s="0">
        <x:v>50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939</x:v>
      </x:c>
      <x:c r="F3064" s="0" t="s">
        <x:v>940</x:v>
      </x:c>
      <x:c r="G3064" s="0" t="s">
        <x:v>59</x:v>
      </x:c>
      <x:c r="H3064" s="0" t="s">
        <x:v>60</x:v>
      </x:c>
      <x:c r="I3064" s="0" t="s">
        <x:v>54</x:v>
      </x:c>
      <x:c r="J3064" s="0">
        <x:v>5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939</x:v>
      </x:c>
      <x:c r="F3065" s="0" t="s">
        <x:v>940</x:v>
      </x:c>
      <x:c r="G3065" s="0" t="s">
        <x:v>61</x:v>
      </x:c>
      <x:c r="H3065" s="0" t="s">
        <x:v>62</x:v>
      </x:c>
      <x:c r="I3065" s="0" t="s">
        <x:v>54</x:v>
      </x:c>
      <x:c r="J3065" s="0">
        <x:v>0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939</x:v>
      </x:c>
      <x:c r="F3066" s="0" t="s">
        <x:v>940</x:v>
      </x:c>
      <x:c r="G3066" s="0" t="s">
        <x:v>63</x:v>
      </x:c>
      <x:c r="H3066" s="0" t="s">
        <x:v>64</x:v>
      </x:c>
      <x:c r="I3066" s="0" t="s">
        <x:v>54</x:v>
      </x:c>
      <x:c r="J3066" s="0">
        <x:v>15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939</x:v>
      </x:c>
      <x:c r="F3067" s="0" t="s">
        <x:v>940</x:v>
      </x:c>
      <x:c r="G3067" s="0" t="s">
        <x:v>65</x:v>
      </x:c>
      <x:c r="H3067" s="0" t="s">
        <x:v>66</x:v>
      </x:c>
      <x:c r="I3067" s="0" t="s">
        <x:v>54</x:v>
      </x:c>
      <x:c r="J3067" s="0">
        <x:v>508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941</x:v>
      </x:c>
      <x:c r="F3068" s="0" t="s">
        <x:v>942</x:v>
      </x:c>
      <x:c r="G3068" s="0" t="s">
        <x:v>52</x:v>
      </x:c>
      <x:c r="H3068" s="0" t="s">
        <x:v>53</x:v>
      </x:c>
      <x:c r="I3068" s="0" t="s">
        <x:v>54</x:v>
      </x:c>
      <x:c r="J3068" s="0">
        <x:v>5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941</x:v>
      </x:c>
      <x:c r="F3069" s="0" t="s">
        <x:v>942</x:v>
      </x:c>
      <x:c r="G3069" s="0" t="s">
        <x:v>55</x:v>
      </x:c>
      <x:c r="H3069" s="0" t="s">
        <x:v>56</x:v>
      </x:c>
      <x:c r="I3069" s="0" t="s">
        <x:v>54</x:v>
      </x:c>
      <x:c r="J3069" s="0">
        <x:v>370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941</x:v>
      </x:c>
      <x:c r="F3070" s="0" t="s">
        <x:v>942</x:v>
      </x:c>
      <x:c r="G3070" s="0" t="s">
        <x:v>57</x:v>
      </x:c>
      <x:c r="H3070" s="0" t="s">
        <x:v>58</x:v>
      </x:c>
      <x:c r="I3070" s="0" t="s">
        <x:v>54</x:v>
      </x:c>
      <x:c r="J3070" s="0">
        <x:v>75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941</x:v>
      </x:c>
      <x:c r="F3071" s="0" t="s">
        <x:v>942</x:v>
      </x:c>
      <x:c r="G3071" s="0" t="s">
        <x:v>59</x:v>
      </x:c>
      <x:c r="H3071" s="0" t="s">
        <x:v>60</x:v>
      </x:c>
      <x:c r="I3071" s="0" t="s">
        <x:v>54</x:v>
      </x:c>
      <x:c r="J3071" s="0">
        <x:v>16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941</x:v>
      </x:c>
      <x:c r="F3072" s="0" t="s">
        <x:v>942</x:v>
      </x:c>
      <x:c r="G3072" s="0" t="s">
        <x:v>61</x:v>
      </x:c>
      <x:c r="H3072" s="0" t="s">
        <x:v>62</x:v>
      </x:c>
      <x:c r="I3072" s="0" t="s">
        <x:v>54</x:v>
      </x:c>
      <x:c r="J3072" s="0">
        <x:v>2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941</x:v>
      </x:c>
      <x:c r="F3073" s="0" t="s">
        <x:v>942</x:v>
      </x:c>
      <x:c r="G3073" s="0" t="s">
        <x:v>63</x:v>
      </x:c>
      <x:c r="H3073" s="0" t="s">
        <x:v>64</x:v>
      </x:c>
      <x:c r="I3073" s="0" t="s">
        <x:v>54</x:v>
      </x:c>
      <x:c r="J3073" s="0">
        <x:v>16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941</x:v>
      </x:c>
      <x:c r="F3074" s="0" t="s">
        <x:v>942</x:v>
      </x:c>
      <x:c r="G3074" s="0" t="s">
        <x:v>65</x:v>
      </x:c>
      <x:c r="H3074" s="0" t="s">
        <x:v>66</x:v>
      </x:c>
      <x:c r="I3074" s="0" t="s">
        <x:v>54</x:v>
      </x:c>
      <x:c r="J3074" s="0">
        <x:v>484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943</x:v>
      </x:c>
      <x:c r="F3075" s="0" t="s">
        <x:v>944</x:v>
      </x:c>
      <x:c r="G3075" s="0" t="s">
        <x:v>52</x:v>
      </x:c>
      <x:c r="H3075" s="0" t="s">
        <x:v>53</x:v>
      </x:c>
      <x:c r="I3075" s="0" t="s">
        <x:v>54</x:v>
      </x:c>
      <x:c r="J3075" s="0">
        <x:v>8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943</x:v>
      </x:c>
      <x:c r="F3076" s="0" t="s">
        <x:v>944</x:v>
      </x:c>
      <x:c r="G3076" s="0" t="s">
        <x:v>55</x:v>
      </x:c>
      <x:c r="H3076" s="0" t="s">
        <x:v>56</x:v>
      </x:c>
      <x:c r="I3076" s="0" t="s">
        <x:v>54</x:v>
      </x:c>
      <x:c r="J3076" s="0">
        <x:v>153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943</x:v>
      </x:c>
      <x:c r="F3077" s="0" t="s">
        <x:v>944</x:v>
      </x:c>
      <x:c r="G3077" s="0" t="s">
        <x:v>57</x:v>
      </x:c>
      <x:c r="H3077" s="0" t="s">
        <x:v>58</x:v>
      </x:c>
      <x:c r="I3077" s="0" t="s">
        <x:v>54</x:v>
      </x:c>
      <x:c r="J3077" s="0">
        <x:v>18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943</x:v>
      </x:c>
      <x:c r="F3078" s="0" t="s">
        <x:v>944</x:v>
      </x:c>
      <x:c r="G3078" s="0" t="s">
        <x:v>59</x:v>
      </x:c>
      <x:c r="H3078" s="0" t="s">
        <x:v>60</x:v>
      </x:c>
      <x:c r="I3078" s="0" t="s">
        <x:v>54</x:v>
      </x:c>
      <x:c r="J3078" s="0">
        <x:v>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943</x:v>
      </x:c>
      <x:c r="F3079" s="0" t="s">
        <x:v>944</x:v>
      </x:c>
      <x:c r="G3079" s="0" t="s">
        <x:v>61</x:v>
      </x:c>
      <x:c r="H3079" s="0" t="s">
        <x:v>62</x:v>
      </x:c>
      <x:c r="I3079" s="0" t="s">
        <x:v>54</x:v>
      </x:c>
      <x:c r="J3079" s="0">
        <x:v>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943</x:v>
      </x:c>
      <x:c r="F3080" s="0" t="s">
        <x:v>944</x:v>
      </x:c>
      <x:c r="G3080" s="0" t="s">
        <x:v>63</x:v>
      </x:c>
      <x:c r="H3080" s="0" t="s">
        <x:v>64</x:v>
      </x:c>
      <x:c r="I3080" s="0" t="s">
        <x:v>54</x:v>
      </x:c>
      <x:c r="J3080" s="0">
        <x:v>8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943</x:v>
      </x:c>
      <x:c r="F3081" s="0" t="s">
        <x:v>944</x:v>
      </x:c>
      <x:c r="G3081" s="0" t="s">
        <x:v>65</x:v>
      </x:c>
      <x:c r="H3081" s="0" t="s">
        <x:v>66</x:v>
      </x:c>
      <x:c r="I3081" s="0" t="s">
        <x:v>54</x:v>
      </x:c>
      <x:c r="J3081" s="0">
        <x:v>188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945</x:v>
      </x:c>
      <x:c r="F3082" s="0" t="s">
        <x:v>946</x:v>
      </x:c>
      <x:c r="G3082" s="0" t="s">
        <x:v>52</x:v>
      </x:c>
      <x:c r="H3082" s="0" t="s">
        <x:v>53</x:v>
      </x:c>
      <x:c r="I3082" s="0" t="s">
        <x:v>54</x:v>
      </x:c>
      <x:c r="J3082" s="0">
        <x:v>1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945</x:v>
      </x:c>
      <x:c r="F3083" s="0" t="s">
        <x:v>946</x:v>
      </x:c>
      <x:c r="G3083" s="0" t="s">
        <x:v>55</x:v>
      </x:c>
      <x:c r="H3083" s="0" t="s">
        <x:v>56</x:v>
      </x:c>
      <x:c r="I3083" s="0" t="s">
        <x:v>54</x:v>
      </x:c>
      <x:c r="J3083" s="0">
        <x:v>51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945</x:v>
      </x:c>
      <x:c r="F3084" s="0" t="s">
        <x:v>946</x:v>
      </x:c>
      <x:c r="G3084" s="0" t="s">
        <x:v>57</x:v>
      </x:c>
      <x:c r="H3084" s="0" t="s">
        <x:v>58</x:v>
      </x:c>
      <x:c r="I3084" s="0" t="s">
        <x:v>54</x:v>
      </x:c>
      <x:c r="J3084" s="0">
        <x:v>8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945</x:v>
      </x:c>
      <x:c r="F3085" s="0" t="s">
        <x:v>946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945</x:v>
      </x:c>
      <x:c r="F3086" s="0" t="s">
        <x:v>946</x:v>
      </x:c>
      <x:c r="G3086" s="0" t="s">
        <x:v>61</x:v>
      </x:c>
      <x:c r="H3086" s="0" t="s">
        <x:v>62</x:v>
      </x:c>
      <x:c r="I3086" s="0" t="s">
        <x:v>54</x:v>
      </x:c>
      <x:c r="J3086" s="0">
        <x:v>3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945</x:v>
      </x:c>
      <x:c r="F3087" s="0" t="s">
        <x:v>946</x:v>
      </x:c>
      <x:c r="G3087" s="0" t="s">
        <x:v>63</x:v>
      </x:c>
      <x:c r="H3087" s="0" t="s">
        <x:v>64</x:v>
      </x:c>
      <x:c r="I3087" s="0" t="s">
        <x:v>54</x:v>
      </x:c>
      <x:c r="J3087" s="0">
        <x:v>4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945</x:v>
      </x:c>
      <x:c r="F3088" s="0" t="s">
        <x:v>946</x:v>
      </x:c>
      <x:c r="G3088" s="0" t="s">
        <x:v>65</x:v>
      </x:c>
      <x:c r="H3088" s="0" t="s">
        <x:v>66</x:v>
      </x:c>
      <x:c r="I3088" s="0" t="s">
        <x:v>54</x:v>
      </x:c>
      <x:c r="J3088" s="0">
        <x:v>67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947</x:v>
      </x:c>
      <x:c r="F3089" s="0" t="s">
        <x:v>948</x:v>
      </x:c>
      <x:c r="G3089" s="0" t="s">
        <x:v>52</x:v>
      </x:c>
      <x:c r="H3089" s="0" t="s">
        <x:v>53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947</x:v>
      </x:c>
      <x:c r="F3090" s="0" t="s">
        <x:v>948</x:v>
      </x:c>
      <x:c r="G3090" s="0" t="s">
        <x:v>55</x:v>
      </x:c>
      <x:c r="H3090" s="0" t="s">
        <x:v>56</x:v>
      </x:c>
      <x:c r="I3090" s="0" t="s">
        <x:v>54</x:v>
      </x:c>
      <x:c r="J3090" s="0">
        <x:v>157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947</x:v>
      </x:c>
      <x:c r="F3091" s="0" t="s">
        <x:v>948</x:v>
      </x:c>
      <x:c r="G3091" s="0" t="s">
        <x:v>57</x:v>
      </x:c>
      <x:c r="H3091" s="0" t="s">
        <x:v>58</x:v>
      </x:c>
      <x:c r="I3091" s="0" t="s">
        <x:v>54</x:v>
      </x:c>
      <x:c r="J3091" s="0">
        <x:v>11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947</x:v>
      </x:c>
      <x:c r="F3092" s="0" t="s">
        <x:v>948</x:v>
      </x:c>
      <x:c r="G3092" s="0" t="s">
        <x:v>59</x:v>
      </x:c>
      <x:c r="H3092" s="0" t="s">
        <x:v>60</x:v>
      </x:c>
      <x:c r="I3092" s="0" t="s">
        <x:v>54</x:v>
      </x:c>
      <x:c r="J3092" s="0">
        <x:v>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947</x:v>
      </x:c>
      <x:c r="F3093" s="0" t="s">
        <x:v>948</x:v>
      </x:c>
      <x:c r="G3093" s="0" t="s">
        <x:v>61</x:v>
      </x:c>
      <x:c r="H3093" s="0" t="s">
        <x:v>62</x:v>
      </x:c>
      <x:c r="I3093" s="0" t="s">
        <x:v>54</x:v>
      </x:c>
      <x:c r="J3093" s="0">
        <x:v>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947</x:v>
      </x:c>
      <x:c r="F3094" s="0" t="s">
        <x:v>948</x:v>
      </x:c>
      <x:c r="G3094" s="0" t="s">
        <x:v>63</x:v>
      </x:c>
      <x:c r="H3094" s="0" t="s">
        <x:v>64</x:v>
      </x:c>
      <x:c r="I3094" s="0" t="s">
        <x:v>54</x:v>
      </x:c>
      <x:c r="J3094" s="0">
        <x:v>9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947</x:v>
      </x:c>
      <x:c r="F3095" s="0" t="s">
        <x:v>948</x:v>
      </x:c>
      <x:c r="G3095" s="0" t="s">
        <x:v>65</x:v>
      </x:c>
      <x:c r="H3095" s="0" t="s">
        <x:v>66</x:v>
      </x:c>
      <x:c r="I3095" s="0" t="s">
        <x:v>54</x:v>
      </x:c>
      <x:c r="J3095" s="0">
        <x:v>177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949</x:v>
      </x:c>
      <x:c r="F3096" s="0" t="s">
        <x:v>950</x:v>
      </x:c>
      <x:c r="G3096" s="0" t="s">
        <x:v>52</x:v>
      </x:c>
      <x:c r="H3096" s="0" t="s">
        <x:v>53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949</x:v>
      </x:c>
      <x:c r="F3097" s="0" t="s">
        <x:v>950</x:v>
      </x:c>
      <x:c r="G3097" s="0" t="s">
        <x:v>55</x:v>
      </x:c>
      <x:c r="H3097" s="0" t="s">
        <x:v>56</x:v>
      </x:c>
      <x:c r="I3097" s="0" t="s">
        <x:v>54</x:v>
      </x:c>
      <x:c r="J3097" s="0">
        <x:v>146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949</x:v>
      </x:c>
      <x:c r="F3098" s="0" t="s">
        <x:v>950</x:v>
      </x:c>
      <x:c r="G3098" s="0" t="s">
        <x:v>57</x:v>
      </x:c>
      <x:c r="H3098" s="0" t="s">
        <x:v>58</x:v>
      </x:c>
      <x:c r="I3098" s="0" t="s">
        <x:v>54</x:v>
      </x:c>
      <x:c r="J3098" s="0">
        <x:v>13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949</x:v>
      </x:c>
      <x:c r="F3099" s="0" t="s">
        <x:v>950</x:v>
      </x:c>
      <x:c r="G3099" s="0" t="s">
        <x:v>59</x:v>
      </x:c>
      <x:c r="H3099" s="0" t="s">
        <x:v>60</x:v>
      </x:c>
      <x:c r="I3099" s="0" t="s">
        <x:v>54</x:v>
      </x:c>
      <x:c r="J3099" s="0">
        <x:v>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949</x:v>
      </x:c>
      <x:c r="F3100" s="0" t="s">
        <x:v>950</x:v>
      </x:c>
      <x:c r="G3100" s="0" t="s">
        <x:v>61</x:v>
      </x:c>
      <x:c r="H3100" s="0" t="s">
        <x:v>62</x:v>
      </x:c>
      <x:c r="I3100" s="0" t="s">
        <x:v>54</x:v>
      </x:c>
      <x:c r="J3100" s="0">
        <x:v>1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949</x:v>
      </x:c>
      <x:c r="F3101" s="0" t="s">
        <x:v>950</x:v>
      </x:c>
      <x:c r="G3101" s="0" t="s">
        <x:v>63</x:v>
      </x:c>
      <x:c r="H3101" s="0" t="s">
        <x:v>64</x:v>
      </x:c>
      <x:c r="I3101" s="0" t="s">
        <x:v>54</x:v>
      </x:c>
      <x:c r="J3101" s="0">
        <x:v>3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949</x:v>
      </x:c>
      <x:c r="F3102" s="0" t="s">
        <x:v>950</x:v>
      </x:c>
      <x:c r="G3102" s="0" t="s">
        <x:v>65</x:v>
      </x:c>
      <x:c r="H3102" s="0" t="s">
        <x:v>66</x:v>
      </x:c>
      <x:c r="I3102" s="0" t="s">
        <x:v>54</x:v>
      </x:c>
      <x:c r="J3102" s="0">
        <x:v>164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951</x:v>
      </x:c>
      <x:c r="F3103" s="0" t="s">
        <x:v>952</x:v>
      </x:c>
      <x:c r="G3103" s="0" t="s">
        <x:v>52</x:v>
      </x:c>
      <x:c r="H3103" s="0" t="s">
        <x:v>53</x:v>
      </x:c>
      <x:c r="I3103" s="0" t="s">
        <x:v>54</x:v>
      </x:c>
      <x:c r="J3103" s="0">
        <x:v>0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951</x:v>
      </x:c>
      <x:c r="F3104" s="0" t="s">
        <x:v>952</x:v>
      </x:c>
      <x:c r="G3104" s="0" t="s">
        <x:v>55</x:v>
      </x:c>
      <x:c r="H3104" s="0" t="s">
        <x:v>56</x:v>
      </x:c>
      <x:c r="I3104" s="0" t="s">
        <x:v>54</x:v>
      </x:c>
      <x:c r="J3104" s="0">
        <x:v>181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951</x:v>
      </x:c>
      <x:c r="F3105" s="0" t="s">
        <x:v>952</x:v>
      </x:c>
      <x:c r="G3105" s="0" t="s">
        <x:v>57</x:v>
      </x:c>
      <x:c r="H3105" s="0" t="s">
        <x:v>58</x:v>
      </x:c>
      <x:c r="I3105" s="0" t="s">
        <x:v>54</x:v>
      </x:c>
      <x:c r="J3105" s="0">
        <x:v>19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951</x:v>
      </x:c>
      <x:c r="F3106" s="0" t="s">
        <x:v>952</x:v>
      </x:c>
      <x:c r="G3106" s="0" t="s">
        <x:v>59</x:v>
      </x:c>
      <x:c r="H3106" s="0" t="s">
        <x:v>60</x:v>
      </x:c>
      <x:c r="I3106" s="0" t="s">
        <x:v>54</x:v>
      </x:c>
      <x:c r="J3106" s="0">
        <x:v>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951</x:v>
      </x:c>
      <x:c r="F3107" s="0" t="s">
        <x:v>952</x:v>
      </x:c>
      <x:c r="G3107" s="0" t="s">
        <x:v>61</x:v>
      </x:c>
      <x:c r="H3107" s="0" t="s">
        <x:v>62</x:v>
      </x:c>
      <x:c r="I3107" s="0" t="s">
        <x:v>54</x:v>
      </x:c>
      <x:c r="J3107" s="0">
        <x:v>1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951</x:v>
      </x:c>
      <x:c r="F3108" s="0" t="s">
        <x:v>952</x:v>
      </x:c>
      <x:c r="G3108" s="0" t="s">
        <x:v>63</x:v>
      </x:c>
      <x:c r="H3108" s="0" t="s">
        <x:v>64</x:v>
      </x:c>
      <x:c r="I3108" s="0" t="s">
        <x:v>54</x:v>
      </x:c>
      <x:c r="J3108" s="0">
        <x:v>0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951</x:v>
      </x:c>
      <x:c r="F3109" s="0" t="s">
        <x:v>952</x:v>
      </x:c>
      <x:c r="G3109" s="0" t="s">
        <x:v>65</x:v>
      </x:c>
      <x:c r="H3109" s="0" t="s">
        <x:v>66</x:v>
      </x:c>
      <x:c r="I3109" s="0" t="s">
        <x:v>54</x:v>
      </x:c>
      <x:c r="J3109" s="0">
        <x:v>201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953</x:v>
      </x:c>
      <x:c r="F3110" s="0" t="s">
        <x:v>954</x:v>
      </x:c>
      <x:c r="G3110" s="0" t="s">
        <x:v>52</x:v>
      </x:c>
      <x:c r="H3110" s="0" t="s">
        <x:v>53</x:v>
      </x:c>
      <x:c r="I3110" s="0" t="s">
        <x:v>54</x:v>
      </x:c>
      <x:c r="J3110" s="0">
        <x:v>57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953</x:v>
      </x:c>
      <x:c r="F3111" s="0" t="s">
        <x:v>954</x:v>
      </x:c>
      <x:c r="G3111" s="0" t="s">
        <x:v>55</x:v>
      </x:c>
      <x:c r="H3111" s="0" t="s">
        <x:v>56</x:v>
      </x:c>
      <x:c r="I3111" s="0" t="s">
        <x:v>54</x:v>
      </x:c>
      <x:c r="J3111" s="0">
        <x:v>223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953</x:v>
      </x:c>
      <x:c r="F3112" s="0" t="s">
        <x:v>954</x:v>
      </x:c>
      <x:c r="G3112" s="0" t="s">
        <x:v>57</x:v>
      </x:c>
      <x:c r="H3112" s="0" t="s">
        <x:v>58</x:v>
      </x:c>
      <x:c r="I3112" s="0" t="s">
        <x:v>54</x:v>
      </x:c>
      <x:c r="J3112" s="0">
        <x:v>23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953</x:v>
      </x:c>
      <x:c r="F3113" s="0" t="s">
        <x:v>954</x:v>
      </x:c>
      <x:c r="G3113" s="0" t="s">
        <x:v>59</x:v>
      </x:c>
      <x:c r="H3113" s="0" t="s">
        <x:v>60</x:v>
      </x:c>
      <x:c r="I3113" s="0" t="s">
        <x:v>54</x:v>
      </x:c>
      <x:c r="J3113" s="0">
        <x:v>1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953</x:v>
      </x:c>
      <x:c r="F3114" s="0" t="s">
        <x:v>954</x:v>
      </x:c>
      <x:c r="G3114" s="0" t="s">
        <x:v>61</x:v>
      </x:c>
      <x:c r="H3114" s="0" t="s">
        <x:v>62</x:v>
      </x:c>
      <x:c r="I3114" s="0" t="s">
        <x:v>54</x:v>
      </x:c>
      <x:c r="J3114" s="0">
        <x:v>0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953</x:v>
      </x:c>
      <x:c r="F3115" s="0" t="s">
        <x:v>954</x:v>
      </x:c>
      <x:c r="G3115" s="0" t="s">
        <x:v>63</x:v>
      </x:c>
      <x:c r="H3115" s="0" t="s">
        <x:v>64</x:v>
      </x:c>
      <x:c r="I3115" s="0" t="s">
        <x:v>54</x:v>
      </x:c>
      <x:c r="J3115" s="0">
        <x:v>6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953</x:v>
      </x:c>
      <x:c r="F3116" s="0" t="s">
        <x:v>954</x:v>
      </x:c>
      <x:c r="G3116" s="0" t="s">
        <x:v>65</x:v>
      </x:c>
      <x:c r="H3116" s="0" t="s">
        <x:v>66</x:v>
      </x:c>
      <x:c r="I3116" s="0" t="s">
        <x:v>54</x:v>
      </x:c>
      <x:c r="J3116" s="0">
        <x:v>310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955</x:v>
      </x:c>
      <x:c r="F3117" s="0" t="s">
        <x:v>956</x:v>
      </x:c>
      <x:c r="G3117" s="0" t="s">
        <x:v>52</x:v>
      </x:c>
      <x:c r="H3117" s="0" t="s">
        <x:v>53</x:v>
      </x:c>
      <x:c r="I3117" s="0" t="s">
        <x:v>54</x:v>
      </x:c>
      <x:c r="J3117" s="0">
        <x:v>0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955</x:v>
      </x:c>
      <x:c r="F3118" s="0" t="s">
        <x:v>956</x:v>
      </x:c>
      <x:c r="G3118" s="0" t="s">
        <x:v>55</x:v>
      </x:c>
      <x:c r="H3118" s="0" t="s">
        <x:v>56</x:v>
      </x:c>
      <x:c r="I3118" s="0" t="s">
        <x:v>54</x:v>
      </x:c>
      <x:c r="J3118" s="0">
        <x:v>107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955</x:v>
      </x:c>
      <x:c r="F3119" s="0" t="s">
        <x:v>956</x:v>
      </x:c>
      <x:c r="G3119" s="0" t="s">
        <x:v>57</x:v>
      </x:c>
      <x:c r="H3119" s="0" t="s">
        <x:v>58</x:v>
      </x:c>
      <x:c r="I3119" s="0" t="s">
        <x:v>54</x:v>
      </x:c>
      <x:c r="J3119" s="0">
        <x:v>11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955</x:v>
      </x:c>
      <x:c r="F3120" s="0" t="s">
        <x:v>956</x:v>
      </x:c>
      <x:c r="G3120" s="0" t="s">
        <x:v>59</x:v>
      </x:c>
      <x:c r="H3120" s="0" t="s">
        <x:v>60</x:v>
      </x:c>
      <x:c r="I3120" s="0" t="s">
        <x:v>54</x:v>
      </x:c>
      <x:c r="J3120" s="0">
        <x:v>1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955</x:v>
      </x:c>
      <x:c r="F3121" s="0" t="s">
        <x:v>956</x:v>
      </x:c>
      <x:c r="G3121" s="0" t="s">
        <x:v>61</x:v>
      </x:c>
      <x:c r="H3121" s="0" t="s">
        <x:v>62</x:v>
      </x:c>
      <x:c r="I3121" s="0" t="s">
        <x:v>54</x:v>
      </x:c>
      <x:c r="J3121" s="0">
        <x:v>0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955</x:v>
      </x:c>
      <x:c r="F3122" s="0" t="s">
        <x:v>956</x:v>
      </x:c>
      <x:c r="G3122" s="0" t="s">
        <x:v>63</x:v>
      </x:c>
      <x:c r="H3122" s="0" t="s">
        <x:v>64</x:v>
      </x:c>
      <x:c r="I3122" s="0" t="s">
        <x:v>54</x:v>
      </x:c>
      <x:c r="J3122" s="0">
        <x:v>2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955</x:v>
      </x:c>
      <x:c r="F3123" s="0" t="s">
        <x:v>956</x:v>
      </x:c>
      <x:c r="G3123" s="0" t="s">
        <x:v>65</x:v>
      </x:c>
      <x:c r="H3123" s="0" t="s">
        <x:v>66</x:v>
      </x:c>
      <x:c r="I3123" s="0" t="s">
        <x:v>54</x:v>
      </x:c>
      <x:c r="J3123" s="0">
        <x:v>121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957</x:v>
      </x:c>
      <x:c r="F3124" s="0" t="s">
        <x:v>958</x:v>
      </x:c>
      <x:c r="G3124" s="0" t="s">
        <x:v>52</x:v>
      </x:c>
      <x:c r="H3124" s="0" t="s">
        <x:v>53</x:v>
      </x:c>
      <x:c r="I3124" s="0" t="s">
        <x:v>54</x:v>
      </x:c>
      <x:c r="J3124" s="0">
        <x:v>0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957</x:v>
      </x:c>
      <x:c r="F3125" s="0" t="s">
        <x:v>958</x:v>
      </x:c>
      <x:c r="G3125" s="0" t="s">
        <x:v>55</x:v>
      </x:c>
      <x:c r="H3125" s="0" t="s">
        <x:v>56</x:v>
      </x:c>
      <x:c r="I3125" s="0" t="s">
        <x:v>54</x:v>
      </x:c>
      <x:c r="J3125" s="0">
        <x:v>92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957</x:v>
      </x:c>
      <x:c r="F3126" s="0" t="s">
        <x:v>958</x:v>
      </x:c>
      <x:c r="G3126" s="0" t="s">
        <x:v>57</x:v>
      </x:c>
      <x:c r="H3126" s="0" t="s">
        <x:v>58</x:v>
      </x:c>
      <x:c r="I3126" s="0" t="s">
        <x:v>54</x:v>
      </x:c>
      <x:c r="J3126" s="0">
        <x:v>26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957</x:v>
      </x:c>
      <x:c r="F3127" s="0" t="s">
        <x:v>958</x:v>
      </x:c>
      <x:c r="G3127" s="0" t="s">
        <x:v>59</x:v>
      </x:c>
      <x:c r="H3127" s="0" t="s">
        <x:v>60</x:v>
      </x:c>
      <x:c r="I3127" s="0" t="s">
        <x:v>54</x:v>
      </x:c>
      <x:c r="J3127" s="0">
        <x:v>2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957</x:v>
      </x:c>
      <x:c r="F3128" s="0" t="s">
        <x:v>958</x:v>
      </x:c>
      <x:c r="G3128" s="0" t="s">
        <x:v>61</x:v>
      </x:c>
      <x:c r="H3128" s="0" t="s">
        <x:v>62</x:v>
      </x:c>
      <x:c r="I3128" s="0" t="s">
        <x:v>54</x:v>
      </x:c>
      <x:c r="J3128" s="0">
        <x:v>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957</x:v>
      </x:c>
      <x:c r="F3129" s="0" t="s">
        <x:v>958</x:v>
      </x:c>
      <x:c r="G3129" s="0" t="s">
        <x:v>63</x:v>
      </x:c>
      <x:c r="H3129" s="0" t="s">
        <x:v>64</x:v>
      </x:c>
      <x:c r="I3129" s="0" t="s">
        <x:v>54</x:v>
      </x:c>
      <x:c r="J3129" s="0">
        <x:v>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957</x:v>
      </x:c>
      <x:c r="F3130" s="0" t="s">
        <x:v>958</x:v>
      </x:c>
      <x:c r="G3130" s="0" t="s">
        <x:v>65</x:v>
      </x:c>
      <x:c r="H3130" s="0" t="s">
        <x:v>66</x:v>
      </x:c>
      <x:c r="I3130" s="0" t="s">
        <x:v>54</x:v>
      </x:c>
      <x:c r="J3130" s="0">
        <x:v>122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959</x:v>
      </x:c>
      <x:c r="F3131" s="0" t="s">
        <x:v>960</x:v>
      </x:c>
      <x:c r="G3131" s="0" t="s">
        <x:v>52</x:v>
      </x:c>
      <x:c r="H3131" s="0" t="s">
        <x:v>53</x:v>
      </x:c>
      <x:c r="I3131" s="0" t="s">
        <x:v>54</x:v>
      </x:c>
      <x:c r="J3131" s="0">
        <x:v>26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959</x:v>
      </x:c>
      <x:c r="F3132" s="0" t="s">
        <x:v>960</x:v>
      </x:c>
      <x:c r="G3132" s="0" t="s">
        <x:v>55</x:v>
      </x:c>
      <x:c r="H3132" s="0" t="s">
        <x:v>56</x:v>
      </x:c>
      <x:c r="I3132" s="0" t="s">
        <x:v>54</x:v>
      </x:c>
      <x:c r="J3132" s="0">
        <x:v>234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959</x:v>
      </x:c>
      <x:c r="F3133" s="0" t="s">
        <x:v>960</x:v>
      </x:c>
      <x:c r="G3133" s="0" t="s">
        <x:v>57</x:v>
      </x:c>
      <x:c r="H3133" s="0" t="s">
        <x:v>58</x:v>
      </x:c>
      <x:c r="I3133" s="0" t="s">
        <x:v>54</x:v>
      </x:c>
      <x:c r="J3133" s="0">
        <x:v>56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959</x:v>
      </x:c>
      <x:c r="F3134" s="0" t="s">
        <x:v>960</x:v>
      </x:c>
      <x:c r="G3134" s="0" t="s">
        <x:v>59</x:v>
      </x:c>
      <x:c r="H3134" s="0" t="s">
        <x:v>60</x:v>
      </x:c>
      <x:c r="I3134" s="0" t="s">
        <x:v>54</x:v>
      </x:c>
      <x:c r="J3134" s="0">
        <x:v>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959</x:v>
      </x:c>
      <x:c r="F3135" s="0" t="s">
        <x:v>960</x:v>
      </x:c>
      <x:c r="G3135" s="0" t="s">
        <x:v>61</x:v>
      </x:c>
      <x:c r="H3135" s="0" t="s">
        <x:v>62</x:v>
      </x:c>
      <x:c r="I3135" s="0" t="s">
        <x:v>54</x:v>
      </x:c>
      <x:c r="J3135" s="0">
        <x:v>0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959</x:v>
      </x:c>
      <x:c r="F3136" s="0" t="s">
        <x:v>960</x:v>
      </x:c>
      <x:c r="G3136" s="0" t="s">
        <x:v>63</x:v>
      </x:c>
      <x:c r="H3136" s="0" t="s">
        <x:v>64</x:v>
      </x:c>
      <x:c r="I3136" s="0" t="s">
        <x:v>54</x:v>
      </x:c>
      <x:c r="J3136" s="0">
        <x:v>11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959</x:v>
      </x:c>
      <x:c r="F3137" s="0" t="s">
        <x:v>960</x:v>
      </x:c>
      <x:c r="G3137" s="0" t="s">
        <x:v>65</x:v>
      </x:c>
      <x:c r="H3137" s="0" t="s">
        <x:v>66</x:v>
      </x:c>
      <x:c r="I3137" s="0" t="s">
        <x:v>54</x:v>
      </x:c>
      <x:c r="J3137" s="0">
        <x:v>329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961</x:v>
      </x:c>
      <x:c r="F3138" s="0" t="s">
        <x:v>962</x:v>
      </x:c>
      <x:c r="G3138" s="0" t="s">
        <x:v>52</x:v>
      </x:c>
      <x:c r="H3138" s="0" t="s">
        <x:v>53</x:v>
      </x:c>
      <x:c r="I3138" s="0" t="s">
        <x:v>54</x:v>
      </x:c>
      <x:c r="J3138" s="0">
        <x:v>3160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961</x:v>
      </x:c>
      <x:c r="F3139" s="0" t="s">
        <x:v>962</x:v>
      </x:c>
      <x:c r="G3139" s="0" t="s">
        <x:v>55</x:v>
      </x:c>
      <x:c r="H3139" s="0" t="s">
        <x:v>56</x:v>
      </x:c>
      <x:c r="I3139" s="0" t="s">
        <x:v>54</x:v>
      </x:c>
      <x:c r="J3139" s="0">
        <x:v>317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961</x:v>
      </x:c>
      <x:c r="F3140" s="0" t="s">
        <x:v>962</x:v>
      </x:c>
      <x:c r="G3140" s="0" t="s">
        <x:v>57</x:v>
      </x:c>
      <x:c r="H3140" s="0" t="s">
        <x:v>58</x:v>
      </x:c>
      <x:c r="I3140" s="0" t="s">
        <x:v>54</x:v>
      </x:c>
      <x:c r="J3140" s="0">
        <x:v>81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961</x:v>
      </x:c>
      <x:c r="F3141" s="0" t="s">
        <x:v>962</x:v>
      </x:c>
      <x:c r="G3141" s="0" t="s">
        <x:v>59</x:v>
      </x:c>
      <x:c r="H3141" s="0" t="s">
        <x:v>60</x:v>
      </x:c>
      <x:c r="I3141" s="0" t="s">
        <x:v>54</x:v>
      </x:c>
      <x:c r="J3141" s="0">
        <x:v>14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961</x:v>
      </x:c>
      <x:c r="F3142" s="0" t="s">
        <x:v>962</x:v>
      </x:c>
      <x:c r="G3142" s="0" t="s">
        <x:v>61</x:v>
      </x:c>
      <x:c r="H3142" s="0" t="s">
        <x:v>62</x:v>
      </x:c>
      <x:c r="I3142" s="0" t="s">
        <x:v>54</x:v>
      </x:c>
      <x:c r="J3142" s="0">
        <x:v>2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961</x:v>
      </x:c>
      <x:c r="F3143" s="0" t="s">
        <x:v>962</x:v>
      </x:c>
      <x:c r="G3143" s="0" t="s">
        <x:v>63</x:v>
      </x:c>
      <x:c r="H3143" s="0" t="s">
        <x:v>64</x:v>
      </x:c>
      <x:c r="I3143" s="0" t="s">
        <x:v>54</x:v>
      </x:c>
      <x:c r="J3143" s="0">
        <x:v>159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961</x:v>
      </x:c>
      <x:c r="F3144" s="0" t="s">
        <x:v>962</x:v>
      </x:c>
      <x:c r="G3144" s="0" t="s">
        <x:v>65</x:v>
      </x:c>
      <x:c r="H3144" s="0" t="s">
        <x:v>66</x:v>
      </x:c>
      <x:c r="I3144" s="0" t="s">
        <x:v>54</x:v>
      </x:c>
      <x:c r="J3144" s="0">
        <x:v>3733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963</x:v>
      </x:c>
      <x:c r="F3145" s="0" t="s">
        <x:v>964</x:v>
      </x:c>
      <x:c r="G3145" s="0" t="s">
        <x:v>52</x:v>
      </x:c>
      <x:c r="H3145" s="0" t="s">
        <x:v>53</x:v>
      </x:c>
      <x:c r="I3145" s="0" t="s">
        <x:v>54</x:v>
      </x:c>
      <x:c r="J3145" s="0">
        <x:v>1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963</x:v>
      </x:c>
      <x:c r="F3146" s="0" t="s">
        <x:v>964</x:v>
      </x:c>
      <x:c r="G3146" s="0" t="s">
        <x:v>55</x:v>
      </x:c>
      <x:c r="H3146" s="0" t="s">
        <x:v>56</x:v>
      </x:c>
      <x:c r="I3146" s="0" t="s">
        <x:v>54</x:v>
      </x:c>
      <x:c r="J3146" s="0">
        <x:v>118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963</x:v>
      </x:c>
      <x:c r="F3147" s="0" t="s">
        <x:v>964</x:v>
      </x:c>
      <x:c r="G3147" s="0" t="s">
        <x:v>57</x:v>
      </x:c>
      <x:c r="H3147" s="0" t="s">
        <x:v>58</x:v>
      </x:c>
      <x:c r="I3147" s="0" t="s">
        <x:v>54</x:v>
      </x:c>
      <x:c r="J3147" s="0">
        <x:v>14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963</x:v>
      </x:c>
      <x:c r="F3148" s="0" t="s">
        <x:v>964</x:v>
      </x:c>
      <x:c r="G3148" s="0" t="s">
        <x:v>59</x:v>
      </x:c>
      <x:c r="H3148" s="0" t="s">
        <x:v>60</x:v>
      </x:c>
      <x:c r="I3148" s="0" t="s">
        <x:v>54</x:v>
      </x:c>
      <x:c r="J3148" s="0">
        <x:v>2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963</x:v>
      </x:c>
      <x:c r="F3149" s="0" t="s">
        <x:v>964</x:v>
      </x:c>
      <x:c r="G3149" s="0" t="s">
        <x:v>61</x:v>
      </x:c>
      <x:c r="H3149" s="0" t="s">
        <x:v>62</x:v>
      </x:c>
      <x:c r="I3149" s="0" t="s">
        <x:v>54</x:v>
      </x:c>
      <x:c r="J3149" s="0">
        <x:v>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963</x:v>
      </x:c>
      <x:c r="F3150" s="0" t="s">
        <x:v>964</x:v>
      </x:c>
      <x:c r="G3150" s="0" t="s">
        <x:v>63</x:v>
      </x:c>
      <x:c r="H3150" s="0" t="s">
        <x:v>64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963</x:v>
      </x:c>
      <x:c r="F3151" s="0" t="s">
        <x:v>964</x:v>
      </x:c>
      <x:c r="G3151" s="0" t="s">
        <x:v>65</x:v>
      </x:c>
      <x:c r="H3151" s="0" t="s">
        <x:v>66</x:v>
      </x:c>
      <x:c r="I3151" s="0" t="s">
        <x:v>54</x:v>
      </x:c>
      <x:c r="J3151" s="0">
        <x:v>138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965</x:v>
      </x:c>
      <x:c r="F3152" s="0" t="s">
        <x:v>966</x:v>
      </x:c>
      <x:c r="G3152" s="0" t="s">
        <x:v>52</x:v>
      </x:c>
      <x:c r="H3152" s="0" t="s">
        <x:v>53</x:v>
      </x:c>
      <x:c r="I3152" s="0" t="s">
        <x:v>54</x:v>
      </x:c>
      <x:c r="J3152" s="0">
        <x:v>0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965</x:v>
      </x:c>
      <x:c r="F3153" s="0" t="s">
        <x:v>966</x:v>
      </x:c>
      <x:c r="G3153" s="0" t="s">
        <x:v>55</x:v>
      </x:c>
      <x:c r="H3153" s="0" t="s">
        <x:v>56</x:v>
      </x:c>
      <x:c r="I3153" s="0" t="s">
        <x:v>54</x:v>
      </x:c>
      <x:c r="J3153" s="0">
        <x:v>62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965</x:v>
      </x:c>
      <x:c r="F3154" s="0" t="s">
        <x:v>966</x:v>
      </x:c>
      <x:c r="G3154" s="0" t="s">
        <x:v>57</x:v>
      </x:c>
      <x:c r="H3154" s="0" t="s">
        <x:v>58</x:v>
      </x:c>
      <x:c r="I3154" s="0" t="s">
        <x:v>54</x:v>
      </x:c>
      <x:c r="J3154" s="0">
        <x:v>9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965</x:v>
      </x:c>
      <x:c r="F3155" s="0" t="s">
        <x:v>966</x:v>
      </x:c>
      <x:c r="G3155" s="0" t="s">
        <x:v>59</x:v>
      </x:c>
      <x:c r="H3155" s="0" t="s">
        <x:v>60</x:v>
      </x:c>
      <x:c r="I3155" s="0" t="s">
        <x:v>54</x:v>
      </x:c>
      <x:c r="J3155" s="0">
        <x:v>0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965</x:v>
      </x:c>
      <x:c r="F3156" s="0" t="s">
        <x:v>966</x:v>
      </x:c>
      <x:c r="G3156" s="0" t="s">
        <x:v>61</x:v>
      </x:c>
      <x:c r="H3156" s="0" t="s">
        <x:v>62</x:v>
      </x:c>
      <x:c r="I3156" s="0" t="s">
        <x:v>54</x:v>
      </x:c>
      <x:c r="J3156" s="0">
        <x:v>0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965</x:v>
      </x:c>
      <x:c r="F3157" s="0" t="s">
        <x:v>966</x:v>
      </x:c>
      <x:c r="G3157" s="0" t="s">
        <x:v>63</x:v>
      </x:c>
      <x:c r="H3157" s="0" t="s">
        <x:v>64</x:v>
      </x:c>
      <x:c r="I3157" s="0" t="s">
        <x:v>54</x:v>
      </x:c>
      <x:c r="J3157" s="0">
        <x:v>5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965</x:v>
      </x:c>
      <x:c r="F3158" s="0" t="s">
        <x:v>966</x:v>
      </x:c>
      <x:c r="G3158" s="0" t="s">
        <x:v>65</x:v>
      </x:c>
      <x:c r="H3158" s="0" t="s">
        <x:v>66</x:v>
      </x:c>
      <x:c r="I3158" s="0" t="s">
        <x:v>54</x:v>
      </x:c>
      <x:c r="J3158" s="0">
        <x:v>76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967</x:v>
      </x:c>
      <x:c r="F3159" s="0" t="s">
        <x:v>968</x:v>
      </x:c>
      <x:c r="G3159" s="0" t="s">
        <x:v>52</x:v>
      </x:c>
      <x:c r="H3159" s="0" t="s">
        <x:v>53</x:v>
      </x:c>
      <x:c r="I3159" s="0" t="s">
        <x:v>54</x:v>
      </x:c>
      <x:c r="J3159" s="0">
        <x:v>1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967</x:v>
      </x:c>
      <x:c r="F3160" s="0" t="s">
        <x:v>968</x:v>
      </x:c>
      <x:c r="G3160" s="0" t="s">
        <x:v>55</x:v>
      </x:c>
      <x:c r="H3160" s="0" t="s">
        <x:v>56</x:v>
      </x:c>
      <x:c r="I3160" s="0" t="s">
        <x:v>54</x:v>
      </x:c>
      <x:c r="J3160" s="0">
        <x:v>134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967</x:v>
      </x:c>
      <x:c r="F3161" s="0" t="s">
        <x:v>968</x:v>
      </x:c>
      <x:c r="G3161" s="0" t="s">
        <x:v>57</x:v>
      </x:c>
      <x:c r="H3161" s="0" t="s">
        <x:v>58</x:v>
      </x:c>
      <x:c r="I3161" s="0" t="s">
        <x:v>54</x:v>
      </x:c>
      <x:c r="J3161" s="0">
        <x:v>36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967</x:v>
      </x:c>
      <x:c r="F3162" s="0" t="s">
        <x:v>968</x:v>
      </x:c>
      <x:c r="G3162" s="0" t="s">
        <x:v>59</x:v>
      </x:c>
      <x:c r="H3162" s="0" t="s">
        <x:v>60</x:v>
      </x:c>
      <x:c r="I3162" s="0" t="s">
        <x:v>54</x:v>
      </x:c>
      <x:c r="J3162" s="0">
        <x:v>2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967</x:v>
      </x:c>
      <x:c r="F3163" s="0" t="s">
        <x:v>968</x:v>
      </x:c>
      <x:c r="G3163" s="0" t="s">
        <x:v>61</x:v>
      </x:c>
      <x:c r="H3163" s="0" t="s">
        <x:v>62</x:v>
      </x:c>
      <x:c r="I3163" s="0" t="s">
        <x:v>54</x:v>
      </x:c>
      <x:c r="J3163" s="0">
        <x:v>0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967</x:v>
      </x:c>
      <x:c r="F3164" s="0" t="s">
        <x:v>968</x:v>
      </x:c>
      <x:c r="G3164" s="0" t="s">
        <x:v>63</x:v>
      </x:c>
      <x:c r="H3164" s="0" t="s">
        <x:v>64</x:v>
      </x:c>
      <x:c r="I3164" s="0" t="s">
        <x:v>54</x:v>
      </x:c>
      <x:c r="J3164" s="0">
        <x:v>3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967</x:v>
      </x:c>
      <x:c r="F3165" s="0" t="s">
        <x:v>968</x:v>
      </x:c>
      <x:c r="G3165" s="0" t="s">
        <x:v>65</x:v>
      </x:c>
      <x:c r="H3165" s="0" t="s">
        <x:v>66</x:v>
      </x:c>
      <x:c r="I3165" s="0" t="s">
        <x:v>54</x:v>
      </x:c>
      <x:c r="J3165" s="0">
        <x:v>176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969</x:v>
      </x:c>
      <x:c r="F3166" s="0" t="s">
        <x:v>970</x:v>
      </x:c>
      <x:c r="G3166" s="0" t="s">
        <x:v>52</x:v>
      </x:c>
      <x:c r="H3166" s="0" t="s">
        <x:v>53</x:v>
      </x:c>
      <x:c r="I3166" s="0" t="s">
        <x:v>54</x:v>
      </x:c>
      <x:c r="J3166" s="0">
        <x:v>143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969</x:v>
      </x:c>
      <x:c r="F3167" s="0" t="s">
        <x:v>970</x:v>
      </x:c>
      <x:c r="G3167" s="0" t="s">
        <x:v>55</x:v>
      </x:c>
      <x:c r="H3167" s="0" t="s">
        <x:v>56</x:v>
      </x:c>
      <x:c r="I3167" s="0" t="s">
        <x:v>54</x:v>
      </x:c>
      <x:c r="J3167" s="0">
        <x:v>191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969</x:v>
      </x:c>
      <x:c r="F3168" s="0" t="s">
        <x:v>970</x:v>
      </x:c>
      <x:c r="G3168" s="0" t="s">
        <x:v>57</x:v>
      </x:c>
      <x:c r="H3168" s="0" t="s">
        <x:v>58</x:v>
      </x:c>
      <x:c r="I3168" s="0" t="s">
        <x:v>54</x:v>
      </x:c>
      <x:c r="J3168" s="0">
        <x:v>31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969</x:v>
      </x:c>
      <x:c r="F3169" s="0" t="s">
        <x:v>970</x:v>
      </x:c>
      <x:c r="G3169" s="0" t="s">
        <x:v>59</x:v>
      </x:c>
      <x:c r="H3169" s="0" t="s">
        <x:v>60</x:v>
      </x:c>
      <x:c r="I3169" s="0" t="s">
        <x:v>54</x:v>
      </x:c>
      <x:c r="J3169" s="0">
        <x:v>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969</x:v>
      </x:c>
      <x:c r="F3170" s="0" t="s">
        <x:v>970</x:v>
      </x:c>
      <x:c r="G3170" s="0" t="s">
        <x:v>61</x:v>
      </x:c>
      <x:c r="H3170" s="0" t="s">
        <x:v>62</x:v>
      </x:c>
      <x:c r="I3170" s="0" t="s">
        <x:v>54</x:v>
      </x:c>
      <x:c r="J3170" s="0">
        <x:v>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969</x:v>
      </x:c>
      <x:c r="F3171" s="0" t="s">
        <x:v>970</x:v>
      </x:c>
      <x:c r="G3171" s="0" t="s">
        <x:v>63</x:v>
      </x:c>
      <x:c r="H3171" s="0" t="s">
        <x:v>64</x:v>
      </x:c>
      <x:c r="I3171" s="0" t="s">
        <x:v>54</x:v>
      </x:c>
      <x:c r="J3171" s="0">
        <x:v>8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969</x:v>
      </x:c>
      <x:c r="F3172" s="0" t="s">
        <x:v>970</x:v>
      </x:c>
      <x:c r="G3172" s="0" t="s">
        <x:v>65</x:v>
      </x:c>
      <x:c r="H3172" s="0" t="s">
        <x:v>66</x:v>
      </x:c>
      <x:c r="I3172" s="0" t="s">
        <x:v>54</x:v>
      </x:c>
      <x:c r="J3172" s="0">
        <x:v>375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971</x:v>
      </x:c>
      <x:c r="F3173" s="0" t="s">
        <x:v>972</x:v>
      </x:c>
      <x:c r="G3173" s="0" t="s">
        <x:v>52</x:v>
      </x:c>
      <x:c r="H3173" s="0" t="s">
        <x:v>53</x:v>
      </x:c>
      <x:c r="I3173" s="0" t="s">
        <x:v>54</x:v>
      </x:c>
      <x:c r="J3173" s="0">
        <x:v>121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971</x:v>
      </x:c>
      <x:c r="F3174" s="0" t="s">
        <x:v>972</x:v>
      </x:c>
      <x:c r="G3174" s="0" t="s">
        <x:v>55</x:v>
      </x:c>
      <x:c r="H3174" s="0" t="s">
        <x:v>56</x:v>
      </x:c>
      <x:c r="I3174" s="0" t="s">
        <x:v>54</x:v>
      </x:c>
      <x:c r="J3174" s="0">
        <x:v>97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971</x:v>
      </x:c>
      <x:c r="F3175" s="0" t="s">
        <x:v>972</x:v>
      </x:c>
      <x:c r="G3175" s="0" t="s">
        <x:v>57</x:v>
      </x:c>
      <x:c r="H3175" s="0" t="s">
        <x:v>58</x:v>
      </x:c>
      <x:c r="I3175" s="0" t="s">
        <x:v>54</x:v>
      </x:c>
      <x:c r="J3175" s="0">
        <x:v>21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971</x:v>
      </x:c>
      <x:c r="F3176" s="0" t="s">
        <x:v>972</x:v>
      </x:c>
      <x:c r="G3176" s="0" t="s">
        <x:v>59</x:v>
      </x:c>
      <x:c r="H3176" s="0" t="s">
        <x:v>60</x:v>
      </x:c>
      <x:c r="I3176" s="0" t="s">
        <x:v>54</x:v>
      </x:c>
      <x:c r="J3176" s="0">
        <x:v>5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971</x:v>
      </x:c>
      <x:c r="F3177" s="0" t="s">
        <x:v>972</x:v>
      </x:c>
      <x:c r="G3177" s="0" t="s">
        <x:v>61</x:v>
      </x:c>
      <x:c r="H3177" s="0" t="s">
        <x:v>62</x:v>
      </x:c>
      <x:c r="I3177" s="0" t="s">
        <x:v>54</x:v>
      </x:c>
      <x:c r="J3177" s="0">
        <x:v>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971</x:v>
      </x:c>
      <x:c r="F3178" s="0" t="s">
        <x:v>972</x:v>
      </x:c>
      <x:c r="G3178" s="0" t="s">
        <x:v>63</x:v>
      </x:c>
      <x:c r="H3178" s="0" t="s">
        <x:v>64</x:v>
      </x:c>
      <x:c r="I3178" s="0" t="s">
        <x:v>54</x:v>
      </x:c>
      <x:c r="J3178" s="0">
        <x:v>10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971</x:v>
      </x:c>
      <x:c r="F3179" s="0" t="s">
        <x:v>972</x:v>
      </x:c>
      <x:c r="G3179" s="0" t="s">
        <x:v>65</x:v>
      </x:c>
      <x:c r="H3179" s="0" t="s">
        <x:v>66</x:v>
      </x:c>
      <x:c r="I3179" s="0" t="s">
        <x:v>54</x:v>
      </x:c>
      <x:c r="J3179" s="0">
        <x:v>254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973</x:v>
      </x:c>
      <x:c r="F3180" s="0" t="s">
        <x:v>974</x:v>
      </x:c>
      <x:c r="G3180" s="0" t="s">
        <x:v>52</x:v>
      </x:c>
      <x:c r="H3180" s="0" t="s">
        <x:v>53</x:v>
      </x:c>
      <x:c r="I3180" s="0" t="s">
        <x:v>54</x:v>
      </x:c>
      <x:c r="J3180" s="0">
        <x:v>1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973</x:v>
      </x:c>
      <x:c r="F3181" s="0" t="s">
        <x:v>974</x:v>
      </x:c>
      <x:c r="G3181" s="0" t="s">
        <x:v>55</x:v>
      </x:c>
      <x:c r="H3181" s="0" t="s">
        <x:v>56</x:v>
      </x:c>
      <x:c r="I3181" s="0" t="s">
        <x:v>54</x:v>
      </x:c>
      <x:c r="J3181" s="0">
        <x:v>170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973</x:v>
      </x:c>
      <x:c r="F3182" s="0" t="s">
        <x:v>974</x:v>
      </x:c>
      <x:c r="G3182" s="0" t="s">
        <x:v>57</x:v>
      </x:c>
      <x:c r="H3182" s="0" t="s">
        <x:v>58</x:v>
      </x:c>
      <x:c r="I3182" s="0" t="s">
        <x:v>54</x:v>
      </x:c>
      <x:c r="J3182" s="0">
        <x:v>11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973</x:v>
      </x:c>
      <x:c r="F3183" s="0" t="s">
        <x:v>974</x:v>
      </x:c>
      <x:c r="G3183" s="0" t="s">
        <x:v>59</x:v>
      </x:c>
      <x:c r="H3183" s="0" t="s">
        <x:v>60</x:v>
      </x:c>
      <x:c r="I3183" s="0" t="s">
        <x:v>54</x:v>
      </x:c>
      <x:c r="J3183" s="0">
        <x:v>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973</x:v>
      </x:c>
      <x:c r="F3184" s="0" t="s">
        <x:v>974</x:v>
      </x:c>
      <x:c r="G3184" s="0" t="s">
        <x:v>61</x:v>
      </x:c>
      <x:c r="H3184" s="0" t="s">
        <x:v>62</x:v>
      </x:c>
      <x:c r="I3184" s="0" t="s">
        <x:v>54</x:v>
      </x:c>
      <x:c r="J3184" s="0">
        <x:v>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973</x:v>
      </x:c>
      <x:c r="F3185" s="0" t="s">
        <x:v>974</x:v>
      </x:c>
      <x:c r="G3185" s="0" t="s">
        <x:v>63</x:v>
      </x:c>
      <x:c r="H3185" s="0" t="s">
        <x:v>64</x:v>
      </x:c>
      <x:c r="I3185" s="0" t="s">
        <x:v>54</x:v>
      </x:c>
      <x:c r="J3185" s="0">
        <x:v>7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973</x:v>
      </x:c>
      <x:c r="F3186" s="0" t="s">
        <x:v>974</x:v>
      </x:c>
      <x:c r="G3186" s="0" t="s">
        <x:v>65</x:v>
      </x:c>
      <x:c r="H3186" s="0" t="s">
        <x:v>66</x:v>
      </x:c>
      <x:c r="I3186" s="0" t="s">
        <x:v>54</x:v>
      </x:c>
      <x:c r="J3186" s="0">
        <x:v>190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975</x:v>
      </x:c>
      <x:c r="F3187" s="0" t="s">
        <x:v>976</x:v>
      </x:c>
      <x:c r="G3187" s="0" t="s">
        <x:v>52</x:v>
      </x:c>
      <x:c r="H3187" s="0" t="s">
        <x:v>53</x:v>
      </x:c>
      <x:c r="I3187" s="0" t="s">
        <x:v>54</x:v>
      </x:c>
      <x:c r="J3187" s="0">
        <x:v>1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975</x:v>
      </x:c>
      <x:c r="F3188" s="0" t="s">
        <x:v>976</x:v>
      </x:c>
      <x:c r="G3188" s="0" t="s">
        <x:v>55</x:v>
      </x:c>
      <x:c r="H3188" s="0" t="s">
        <x:v>56</x:v>
      </x:c>
      <x:c r="I3188" s="0" t="s">
        <x:v>54</x:v>
      </x:c>
      <x:c r="J3188" s="0">
        <x:v>75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975</x:v>
      </x:c>
      <x:c r="F3189" s="0" t="s">
        <x:v>976</x:v>
      </x:c>
      <x:c r="G3189" s="0" t="s">
        <x:v>57</x:v>
      </x:c>
      <x:c r="H3189" s="0" t="s">
        <x:v>58</x:v>
      </x:c>
      <x:c r="I3189" s="0" t="s">
        <x:v>54</x:v>
      </x:c>
      <x:c r="J3189" s="0">
        <x:v>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975</x:v>
      </x:c>
      <x:c r="F3190" s="0" t="s">
        <x:v>976</x:v>
      </x:c>
      <x:c r="G3190" s="0" t="s">
        <x:v>59</x:v>
      </x:c>
      <x:c r="H3190" s="0" t="s">
        <x:v>60</x:v>
      </x:c>
      <x:c r="I3190" s="0" t="s">
        <x:v>54</x:v>
      </x:c>
      <x:c r="J3190" s="0">
        <x:v>0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975</x:v>
      </x:c>
      <x:c r="F3191" s="0" t="s">
        <x:v>976</x:v>
      </x:c>
      <x:c r="G3191" s="0" t="s">
        <x:v>61</x:v>
      </x:c>
      <x:c r="H3191" s="0" t="s">
        <x:v>62</x:v>
      </x:c>
      <x:c r="I3191" s="0" t="s">
        <x:v>54</x:v>
      </x:c>
      <x:c r="J3191" s="0">
        <x:v>0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975</x:v>
      </x:c>
      <x:c r="F3192" s="0" t="s">
        <x:v>976</x:v>
      </x:c>
      <x:c r="G3192" s="0" t="s">
        <x:v>63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975</x:v>
      </x:c>
      <x:c r="F3193" s="0" t="s">
        <x:v>976</x:v>
      </x:c>
      <x:c r="G3193" s="0" t="s">
        <x:v>65</x:v>
      </x:c>
      <x:c r="H3193" s="0" t="s">
        <x:v>66</x:v>
      </x:c>
      <x:c r="I3193" s="0" t="s">
        <x:v>54</x:v>
      </x:c>
      <x:c r="J3193" s="0">
        <x:v>79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977</x:v>
      </x:c>
      <x:c r="F3194" s="0" t="s">
        <x:v>978</x:v>
      </x:c>
      <x:c r="G3194" s="0" t="s">
        <x:v>52</x:v>
      </x:c>
      <x:c r="H3194" s="0" t="s">
        <x:v>53</x:v>
      </x:c>
      <x:c r="I3194" s="0" t="s">
        <x:v>54</x:v>
      </x:c>
      <x:c r="J3194" s="0">
        <x:v>10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977</x:v>
      </x:c>
      <x:c r="F3195" s="0" t="s">
        <x:v>978</x:v>
      </x:c>
      <x:c r="G3195" s="0" t="s">
        <x:v>55</x:v>
      </x:c>
      <x:c r="H3195" s="0" t="s">
        <x:v>56</x:v>
      </x:c>
      <x:c r="I3195" s="0" t="s">
        <x:v>54</x:v>
      </x:c>
      <x:c r="J3195" s="0">
        <x:v>120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977</x:v>
      </x:c>
      <x:c r="F3196" s="0" t="s">
        <x:v>978</x:v>
      </x:c>
      <x:c r="G3196" s="0" t="s">
        <x:v>57</x:v>
      </x:c>
      <x:c r="H3196" s="0" t="s">
        <x:v>58</x:v>
      </x:c>
      <x:c r="I3196" s="0" t="s">
        <x:v>54</x:v>
      </x:c>
      <x:c r="J3196" s="0">
        <x:v>6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977</x:v>
      </x:c>
      <x:c r="F3197" s="0" t="s">
        <x:v>978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977</x:v>
      </x:c>
      <x:c r="F3198" s="0" t="s">
        <x:v>978</x:v>
      </x:c>
      <x:c r="G3198" s="0" t="s">
        <x:v>61</x:v>
      </x:c>
      <x:c r="H3198" s="0" t="s">
        <x:v>62</x:v>
      </x:c>
      <x:c r="I3198" s="0" t="s">
        <x:v>54</x:v>
      </x:c>
      <x:c r="J3198" s="0">
        <x:v>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977</x:v>
      </x:c>
      <x:c r="F3199" s="0" t="s">
        <x:v>978</x:v>
      </x:c>
      <x:c r="G3199" s="0" t="s">
        <x:v>63</x:v>
      </x:c>
      <x:c r="H3199" s="0" t="s">
        <x:v>64</x:v>
      </x:c>
      <x:c r="I3199" s="0" t="s">
        <x:v>54</x:v>
      </x:c>
      <x:c r="J3199" s="0">
        <x:v>6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977</x:v>
      </x:c>
      <x:c r="F3200" s="0" t="s">
        <x:v>978</x:v>
      </x:c>
      <x:c r="G3200" s="0" t="s">
        <x:v>65</x:v>
      </x:c>
      <x:c r="H3200" s="0" t="s">
        <x:v>66</x:v>
      </x:c>
      <x:c r="I3200" s="0" t="s">
        <x:v>54</x:v>
      </x:c>
      <x:c r="J3200" s="0">
        <x:v>142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979</x:v>
      </x:c>
      <x:c r="F3201" s="0" t="s">
        <x:v>980</x:v>
      </x:c>
      <x:c r="G3201" s="0" t="s">
        <x:v>52</x:v>
      </x:c>
      <x:c r="H3201" s="0" t="s">
        <x:v>53</x:v>
      </x:c>
      <x:c r="I3201" s="0" t="s">
        <x:v>54</x:v>
      </x:c>
      <x:c r="J3201" s="0">
        <x:v>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979</x:v>
      </x:c>
      <x:c r="F3202" s="0" t="s">
        <x:v>980</x:v>
      </x:c>
      <x:c r="G3202" s="0" t="s">
        <x:v>55</x:v>
      </x:c>
      <x:c r="H3202" s="0" t="s">
        <x:v>56</x:v>
      </x:c>
      <x:c r="I3202" s="0" t="s">
        <x:v>54</x:v>
      </x:c>
      <x:c r="J3202" s="0">
        <x:v>148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979</x:v>
      </x:c>
      <x:c r="F3203" s="0" t="s">
        <x:v>980</x:v>
      </x:c>
      <x:c r="G3203" s="0" t="s">
        <x:v>57</x:v>
      </x:c>
      <x:c r="H3203" s="0" t="s">
        <x:v>58</x:v>
      </x:c>
      <x:c r="I3203" s="0" t="s">
        <x:v>54</x:v>
      </x:c>
      <x:c r="J3203" s="0">
        <x:v>9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979</x:v>
      </x:c>
      <x:c r="F3204" s="0" t="s">
        <x:v>980</x:v>
      </x:c>
      <x:c r="G3204" s="0" t="s">
        <x:v>59</x:v>
      </x:c>
      <x:c r="H3204" s="0" t="s">
        <x:v>60</x:v>
      </x:c>
      <x:c r="I3204" s="0" t="s">
        <x:v>54</x:v>
      </x:c>
      <x:c r="J3204" s="0">
        <x:v>0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979</x:v>
      </x:c>
      <x:c r="F3205" s="0" t="s">
        <x:v>980</x:v>
      </x:c>
      <x:c r="G3205" s="0" t="s">
        <x:v>61</x:v>
      </x:c>
      <x:c r="H3205" s="0" t="s">
        <x:v>62</x:v>
      </x:c>
      <x:c r="I3205" s="0" t="s">
        <x:v>54</x:v>
      </x:c>
      <x:c r="J3205" s="0">
        <x:v>0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979</x:v>
      </x:c>
      <x:c r="F3206" s="0" t="s">
        <x:v>980</x:v>
      </x:c>
      <x:c r="G3206" s="0" t="s">
        <x:v>63</x:v>
      </x:c>
      <x:c r="H3206" s="0" t="s">
        <x:v>64</x:v>
      </x:c>
      <x:c r="I3206" s="0" t="s">
        <x:v>54</x:v>
      </x:c>
      <x:c r="J3206" s="0">
        <x:v>5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979</x:v>
      </x:c>
      <x:c r="F3207" s="0" t="s">
        <x:v>980</x:v>
      </x:c>
      <x:c r="G3207" s="0" t="s">
        <x:v>65</x:v>
      </x:c>
      <x:c r="H3207" s="0" t="s">
        <x:v>66</x:v>
      </x:c>
      <x:c r="I3207" s="0" t="s">
        <x:v>54</x:v>
      </x:c>
      <x:c r="J3207" s="0">
        <x:v>162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981</x:v>
      </x:c>
      <x:c r="F3208" s="0" t="s">
        <x:v>982</x:v>
      </x:c>
      <x:c r="G3208" s="0" t="s">
        <x:v>52</x:v>
      </x:c>
      <x:c r="H3208" s="0" t="s">
        <x:v>53</x:v>
      </x:c>
      <x:c r="I3208" s="0" t="s">
        <x:v>54</x:v>
      </x:c>
      <x:c r="J3208" s="0">
        <x:v>24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981</x:v>
      </x:c>
      <x:c r="F3209" s="0" t="s">
        <x:v>982</x:v>
      </x:c>
      <x:c r="G3209" s="0" t="s">
        <x:v>55</x:v>
      </x:c>
      <x:c r="H3209" s="0" t="s">
        <x:v>56</x:v>
      </x:c>
      <x:c r="I3209" s="0" t="s">
        <x:v>54</x:v>
      </x:c>
      <x:c r="J3209" s="0">
        <x:v>444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981</x:v>
      </x:c>
      <x:c r="F3210" s="0" t="s">
        <x:v>982</x:v>
      </x:c>
      <x:c r="G3210" s="0" t="s">
        <x:v>57</x:v>
      </x:c>
      <x:c r="H3210" s="0" t="s">
        <x:v>58</x:v>
      </x:c>
      <x:c r="I3210" s="0" t="s">
        <x:v>54</x:v>
      </x:c>
      <x:c r="J3210" s="0">
        <x:v>70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981</x:v>
      </x:c>
      <x:c r="F3211" s="0" t="s">
        <x:v>982</x:v>
      </x:c>
      <x:c r="G3211" s="0" t="s">
        <x:v>59</x:v>
      </x:c>
      <x:c r="H3211" s="0" t="s">
        <x:v>60</x:v>
      </x:c>
      <x:c r="I3211" s="0" t="s">
        <x:v>54</x:v>
      </x:c>
      <x:c r="J3211" s="0">
        <x:v>1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981</x:v>
      </x:c>
      <x:c r="F3212" s="0" t="s">
        <x:v>982</x:v>
      </x:c>
      <x:c r="G3212" s="0" t="s">
        <x:v>61</x:v>
      </x:c>
      <x:c r="H3212" s="0" t="s">
        <x:v>62</x:v>
      </x:c>
      <x:c r="I3212" s="0" t="s">
        <x:v>54</x:v>
      </x:c>
      <x:c r="J3212" s="0">
        <x:v>1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981</x:v>
      </x:c>
      <x:c r="F3213" s="0" t="s">
        <x:v>982</x:v>
      </x:c>
      <x:c r="G3213" s="0" t="s">
        <x:v>63</x:v>
      </x:c>
      <x:c r="H3213" s="0" t="s">
        <x:v>64</x:v>
      </x:c>
      <x:c r="I3213" s="0" t="s">
        <x:v>54</x:v>
      </x:c>
      <x:c r="J3213" s="0">
        <x:v>14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981</x:v>
      </x:c>
      <x:c r="F3214" s="0" t="s">
        <x:v>982</x:v>
      </x:c>
      <x:c r="G3214" s="0" t="s">
        <x:v>65</x:v>
      </x:c>
      <x:c r="H3214" s="0" t="s">
        <x:v>66</x:v>
      </x:c>
      <x:c r="I3214" s="0" t="s">
        <x:v>54</x:v>
      </x:c>
      <x:c r="J3214" s="0">
        <x:v>554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983</x:v>
      </x:c>
      <x:c r="F3215" s="0" t="s">
        <x:v>984</x:v>
      </x:c>
      <x:c r="G3215" s="0" t="s">
        <x:v>52</x:v>
      </x:c>
      <x:c r="H3215" s="0" t="s">
        <x:v>53</x:v>
      </x:c>
      <x:c r="I3215" s="0" t="s">
        <x:v>54</x:v>
      </x:c>
      <x:c r="J3215" s="0">
        <x:v>140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983</x:v>
      </x:c>
      <x:c r="F3216" s="0" t="s">
        <x:v>984</x:v>
      </x:c>
      <x:c r="G3216" s="0" t="s">
        <x:v>55</x:v>
      </x:c>
      <x:c r="H3216" s="0" t="s">
        <x:v>56</x:v>
      </x:c>
      <x:c r="I3216" s="0" t="s">
        <x:v>54</x:v>
      </x:c>
      <x:c r="J3216" s="0">
        <x:v>270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983</x:v>
      </x:c>
      <x:c r="F3217" s="0" t="s">
        <x:v>984</x:v>
      </x:c>
      <x:c r="G3217" s="0" t="s">
        <x:v>57</x:v>
      </x:c>
      <x:c r="H3217" s="0" t="s">
        <x:v>58</x:v>
      </x:c>
      <x:c r="I3217" s="0" t="s">
        <x:v>54</x:v>
      </x:c>
      <x:c r="J3217" s="0">
        <x:v>38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983</x:v>
      </x:c>
      <x:c r="F3218" s="0" t="s">
        <x:v>984</x:v>
      </x:c>
      <x:c r="G3218" s="0" t="s">
        <x:v>59</x:v>
      </x:c>
      <x:c r="H3218" s="0" t="s">
        <x:v>60</x:v>
      </x:c>
      <x:c r="I3218" s="0" t="s">
        <x:v>54</x:v>
      </x:c>
      <x:c r="J3218" s="0">
        <x:v>3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983</x:v>
      </x:c>
      <x:c r="F3219" s="0" t="s">
        <x:v>984</x:v>
      </x:c>
      <x:c r="G3219" s="0" t="s">
        <x:v>61</x:v>
      </x:c>
      <x:c r="H3219" s="0" t="s">
        <x:v>62</x:v>
      </x:c>
      <x:c r="I3219" s="0" t="s">
        <x:v>54</x:v>
      </x:c>
      <x:c r="J3219" s="0">
        <x:v>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983</x:v>
      </x:c>
      <x:c r="F3220" s="0" t="s">
        <x:v>984</x:v>
      </x:c>
      <x:c r="G3220" s="0" t="s">
        <x:v>63</x:v>
      </x:c>
      <x:c r="H3220" s="0" t="s">
        <x:v>64</x:v>
      </x:c>
      <x:c r="I3220" s="0" t="s">
        <x:v>54</x:v>
      </x:c>
      <x:c r="J3220" s="0">
        <x:v>10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983</x:v>
      </x:c>
      <x:c r="F3221" s="0" t="s">
        <x:v>984</x:v>
      </x:c>
      <x:c r="G3221" s="0" t="s">
        <x:v>65</x:v>
      </x:c>
      <x:c r="H3221" s="0" t="s">
        <x:v>66</x:v>
      </x:c>
      <x:c r="I3221" s="0" t="s">
        <x:v>54</x:v>
      </x:c>
      <x:c r="J3221" s="0">
        <x:v>463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985</x:v>
      </x:c>
      <x:c r="F3222" s="0" t="s">
        <x:v>986</x:v>
      </x:c>
      <x:c r="G3222" s="0" t="s">
        <x:v>52</x:v>
      </x:c>
      <x:c r="H3222" s="0" t="s">
        <x:v>53</x:v>
      </x:c>
      <x:c r="I3222" s="0" t="s">
        <x:v>54</x:v>
      </x:c>
      <x:c r="J3222" s="0">
        <x:v>1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985</x:v>
      </x:c>
      <x:c r="F3223" s="0" t="s">
        <x:v>986</x:v>
      </x:c>
      <x:c r="G3223" s="0" t="s">
        <x:v>55</x:v>
      </x:c>
      <x:c r="H3223" s="0" t="s">
        <x:v>56</x:v>
      </x:c>
      <x:c r="I3223" s="0" t="s">
        <x:v>54</x:v>
      </x:c>
      <x:c r="J3223" s="0">
        <x:v>125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985</x:v>
      </x:c>
      <x:c r="F3224" s="0" t="s">
        <x:v>986</x:v>
      </x:c>
      <x:c r="G3224" s="0" t="s">
        <x:v>57</x:v>
      </x:c>
      <x:c r="H3224" s="0" t="s">
        <x:v>58</x:v>
      </x:c>
      <x:c r="I3224" s="0" t="s">
        <x:v>54</x:v>
      </x:c>
      <x:c r="J3224" s="0">
        <x:v>20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985</x:v>
      </x:c>
      <x:c r="F3225" s="0" t="s">
        <x:v>986</x:v>
      </x:c>
      <x:c r="G3225" s="0" t="s">
        <x:v>59</x:v>
      </x:c>
      <x:c r="H3225" s="0" t="s">
        <x:v>60</x:v>
      </x:c>
      <x:c r="I3225" s="0" t="s">
        <x:v>54</x:v>
      </x:c>
      <x:c r="J3225" s="0">
        <x:v>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985</x:v>
      </x:c>
      <x:c r="F3226" s="0" t="s">
        <x:v>986</x:v>
      </x:c>
      <x:c r="G3226" s="0" t="s">
        <x:v>61</x:v>
      </x:c>
      <x:c r="H3226" s="0" t="s">
        <x:v>62</x:v>
      </x:c>
      <x:c r="I3226" s="0" t="s">
        <x:v>54</x:v>
      </x:c>
      <x:c r="J3226" s="0">
        <x:v>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985</x:v>
      </x:c>
      <x:c r="F3227" s="0" t="s">
        <x:v>986</x:v>
      </x:c>
      <x:c r="G3227" s="0" t="s">
        <x:v>63</x:v>
      </x:c>
      <x:c r="H3227" s="0" t="s">
        <x:v>64</x:v>
      </x:c>
      <x:c r="I3227" s="0" t="s">
        <x:v>54</x:v>
      </x:c>
      <x:c r="J3227" s="0">
        <x:v>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985</x:v>
      </x:c>
      <x:c r="F3228" s="0" t="s">
        <x:v>986</x:v>
      </x:c>
      <x:c r="G3228" s="0" t="s">
        <x:v>65</x:v>
      </x:c>
      <x:c r="H3228" s="0" t="s">
        <x:v>66</x:v>
      </x:c>
      <x:c r="I3228" s="0" t="s">
        <x:v>54</x:v>
      </x:c>
      <x:c r="J3228" s="0">
        <x:v>147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987</x:v>
      </x:c>
      <x:c r="F3229" s="0" t="s">
        <x:v>988</x:v>
      </x:c>
      <x:c r="G3229" s="0" t="s">
        <x:v>52</x:v>
      </x:c>
      <x:c r="H3229" s="0" t="s">
        <x:v>53</x:v>
      </x:c>
      <x:c r="I3229" s="0" t="s">
        <x:v>54</x:v>
      </x:c>
      <x:c r="J3229" s="0">
        <x:v>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987</x:v>
      </x:c>
      <x:c r="F3230" s="0" t="s">
        <x:v>988</x:v>
      </x:c>
      <x:c r="G3230" s="0" t="s">
        <x:v>55</x:v>
      </x:c>
      <x:c r="H3230" s="0" t="s">
        <x:v>56</x:v>
      </x:c>
      <x:c r="I3230" s="0" t="s">
        <x:v>54</x:v>
      </x:c>
      <x:c r="J3230" s="0">
        <x:v>149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987</x:v>
      </x:c>
      <x:c r="F3231" s="0" t="s">
        <x:v>988</x:v>
      </x:c>
      <x:c r="G3231" s="0" t="s">
        <x:v>57</x:v>
      </x:c>
      <x:c r="H3231" s="0" t="s">
        <x:v>58</x:v>
      </x:c>
      <x:c r="I3231" s="0" t="s">
        <x:v>54</x:v>
      </x:c>
      <x:c r="J3231" s="0">
        <x:v>17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987</x:v>
      </x:c>
      <x:c r="F3232" s="0" t="s">
        <x:v>988</x:v>
      </x:c>
      <x:c r="G3232" s="0" t="s">
        <x:v>59</x:v>
      </x:c>
      <x:c r="H3232" s="0" t="s">
        <x:v>60</x:v>
      </x:c>
      <x:c r="I3232" s="0" t="s">
        <x:v>54</x:v>
      </x:c>
      <x:c r="J3232" s="0">
        <x:v>0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987</x:v>
      </x:c>
      <x:c r="F3233" s="0" t="s">
        <x:v>988</x:v>
      </x:c>
      <x:c r="G3233" s="0" t="s">
        <x:v>61</x:v>
      </x:c>
      <x:c r="H3233" s="0" t="s">
        <x:v>62</x:v>
      </x:c>
      <x:c r="I3233" s="0" t="s">
        <x:v>54</x:v>
      </x:c>
      <x:c r="J3233" s="0">
        <x:v>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987</x:v>
      </x:c>
      <x:c r="F3234" s="0" t="s">
        <x:v>988</x:v>
      </x:c>
      <x:c r="G3234" s="0" t="s">
        <x:v>63</x:v>
      </x:c>
      <x:c r="H3234" s="0" t="s">
        <x:v>64</x:v>
      </x:c>
      <x:c r="I3234" s="0" t="s">
        <x:v>54</x:v>
      </x:c>
      <x:c r="J3234" s="0">
        <x:v>5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987</x:v>
      </x:c>
      <x:c r="F3235" s="0" t="s">
        <x:v>988</x:v>
      </x:c>
      <x:c r="G3235" s="0" t="s">
        <x:v>65</x:v>
      </x:c>
      <x:c r="H3235" s="0" t="s">
        <x:v>66</x:v>
      </x:c>
      <x:c r="I3235" s="0" t="s">
        <x:v>54</x:v>
      </x:c>
      <x:c r="J3235" s="0">
        <x:v>174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989</x:v>
      </x:c>
      <x:c r="F3236" s="0" t="s">
        <x:v>990</x:v>
      </x:c>
      <x:c r="G3236" s="0" t="s">
        <x:v>52</x:v>
      </x:c>
      <x:c r="H3236" s="0" t="s">
        <x:v>53</x:v>
      </x:c>
      <x:c r="I3236" s="0" t="s">
        <x:v>54</x:v>
      </x:c>
      <x:c r="J3236" s="0">
        <x:v>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989</x:v>
      </x:c>
      <x:c r="F3237" s="0" t="s">
        <x:v>990</x:v>
      </x:c>
      <x:c r="G3237" s="0" t="s">
        <x:v>55</x:v>
      </x:c>
      <x:c r="H3237" s="0" t="s">
        <x:v>56</x:v>
      </x:c>
      <x:c r="I3237" s="0" t="s">
        <x:v>54</x:v>
      </x:c>
      <x:c r="J3237" s="0">
        <x:v>173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989</x:v>
      </x:c>
      <x:c r="F3238" s="0" t="s">
        <x:v>990</x:v>
      </x:c>
      <x:c r="G3238" s="0" t="s">
        <x:v>57</x:v>
      </x:c>
      <x:c r="H3238" s="0" t="s">
        <x:v>58</x:v>
      </x:c>
      <x:c r="I3238" s="0" t="s">
        <x:v>54</x:v>
      </x:c>
      <x:c r="J3238" s="0">
        <x:v>32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989</x:v>
      </x:c>
      <x:c r="F3239" s="0" t="s">
        <x:v>990</x:v>
      </x:c>
      <x:c r="G3239" s="0" t="s">
        <x:v>59</x:v>
      </x:c>
      <x:c r="H3239" s="0" t="s">
        <x:v>60</x:v>
      </x:c>
      <x:c r="I3239" s="0" t="s">
        <x:v>54</x:v>
      </x:c>
      <x:c r="J3239" s="0">
        <x:v>0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989</x:v>
      </x:c>
      <x:c r="F3240" s="0" t="s">
        <x:v>990</x:v>
      </x:c>
      <x:c r="G3240" s="0" t="s">
        <x:v>61</x:v>
      </x:c>
      <x:c r="H3240" s="0" t="s">
        <x:v>62</x:v>
      </x:c>
      <x:c r="I3240" s="0" t="s">
        <x:v>54</x:v>
      </x:c>
      <x:c r="J3240" s="0">
        <x:v>0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989</x:v>
      </x:c>
      <x:c r="F3241" s="0" t="s">
        <x:v>990</x:v>
      </x:c>
      <x:c r="G3241" s="0" t="s">
        <x:v>63</x:v>
      </x:c>
      <x:c r="H3241" s="0" t="s">
        <x:v>64</x:v>
      </x:c>
      <x:c r="I3241" s="0" t="s">
        <x:v>54</x:v>
      </x:c>
      <x:c r="J3241" s="0">
        <x:v>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989</x:v>
      </x:c>
      <x:c r="F3242" s="0" t="s">
        <x:v>990</x:v>
      </x:c>
      <x:c r="G3242" s="0" t="s">
        <x:v>65</x:v>
      </x:c>
      <x:c r="H3242" s="0" t="s">
        <x:v>66</x:v>
      </x:c>
      <x:c r="I3242" s="0" t="s">
        <x:v>54</x:v>
      </x:c>
      <x:c r="J3242" s="0">
        <x:v>210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991</x:v>
      </x:c>
      <x:c r="F3243" s="0" t="s">
        <x:v>992</x:v>
      </x:c>
      <x:c r="G3243" s="0" t="s">
        <x:v>52</x:v>
      </x:c>
      <x:c r="H3243" s="0" t="s">
        <x:v>53</x:v>
      </x:c>
      <x:c r="I3243" s="0" t="s">
        <x:v>54</x:v>
      </x:c>
      <x:c r="J3243" s="0">
        <x:v>4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991</x:v>
      </x:c>
      <x:c r="F3244" s="0" t="s">
        <x:v>992</x:v>
      </x:c>
      <x:c r="G3244" s="0" t="s">
        <x:v>55</x:v>
      </x:c>
      <x:c r="H3244" s="0" t="s">
        <x:v>56</x:v>
      </x:c>
      <x:c r="I3244" s="0" t="s">
        <x:v>54</x:v>
      </x:c>
      <x:c r="J3244" s="0">
        <x:v>95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991</x:v>
      </x:c>
      <x:c r="F3245" s="0" t="s">
        <x:v>992</x:v>
      </x:c>
      <x:c r="G3245" s="0" t="s">
        <x:v>57</x:v>
      </x:c>
      <x:c r="H3245" s="0" t="s">
        <x:v>58</x:v>
      </x:c>
      <x:c r="I3245" s="0" t="s">
        <x:v>54</x:v>
      </x:c>
      <x:c r="J3245" s="0">
        <x:v>16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991</x:v>
      </x:c>
      <x:c r="F3246" s="0" t="s">
        <x:v>992</x:v>
      </x:c>
      <x:c r="G3246" s="0" t="s">
        <x:v>59</x:v>
      </x:c>
      <x:c r="H3246" s="0" t="s">
        <x:v>60</x:v>
      </x:c>
      <x:c r="I3246" s="0" t="s">
        <x:v>54</x:v>
      </x:c>
      <x:c r="J3246" s="0">
        <x:v>2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991</x:v>
      </x:c>
      <x:c r="F3247" s="0" t="s">
        <x:v>992</x:v>
      </x:c>
      <x:c r="G3247" s="0" t="s">
        <x:v>61</x:v>
      </x:c>
      <x:c r="H3247" s="0" t="s">
        <x:v>62</x:v>
      </x:c>
      <x:c r="I3247" s="0" t="s">
        <x:v>54</x:v>
      </x:c>
      <x:c r="J3247" s="0">
        <x:v>1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991</x:v>
      </x:c>
      <x:c r="F3248" s="0" t="s">
        <x:v>992</x:v>
      </x:c>
      <x:c r="G3248" s="0" t="s">
        <x:v>63</x:v>
      </x:c>
      <x:c r="H3248" s="0" t="s">
        <x:v>64</x:v>
      </x:c>
      <x:c r="I3248" s="0" t="s">
        <x:v>54</x:v>
      </x:c>
      <x:c r="J3248" s="0">
        <x:v>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991</x:v>
      </x:c>
      <x:c r="F3249" s="0" t="s">
        <x:v>992</x:v>
      </x:c>
      <x:c r="G3249" s="0" t="s">
        <x:v>65</x:v>
      </x:c>
      <x:c r="H3249" s="0" t="s">
        <x:v>66</x:v>
      </x:c>
      <x:c r="I3249" s="0" t="s">
        <x:v>54</x:v>
      </x:c>
      <x:c r="J3249" s="0">
        <x:v>123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993</x:v>
      </x:c>
      <x:c r="F3250" s="0" t="s">
        <x:v>994</x:v>
      </x:c>
      <x:c r="G3250" s="0" t="s">
        <x:v>52</x:v>
      </x:c>
      <x:c r="H3250" s="0" t="s">
        <x:v>53</x:v>
      </x:c>
      <x:c r="I3250" s="0" t="s">
        <x:v>54</x:v>
      </x:c>
      <x:c r="J3250" s="0">
        <x:v>31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993</x:v>
      </x:c>
      <x:c r="F3251" s="0" t="s">
        <x:v>994</x:v>
      </x:c>
      <x:c r="G3251" s="0" t="s">
        <x:v>55</x:v>
      </x:c>
      <x:c r="H3251" s="0" t="s">
        <x:v>56</x:v>
      </x:c>
      <x:c r="I3251" s="0" t="s">
        <x:v>54</x:v>
      </x:c>
      <x:c r="J3251" s="0">
        <x:v>90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993</x:v>
      </x:c>
      <x:c r="F3252" s="0" t="s">
        <x:v>994</x:v>
      </x:c>
      <x:c r="G3252" s="0" t="s">
        <x:v>57</x:v>
      </x:c>
      <x:c r="H3252" s="0" t="s">
        <x:v>58</x:v>
      </x:c>
      <x:c r="I3252" s="0" t="s">
        <x:v>54</x:v>
      </x:c>
      <x:c r="J3252" s="0">
        <x:v>8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993</x:v>
      </x:c>
      <x:c r="F3253" s="0" t="s">
        <x:v>994</x:v>
      </x:c>
      <x:c r="G3253" s="0" t="s">
        <x:v>59</x:v>
      </x:c>
      <x:c r="H3253" s="0" t="s">
        <x:v>60</x:v>
      </x:c>
      <x:c r="I3253" s="0" t="s">
        <x:v>54</x:v>
      </x:c>
      <x:c r="J3253" s="0">
        <x:v>17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993</x:v>
      </x:c>
      <x:c r="F3254" s="0" t="s">
        <x:v>994</x:v>
      </x:c>
      <x:c r="G3254" s="0" t="s">
        <x:v>61</x:v>
      </x:c>
      <x:c r="H3254" s="0" t="s">
        <x:v>62</x:v>
      </x:c>
      <x:c r="I3254" s="0" t="s">
        <x:v>54</x:v>
      </x:c>
      <x:c r="J3254" s="0">
        <x:v>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993</x:v>
      </x:c>
      <x:c r="F3255" s="0" t="s">
        <x:v>994</x:v>
      </x:c>
      <x:c r="G3255" s="0" t="s">
        <x:v>63</x:v>
      </x:c>
      <x:c r="H3255" s="0" t="s">
        <x:v>64</x:v>
      </x:c>
      <x:c r="I3255" s="0" t="s">
        <x:v>54</x:v>
      </x:c>
      <x:c r="J3255" s="0">
        <x:v>5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993</x:v>
      </x:c>
      <x:c r="F3256" s="0" t="s">
        <x:v>994</x:v>
      </x:c>
      <x:c r="G3256" s="0" t="s">
        <x:v>65</x:v>
      </x:c>
      <x:c r="H3256" s="0" t="s">
        <x:v>66</x:v>
      </x:c>
      <x:c r="I3256" s="0" t="s">
        <x:v>54</x:v>
      </x:c>
      <x:c r="J3256" s="0">
        <x:v>151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995</x:v>
      </x:c>
      <x:c r="F3257" s="0" t="s">
        <x:v>996</x:v>
      </x:c>
      <x:c r="G3257" s="0" t="s">
        <x:v>52</x:v>
      </x:c>
      <x:c r="H3257" s="0" t="s">
        <x:v>53</x:v>
      </x:c>
      <x:c r="I3257" s="0" t="s">
        <x:v>54</x:v>
      </x:c>
      <x:c r="J3257" s="0">
        <x:v>201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995</x:v>
      </x:c>
      <x:c r="F3258" s="0" t="s">
        <x:v>996</x:v>
      </x:c>
      <x:c r="G3258" s="0" t="s">
        <x:v>55</x:v>
      </x:c>
      <x:c r="H3258" s="0" t="s">
        <x:v>56</x:v>
      </x:c>
      <x:c r="I3258" s="0" t="s">
        <x:v>54</x:v>
      </x:c>
      <x:c r="J3258" s="0">
        <x:v>143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995</x:v>
      </x:c>
      <x:c r="F3259" s="0" t="s">
        <x:v>996</x:v>
      </x:c>
      <x:c r="G3259" s="0" t="s">
        <x:v>57</x:v>
      </x:c>
      <x:c r="H3259" s="0" t="s">
        <x:v>58</x:v>
      </x:c>
      <x:c r="I3259" s="0" t="s">
        <x:v>54</x:v>
      </x:c>
      <x:c r="J3259" s="0">
        <x:v>23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995</x:v>
      </x:c>
      <x:c r="F3260" s="0" t="s">
        <x:v>996</x:v>
      </x:c>
      <x:c r="G3260" s="0" t="s">
        <x:v>59</x:v>
      </x:c>
      <x:c r="H3260" s="0" t="s">
        <x:v>60</x:v>
      </x:c>
      <x:c r="I3260" s="0" t="s">
        <x:v>54</x:v>
      </x:c>
      <x:c r="J3260" s="0">
        <x:v>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995</x:v>
      </x:c>
      <x:c r="F3261" s="0" t="s">
        <x:v>996</x:v>
      </x:c>
      <x:c r="G3261" s="0" t="s">
        <x:v>61</x:v>
      </x:c>
      <x:c r="H3261" s="0" t="s">
        <x:v>62</x:v>
      </x:c>
      <x:c r="I3261" s="0" t="s">
        <x:v>54</x:v>
      </x:c>
      <x:c r="J3261" s="0">
        <x:v>0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995</x:v>
      </x:c>
      <x:c r="F3262" s="0" t="s">
        <x:v>996</x:v>
      </x:c>
      <x:c r="G3262" s="0" t="s">
        <x:v>63</x:v>
      </x:c>
      <x:c r="H3262" s="0" t="s">
        <x:v>64</x:v>
      </x:c>
      <x:c r="I3262" s="0" t="s">
        <x:v>54</x:v>
      </x:c>
      <x:c r="J3262" s="0">
        <x:v>14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995</x:v>
      </x:c>
      <x:c r="F3263" s="0" t="s">
        <x:v>996</x:v>
      </x:c>
      <x:c r="G3263" s="0" t="s">
        <x:v>65</x:v>
      </x:c>
      <x:c r="H3263" s="0" t="s">
        <x:v>66</x:v>
      </x:c>
      <x:c r="I3263" s="0" t="s">
        <x:v>54</x:v>
      </x:c>
      <x:c r="J3263" s="0">
        <x:v>383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997</x:v>
      </x:c>
      <x:c r="F3264" s="0" t="s">
        <x:v>998</x:v>
      </x:c>
      <x:c r="G3264" s="0" t="s">
        <x:v>52</x:v>
      </x:c>
      <x:c r="H3264" s="0" t="s">
        <x:v>53</x:v>
      </x:c>
      <x:c r="I3264" s="0" t="s">
        <x:v>54</x:v>
      </x:c>
      <x:c r="J3264" s="0">
        <x:v>1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997</x:v>
      </x:c>
      <x:c r="F3265" s="0" t="s">
        <x:v>998</x:v>
      </x:c>
      <x:c r="G3265" s="0" t="s">
        <x:v>55</x:v>
      </x:c>
      <x:c r="H3265" s="0" t="s">
        <x:v>56</x:v>
      </x:c>
      <x:c r="I3265" s="0" t="s">
        <x:v>54</x:v>
      </x:c>
      <x:c r="J3265" s="0">
        <x:v>341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997</x:v>
      </x:c>
      <x:c r="F3266" s="0" t="s">
        <x:v>998</x:v>
      </x:c>
      <x:c r="G3266" s="0" t="s">
        <x:v>57</x:v>
      </x:c>
      <x:c r="H3266" s="0" t="s">
        <x:v>58</x:v>
      </x:c>
      <x:c r="I3266" s="0" t="s">
        <x:v>54</x:v>
      </x:c>
      <x:c r="J3266" s="0">
        <x:v>32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997</x:v>
      </x:c>
      <x:c r="F3267" s="0" t="s">
        <x:v>998</x:v>
      </x:c>
      <x:c r="G3267" s="0" t="s">
        <x:v>59</x:v>
      </x:c>
      <x:c r="H3267" s="0" t="s">
        <x:v>60</x:v>
      </x:c>
      <x:c r="I3267" s="0" t="s">
        <x:v>54</x:v>
      </x:c>
      <x:c r="J3267" s="0">
        <x:v>1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997</x:v>
      </x:c>
      <x:c r="F3268" s="0" t="s">
        <x:v>998</x:v>
      </x:c>
      <x:c r="G3268" s="0" t="s">
        <x:v>61</x:v>
      </x:c>
      <x:c r="H3268" s="0" t="s">
        <x:v>62</x:v>
      </x:c>
      <x:c r="I3268" s="0" t="s">
        <x:v>54</x:v>
      </x:c>
      <x:c r="J3268" s="0">
        <x:v>0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997</x:v>
      </x:c>
      <x:c r="F3269" s="0" t="s">
        <x:v>998</x:v>
      </x:c>
      <x:c r="G3269" s="0" t="s">
        <x:v>63</x:v>
      </x:c>
      <x:c r="H3269" s="0" t="s">
        <x:v>64</x:v>
      </x:c>
      <x:c r="I3269" s="0" t="s">
        <x:v>54</x:v>
      </x:c>
      <x:c r="J3269" s="0">
        <x:v>12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997</x:v>
      </x:c>
      <x:c r="F3270" s="0" t="s">
        <x:v>998</x:v>
      </x:c>
      <x:c r="G3270" s="0" t="s">
        <x:v>65</x:v>
      </x:c>
      <x:c r="H3270" s="0" t="s">
        <x:v>66</x:v>
      </x:c>
      <x:c r="I3270" s="0" t="s">
        <x:v>54</x:v>
      </x:c>
      <x:c r="J3270" s="0">
        <x:v>387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999</x:v>
      </x:c>
      <x:c r="F3271" s="0" t="s">
        <x:v>1000</x:v>
      </x:c>
      <x:c r="G3271" s="0" t="s">
        <x:v>52</x:v>
      </x:c>
      <x:c r="H3271" s="0" t="s">
        <x:v>53</x:v>
      </x:c>
      <x:c r="I3271" s="0" t="s">
        <x:v>54</x:v>
      </x:c>
      <x:c r="J3271" s="0">
        <x:v>1349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999</x:v>
      </x:c>
      <x:c r="F3272" s="0" t="s">
        <x:v>1000</x:v>
      </x:c>
      <x:c r="G3272" s="0" t="s">
        <x:v>55</x:v>
      </x:c>
      <x:c r="H3272" s="0" t="s">
        <x:v>56</x:v>
      </x:c>
      <x:c r="I3272" s="0" t="s">
        <x:v>54</x:v>
      </x:c>
      <x:c r="J3272" s="0">
        <x:v>265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999</x:v>
      </x:c>
      <x:c r="F3273" s="0" t="s">
        <x:v>1000</x:v>
      </x:c>
      <x:c r="G3273" s="0" t="s">
        <x:v>57</x:v>
      </x:c>
      <x:c r="H3273" s="0" t="s">
        <x:v>58</x:v>
      </x:c>
      <x:c r="I3273" s="0" t="s">
        <x:v>54</x:v>
      </x:c>
      <x:c r="J3273" s="0">
        <x:v>50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999</x:v>
      </x:c>
      <x:c r="F3274" s="0" t="s">
        <x:v>1000</x:v>
      </x:c>
      <x:c r="G3274" s="0" t="s">
        <x:v>59</x:v>
      </x:c>
      <x:c r="H3274" s="0" t="s">
        <x:v>60</x:v>
      </x:c>
      <x:c r="I3274" s="0" t="s">
        <x:v>54</x:v>
      </x:c>
      <x:c r="J3274" s="0">
        <x:v>8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999</x:v>
      </x:c>
      <x:c r="F3275" s="0" t="s">
        <x:v>1000</x:v>
      </x:c>
      <x:c r="G3275" s="0" t="s">
        <x:v>61</x:v>
      </x:c>
      <x:c r="H3275" s="0" t="s">
        <x:v>62</x:v>
      </x:c>
      <x:c r="I3275" s="0" t="s">
        <x:v>54</x:v>
      </x:c>
      <x:c r="J3275" s="0">
        <x:v>1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999</x:v>
      </x:c>
      <x:c r="F3276" s="0" t="s">
        <x:v>1000</x:v>
      </x:c>
      <x:c r="G3276" s="0" t="s">
        <x:v>63</x:v>
      </x:c>
      <x:c r="H3276" s="0" t="s">
        <x:v>64</x:v>
      </x:c>
      <x:c r="I3276" s="0" t="s">
        <x:v>54</x:v>
      </x:c>
      <x:c r="J3276" s="0">
        <x:v>58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999</x:v>
      </x:c>
      <x:c r="F3277" s="0" t="s">
        <x:v>1000</x:v>
      </x:c>
      <x:c r="G3277" s="0" t="s">
        <x:v>65</x:v>
      </x:c>
      <x:c r="H3277" s="0" t="s">
        <x:v>66</x:v>
      </x:c>
      <x:c r="I3277" s="0" t="s">
        <x:v>54</x:v>
      </x:c>
      <x:c r="J3277" s="0">
        <x:v>1731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1001</x:v>
      </x:c>
      <x:c r="F3278" s="0" t="s">
        <x:v>1002</x:v>
      </x:c>
      <x:c r="G3278" s="0" t="s">
        <x:v>52</x:v>
      </x:c>
      <x:c r="H3278" s="0" t="s">
        <x:v>53</x:v>
      </x:c>
      <x:c r="I3278" s="0" t="s">
        <x:v>54</x:v>
      </x:c>
      <x:c r="J3278" s="0">
        <x:v>2292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1001</x:v>
      </x:c>
      <x:c r="F3279" s="0" t="s">
        <x:v>1002</x:v>
      </x:c>
      <x:c r="G3279" s="0" t="s">
        <x:v>55</x:v>
      </x:c>
      <x:c r="H3279" s="0" t="s">
        <x:v>56</x:v>
      </x:c>
      <x:c r="I3279" s="0" t="s">
        <x:v>54</x:v>
      </x:c>
      <x:c r="J3279" s="0">
        <x:v>584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1001</x:v>
      </x:c>
      <x:c r="F3280" s="0" t="s">
        <x:v>1002</x:v>
      </x:c>
      <x:c r="G3280" s="0" t="s">
        <x:v>57</x:v>
      </x:c>
      <x:c r="H3280" s="0" t="s">
        <x:v>58</x:v>
      </x:c>
      <x:c r="I3280" s="0" t="s">
        <x:v>54</x:v>
      </x:c>
      <x:c r="J3280" s="0">
        <x:v>89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1001</x:v>
      </x:c>
      <x:c r="F3281" s="0" t="s">
        <x:v>1002</x:v>
      </x:c>
      <x:c r="G3281" s="0" t="s">
        <x:v>59</x:v>
      </x:c>
      <x:c r="H3281" s="0" t="s">
        <x:v>60</x:v>
      </x:c>
      <x:c r="I3281" s="0" t="s">
        <x:v>54</x:v>
      </x:c>
      <x:c r="J3281" s="0">
        <x:v>10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1001</x:v>
      </x:c>
      <x:c r="F3282" s="0" t="s">
        <x:v>1002</x:v>
      </x:c>
      <x:c r="G3282" s="0" t="s">
        <x:v>61</x:v>
      </x:c>
      <x:c r="H3282" s="0" t="s">
        <x:v>62</x:v>
      </x:c>
      <x:c r="I3282" s="0" t="s">
        <x:v>54</x:v>
      </x:c>
      <x:c r="J3282" s="0">
        <x:v>4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1001</x:v>
      </x:c>
      <x:c r="F3283" s="0" t="s">
        <x:v>1002</x:v>
      </x:c>
      <x:c r="G3283" s="0" t="s">
        <x:v>63</x:v>
      </x:c>
      <x:c r="H3283" s="0" t="s">
        <x:v>64</x:v>
      </x:c>
      <x:c r="I3283" s="0" t="s">
        <x:v>54</x:v>
      </x:c>
      <x:c r="J3283" s="0">
        <x:v>70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1001</x:v>
      </x:c>
      <x:c r="F3284" s="0" t="s">
        <x:v>1002</x:v>
      </x:c>
      <x:c r="G3284" s="0" t="s">
        <x:v>65</x:v>
      </x:c>
      <x:c r="H3284" s="0" t="s">
        <x:v>66</x:v>
      </x:c>
      <x:c r="I3284" s="0" t="s">
        <x:v>54</x:v>
      </x:c>
      <x:c r="J3284" s="0">
        <x:v>3049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1003</x:v>
      </x:c>
      <x:c r="F3285" s="0" t="s">
        <x:v>1004</x:v>
      </x:c>
      <x:c r="G3285" s="0" t="s">
        <x:v>52</x:v>
      </x:c>
      <x:c r="H3285" s="0" t="s">
        <x:v>53</x:v>
      </x:c>
      <x:c r="I3285" s="0" t="s">
        <x:v>54</x:v>
      </x:c>
      <x:c r="J3285" s="0">
        <x:v>1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1003</x:v>
      </x:c>
      <x:c r="F3286" s="0" t="s">
        <x:v>1004</x:v>
      </x:c>
      <x:c r="G3286" s="0" t="s">
        <x:v>55</x:v>
      </x:c>
      <x:c r="H3286" s="0" t="s">
        <x:v>56</x:v>
      </x:c>
      <x:c r="I3286" s="0" t="s">
        <x:v>54</x:v>
      </x:c>
      <x:c r="J3286" s="0">
        <x:v>156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1003</x:v>
      </x:c>
      <x:c r="F3287" s="0" t="s">
        <x:v>1004</x:v>
      </x:c>
      <x:c r="G3287" s="0" t="s">
        <x:v>57</x:v>
      </x:c>
      <x:c r="H3287" s="0" t="s">
        <x:v>58</x:v>
      </x:c>
      <x:c r="I3287" s="0" t="s">
        <x:v>54</x:v>
      </x:c>
      <x:c r="J3287" s="0">
        <x:v>29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1003</x:v>
      </x:c>
      <x:c r="F3288" s="0" t="s">
        <x:v>1004</x:v>
      </x:c>
      <x:c r="G3288" s="0" t="s">
        <x:v>59</x:v>
      </x:c>
      <x:c r="H3288" s="0" t="s">
        <x:v>60</x:v>
      </x:c>
      <x:c r="I3288" s="0" t="s">
        <x:v>54</x:v>
      </x:c>
      <x:c r="J3288" s="0">
        <x:v>0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1003</x:v>
      </x:c>
      <x:c r="F3289" s="0" t="s">
        <x:v>1004</x:v>
      </x:c>
      <x:c r="G3289" s="0" t="s">
        <x:v>61</x:v>
      </x:c>
      <x:c r="H3289" s="0" t="s">
        <x:v>62</x:v>
      </x:c>
      <x:c r="I3289" s="0" t="s">
        <x:v>54</x:v>
      </x:c>
      <x:c r="J3289" s="0">
        <x:v>0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1003</x:v>
      </x:c>
      <x:c r="F3290" s="0" t="s">
        <x:v>1004</x:v>
      </x:c>
      <x:c r="G3290" s="0" t="s">
        <x:v>63</x:v>
      </x:c>
      <x:c r="H3290" s="0" t="s">
        <x:v>64</x:v>
      </x:c>
      <x:c r="I3290" s="0" t="s">
        <x:v>54</x:v>
      </x:c>
      <x:c r="J3290" s="0">
        <x:v>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1003</x:v>
      </x:c>
      <x:c r="F3291" s="0" t="s">
        <x:v>1004</x:v>
      </x:c>
      <x:c r="G3291" s="0" t="s">
        <x:v>65</x:v>
      </x:c>
      <x:c r="H3291" s="0" t="s">
        <x:v>66</x:v>
      </x:c>
      <x:c r="I3291" s="0" t="s">
        <x:v>54</x:v>
      </x:c>
      <x:c r="J3291" s="0">
        <x:v>188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1005</x:v>
      </x:c>
      <x:c r="F3292" s="0" t="s">
        <x:v>1006</x:v>
      </x:c>
      <x:c r="G3292" s="0" t="s">
        <x:v>52</x:v>
      </x:c>
      <x:c r="H3292" s="0" t="s">
        <x:v>53</x:v>
      </x:c>
      <x:c r="I3292" s="0" t="s">
        <x:v>54</x:v>
      </x:c>
      <x:c r="J3292" s="0">
        <x:v>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1005</x:v>
      </x:c>
      <x:c r="F3293" s="0" t="s">
        <x:v>1006</x:v>
      </x:c>
      <x:c r="G3293" s="0" t="s">
        <x:v>55</x:v>
      </x:c>
      <x:c r="H3293" s="0" t="s">
        <x:v>56</x:v>
      </x:c>
      <x:c r="I3293" s="0" t="s">
        <x:v>54</x:v>
      </x:c>
      <x:c r="J3293" s="0">
        <x:v>67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1005</x:v>
      </x:c>
      <x:c r="F3294" s="0" t="s">
        <x:v>1006</x:v>
      </x:c>
      <x:c r="G3294" s="0" t="s">
        <x:v>57</x:v>
      </x:c>
      <x:c r="H3294" s="0" t="s">
        <x:v>58</x:v>
      </x:c>
      <x:c r="I3294" s="0" t="s">
        <x:v>54</x:v>
      </x:c>
      <x:c r="J3294" s="0">
        <x:v>11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1005</x:v>
      </x:c>
      <x:c r="F3295" s="0" t="s">
        <x:v>1006</x:v>
      </x:c>
      <x:c r="G3295" s="0" t="s">
        <x:v>59</x:v>
      </x:c>
      <x:c r="H3295" s="0" t="s">
        <x:v>60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1005</x:v>
      </x:c>
      <x:c r="F3296" s="0" t="s">
        <x:v>1006</x:v>
      </x:c>
      <x:c r="G3296" s="0" t="s">
        <x:v>61</x:v>
      </x:c>
      <x:c r="H3296" s="0" t="s">
        <x:v>62</x:v>
      </x:c>
      <x:c r="I3296" s="0" t="s">
        <x:v>54</x:v>
      </x:c>
      <x:c r="J3296" s="0">
        <x:v>1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1005</x:v>
      </x:c>
      <x:c r="F3297" s="0" t="s">
        <x:v>1006</x:v>
      </x:c>
      <x:c r="G3297" s="0" t="s">
        <x:v>63</x:v>
      </x:c>
      <x:c r="H3297" s="0" t="s">
        <x:v>64</x:v>
      </x:c>
      <x:c r="I3297" s="0" t="s">
        <x:v>54</x:v>
      </x:c>
      <x:c r="J3297" s="0">
        <x:v>3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1005</x:v>
      </x:c>
      <x:c r="F3298" s="0" t="s">
        <x:v>1006</x:v>
      </x:c>
      <x:c r="G3298" s="0" t="s">
        <x:v>65</x:v>
      </x:c>
      <x:c r="H3298" s="0" t="s">
        <x:v>66</x:v>
      </x:c>
      <x:c r="I3298" s="0" t="s">
        <x:v>54</x:v>
      </x:c>
      <x:c r="J3298" s="0">
        <x:v>82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1007</x:v>
      </x:c>
      <x:c r="F3299" s="0" t="s">
        <x:v>1008</x:v>
      </x:c>
      <x:c r="G3299" s="0" t="s">
        <x:v>52</x:v>
      </x:c>
      <x:c r="H3299" s="0" t="s">
        <x:v>53</x:v>
      </x:c>
      <x:c r="I3299" s="0" t="s">
        <x:v>54</x:v>
      </x:c>
      <x:c r="J3299" s="0">
        <x:v>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1007</x:v>
      </x:c>
      <x:c r="F3300" s="0" t="s">
        <x:v>1008</x:v>
      </x:c>
      <x:c r="G3300" s="0" t="s">
        <x:v>55</x:v>
      </x:c>
      <x:c r="H3300" s="0" t="s">
        <x:v>56</x:v>
      </x:c>
      <x:c r="I3300" s="0" t="s">
        <x:v>54</x:v>
      </x:c>
      <x:c r="J3300" s="0">
        <x:v>128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1007</x:v>
      </x:c>
      <x:c r="F3301" s="0" t="s">
        <x:v>1008</x:v>
      </x:c>
      <x:c r="G3301" s="0" t="s">
        <x:v>57</x:v>
      </x:c>
      <x:c r="H3301" s="0" t="s">
        <x:v>58</x:v>
      </x:c>
      <x:c r="I3301" s="0" t="s">
        <x:v>54</x:v>
      </x:c>
      <x:c r="J3301" s="0">
        <x:v>16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1007</x:v>
      </x:c>
      <x:c r="F3302" s="0" t="s">
        <x:v>1008</x:v>
      </x:c>
      <x:c r="G3302" s="0" t="s">
        <x:v>59</x:v>
      </x:c>
      <x:c r="H3302" s="0" t="s">
        <x:v>60</x:v>
      </x:c>
      <x:c r="I3302" s="0" t="s">
        <x:v>54</x:v>
      </x:c>
      <x:c r="J3302" s="0">
        <x:v>1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1007</x:v>
      </x:c>
      <x:c r="F3303" s="0" t="s">
        <x:v>1008</x:v>
      </x:c>
      <x:c r="G3303" s="0" t="s">
        <x:v>61</x:v>
      </x:c>
      <x:c r="H3303" s="0" t="s">
        <x:v>62</x:v>
      </x:c>
      <x:c r="I3303" s="0" t="s">
        <x:v>54</x:v>
      </x:c>
      <x:c r="J3303" s="0">
        <x:v>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1007</x:v>
      </x:c>
      <x:c r="F3304" s="0" t="s">
        <x:v>1008</x:v>
      </x:c>
      <x:c r="G3304" s="0" t="s">
        <x:v>63</x:v>
      </x:c>
      <x:c r="H3304" s="0" t="s">
        <x:v>64</x:v>
      </x:c>
      <x:c r="I3304" s="0" t="s">
        <x:v>54</x:v>
      </x:c>
      <x:c r="J3304" s="0">
        <x:v>5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1007</x:v>
      </x:c>
      <x:c r="F3305" s="0" t="s">
        <x:v>1008</x:v>
      </x:c>
      <x:c r="G3305" s="0" t="s">
        <x:v>65</x:v>
      </x:c>
      <x:c r="H3305" s="0" t="s">
        <x:v>66</x:v>
      </x:c>
      <x:c r="I3305" s="0" t="s">
        <x:v>54</x:v>
      </x:c>
      <x:c r="J3305" s="0">
        <x:v>153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1009</x:v>
      </x:c>
      <x:c r="F3306" s="0" t="s">
        <x:v>1010</x:v>
      </x:c>
      <x:c r="G3306" s="0" t="s">
        <x:v>52</x:v>
      </x:c>
      <x:c r="H3306" s="0" t="s">
        <x:v>53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1009</x:v>
      </x:c>
      <x:c r="F3307" s="0" t="s">
        <x:v>1010</x:v>
      </x:c>
      <x:c r="G3307" s="0" t="s">
        <x:v>55</x:v>
      </x:c>
      <x:c r="H3307" s="0" t="s">
        <x:v>56</x:v>
      </x:c>
      <x:c r="I3307" s="0" t="s">
        <x:v>54</x:v>
      </x:c>
      <x:c r="J3307" s="0">
        <x:v>75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1009</x:v>
      </x:c>
      <x:c r="F3308" s="0" t="s">
        <x:v>1010</x:v>
      </x:c>
      <x:c r="G3308" s="0" t="s">
        <x:v>57</x:v>
      </x:c>
      <x:c r="H3308" s="0" t="s">
        <x:v>58</x:v>
      </x:c>
      <x:c r="I3308" s="0" t="s">
        <x:v>54</x:v>
      </x:c>
      <x:c r="J3308" s="0">
        <x:v>12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1009</x:v>
      </x:c>
      <x:c r="F3309" s="0" t="s">
        <x:v>1010</x:v>
      </x:c>
      <x:c r="G3309" s="0" t="s">
        <x:v>59</x:v>
      </x:c>
      <x:c r="H3309" s="0" t="s">
        <x:v>60</x:v>
      </x:c>
      <x:c r="I3309" s="0" t="s">
        <x:v>54</x:v>
      </x:c>
      <x:c r="J3309" s="0">
        <x:v>1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1009</x:v>
      </x:c>
      <x:c r="F3310" s="0" t="s">
        <x:v>1010</x:v>
      </x:c>
      <x:c r="G3310" s="0" t="s">
        <x:v>61</x:v>
      </x:c>
      <x:c r="H3310" s="0" t="s">
        <x:v>62</x:v>
      </x:c>
      <x:c r="I3310" s="0" t="s">
        <x:v>54</x:v>
      </x:c>
      <x:c r="J3310" s="0">
        <x:v>0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1009</x:v>
      </x:c>
      <x:c r="F3311" s="0" t="s">
        <x:v>1010</x:v>
      </x:c>
      <x:c r="G3311" s="0" t="s">
        <x:v>63</x:v>
      </x:c>
      <x:c r="H3311" s="0" t="s">
        <x:v>64</x:v>
      </x:c>
      <x:c r="I3311" s="0" t="s">
        <x:v>54</x:v>
      </x:c>
      <x:c r="J3311" s="0">
        <x:v>4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1009</x:v>
      </x:c>
      <x:c r="F3312" s="0" t="s">
        <x:v>1010</x:v>
      </x:c>
      <x:c r="G3312" s="0" t="s">
        <x:v>65</x:v>
      </x:c>
      <x:c r="H3312" s="0" t="s">
        <x:v>66</x:v>
      </x:c>
      <x:c r="I3312" s="0" t="s">
        <x:v>54</x:v>
      </x:c>
      <x:c r="J3312" s="0">
        <x:v>92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1011</x:v>
      </x:c>
      <x:c r="F3313" s="0" t="s">
        <x:v>1012</x:v>
      </x:c>
      <x:c r="G3313" s="0" t="s">
        <x:v>52</x:v>
      </x:c>
      <x:c r="H3313" s="0" t="s">
        <x:v>53</x:v>
      </x:c>
      <x:c r="I3313" s="0" t="s">
        <x:v>54</x:v>
      </x:c>
      <x:c r="J3313" s="0">
        <x:v>1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1011</x:v>
      </x:c>
      <x:c r="F3314" s="0" t="s">
        <x:v>1012</x:v>
      </x:c>
      <x:c r="G3314" s="0" t="s">
        <x:v>55</x:v>
      </x:c>
      <x:c r="H3314" s="0" t="s">
        <x:v>56</x:v>
      </x:c>
      <x:c r="I3314" s="0" t="s">
        <x:v>54</x:v>
      </x:c>
      <x:c r="J3314" s="0">
        <x:v>168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1011</x:v>
      </x:c>
      <x:c r="F3315" s="0" t="s">
        <x:v>1012</x:v>
      </x:c>
      <x:c r="G3315" s="0" t="s">
        <x:v>57</x:v>
      </x:c>
      <x:c r="H3315" s="0" t="s">
        <x:v>58</x:v>
      </x:c>
      <x:c r="I3315" s="0" t="s">
        <x:v>54</x:v>
      </x:c>
      <x:c r="J3315" s="0">
        <x:v>19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1011</x:v>
      </x:c>
      <x:c r="F3316" s="0" t="s">
        <x:v>1012</x:v>
      </x:c>
      <x:c r="G3316" s="0" t="s">
        <x:v>59</x:v>
      </x:c>
      <x:c r="H3316" s="0" t="s">
        <x:v>60</x:v>
      </x:c>
      <x:c r="I3316" s="0" t="s">
        <x:v>54</x:v>
      </x:c>
      <x:c r="J3316" s="0">
        <x:v>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1011</x:v>
      </x:c>
      <x:c r="F3317" s="0" t="s">
        <x:v>1012</x:v>
      </x:c>
      <x:c r="G3317" s="0" t="s">
        <x:v>61</x:v>
      </x:c>
      <x:c r="H3317" s="0" t="s">
        <x:v>62</x:v>
      </x:c>
      <x:c r="I3317" s="0" t="s">
        <x:v>54</x:v>
      </x:c>
      <x:c r="J3317" s="0">
        <x:v>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1011</x:v>
      </x:c>
      <x:c r="F3318" s="0" t="s">
        <x:v>1012</x:v>
      </x:c>
      <x:c r="G3318" s="0" t="s">
        <x:v>63</x:v>
      </x:c>
      <x:c r="H3318" s="0" t="s">
        <x:v>64</x:v>
      </x:c>
      <x:c r="I3318" s="0" t="s">
        <x:v>54</x:v>
      </x:c>
      <x:c r="J3318" s="0">
        <x:v>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1011</x:v>
      </x:c>
      <x:c r="F3319" s="0" t="s">
        <x:v>1012</x:v>
      </x:c>
      <x:c r="G3319" s="0" t="s">
        <x:v>65</x:v>
      </x:c>
      <x:c r="H3319" s="0" t="s">
        <x:v>66</x:v>
      </x:c>
      <x:c r="I3319" s="0" t="s">
        <x:v>54</x:v>
      </x:c>
      <x:c r="J3319" s="0">
        <x:v>194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1013</x:v>
      </x:c>
      <x:c r="F3320" s="0" t="s">
        <x:v>1014</x:v>
      </x:c>
      <x:c r="G3320" s="0" t="s">
        <x:v>52</x:v>
      </x:c>
      <x:c r="H3320" s="0" t="s">
        <x:v>53</x:v>
      </x:c>
      <x:c r="I3320" s="0" t="s">
        <x:v>54</x:v>
      </x:c>
      <x:c r="J3320" s="0">
        <x:v>70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1013</x:v>
      </x:c>
      <x:c r="F3321" s="0" t="s">
        <x:v>1014</x:v>
      </x:c>
      <x:c r="G3321" s="0" t="s">
        <x:v>55</x:v>
      </x:c>
      <x:c r="H3321" s="0" t="s">
        <x:v>56</x:v>
      </x:c>
      <x:c r="I3321" s="0" t="s">
        <x:v>54</x:v>
      </x:c>
      <x:c r="J3321" s="0">
        <x:v>231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1013</x:v>
      </x:c>
      <x:c r="F3322" s="0" t="s">
        <x:v>1014</x:v>
      </x:c>
      <x:c r="G3322" s="0" t="s">
        <x:v>57</x:v>
      </x:c>
      <x:c r="H3322" s="0" t="s">
        <x:v>58</x:v>
      </x:c>
      <x:c r="I3322" s="0" t="s">
        <x:v>54</x:v>
      </x:c>
      <x:c r="J3322" s="0">
        <x:v>21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1013</x:v>
      </x:c>
      <x:c r="F3323" s="0" t="s">
        <x:v>1014</x:v>
      </x:c>
      <x:c r="G3323" s="0" t="s">
        <x:v>59</x:v>
      </x:c>
      <x:c r="H3323" s="0" t="s">
        <x:v>60</x:v>
      </x:c>
      <x:c r="I3323" s="0" t="s">
        <x:v>54</x:v>
      </x:c>
      <x:c r="J3323" s="0">
        <x:v>3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1013</x:v>
      </x:c>
      <x:c r="F3324" s="0" t="s">
        <x:v>1014</x:v>
      </x:c>
      <x:c r="G3324" s="0" t="s">
        <x:v>61</x:v>
      </x:c>
      <x:c r="H3324" s="0" t="s">
        <x:v>62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1013</x:v>
      </x:c>
      <x:c r="F3325" s="0" t="s">
        <x:v>1014</x:v>
      </x:c>
      <x:c r="G3325" s="0" t="s">
        <x:v>63</x:v>
      </x:c>
      <x:c r="H3325" s="0" t="s">
        <x:v>64</x:v>
      </x:c>
      <x:c r="I3325" s="0" t="s">
        <x:v>54</x:v>
      </x:c>
      <x:c r="J3325" s="0">
        <x:v>9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1013</x:v>
      </x:c>
      <x:c r="F3326" s="0" t="s">
        <x:v>1014</x:v>
      </x:c>
      <x:c r="G3326" s="0" t="s">
        <x:v>65</x:v>
      </x:c>
      <x:c r="H3326" s="0" t="s">
        <x:v>66</x:v>
      </x:c>
      <x:c r="I3326" s="0" t="s">
        <x:v>54</x:v>
      </x:c>
      <x:c r="J3326" s="0">
        <x:v>334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1015</x:v>
      </x:c>
      <x:c r="F3327" s="0" t="s">
        <x:v>1016</x:v>
      </x:c>
      <x:c r="G3327" s="0" t="s">
        <x:v>52</x:v>
      </x:c>
      <x:c r="H3327" s="0" t="s">
        <x:v>53</x:v>
      </x:c>
      <x:c r="I3327" s="0" t="s">
        <x:v>54</x:v>
      </x:c>
      <x:c r="J3327" s="0">
        <x:v>2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1015</x:v>
      </x:c>
      <x:c r="F3328" s="0" t="s">
        <x:v>1016</x:v>
      </x:c>
      <x:c r="G3328" s="0" t="s">
        <x:v>55</x:v>
      </x:c>
      <x:c r="H3328" s="0" t="s">
        <x:v>56</x:v>
      </x:c>
      <x:c r="I3328" s="0" t="s">
        <x:v>54</x:v>
      </x:c>
      <x:c r="J3328" s="0">
        <x:v>129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1015</x:v>
      </x:c>
      <x:c r="F3329" s="0" t="s">
        <x:v>1016</x:v>
      </x:c>
      <x:c r="G3329" s="0" t="s">
        <x:v>57</x:v>
      </x:c>
      <x:c r="H3329" s="0" t="s">
        <x:v>58</x:v>
      </x:c>
      <x:c r="I3329" s="0" t="s">
        <x:v>54</x:v>
      </x:c>
      <x:c r="J3329" s="0">
        <x:v>12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1015</x:v>
      </x:c>
      <x:c r="F3330" s="0" t="s">
        <x:v>1016</x:v>
      </x:c>
      <x:c r="G3330" s="0" t="s">
        <x:v>59</x:v>
      </x:c>
      <x:c r="H3330" s="0" t="s">
        <x:v>60</x:v>
      </x:c>
      <x:c r="I3330" s="0" t="s">
        <x:v>54</x:v>
      </x:c>
      <x:c r="J3330" s="0">
        <x:v>2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1015</x:v>
      </x:c>
      <x:c r="F3331" s="0" t="s">
        <x:v>1016</x:v>
      </x:c>
      <x:c r="G3331" s="0" t="s">
        <x:v>61</x:v>
      </x:c>
      <x:c r="H3331" s="0" t="s">
        <x:v>62</x:v>
      </x:c>
      <x:c r="I3331" s="0" t="s">
        <x:v>54</x:v>
      </x:c>
      <x:c r="J3331" s="0">
        <x:v>0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1015</x:v>
      </x:c>
      <x:c r="F3332" s="0" t="s">
        <x:v>1016</x:v>
      </x:c>
      <x:c r="G3332" s="0" t="s">
        <x:v>63</x:v>
      </x:c>
      <x:c r="H3332" s="0" t="s">
        <x:v>64</x:v>
      </x:c>
      <x:c r="I3332" s="0" t="s">
        <x:v>54</x:v>
      </x:c>
      <x:c r="J3332" s="0">
        <x:v>3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1015</x:v>
      </x:c>
      <x:c r="F3333" s="0" t="s">
        <x:v>1016</x:v>
      </x:c>
      <x:c r="G3333" s="0" t="s">
        <x:v>65</x:v>
      </x:c>
      <x:c r="H3333" s="0" t="s">
        <x:v>66</x:v>
      </x:c>
      <x:c r="I3333" s="0" t="s">
        <x:v>54</x:v>
      </x:c>
      <x:c r="J3333" s="0">
        <x:v>148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1017</x:v>
      </x:c>
      <x:c r="F3334" s="0" t="s">
        <x:v>1018</x:v>
      </x:c>
      <x:c r="G3334" s="0" t="s">
        <x:v>52</x:v>
      </x:c>
      <x:c r="H3334" s="0" t="s">
        <x:v>53</x:v>
      </x:c>
      <x:c r="I3334" s="0" t="s">
        <x:v>54</x:v>
      </x:c>
      <x:c r="J3334" s="0">
        <x:v>6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1017</x:v>
      </x:c>
      <x:c r="F3335" s="0" t="s">
        <x:v>1018</x:v>
      </x:c>
      <x:c r="G3335" s="0" t="s">
        <x:v>55</x:v>
      </x:c>
      <x:c r="H3335" s="0" t="s">
        <x:v>56</x:v>
      </x:c>
      <x:c r="I3335" s="0" t="s">
        <x:v>54</x:v>
      </x:c>
      <x:c r="J3335" s="0">
        <x:v>119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1017</x:v>
      </x:c>
      <x:c r="F3336" s="0" t="s">
        <x:v>1018</x:v>
      </x:c>
      <x:c r="G3336" s="0" t="s">
        <x:v>57</x:v>
      </x:c>
      <x:c r="H3336" s="0" t="s">
        <x:v>58</x:v>
      </x:c>
      <x:c r="I3336" s="0" t="s">
        <x:v>54</x:v>
      </x:c>
      <x:c r="J3336" s="0">
        <x:v>16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1017</x:v>
      </x:c>
      <x:c r="F3337" s="0" t="s">
        <x:v>1018</x:v>
      </x:c>
      <x:c r="G3337" s="0" t="s">
        <x:v>59</x:v>
      </x:c>
      <x:c r="H3337" s="0" t="s">
        <x:v>60</x:v>
      </x:c>
      <x:c r="I3337" s="0" t="s">
        <x:v>54</x:v>
      </x:c>
      <x:c r="J3337" s="0">
        <x:v>0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1017</x:v>
      </x:c>
      <x:c r="F3338" s="0" t="s">
        <x:v>1018</x:v>
      </x:c>
      <x:c r="G3338" s="0" t="s">
        <x:v>61</x:v>
      </x:c>
      <x:c r="H3338" s="0" t="s">
        <x:v>62</x:v>
      </x:c>
      <x:c r="I3338" s="0" t="s">
        <x:v>54</x:v>
      </x:c>
      <x:c r="J3338" s="0">
        <x:v>0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1017</x:v>
      </x:c>
      <x:c r="F3339" s="0" t="s">
        <x:v>1018</x:v>
      </x:c>
      <x:c r="G3339" s="0" t="s">
        <x:v>63</x:v>
      </x:c>
      <x:c r="H3339" s="0" t="s">
        <x:v>64</x:v>
      </x:c>
      <x:c r="I3339" s="0" t="s">
        <x:v>54</x:v>
      </x:c>
      <x:c r="J3339" s="0">
        <x:v>8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1017</x:v>
      </x:c>
      <x:c r="F3340" s="0" t="s">
        <x:v>1018</x:v>
      </x:c>
      <x:c r="G3340" s="0" t="s">
        <x:v>65</x:v>
      </x:c>
      <x:c r="H3340" s="0" t="s">
        <x:v>66</x:v>
      </x:c>
      <x:c r="I3340" s="0" t="s">
        <x:v>54</x:v>
      </x:c>
      <x:c r="J3340" s="0">
        <x:v>149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1019</x:v>
      </x:c>
      <x:c r="F3341" s="0" t="s">
        <x:v>1020</x:v>
      </x:c>
      <x:c r="G3341" s="0" t="s">
        <x:v>52</x:v>
      </x:c>
      <x:c r="H3341" s="0" t="s">
        <x:v>53</x:v>
      </x:c>
      <x:c r="I3341" s="0" t="s">
        <x:v>54</x:v>
      </x:c>
      <x:c r="J3341" s="0">
        <x:v>368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1019</x:v>
      </x:c>
      <x:c r="F3342" s="0" t="s">
        <x:v>1020</x:v>
      </x:c>
      <x:c r="G3342" s="0" t="s">
        <x:v>55</x:v>
      </x:c>
      <x:c r="H3342" s="0" t="s">
        <x:v>56</x:v>
      </x:c>
      <x:c r="I3342" s="0" t="s">
        <x:v>54</x:v>
      </x:c>
      <x:c r="J3342" s="0">
        <x:v>43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1019</x:v>
      </x:c>
      <x:c r="F3343" s="0" t="s">
        <x:v>1020</x:v>
      </x:c>
      <x:c r="G3343" s="0" t="s">
        <x:v>57</x:v>
      </x:c>
      <x:c r="H3343" s="0" t="s">
        <x:v>58</x:v>
      </x:c>
      <x:c r="I3343" s="0" t="s">
        <x:v>54</x:v>
      </x:c>
      <x:c r="J3343" s="0">
        <x:v>5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1019</x:v>
      </x:c>
      <x:c r="F3344" s="0" t="s">
        <x:v>1020</x:v>
      </x:c>
      <x:c r="G3344" s="0" t="s">
        <x:v>59</x:v>
      </x:c>
      <x:c r="H3344" s="0" t="s">
        <x:v>60</x:v>
      </x:c>
      <x:c r="I3344" s="0" t="s">
        <x:v>54</x:v>
      </x:c>
      <x:c r="J3344" s="0">
        <x:v>2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1019</x:v>
      </x:c>
      <x:c r="F3345" s="0" t="s">
        <x:v>1020</x:v>
      </x:c>
      <x:c r="G3345" s="0" t="s">
        <x:v>61</x:v>
      </x:c>
      <x:c r="H3345" s="0" t="s">
        <x:v>62</x:v>
      </x:c>
      <x:c r="I3345" s="0" t="s">
        <x:v>54</x:v>
      </x:c>
      <x:c r="J3345" s="0">
        <x:v>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1019</x:v>
      </x:c>
      <x:c r="F3346" s="0" t="s">
        <x:v>1020</x:v>
      </x:c>
      <x:c r="G3346" s="0" t="s">
        <x:v>63</x:v>
      </x:c>
      <x:c r="H3346" s="0" t="s">
        <x:v>64</x:v>
      </x:c>
      <x:c r="I3346" s="0" t="s">
        <x:v>54</x:v>
      </x:c>
      <x:c r="J3346" s="0">
        <x:v>6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1019</x:v>
      </x:c>
      <x:c r="F3347" s="0" t="s">
        <x:v>1020</x:v>
      </x:c>
      <x:c r="G3347" s="0" t="s">
        <x:v>65</x:v>
      </x:c>
      <x:c r="H3347" s="0" t="s">
        <x:v>66</x:v>
      </x:c>
      <x:c r="I3347" s="0" t="s">
        <x:v>54</x:v>
      </x:c>
      <x:c r="J3347" s="0">
        <x:v>424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1021</x:v>
      </x:c>
      <x:c r="F3348" s="0" t="s">
        <x:v>1022</x:v>
      </x:c>
      <x:c r="G3348" s="0" t="s">
        <x:v>52</x:v>
      </x:c>
      <x:c r="H3348" s="0" t="s">
        <x:v>53</x:v>
      </x:c>
      <x:c r="I3348" s="0" t="s">
        <x:v>54</x:v>
      </x:c>
      <x:c r="J3348" s="0">
        <x:v>137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1021</x:v>
      </x:c>
      <x:c r="F3349" s="0" t="s">
        <x:v>1022</x:v>
      </x:c>
      <x:c r="G3349" s="0" t="s">
        <x:v>55</x:v>
      </x:c>
      <x:c r="H3349" s="0" t="s">
        <x:v>56</x:v>
      </x:c>
      <x:c r="I3349" s="0" t="s">
        <x:v>54</x:v>
      </x:c>
      <x:c r="J3349" s="0">
        <x:v>241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1021</x:v>
      </x:c>
      <x:c r="F3350" s="0" t="s">
        <x:v>1022</x:v>
      </x:c>
      <x:c r="G3350" s="0" t="s">
        <x:v>57</x:v>
      </x:c>
      <x:c r="H3350" s="0" t="s">
        <x:v>58</x:v>
      </x:c>
      <x:c r="I3350" s="0" t="s">
        <x:v>54</x:v>
      </x:c>
      <x:c r="J3350" s="0">
        <x:v>12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1021</x:v>
      </x:c>
      <x:c r="F3351" s="0" t="s">
        <x:v>1022</x:v>
      </x:c>
      <x:c r="G3351" s="0" t="s">
        <x:v>59</x:v>
      </x:c>
      <x:c r="H3351" s="0" t="s">
        <x:v>60</x:v>
      </x:c>
      <x:c r="I3351" s="0" t="s">
        <x:v>54</x:v>
      </x:c>
      <x:c r="J3351" s="0">
        <x:v>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1021</x:v>
      </x:c>
      <x:c r="F3352" s="0" t="s">
        <x:v>1022</x:v>
      </x:c>
      <x:c r="G3352" s="0" t="s">
        <x:v>61</x:v>
      </x:c>
      <x:c r="H3352" s="0" t="s">
        <x:v>62</x:v>
      </x:c>
      <x:c r="I3352" s="0" t="s">
        <x:v>54</x:v>
      </x:c>
      <x:c r="J3352" s="0">
        <x:v>1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1021</x:v>
      </x:c>
      <x:c r="F3353" s="0" t="s">
        <x:v>1022</x:v>
      </x:c>
      <x:c r="G3353" s="0" t="s">
        <x:v>63</x:v>
      </x:c>
      <x:c r="H3353" s="0" t="s">
        <x:v>64</x:v>
      </x:c>
      <x:c r="I3353" s="0" t="s">
        <x:v>54</x:v>
      </x:c>
      <x:c r="J3353" s="0">
        <x:v>12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1021</x:v>
      </x:c>
      <x:c r="F3354" s="0" t="s">
        <x:v>1022</x:v>
      </x:c>
      <x:c r="G3354" s="0" t="s">
        <x:v>65</x:v>
      </x:c>
      <x:c r="H3354" s="0" t="s">
        <x:v>66</x:v>
      </x:c>
      <x:c r="I3354" s="0" t="s">
        <x:v>54</x:v>
      </x:c>
      <x:c r="J3354" s="0">
        <x:v>404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1023</x:v>
      </x:c>
      <x:c r="F3355" s="0" t="s">
        <x:v>1024</x:v>
      </x:c>
      <x:c r="G3355" s="0" t="s">
        <x:v>52</x:v>
      </x:c>
      <x:c r="H3355" s="0" t="s">
        <x:v>53</x:v>
      </x:c>
      <x:c r="I3355" s="0" t="s">
        <x:v>54</x:v>
      </x:c>
      <x:c r="J3355" s="0">
        <x:v>199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1023</x:v>
      </x:c>
      <x:c r="F3356" s="0" t="s">
        <x:v>1024</x:v>
      </x:c>
      <x:c r="G3356" s="0" t="s">
        <x:v>55</x:v>
      </x:c>
      <x:c r="H3356" s="0" t="s">
        <x:v>56</x:v>
      </x:c>
      <x:c r="I3356" s="0" t="s">
        <x:v>54</x:v>
      </x:c>
      <x:c r="J3356" s="0">
        <x:v>210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1023</x:v>
      </x:c>
      <x:c r="F3357" s="0" t="s">
        <x:v>1024</x:v>
      </x:c>
      <x:c r="G3357" s="0" t="s">
        <x:v>57</x:v>
      </x:c>
      <x:c r="H3357" s="0" t="s">
        <x:v>58</x:v>
      </x:c>
      <x:c r="I3357" s="0" t="s">
        <x:v>54</x:v>
      </x:c>
      <x:c r="J3357" s="0">
        <x:v>28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1023</x:v>
      </x:c>
      <x:c r="F3358" s="0" t="s">
        <x:v>1024</x:v>
      </x:c>
      <x:c r="G3358" s="0" t="s">
        <x:v>59</x:v>
      </x:c>
      <x:c r="H3358" s="0" t="s">
        <x:v>60</x:v>
      </x:c>
      <x:c r="I3358" s="0" t="s">
        <x:v>54</x:v>
      </x:c>
      <x:c r="J3358" s="0">
        <x:v>2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1023</x:v>
      </x:c>
      <x:c r="F3359" s="0" t="s">
        <x:v>1024</x:v>
      </x:c>
      <x:c r="G3359" s="0" t="s">
        <x:v>61</x:v>
      </x:c>
      <x:c r="H3359" s="0" t="s">
        <x:v>62</x:v>
      </x:c>
      <x:c r="I3359" s="0" t="s">
        <x:v>54</x:v>
      </x:c>
      <x:c r="J3359" s="0">
        <x:v>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1023</x:v>
      </x:c>
      <x:c r="F3360" s="0" t="s">
        <x:v>1024</x:v>
      </x:c>
      <x:c r="G3360" s="0" t="s">
        <x:v>63</x:v>
      </x:c>
      <x:c r="H3360" s="0" t="s">
        <x:v>64</x:v>
      </x:c>
      <x:c r="I3360" s="0" t="s">
        <x:v>54</x:v>
      </x:c>
      <x:c r="J3360" s="0">
        <x:v>3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1023</x:v>
      </x:c>
      <x:c r="F3361" s="0" t="s">
        <x:v>1024</x:v>
      </x:c>
      <x:c r="G3361" s="0" t="s">
        <x:v>65</x:v>
      </x:c>
      <x:c r="H3361" s="0" t="s">
        <x:v>66</x:v>
      </x:c>
      <x:c r="I3361" s="0" t="s">
        <x:v>54</x:v>
      </x:c>
      <x:c r="J3361" s="0">
        <x:v>442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1025</x:v>
      </x:c>
      <x:c r="F3362" s="0" t="s">
        <x:v>1026</x:v>
      </x:c>
      <x:c r="G3362" s="0" t="s">
        <x:v>52</x:v>
      </x:c>
      <x:c r="H3362" s="0" t="s">
        <x:v>53</x:v>
      </x:c>
      <x:c r="I3362" s="0" t="s">
        <x:v>54</x:v>
      </x:c>
      <x:c r="J3362" s="0">
        <x:v>1314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1025</x:v>
      </x:c>
      <x:c r="F3363" s="0" t="s">
        <x:v>1026</x:v>
      </x:c>
      <x:c r="G3363" s="0" t="s">
        <x:v>55</x:v>
      </x:c>
      <x:c r="H3363" s="0" t="s">
        <x:v>56</x:v>
      </x:c>
      <x:c r="I3363" s="0" t="s">
        <x:v>54</x:v>
      </x:c>
      <x:c r="J3363" s="0">
        <x:v>425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1025</x:v>
      </x:c>
      <x:c r="F3364" s="0" t="s">
        <x:v>1026</x:v>
      </x:c>
      <x:c r="G3364" s="0" t="s">
        <x:v>57</x:v>
      </x:c>
      <x:c r="H3364" s="0" t="s">
        <x:v>58</x:v>
      </x:c>
      <x:c r="I3364" s="0" t="s">
        <x:v>54</x:v>
      </x:c>
      <x:c r="J3364" s="0">
        <x:v>80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1025</x:v>
      </x:c>
      <x:c r="F3365" s="0" t="s">
        <x:v>1026</x:v>
      </x:c>
      <x:c r="G3365" s="0" t="s">
        <x:v>59</x:v>
      </x:c>
      <x:c r="H3365" s="0" t="s">
        <x:v>60</x:v>
      </x:c>
      <x:c r="I3365" s="0" t="s">
        <x:v>54</x:v>
      </x:c>
      <x:c r="J3365" s="0">
        <x:v>7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1025</x:v>
      </x:c>
      <x:c r="F3366" s="0" t="s">
        <x:v>1026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1025</x:v>
      </x:c>
      <x:c r="F3367" s="0" t="s">
        <x:v>1026</x:v>
      </x:c>
      <x:c r="G3367" s="0" t="s">
        <x:v>63</x:v>
      </x:c>
      <x:c r="H3367" s="0" t="s">
        <x:v>64</x:v>
      </x:c>
      <x:c r="I3367" s="0" t="s">
        <x:v>54</x:v>
      </x:c>
      <x:c r="J3367" s="0">
        <x:v>44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1025</x:v>
      </x:c>
      <x:c r="F3368" s="0" t="s">
        <x:v>1026</x:v>
      </x:c>
      <x:c r="G3368" s="0" t="s">
        <x:v>65</x:v>
      </x:c>
      <x:c r="H3368" s="0" t="s">
        <x:v>66</x:v>
      </x:c>
      <x:c r="I3368" s="0" t="s">
        <x:v>54</x:v>
      </x:c>
      <x:c r="J3368" s="0">
        <x:v>1870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1027</x:v>
      </x:c>
      <x:c r="F3369" s="0" t="s">
        <x:v>1028</x:v>
      </x:c>
      <x:c r="G3369" s="0" t="s">
        <x:v>52</x:v>
      </x:c>
      <x:c r="H3369" s="0" t="s">
        <x:v>53</x:v>
      </x:c>
      <x:c r="I3369" s="0" t="s">
        <x:v>54</x:v>
      </x:c>
      <x:c r="J3369" s="0">
        <x:v>2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1027</x:v>
      </x:c>
      <x:c r="F3370" s="0" t="s">
        <x:v>1028</x:v>
      </x:c>
      <x:c r="G3370" s="0" t="s">
        <x:v>55</x:v>
      </x:c>
      <x:c r="H3370" s="0" t="s">
        <x:v>56</x:v>
      </x:c>
      <x:c r="I3370" s="0" t="s">
        <x:v>54</x:v>
      </x:c>
      <x:c r="J3370" s="0">
        <x:v>238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1027</x:v>
      </x:c>
      <x:c r="F3371" s="0" t="s">
        <x:v>1028</x:v>
      </x:c>
      <x:c r="G3371" s="0" t="s">
        <x:v>57</x:v>
      </x:c>
      <x:c r="H3371" s="0" t="s">
        <x:v>58</x:v>
      </x:c>
      <x:c r="I3371" s="0" t="s">
        <x:v>54</x:v>
      </x:c>
      <x:c r="J3371" s="0">
        <x:v>50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1027</x:v>
      </x:c>
      <x:c r="F3372" s="0" t="s">
        <x:v>1028</x:v>
      </x:c>
      <x:c r="G3372" s="0" t="s">
        <x:v>59</x:v>
      </x:c>
      <x:c r="H3372" s="0" t="s">
        <x:v>60</x:v>
      </x:c>
      <x:c r="I3372" s="0" t="s">
        <x:v>54</x:v>
      </x:c>
      <x:c r="J3372" s="0">
        <x:v>2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1027</x:v>
      </x:c>
      <x:c r="F3373" s="0" t="s">
        <x:v>1028</x:v>
      </x:c>
      <x:c r="G3373" s="0" t="s">
        <x:v>61</x:v>
      </x:c>
      <x:c r="H3373" s="0" t="s">
        <x:v>62</x:v>
      </x:c>
      <x:c r="I3373" s="0" t="s">
        <x:v>54</x:v>
      </x:c>
      <x:c r="J3373" s="0">
        <x:v>0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1027</x:v>
      </x:c>
      <x:c r="F3374" s="0" t="s">
        <x:v>1028</x:v>
      </x:c>
      <x:c r="G3374" s="0" t="s">
        <x:v>63</x:v>
      </x:c>
      <x:c r="H3374" s="0" t="s">
        <x:v>64</x:v>
      </x:c>
      <x:c r="I3374" s="0" t="s">
        <x:v>54</x:v>
      </x:c>
      <x:c r="J3374" s="0">
        <x:v>3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1027</x:v>
      </x:c>
      <x:c r="F3375" s="0" t="s">
        <x:v>1028</x:v>
      </x:c>
      <x:c r="G3375" s="0" t="s">
        <x:v>65</x:v>
      </x:c>
      <x:c r="H3375" s="0" t="s">
        <x:v>66</x:v>
      </x:c>
      <x:c r="I3375" s="0" t="s">
        <x:v>54</x:v>
      </x:c>
      <x:c r="J3375" s="0">
        <x:v>295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1029</x:v>
      </x:c>
      <x:c r="F3376" s="0" t="s">
        <x:v>1030</x:v>
      </x:c>
      <x:c r="G3376" s="0" t="s">
        <x:v>52</x:v>
      </x:c>
      <x:c r="H3376" s="0" t="s">
        <x:v>53</x:v>
      </x:c>
      <x:c r="I3376" s="0" t="s">
        <x:v>54</x:v>
      </x:c>
      <x:c r="J3376" s="0">
        <x:v>41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1029</x:v>
      </x:c>
      <x:c r="F3377" s="0" t="s">
        <x:v>1030</x:v>
      </x:c>
      <x:c r="G3377" s="0" t="s">
        <x:v>55</x:v>
      </x:c>
      <x:c r="H3377" s="0" t="s">
        <x:v>56</x:v>
      </x:c>
      <x:c r="I3377" s="0" t="s">
        <x:v>54</x:v>
      </x:c>
      <x:c r="J3377" s="0">
        <x:v>151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1029</x:v>
      </x:c>
      <x:c r="F3378" s="0" t="s">
        <x:v>1030</x:v>
      </x:c>
      <x:c r="G3378" s="0" t="s">
        <x:v>57</x:v>
      </x:c>
      <x:c r="H3378" s="0" t="s">
        <x:v>58</x:v>
      </x:c>
      <x:c r="I3378" s="0" t="s">
        <x:v>54</x:v>
      </x:c>
      <x:c r="J3378" s="0">
        <x:v>18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1029</x:v>
      </x:c>
      <x:c r="F3379" s="0" t="s">
        <x:v>1030</x:v>
      </x:c>
      <x:c r="G3379" s="0" t="s">
        <x:v>59</x:v>
      </x:c>
      <x:c r="H3379" s="0" t="s">
        <x:v>60</x:v>
      </x:c>
      <x:c r="I3379" s="0" t="s">
        <x:v>54</x:v>
      </x:c>
      <x:c r="J3379" s="0">
        <x:v>1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1029</x:v>
      </x:c>
      <x:c r="F3380" s="0" t="s">
        <x:v>1030</x:v>
      </x:c>
      <x:c r="G3380" s="0" t="s">
        <x:v>61</x:v>
      </x:c>
      <x:c r="H3380" s="0" t="s">
        <x:v>62</x:v>
      </x:c>
      <x:c r="I3380" s="0" t="s">
        <x:v>54</x:v>
      </x:c>
      <x:c r="J3380" s="0">
        <x:v>0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1029</x:v>
      </x:c>
      <x:c r="F3381" s="0" t="s">
        <x:v>1030</x:v>
      </x:c>
      <x:c r="G3381" s="0" t="s">
        <x:v>63</x:v>
      </x:c>
      <x:c r="H3381" s="0" t="s">
        <x:v>64</x:v>
      </x:c>
      <x:c r="I3381" s="0" t="s">
        <x:v>54</x:v>
      </x:c>
      <x:c r="J3381" s="0">
        <x:v>4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1029</x:v>
      </x:c>
      <x:c r="F3382" s="0" t="s">
        <x:v>1030</x:v>
      </x:c>
      <x:c r="G3382" s="0" t="s">
        <x:v>65</x:v>
      </x:c>
      <x:c r="H3382" s="0" t="s">
        <x:v>66</x:v>
      </x:c>
      <x:c r="I3382" s="0" t="s">
        <x:v>54</x:v>
      </x:c>
      <x:c r="J3382" s="0">
        <x:v>215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1031</x:v>
      </x:c>
      <x:c r="F3383" s="0" t="s">
        <x:v>1032</x:v>
      </x:c>
      <x:c r="G3383" s="0" t="s">
        <x:v>52</x:v>
      </x:c>
      <x:c r="H3383" s="0" t="s">
        <x:v>53</x:v>
      </x:c>
      <x:c r="I3383" s="0" t="s">
        <x:v>54</x:v>
      </x:c>
      <x:c r="J3383" s="0">
        <x:v>7915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1031</x:v>
      </x:c>
      <x:c r="F3384" s="0" t="s">
        <x:v>1032</x:v>
      </x:c>
      <x:c r="G3384" s="0" t="s">
        <x:v>55</x:v>
      </x:c>
      <x:c r="H3384" s="0" t="s">
        <x:v>56</x:v>
      </x:c>
      <x:c r="I3384" s="0" t="s">
        <x:v>54</x:v>
      </x:c>
      <x:c r="J3384" s="0">
        <x:v>605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1031</x:v>
      </x:c>
      <x:c r="F3385" s="0" t="s">
        <x:v>1032</x:v>
      </x:c>
      <x:c r="G3385" s="0" t="s">
        <x:v>57</x:v>
      </x:c>
      <x:c r="H3385" s="0" t="s">
        <x:v>58</x:v>
      </x:c>
      <x:c r="I3385" s="0" t="s">
        <x:v>54</x:v>
      </x:c>
      <x:c r="J3385" s="0">
        <x:v>83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1031</x:v>
      </x:c>
      <x:c r="F3386" s="0" t="s">
        <x:v>1032</x:v>
      </x:c>
      <x:c r="G3386" s="0" t="s">
        <x:v>59</x:v>
      </x:c>
      <x:c r="H3386" s="0" t="s">
        <x:v>60</x:v>
      </x:c>
      <x:c r="I3386" s="0" t="s">
        <x:v>54</x:v>
      </x:c>
      <x:c r="J3386" s="0">
        <x:v>24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1031</x:v>
      </x:c>
      <x:c r="F3387" s="0" t="s">
        <x:v>1032</x:v>
      </x:c>
      <x:c r="G3387" s="0" t="s">
        <x:v>61</x:v>
      </x:c>
      <x:c r="H3387" s="0" t="s">
        <x:v>62</x:v>
      </x:c>
      <x:c r="I3387" s="0" t="s">
        <x:v>54</x:v>
      </x:c>
      <x:c r="J3387" s="0">
        <x:v>2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1031</x:v>
      </x:c>
      <x:c r="F3388" s="0" t="s">
        <x:v>1032</x:v>
      </x:c>
      <x:c r="G3388" s="0" t="s">
        <x:v>63</x:v>
      </x:c>
      <x:c r="H3388" s="0" t="s">
        <x:v>64</x:v>
      </x:c>
      <x:c r="I3388" s="0" t="s">
        <x:v>54</x:v>
      </x:c>
      <x:c r="J3388" s="0">
        <x:v>277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1031</x:v>
      </x:c>
      <x:c r="F3389" s="0" t="s">
        <x:v>1032</x:v>
      </x:c>
      <x:c r="G3389" s="0" t="s">
        <x:v>65</x:v>
      </x:c>
      <x:c r="H3389" s="0" t="s">
        <x:v>66</x:v>
      </x:c>
      <x:c r="I3389" s="0" t="s">
        <x:v>54</x:v>
      </x:c>
      <x:c r="J3389" s="0">
        <x:v>8906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1033</x:v>
      </x:c>
      <x:c r="F3390" s="0" t="s">
        <x:v>1034</x:v>
      </x:c>
      <x:c r="G3390" s="0" t="s">
        <x:v>52</x:v>
      </x:c>
      <x:c r="H3390" s="0" t="s">
        <x:v>53</x:v>
      </x:c>
      <x:c r="I3390" s="0" t="s">
        <x:v>54</x:v>
      </x:c>
      <x:c r="J3390" s="0">
        <x:v>1332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1033</x:v>
      </x:c>
      <x:c r="F3391" s="0" t="s">
        <x:v>1034</x:v>
      </x:c>
      <x:c r="G3391" s="0" t="s">
        <x:v>55</x:v>
      </x:c>
      <x:c r="H3391" s="0" t="s">
        <x:v>56</x:v>
      </x:c>
      <x:c r="I3391" s="0" t="s">
        <x:v>54</x:v>
      </x:c>
      <x:c r="J3391" s="0">
        <x:v>18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1033</x:v>
      </x:c>
      <x:c r="F3392" s="0" t="s">
        <x:v>1034</x:v>
      </x:c>
      <x:c r="G3392" s="0" t="s">
        <x:v>57</x:v>
      </x:c>
      <x:c r="H3392" s="0" t="s">
        <x:v>58</x:v>
      </x:c>
      <x:c r="I3392" s="0" t="s">
        <x:v>54</x:v>
      </x:c>
      <x:c r="J3392" s="0">
        <x:v>2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1033</x:v>
      </x:c>
      <x:c r="F3393" s="0" t="s">
        <x:v>1034</x:v>
      </x:c>
      <x:c r="G3393" s="0" t="s">
        <x:v>59</x:v>
      </x:c>
      <x:c r="H3393" s="0" t="s">
        <x:v>60</x:v>
      </x:c>
      <x:c r="I3393" s="0" t="s">
        <x:v>54</x:v>
      </x:c>
      <x:c r="J3393" s="0">
        <x:v>6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1033</x:v>
      </x:c>
      <x:c r="F3394" s="0" t="s">
        <x:v>1034</x:v>
      </x:c>
      <x:c r="G3394" s="0" t="s">
        <x:v>61</x:v>
      </x:c>
      <x:c r="H3394" s="0" t="s">
        <x:v>62</x:v>
      </x:c>
      <x:c r="I3394" s="0" t="s">
        <x:v>54</x:v>
      </x:c>
      <x:c r="J3394" s="0">
        <x:v>3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1033</x:v>
      </x:c>
      <x:c r="F3395" s="0" t="s">
        <x:v>1034</x:v>
      </x:c>
      <x:c r="G3395" s="0" t="s">
        <x:v>63</x:v>
      </x:c>
      <x:c r="H3395" s="0" t="s">
        <x:v>64</x:v>
      </x:c>
      <x:c r="I3395" s="0" t="s">
        <x:v>54</x:v>
      </x:c>
      <x:c r="J3395" s="0">
        <x:v>42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1033</x:v>
      </x:c>
      <x:c r="F3396" s="0" t="s">
        <x:v>1034</x:v>
      </x:c>
      <x:c r="G3396" s="0" t="s">
        <x:v>65</x:v>
      </x:c>
      <x:c r="H3396" s="0" t="s">
        <x:v>66</x:v>
      </x:c>
      <x:c r="I3396" s="0" t="s">
        <x:v>54</x:v>
      </x:c>
      <x:c r="J3396" s="0">
        <x:v>1403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1035</x:v>
      </x:c>
      <x:c r="F3397" s="0" t="s">
        <x:v>1036</x:v>
      </x:c>
      <x:c r="G3397" s="0" t="s">
        <x:v>52</x:v>
      </x:c>
      <x:c r="H3397" s="0" t="s">
        <x:v>53</x:v>
      </x:c>
      <x:c r="I3397" s="0" t="s">
        <x:v>54</x:v>
      </x:c>
      <x:c r="J3397" s="0">
        <x:v>0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1035</x:v>
      </x:c>
      <x:c r="F3398" s="0" t="s">
        <x:v>1036</x:v>
      </x:c>
      <x:c r="G3398" s="0" t="s">
        <x:v>55</x:v>
      </x:c>
      <x:c r="H3398" s="0" t="s">
        <x:v>56</x:v>
      </x:c>
      <x:c r="I3398" s="0" t="s">
        <x:v>54</x:v>
      </x:c>
      <x:c r="J3398" s="0">
        <x:v>116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1035</x:v>
      </x:c>
      <x:c r="F3399" s="0" t="s">
        <x:v>1036</x:v>
      </x:c>
      <x:c r="G3399" s="0" t="s">
        <x:v>57</x:v>
      </x:c>
      <x:c r="H3399" s="0" t="s">
        <x:v>58</x:v>
      </x:c>
      <x:c r="I3399" s="0" t="s">
        <x:v>54</x:v>
      </x:c>
      <x:c r="J3399" s="0">
        <x:v>19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1035</x:v>
      </x:c>
      <x:c r="F3400" s="0" t="s">
        <x:v>1036</x:v>
      </x:c>
      <x:c r="G3400" s="0" t="s">
        <x:v>59</x:v>
      </x:c>
      <x:c r="H3400" s="0" t="s">
        <x:v>60</x:v>
      </x:c>
      <x:c r="I3400" s="0" t="s">
        <x:v>54</x:v>
      </x:c>
      <x:c r="J3400" s="0">
        <x:v>2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1035</x:v>
      </x:c>
      <x:c r="F3401" s="0" t="s">
        <x:v>1036</x:v>
      </x:c>
      <x:c r="G3401" s="0" t="s">
        <x:v>61</x:v>
      </x:c>
      <x:c r="H3401" s="0" t="s">
        <x:v>62</x:v>
      </x:c>
      <x:c r="I3401" s="0" t="s">
        <x:v>54</x:v>
      </x:c>
      <x:c r="J3401" s="0">
        <x:v>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1035</x:v>
      </x:c>
      <x:c r="F3402" s="0" t="s">
        <x:v>1036</x:v>
      </x:c>
      <x:c r="G3402" s="0" t="s">
        <x:v>63</x:v>
      </x:c>
      <x:c r="H3402" s="0" t="s">
        <x:v>64</x:v>
      </x:c>
      <x:c r="I3402" s="0" t="s">
        <x:v>54</x:v>
      </x:c>
      <x:c r="J3402" s="0">
        <x:v>4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1035</x:v>
      </x:c>
      <x:c r="F3403" s="0" t="s">
        <x:v>1036</x:v>
      </x:c>
      <x:c r="G3403" s="0" t="s">
        <x:v>65</x:v>
      </x:c>
      <x:c r="H3403" s="0" t="s">
        <x:v>66</x:v>
      </x:c>
      <x:c r="I3403" s="0" t="s">
        <x:v>54</x:v>
      </x:c>
      <x:c r="J3403" s="0">
        <x:v>142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1037</x:v>
      </x:c>
      <x:c r="F3404" s="0" t="s">
        <x:v>1038</x:v>
      </x:c>
      <x:c r="G3404" s="0" t="s">
        <x:v>52</x:v>
      </x:c>
      <x:c r="H3404" s="0" t="s">
        <x:v>53</x:v>
      </x:c>
      <x:c r="I3404" s="0" t="s">
        <x:v>54</x:v>
      </x:c>
      <x:c r="J3404" s="0">
        <x:v>1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1037</x:v>
      </x:c>
      <x:c r="F3405" s="0" t="s">
        <x:v>1038</x:v>
      </x:c>
      <x:c r="G3405" s="0" t="s">
        <x:v>55</x:v>
      </x:c>
      <x:c r="H3405" s="0" t="s">
        <x:v>56</x:v>
      </x:c>
      <x:c r="I3405" s="0" t="s">
        <x:v>54</x:v>
      </x:c>
      <x:c r="J3405" s="0">
        <x:v>119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1037</x:v>
      </x:c>
      <x:c r="F3406" s="0" t="s">
        <x:v>1038</x:v>
      </x:c>
      <x:c r="G3406" s="0" t="s">
        <x:v>57</x:v>
      </x:c>
      <x:c r="H3406" s="0" t="s">
        <x:v>58</x:v>
      </x:c>
      <x:c r="I3406" s="0" t="s">
        <x:v>54</x:v>
      </x:c>
      <x:c r="J3406" s="0">
        <x:v>11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1037</x:v>
      </x:c>
      <x:c r="F3407" s="0" t="s">
        <x:v>1038</x:v>
      </x:c>
      <x:c r="G3407" s="0" t="s">
        <x:v>59</x:v>
      </x:c>
      <x:c r="H3407" s="0" t="s">
        <x:v>60</x:v>
      </x:c>
      <x:c r="I3407" s="0" t="s">
        <x:v>54</x:v>
      </x:c>
      <x:c r="J3407" s="0">
        <x:v>3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1037</x:v>
      </x:c>
      <x:c r="F3408" s="0" t="s">
        <x:v>1038</x:v>
      </x:c>
      <x:c r="G3408" s="0" t="s">
        <x:v>61</x:v>
      </x:c>
      <x:c r="H3408" s="0" t="s">
        <x:v>62</x:v>
      </x:c>
      <x:c r="I3408" s="0" t="s">
        <x:v>54</x:v>
      </x:c>
      <x:c r="J3408" s="0">
        <x:v>2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1037</x:v>
      </x:c>
      <x:c r="F3409" s="0" t="s">
        <x:v>1038</x:v>
      </x:c>
      <x:c r="G3409" s="0" t="s">
        <x:v>63</x:v>
      </x:c>
      <x:c r="H3409" s="0" t="s">
        <x:v>64</x:v>
      </x:c>
      <x:c r="I3409" s="0" t="s">
        <x:v>54</x:v>
      </x:c>
      <x:c r="J3409" s="0">
        <x:v>4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1037</x:v>
      </x:c>
      <x:c r="F3410" s="0" t="s">
        <x:v>1038</x:v>
      </x:c>
      <x:c r="G3410" s="0" t="s">
        <x:v>65</x:v>
      </x:c>
      <x:c r="H3410" s="0" t="s">
        <x:v>66</x:v>
      </x:c>
      <x:c r="I3410" s="0" t="s">
        <x:v>54</x:v>
      </x:c>
      <x:c r="J3410" s="0">
        <x:v>140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1039</x:v>
      </x:c>
      <x:c r="F3411" s="0" t="s">
        <x:v>1040</x:v>
      </x:c>
      <x:c r="G3411" s="0" t="s">
        <x:v>52</x:v>
      </x:c>
      <x:c r="H3411" s="0" t="s">
        <x:v>53</x:v>
      </x:c>
      <x:c r="I3411" s="0" t="s">
        <x:v>54</x:v>
      </x:c>
      <x:c r="J3411" s="0">
        <x:v>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1039</x:v>
      </x:c>
      <x:c r="F3412" s="0" t="s">
        <x:v>1040</x:v>
      </x:c>
      <x:c r="G3412" s="0" t="s">
        <x:v>55</x:v>
      </x:c>
      <x:c r="H3412" s="0" t="s">
        <x:v>56</x:v>
      </x:c>
      <x:c r="I3412" s="0" t="s">
        <x:v>54</x:v>
      </x:c>
      <x:c r="J3412" s="0">
        <x:v>90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1039</x:v>
      </x:c>
      <x:c r="F3413" s="0" t="s">
        <x:v>1040</x:v>
      </x:c>
      <x:c r="G3413" s="0" t="s">
        <x:v>57</x:v>
      </x:c>
      <x:c r="H3413" s="0" t="s">
        <x:v>58</x:v>
      </x:c>
      <x:c r="I3413" s="0" t="s">
        <x:v>54</x:v>
      </x:c>
      <x:c r="J3413" s="0">
        <x:v>11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1039</x:v>
      </x:c>
      <x:c r="F3414" s="0" t="s">
        <x:v>1040</x:v>
      </x:c>
      <x:c r="G3414" s="0" t="s">
        <x:v>59</x:v>
      </x:c>
      <x:c r="H3414" s="0" t="s">
        <x:v>60</x:v>
      </x:c>
      <x:c r="I3414" s="0" t="s">
        <x:v>54</x:v>
      </x:c>
      <x:c r="J3414" s="0">
        <x:v>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1039</x:v>
      </x:c>
      <x:c r="F3415" s="0" t="s">
        <x:v>1040</x:v>
      </x:c>
      <x:c r="G3415" s="0" t="s">
        <x:v>61</x:v>
      </x:c>
      <x:c r="H3415" s="0" t="s">
        <x:v>62</x:v>
      </x:c>
      <x:c r="I3415" s="0" t="s">
        <x:v>54</x:v>
      </x:c>
      <x:c r="J3415" s="0">
        <x:v>0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1039</x:v>
      </x:c>
      <x:c r="F3416" s="0" t="s">
        <x:v>1040</x:v>
      </x:c>
      <x:c r="G3416" s="0" t="s">
        <x:v>63</x:v>
      </x:c>
      <x:c r="H3416" s="0" t="s">
        <x:v>64</x:v>
      </x:c>
      <x:c r="I3416" s="0" t="s">
        <x:v>54</x:v>
      </x:c>
      <x:c r="J3416" s="0">
        <x:v>8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1039</x:v>
      </x:c>
      <x:c r="F3417" s="0" t="s">
        <x:v>1040</x:v>
      </x:c>
      <x:c r="G3417" s="0" t="s">
        <x:v>65</x:v>
      </x:c>
      <x:c r="H3417" s="0" t="s">
        <x:v>66</x:v>
      </x:c>
      <x:c r="I3417" s="0" t="s">
        <x:v>54</x:v>
      </x:c>
      <x:c r="J3417" s="0">
        <x:v>110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1041</x:v>
      </x:c>
      <x:c r="F3418" s="0" t="s">
        <x:v>1042</x:v>
      </x:c>
      <x:c r="G3418" s="0" t="s">
        <x:v>52</x:v>
      </x:c>
      <x:c r="H3418" s="0" t="s">
        <x:v>53</x:v>
      </x:c>
      <x:c r="I3418" s="0" t="s">
        <x:v>54</x:v>
      </x:c>
      <x:c r="J3418" s="0">
        <x:v>3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1041</x:v>
      </x:c>
      <x:c r="F3419" s="0" t="s">
        <x:v>1042</x:v>
      </x:c>
      <x:c r="G3419" s="0" t="s">
        <x:v>55</x:v>
      </x:c>
      <x:c r="H3419" s="0" t="s">
        <x:v>56</x:v>
      </x:c>
      <x:c r="I3419" s="0" t="s">
        <x:v>54</x:v>
      </x:c>
      <x:c r="J3419" s="0">
        <x:v>100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1041</x:v>
      </x:c>
      <x:c r="F3420" s="0" t="s">
        <x:v>1042</x:v>
      </x:c>
      <x:c r="G3420" s="0" t="s">
        <x:v>57</x:v>
      </x:c>
      <x:c r="H3420" s="0" t="s">
        <x:v>58</x:v>
      </x:c>
      <x:c r="I3420" s="0" t="s">
        <x:v>54</x:v>
      </x:c>
      <x:c r="J3420" s="0">
        <x:v>14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1041</x:v>
      </x:c>
      <x:c r="F3421" s="0" t="s">
        <x:v>1042</x:v>
      </x:c>
      <x:c r="G3421" s="0" t="s">
        <x:v>59</x:v>
      </x:c>
      <x:c r="H3421" s="0" t="s">
        <x:v>60</x:v>
      </x:c>
      <x:c r="I3421" s="0" t="s">
        <x:v>54</x:v>
      </x:c>
      <x:c r="J3421" s="0">
        <x:v>1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1041</x:v>
      </x:c>
      <x:c r="F3422" s="0" t="s">
        <x:v>1042</x:v>
      </x:c>
      <x:c r="G3422" s="0" t="s">
        <x:v>61</x:v>
      </x:c>
      <x:c r="H3422" s="0" t="s">
        <x:v>62</x:v>
      </x:c>
      <x:c r="I3422" s="0" t="s">
        <x:v>54</x:v>
      </x:c>
      <x:c r="J3422" s="0">
        <x:v>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1041</x:v>
      </x:c>
      <x:c r="F3423" s="0" t="s">
        <x:v>1042</x:v>
      </x:c>
      <x:c r="G3423" s="0" t="s">
        <x:v>63</x:v>
      </x:c>
      <x:c r="H3423" s="0" t="s">
        <x:v>64</x:v>
      </x:c>
      <x:c r="I3423" s="0" t="s">
        <x:v>54</x:v>
      </x:c>
      <x:c r="J3423" s="0">
        <x:v>3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1041</x:v>
      </x:c>
      <x:c r="F3424" s="0" t="s">
        <x:v>1042</x:v>
      </x:c>
      <x:c r="G3424" s="0" t="s">
        <x:v>65</x:v>
      </x:c>
      <x:c r="H3424" s="0" t="s">
        <x:v>66</x:v>
      </x:c>
      <x:c r="I3424" s="0" t="s">
        <x:v>54</x:v>
      </x:c>
      <x:c r="J3424" s="0">
        <x:v>121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1043</x:v>
      </x:c>
      <x:c r="F3425" s="0" t="s">
        <x:v>1044</x:v>
      </x:c>
      <x:c r="G3425" s="0" t="s">
        <x:v>52</x:v>
      </x:c>
      <x:c r="H3425" s="0" t="s">
        <x:v>53</x:v>
      </x:c>
      <x:c r="I3425" s="0" t="s">
        <x:v>54</x:v>
      </x:c>
      <x:c r="J3425" s="0">
        <x:v>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55</x:v>
      </x:c>
      <x:c r="H3426" s="0" t="s">
        <x:v>56</x:v>
      </x:c>
      <x:c r="I3426" s="0" t="s">
        <x:v>54</x:v>
      </x:c>
      <x:c r="J3426" s="0">
        <x:v>47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1043</x:v>
      </x:c>
      <x:c r="F3427" s="0" t="s">
        <x:v>1044</x:v>
      </x:c>
      <x:c r="G3427" s="0" t="s">
        <x:v>57</x:v>
      </x:c>
      <x:c r="H3427" s="0" t="s">
        <x:v>58</x:v>
      </x:c>
      <x:c r="I3427" s="0" t="s">
        <x:v>54</x:v>
      </x:c>
      <x:c r="J3427" s="0">
        <x:v>6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1043</x:v>
      </x:c>
      <x:c r="F3428" s="0" t="s">
        <x:v>1044</x:v>
      </x:c>
      <x:c r="G3428" s="0" t="s">
        <x:v>59</x:v>
      </x:c>
      <x:c r="H3428" s="0" t="s">
        <x:v>60</x:v>
      </x:c>
      <x:c r="I3428" s="0" t="s">
        <x:v>54</x:v>
      </x:c>
      <x:c r="J3428" s="0">
        <x:v>0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1043</x:v>
      </x:c>
      <x:c r="F3429" s="0" t="s">
        <x:v>1044</x:v>
      </x:c>
      <x:c r="G3429" s="0" t="s">
        <x:v>61</x:v>
      </x:c>
      <x:c r="H3429" s="0" t="s">
        <x:v>62</x:v>
      </x:c>
      <x:c r="I3429" s="0" t="s">
        <x:v>54</x:v>
      </x:c>
      <x:c r="J3429" s="0">
        <x:v>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1043</x:v>
      </x:c>
      <x:c r="F3430" s="0" t="s">
        <x:v>1044</x:v>
      </x:c>
      <x:c r="G3430" s="0" t="s">
        <x:v>63</x:v>
      </x:c>
      <x:c r="H3430" s="0" t="s">
        <x:v>64</x:v>
      </x:c>
      <x:c r="I3430" s="0" t="s">
        <x:v>54</x:v>
      </x:c>
      <x:c r="J3430" s="0">
        <x:v>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1043</x:v>
      </x:c>
      <x:c r="F3431" s="0" t="s">
        <x:v>1044</x:v>
      </x:c>
      <x:c r="G3431" s="0" t="s">
        <x:v>65</x:v>
      </x:c>
      <x:c r="H3431" s="0" t="s">
        <x:v>66</x:v>
      </x:c>
      <x:c r="I3431" s="0" t="s">
        <x:v>54</x:v>
      </x:c>
      <x:c r="J3431" s="0">
        <x:v>53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1045</x:v>
      </x:c>
      <x:c r="F3432" s="0" t="s">
        <x:v>1046</x:v>
      </x:c>
      <x:c r="G3432" s="0" t="s">
        <x:v>52</x:v>
      </x:c>
      <x:c r="H3432" s="0" t="s">
        <x:v>53</x:v>
      </x:c>
      <x:c r="I3432" s="0" t="s">
        <x:v>54</x:v>
      </x:c>
      <x:c r="J3432" s="0">
        <x:v>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1045</x:v>
      </x:c>
      <x:c r="F3433" s="0" t="s">
        <x:v>1046</x:v>
      </x:c>
      <x:c r="G3433" s="0" t="s">
        <x:v>55</x:v>
      </x:c>
      <x:c r="H3433" s="0" t="s">
        <x:v>56</x:v>
      </x:c>
      <x:c r="I3433" s="0" t="s">
        <x:v>54</x:v>
      </x:c>
      <x:c r="J3433" s="0">
        <x:v>196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1045</x:v>
      </x:c>
      <x:c r="F3434" s="0" t="s">
        <x:v>1046</x:v>
      </x:c>
      <x:c r="G3434" s="0" t="s">
        <x:v>57</x:v>
      </x:c>
      <x:c r="H3434" s="0" t="s">
        <x:v>58</x:v>
      </x:c>
      <x:c r="I3434" s="0" t="s">
        <x:v>54</x:v>
      </x:c>
      <x:c r="J3434" s="0">
        <x:v>10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1045</x:v>
      </x:c>
      <x:c r="F3435" s="0" t="s">
        <x:v>1046</x:v>
      </x:c>
      <x:c r="G3435" s="0" t="s">
        <x:v>59</x:v>
      </x:c>
      <x:c r="H3435" s="0" t="s">
        <x:v>60</x:v>
      </x:c>
      <x:c r="I3435" s="0" t="s">
        <x:v>54</x:v>
      </x:c>
      <x:c r="J3435" s="0">
        <x:v>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1045</x:v>
      </x:c>
      <x:c r="F3436" s="0" t="s">
        <x:v>1046</x:v>
      </x:c>
      <x:c r="G3436" s="0" t="s">
        <x:v>61</x:v>
      </x:c>
      <x:c r="H3436" s="0" t="s">
        <x:v>62</x:v>
      </x:c>
      <x:c r="I3436" s="0" t="s">
        <x:v>54</x:v>
      </x:c>
      <x:c r="J3436" s="0">
        <x:v>0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1045</x:v>
      </x:c>
      <x:c r="F3437" s="0" t="s">
        <x:v>1046</x:v>
      </x:c>
      <x:c r="G3437" s="0" t="s">
        <x:v>63</x:v>
      </x:c>
      <x:c r="H3437" s="0" t="s">
        <x:v>64</x:v>
      </x:c>
      <x:c r="I3437" s="0" t="s">
        <x:v>54</x:v>
      </x:c>
      <x:c r="J3437" s="0">
        <x:v>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1045</x:v>
      </x:c>
      <x:c r="F3438" s="0" t="s">
        <x:v>1046</x:v>
      </x:c>
      <x:c r="G3438" s="0" t="s">
        <x:v>65</x:v>
      </x:c>
      <x:c r="H3438" s="0" t="s">
        <x:v>66</x:v>
      </x:c>
      <x:c r="I3438" s="0" t="s">
        <x:v>54</x:v>
      </x:c>
      <x:c r="J3438" s="0">
        <x:v>209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1047</x:v>
      </x:c>
      <x:c r="F3439" s="0" t="s">
        <x:v>1048</x:v>
      </x:c>
      <x:c r="G3439" s="0" t="s">
        <x:v>52</x:v>
      </x:c>
      <x:c r="H3439" s="0" t="s">
        <x:v>53</x:v>
      </x:c>
      <x:c r="I3439" s="0" t="s">
        <x:v>54</x:v>
      </x:c>
      <x:c r="J3439" s="0">
        <x:v>564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1047</x:v>
      </x:c>
      <x:c r="F3440" s="0" t="s">
        <x:v>1048</x:v>
      </x:c>
      <x:c r="G3440" s="0" t="s">
        <x:v>55</x:v>
      </x:c>
      <x:c r="H3440" s="0" t="s">
        <x:v>56</x:v>
      </x:c>
      <x:c r="I3440" s="0" t="s">
        <x:v>54</x:v>
      </x:c>
      <x:c r="J3440" s="0">
        <x:v>421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1047</x:v>
      </x:c>
      <x:c r="F3441" s="0" t="s">
        <x:v>1048</x:v>
      </x:c>
      <x:c r="G3441" s="0" t="s">
        <x:v>57</x:v>
      </x:c>
      <x:c r="H3441" s="0" t="s">
        <x:v>58</x:v>
      </x:c>
      <x:c r="I3441" s="0" t="s">
        <x:v>54</x:v>
      </x:c>
      <x:c r="J3441" s="0">
        <x:v>17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1047</x:v>
      </x:c>
      <x:c r="F3442" s="0" t="s">
        <x:v>1048</x:v>
      </x:c>
      <x:c r="G3442" s="0" t="s">
        <x:v>59</x:v>
      </x:c>
      <x:c r="H3442" s="0" t="s">
        <x:v>60</x:v>
      </x:c>
      <x:c r="I3442" s="0" t="s">
        <x:v>54</x:v>
      </x:c>
      <x:c r="J3442" s="0">
        <x:v>0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1047</x:v>
      </x:c>
      <x:c r="F3443" s="0" t="s">
        <x:v>1048</x:v>
      </x:c>
      <x:c r="G3443" s="0" t="s">
        <x:v>61</x:v>
      </x:c>
      <x:c r="H3443" s="0" t="s">
        <x:v>62</x:v>
      </x:c>
      <x:c r="I3443" s="0" t="s">
        <x:v>54</x:v>
      </x:c>
      <x:c r="J3443" s="0">
        <x:v>2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1047</x:v>
      </x:c>
      <x:c r="F3444" s="0" t="s">
        <x:v>1048</x:v>
      </x:c>
      <x:c r="G3444" s="0" t="s">
        <x:v>63</x:v>
      </x:c>
      <x:c r="H3444" s="0" t="s">
        <x:v>64</x:v>
      </x:c>
      <x:c r="I3444" s="0" t="s">
        <x:v>54</x:v>
      </x:c>
      <x:c r="J3444" s="0">
        <x:v>17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1047</x:v>
      </x:c>
      <x:c r="F3445" s="0" t="s">
        <x:v>1048</x:v>
      </x:c>
      <x:c r="G3445" s="0" t="s">
        <x:v>65</x:v>
      </x:c>
      <x:c r="H3445" s="0" t="s">
        <x:v>66</x:v>
      </x:c>
      <x:c r="I3445" s="0" t="s">
        <x:v>54</x:v>
      </x:c>
      <x:c r="J3445" s="0">
        <x:v>1021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1049</x:v>
      </x:c>
      <x:c r="F3446" s="0" t="s">
        <x:v>1050</x:v>
      </x:c>
      <x:c r="G3446" s="0" t="s">
        <x:v>52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1049</x:v>
      </x:c>
      <x:c r="F3447" s="0" t="s">
        <x:v>1050</x:v>
      </x:c>
      <x:c r="G3447" s="0" t="s">
        <x:v>55</x:v>
      </x:c>
      <x:c r="H3447" s="0" t="s">
        <x:v>56</x:v>
      </x:c>
      <x:c r="I3447" s="0" t="s">
        <x:v>54</x:v>
      </x:c>
      <x:c r="J3447" s="0">
        <x:v>63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1049</x:v>
      </x:c>
      <x:c r="F3448" s="0" t="s">
        <x:v>1050</x:v>
      </x:c>
      <x:c r="G3448" s="0" t="s">
        <x:v>57</x:v>
      </x:c>
      <x:c r="H3448" s="0" t="s">
        <x:v>58</x:v>
      </x:c>
      <x:c r="I3448" s="0" t="s">
        <x:v>54</x:v>
      </x:c>
      <x:c r="J3448" s="0">
        <x:v>1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1049</x:v>
      </x:c>
      <x:c r="F3449" s="0" t="s">
        <x:v>1050</x:v>
      </x:c>
      <x:c r="G3449" s="0" t="s">
        <x:v>59</x:v>
      </x:c>
      <x:c r="H3449" s="0" t="s">
        <x:v>60</x:v>
      </x:c>
      <x:c r="I3449" s="0" t="s">
        <x:v>54</x:v>
      </x:c>
      <x:c r="J3449" s="0">
        <x:v>1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1049</x:v>
      </x:c>
      <x:c r="F3450" s="0" t="s">
        <x:v>1050</x:v>
      </x:c>
      <x:c r="G3450" s="0" t="s">
        <x:v>61</x:v>
      </x:c>
      <x:c r="H3450" s="0" t="s">
        <x:v>62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1049</x:v>
      </x:c>
      <x:c r="F3451" s="0" t="s">
        <x:v>1050</x:v>
      </x:c>
      <x:c r="G3451" s="0" t="s">
        <x:v>63</x:v>
      </x:c>
      <x:c r="H3451" s="0" t="s">
        <x:v>64</x:v>
      </x:c>
      <x:c r="I3451" s="0" t="s">
        <x:v>54</x:v>
      </x:c>
      <x:c r="J3451" s="0">
        <x:v>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1049</x:v>
      </x:c>
      <x:c r="F3452" s="0" t="s">
        <x:v>1050</x:v>
      </x:c>
      <x:c r="G3452" s="0" t="s">
        <x:v>65</x:v>
      </x:c>
      <x:c r="H3452" s="0" t="s">
        <x:v>66</x:v>
      </x:c>
      <x:c r="I3452" s="0" t="s">
        <x:v>54</x:v>
      </x:c>
      <x:c r="J3452" s="0">
        <x:v>66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1051</x:v>
      </x:c>
      <x:c r="F3453" s="0" t="s">
        <x:v>1052</x:v>
      </x:c>
      <x:c r="G3453" s="0" t="s">
        <x:v>52</x:v>
      </x:c>
      <x:c r="H3453" s="0" t="s">
        <x:v>53</x:v>
      </x:c>
      <x:c r="I3453" s="0" t="s">
        <x:v>54</x:v>
      </x:c>
      <x:c r="J3453" s="0">
        <x:v>21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1051</x:v>
      </x:c>
      <x:c r="F3454" s="0" t="s">
        <x:v>1052</x:v>
      </x:c>
      <x:c r="G3454" s="0" t="s">
        <x:v>55</x:v>
      </x:c>
      <x:c r="H3454" s="0" t="s">
        <x:v>56</x:v>
      </x:c>
      <x:c r="I3454" s="0" t="s">
        <x:v>54</x:v>
      </x:c>
      <x:c r="J3454" s="0">
        <x:v>174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1051</x:v>
      </x:c>
      <x:c r="F3455" s="0" t="s">
        <x:v>1052</x:v>
      </x:c>
      <x:c r="G3455" s="0" t="s">
        <x:v>57</x:v>
      </x:c>
      <x:c r="H3455" s="0" t="s">
        <x:v>58</x:v>
      </x:c>
      <x:c r="I3455" s="0" t="s">
        <x:v>54</x:v>
      </x:c>
      <x:c r="J3455" s="0">
        <x:v>16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1051</x:v>
      </x:c>
      <x:c r="F3456" s="0" t="s">
        <x:v>1052</x:v>
      </x:c>
      <x:c r="G3456" s="0" t="s">
        <x:v>59</x:v>
      </x:c>
      <x:c r="H3456" s="0" t="s">
        <x:v>60</x:v>
      </x:c>
      <x:c r="I3456" s="0" t="s">
        <x:v>54</x:v>
      </x:c>
      <x:c r="J3456" s="0">
        <x:v>2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1051</x:v>
      </x:c>
      <x:c r="F3457" s="0" t="s">
        <x:v>1052</x:v>
      </x:c>
      <x:c r="G3457" s="0" t="s">
        <x:v>61</x:v>
      </x:c>
      <x:c r="H3457" s="0" t="s">
        <x:v>62</x:v>
      </x:c>
      <x:c r="I3457" s="0" t="s">
        <x:v>54</x:v>
      </x:c>
      <x:c r="J3457" s="0">
        <x:v>0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1051</x:v>
      </x:c>
      <x:c r="F3458" s="0" t="s">
        <x:v>1052</x:v>
      </x:c>
      <x:c r="G3458" s="0" t="s">
        <x:v>63</x:v>
      </x:c>
      <x:c r="H3458" s="0" t="s">
        <x:v>64</x:v>
      </x:c>
      <x:c r="I3458" s="0" t="s">
        <x:v>54</x:v>
      </x:c>
      <x:c r="J3458" s="0">
        <x:v>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1051</x:v>
      </x:c>
      <x:c r="F3459" s="0" t="s">
        <x:v>1052</x:v>
      </x:c>
      <x:c r="G3459" s="0" t="s">
        <x:v>65</x:v>
      </x:c>
      <x:c r="H3459" s="0" t="s">
        <x:v>66</x:v>
      </x:c>
      <x:c r="I3459" s="0" t="s">
        <x:v>54</x:v>
      </x:c>
      <x:c r="J3459" s="0">
        <x:v>219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1053</x:v>
      </x:c>
      <x:c r="F3460" s="0" t="s">
        <x:v>1054</x:v>
      </x:c>
      <x:c r="G3460" s="0" t="s">
        <x:v>52</x:v>
      </x:c>
      <x:c r="H3460" s="0" t="s">
        <x:v>53</x:v>
      </x:c>
      <x:c r="I3460" s="0" t="s">
        <x:v>54</x:v>
      </x:c>
      <x:c r="J3460" s="0">
        <x:v>0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1053</x:v>
      </x:c>
      <x:c r="F3461" s="0" t="s">
        <x:v>1054</x:v>
      </x:c>
      <x:c r="G3461" s="0" t="s">
        <x:v>55</x:v>
      </x:c>
      <x:c r="H3461" s="0" t="s">
        <x:v>56</x:v>
      </x:c>
      <x:c r="I3461" s="0" t="s">
        <x:v>54</x:v>
      </x:c>
      <x:c r="J3461" s="0">
        <x:v>100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1053</x:v>
      </x:c>
      <x:c r="F3462" s="0" t="s">
        <x:v>1054</x:v>
      </x:c>
      <x:c r="G3462" s="0" t="s">
        <x:v>57</x:v>
      </x:c>
      <x:c r="H3462" s="0" t="s">
        <x:v>58</x:v>
      </x:c>
      <x:c r="I3462" s="0" t="s">
        <x:v>54</x:v>
      </x:c>
      <x:c r="J3462" s="0">
        <x:v>22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1053</x:v>
      </x:c>
      <x:c r="F3463" s="0" t="s">
        <x:v>1054</x:v>
      </x:c>
      <x:c r="G3463" s="0" t="s">
        <x:v>59</x:v>
      </x:c>
      <x:c r="H3463" s="0" t="s">
        <x:v>60</x:v>
      </x:c>
      <x:c r="I3463" s="0" t="s">
        <x:v>54</x:v>
      </x:c>
      <x:c r="J3463" s="0">
        <x:v>2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1053</x:v>
      </x:c>
      <x:c r="F3464" s="0" t="s">
        <x:v>1054</x:v>
      </x:c>
      <x:c r="G3464" s="0" t="s">
        <x:v>61</x:v>
      </x:c>
      <x:c r="H3464" s="0" t="s">
        <x:v>62</x:v>
      </x:c>
      <x:c r="I3464" s="0" t="s">
        <x:v>54</x:v>
      </x:c>
      <x:c r="J3464" s="0">
        <x:v>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1053</x:v>
      </x:c>
      <x:c r="F3465" s="0" t="s">
        <x:v>1054</x:v>
      </x:c>
      <x:c r="G3465" s="0" t="s">
        <x:v>63</x:v>
      </x:c>
      <x:c r="H3465" s="0" t="s">
        <x:v>64</x:v>
      </x:c>
      <x:c r="I3465" s="0" t="s">
        <x:v>54</x:v>
      </x:c>
      <x:c r="J3465" s="0">
        <x:v>4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1053</x:v>
      </x:c>
      <x:c r="F3466" s="0" t="s">
        <x:v>1054</x:v>
      </x:c>
      <x:c r="G3466" s="0" t="s">
        <x:v>65</x:v>
      </x:c>
      <x:c r="H3466" s="0" t="s">
        <x:v>66</x:v>
      </x:c>
      <x:c r="I3466" s="0" t="s">
        <x:v>54</x:v>
      </x:c>
      <x:c r="J3466" s="0">
        <x:v>128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1055</x:v>
      </x:c>
      <x:c r="F3467" s="0" t="s">
        <x:v>1056</x:v>
      </x:c>
      <x:c r="G3467" s="0" t="s">
        <x:v>52</x:v>
      </x:c>
      <x:c r="H3467" s="0" t="s">
        <x:v>53</x:v>
      </x:c>
      <x:c r="I3467" s="0" t="s">
        <x:v>54</x:v>
      </x:c>
      <x:c r="J3467" s="0">
        <x:v>195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1055</x:v>
      </x:c>
      <x:c r="F3468" s="0" t="s">
        <x:v>1056</x:v>
      </x:c>
      <x:c r="G3468" s="0" t="s">
        <x:v>55</x:v>
      </x:c>
      <x:c r="H3468" s="0" t="s">
        <x:v>56</x:v>
      </x:c>
      <x:c r="I3468" s="0" t="s">
        <x:v>54</x:v>
      </x:c>
      <x:c r="J3468" s="0">
        <x:v>76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1055</x:v>
      </x:c>
      <x:c r="F3469" s="0" t="s">
        <x:v>1056</x:v>
      </x:c>
      <x:c r="G3469" s="0" t="s">
        <x:v>57</x:v>
      </x:c>
      <x:c r="H3469" s="0" t="s">
        <x:v>58</x:v>
      </x:c>
      <x:c r="I3469" s="0" t="s">
        <x:v>54</x:v>
      </x:c>
      <x:c r="J3469" s="0">
        <x:v>15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1055</x:v>
      </x:c>
      <x:c r="F3470" s="0" t="s">
        <x:v>1056</x:v>
      </x:c>
      <x:c r="G3470" s="0" t="s">
        <x:v>59</x:v>
      </x:c>
      <x:c r="H3470" s="0" t="s">
        <x:v>60</x:v>
      </x:c>
      <x:c r="I3470" s="0" t="s">
        <x:v>54</x:v>
      </x:c>
      <x:c r="J3470" s="0">
        <x:v>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1055</x:v>
      </x:c>
      <x:c r="F3471" s="0" t="s">
        <x:v>1056</x:v>
      </x:c>
      <x:c r="G3471" s="0" t="s">
        <x:v>61</x:v>
      </x:c>
      <x:c r="H3471" s="0" t="s">
        <x:v>62</x:v>
      </x:c>
      <x:c r="I3471" s="0" t="s">
        <x:v>54</x:v>
      </x:c>
      <x:c r="J3471" s="0">
        <x:v>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1055</x:v>
      </x:c>
      <x:c r="F3472" s="0" t="s">
        <x:v>1056</x:v>
      </x:c>
      <x:c r="G3472" s="0" t="s">
        <x:v>63</x:v>
      </x:c>
      <x:c r="H3472" s="0" t="s">
        <x:v>64</x:v>
      </x:c>
      <x:c r="I3472" s="0" t="s">
        <x:v>54</x:v>
      </x:c>
      <x:c r="J3472" s="0">
        <x:v>10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1055</x:v>
      </x:c>
      <x:c r="F3473" s="0" t="s">
        <x:v>1056</x:v>
      </x:c>
      <x:c r="G3473" s="0" t="s">
        <x:v>65</x:v>
      </x:c>
      <x:c r="H3473" s="0" t="s">
        <x:v>66</x:v>
      </x:c>
      <x:c r="I3473" s="0" t="s">
        <x:v>54</x:v>
      </x:c>
      <x:c r="J3473" s="0">
        <x:v>297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1057</x:v>
      </x:c>
      <x:c r="F3474" s="0" t="s">
        <x:v>1058</x:v>
      </x:c>
      <x:c r="G3474" s="0" t="s">
        <x:v>52</x:v>
      </x:c>
      <x:c r="H3474" s="0" t="s">
        <x:v>53</x:v>
      </x:c>
      <x:c r="I3474" s="0" t="s">
        <x:v>54</x:v>
      </x:c>
      <x:c r="J3474" s="0">
        <x:v>117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1057</x:v>
      </x:c>
      <x:c r="F3475" s="0" t="s">
        <x:v>1058</x:v>
      </x:c>
      <x:c r="G3475" s="0" t="s">
        <x:v>55</x:v>
      </x:c>
      <x:c r="H3475" s="0" t="s">
        <x:v>56</x:v>
      </x:c>
      <x:c r="I3475" s="0" t="s">
        <x:v>54</x:v>
      </x:c>
      <x:c r="J3475" s="0">
        <x:v>133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1057</x:v>
      </x:c>
      <x:c r="F3476" s="0" t="s">
        <x:v>1058</x:v>
      </x:c>
      <x:c r="G3476" s="0" t="s">
        <x:v>57</x:v>
      </x:c>
      <x:c r="H3476" s="0" t="s">
        <x:v>58</x:v>
      </x:c>
      <x:c r="I3476" s="0" t="s">
        <x:v>54</x:v>
      </x:c>
      <x:c r="J3476" s="0">
        <x:v>16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1057</x:v>
      </x:c>
      <x:c r="F3477" s="0" t="s">
        <x:v>1058</x:v>
      </x:c>
      <x:c r="G3477" s="0" t="s">
        <x:v>59</x:v>
      </x:c>
      <x:c r="H3477" s="0" t="s">
        <x:v>60</x:v>
      </x:c>
      <x:c r="I3477" s="0" t="s">
        <x:v>54</x:v>
      </x:c>
      <x:c r="J3477" s="0">
        <x:v>3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1057</x:v>
      </x:c>
      <x:c r="F3478" s="0" t="s">
        <x:v>1058</x:v>
      </x:c>
      <x:c r="G3478" s="0" t="s">
        <x:v>61</x:v>
      </x:c>
      <x:c r="H3478" s="0" t="s">
        <x:v>62</x:v>
      </x:c>
      <x:c r="I3478" s="0" t="s">
        <x:v>54</x:v>
      </x:c>
      <x:c r="J3478" s="0">
        <x:v>0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1057</x:v>
      </x:c>
      <x:c r="F3479" s="0" t="s">
        <x:v>1058</x:v>
      </x:c>
      <x:c r="G3479" s="0" t="s">
        <x:v>63</x:v>
      </x:c>
      <x:c r="H3479" s="0" t="s">
        <x:v>64</x:v>
      </x:c>
      <x:c r="I3479" s="0" t="s">
        <x:v>54</x:v>
      </x:c>
      <x:c r="J3479" s="0">
        <x:v>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1057</x:v>
      </x:c>
      <x:c r="F3480" s="0" t="s">
        <x:v>1058</x:v>
      </x:c>
      <x:c r="G3480" s="0" t="s">
        <x:v>65</x:v>
      </x:c>
      <x:c r="H3480" s="0" t="s">
        <x:v>66</x:v>
      </x:c>
      <x:c r="I3480" s="0" t="s">
        <x:v>54</x:v>
      </x:c>
      <x:c r="J3480" s="0">
        <x:v>273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1059</x:v>
      </x:c>
      <x:c r="F3481" s="0" t="s">
        <x:v>1060</x:v>
      </x:c>
      <x:c r="G3481" s="0" t="s">
        <x:v>52</x:v>
      </x:c>
      <x:c r="H3481" s="0" t="s">
        <x:v>53</x:v>
      </x:c>
      <x:c r="I3481" s="0" t="s">
        <x:v>54</x:v>
      </x:c>
      <x:c r="J3481" s="0">
        <x:v>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1059</x:v>
      </x:c>
      <x:c r="F3482" s="0" t="s">
        <x:v>1060</x:v>
      </x:c>
      <x:c r="G3482" s="0" t="s">
        <x:v>55</x:v>
      </x:c>
      <x:c r="H3482" s="0" t="s">
        <x:v>56</x:v>
      </x:c>
      <x:c r="I3482" s="0" t="s">
        <x:v>54</x:v>
      </x:c>
      <x:c r="J3482" s="0">
        <x:v>91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1059</x:v>
      </x:c>
      <x:c r="F3483" s="0" t="s">
        <x:v>1060</x:v>
      </x:c>
      <x:c r="G3483" s="0" t="s">
        <x:v>57</x:v>
      </x:c>
      <x:c r="H3483" s="0" t="s">
        <x:v>58</x:v>
      </x:c>
      <x:c r="I3483" s="0" t="s">
        <x:v>54</x:v>
      </x:c>
      <x:c r="J3483" s="0">
        <x:v>12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1059</x:v>
      </x:c>
      <x:c r="F3484" s="0" t="s">
        <x:v>1060</x:v>
      </x:c>
      <x:c r="G3484" s="0" t="s">
        <x:v>59</x:v>
      </x:c>
      <x:c r="H3484" s="0" t="s">
        <x:v>60</x:v>
      </x:c>
      <x:c r="I3484" s="0" t="s">
        <x:v>54</x:v>
      </x:c>
      <x:c r="J3484" s="0">
        <x:v>4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1059</x:v>
      </x:c>
      <x:c r="F3485" s="0" t="s">
        <x:v>1060</x:v>
      </x:c>
      <x:c r="G3485" s="0" t="s">
        <x:v>61</x:v>
      </x:c>
      <x:c r="H3485" s="0" t="s">
        <x:v>62</x:v>
      </x:c>
      <x:c r="I3485" s="0" t="s">
        <x:v>54</x:v>
      </x:c>
      <x:c r="J3485" s="0">
        <x:v>2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1059</x:v>
      </x:c>
      <x:c r="F3486" s="0" t="s">
        <x:v>1060</x:v>
      </x:c>
      <x:c r="G3486" s="0" t="s">
        <x:v>63</x:v>
      </x:c>
      <x:c r="H3486" s="0" t="s">
        <x:v>64</x:v>
      </x:c>
      <x:c r="I3486" s="0" t="s">
        <x:v>54</x:v>
      </x:c>
      <x:c r="J3486" s="0">
        <x:v>3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1059</x:v>
      </x:c>
      <x:c r="F3487" s="0" t="s">
        <x:v>1060</x:v>
      </x:c>
      <x:c r="G3487" s="0" t="s">
        <x:v>65</x:v>
      </x:c>
      <x:c r="H3487" s="0" t="s">
        <x:v>66</x:v>
      </x:c>
      <x:c r="I3487" s="0" t="s">
        <x:v>54</x:v>
      </x:c>
      <x:c r="J3487" s="0">
        <x:v>112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1061</x:v>
      </x:c>
      <x:c r="F3488" s="0" t="s">
        <x:v>1062</x:v>
      </x:c>
      <x:c r="G3488" s="0" t="s">
        <x:v>52</x:v>
      </x:c>
      <x:c r="H3488" s="0" t="s">
        <x:v>53</x:v>
      </x:c>
      <x:c r="I3488" s="0" t="s">
        <x:v>54</x:v>
      </x:c>
      <x:c r="J3488" s="0">
        <x:v>288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1061</x:v>
      </x:c>
      <x:c r="F3489" s="0" t="s">
        <x:v>1062</x:v>
      </x:c>
      <x:c r="G3489" s="0" t="s">
        <x:v>55</x:v>
      </x:c>
      <x:c r="H3489" s="0" t="s">
        <x:v>56</x:v>
      </x:c>
      <x:c r="I3489" s="0" t="s">
        <x:v>54</x:v>
      </x:c>
      <x:c r="J3489" s="0">
        <x:v>217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1061</x:v>
      </x:c>
      <x:c r="F3490" s="0" t="s">
        <x:v>1062</x:v>
      </x:c>
      <x:c r="G3490" s="0" t="s">
        <x:v>57</x:v>
      </x:c>
      <x:c r="H3490" s="0" t="s">
        <x:v>58</x:v>
      </x:c>
      <x:c r="I3490" s="0" t="s">
        <x:v>54</x:v>
      </x:c>
      <x:c r="J3490" s="0">
        <x:v>35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1061</x:v>
      </x:c>
      <x:c r="F3491" s="0" t="s">
        <x:v>1062</x:v>
      </x:c>
      <x:c r="G3491" s="0" t="s">
        <x:v>59</x:v>
      </x:c>
      <x:c r="H3491" s="0" t="s">
        <x:v>60</x:v>
      </x:c>
      <x:c r="I3491" s="0" t="s">
        <x:v>54</x:v>
      </x:c>
      <x:c r="J3491" s="0">
        <x:v>0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1061</x:v>
      </x:c>
      <x:c r="F3492" s="0" t="s">
        <x:v>1062</x:v>
      </x:c>
      <x:c r="G3492" s="0" t="s">
        <x:v>61</x:v>
      </x:c>
      <x:c r="H3492" s="0" t="s">
        <x:v>62</x:v>
      </x:c>
      <x:c r="I3492" s="0" t="s">
        <x:v>54</x:v>
      </x:c>
      <x:c r="J3492" s="0">
        <x:v>2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1061</x:v>
      </x:c>
      <x:c r="F3493" s="0" t="s">
        <x:v>1062</x:v>
      </x:c>
      <x:c r="G3493" s="0" t="s">
        <x:v>63</x:v>
      </x:c>
      <x:c r="H3493" s="0" t="s">
        <x:v>64</x:v>
      </x:c>
      <x:c r="I3493" s="0" t="s">
        <x:v>54</x:v>
      </x:c>
      <x:c r="J3493" s="0">
        <x:v>16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1061</x:v>
      </x:c>
      <x:c r="F3494" s="0" t="s">
        <x:v>1062</x:v>
      </x:c>
      <x:c r="G3494" s="0" t="s">
        <x:v>65</x:v>
      </x:c>
      <x:c r="H3494" s="0" t="s">
        <x:v>66</x:v>
      </x:c>
      <x:c r="I3494" s="0" t="s">
        <x:v>54</x:v>
      </x:c>
      <x:c r="J3494" s="0">
        <x:v>558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1063</x:v>
      </x:c>
      <x:c r="F3495" s="0" t="s">
        <x:v>1064</x:v>
      </x:c>
      <x:c r="G3495" s="0" t="s">
        <x:v>52</x:v>
      </x:c>
      <x:c r="H3495" s="0" t="s">
        <x:v>53</x:v>
      </x:c>
      <x:c r="I3495" s="0" t="s">
        <x:v>54</x:v>
      </x:c>
      <x:c r="J3495" s="0">
        <x:v>0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1063</x:v>
      </x:c>
      <x:c r="F3496" s="0" t="s">
        <x:v>1064</x:v>
      </x:c>
      <x:c r="G3496" s="0" t="s">
        <x:v>55</x:v>
      </x:c>
      <x:c r="H3496" s="0" t="s">
        <x:v>56</x:v>
      </x:c>
      <x:c r="I3496" s="0" t="s">
        <x:v>54</x:v>
      </x:c>
      <x:c r="J3496" s="0">
        <x:v>99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1063</x:v>
      </x:c>
      <x:c r="F3497" s="0" t="s">
        <x:v>1064</x:v>
      </x:c>
      <x:c r="G3497" s="0" t="s">
        <x:v>57</x:v>
      </x:c>
      <x:c r="H3497" s="0" t="s">
        <x:v>58</x:v>
      </x:c>
      <x:c r="I3497" s="0" t="s">
        <x:v>54</x:v>
      </x:c>
      <x:c r="J3497" s="0">
        <x:v>19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1063</x:v>
      </x:c>
      <x:c r="F3498" s="0" t="s">
        <x:v>1064</x:v>
      </x:c>
      <x:c r="G3498" s="0" t="s">
        <x:v>59</x:v>
      </x:c>
      <x:c r="H3498" s="0" t="s">
        <x:v>60</x:v>
      </x:c>
      <x:c r="I3498" s="0" t="s">
        <x:v>54</x:v>
      </x:c>
      <x:c r="J3498" s="0">
        <x:v>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1063</x:v>
      </x:c>
      <x:c r="F3499" s="0" t="s">
        <x:v>1064</x:v>
      </x:c>
      <x:c r="G3499" s="0" t="s">
        <x:v>61</x:v>
      </x:c>
      <x:c r="H3499" s="0" t="s">
        <x:v>62</x:v>
      </x:c>
      <x:c r="I3499" s="0" t="s">
        <x:v>54</x:v>
      </x:c>
      <x:c r="J3499" s="0">
        <x:v>0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1063</x:v>
      </x:c>
      <x:c r="F3500" s="0" t="s">
        <x:v>1064</x:v>
      </x:c>
      <x:c r="G3500" s="0" t="s">
        <x:v>63</x:v>
      </x:c>
      <x:c r="H3500" s="0" t="s">
        <x:v>64</x:v>
      </x:c>
      <x:c r="I3500" s="0" t="s">
        <x:v>54</x:v>
      </x:c>
      <x:c r="J3500" s="0">
        <x:v>1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1063</x:v>
      </x:c>
      <x:c r="F3501" s="0" t="s">
        <x:v>1064</x:v>
      </x:c>
      <x:c r="G3501" s="0" t="s">
        <x:v>65</x:v>
      </x:c>
      <x:c r="H3501" s="0" t="s">
        <x:v>66</x:v>
      </x:c>
      <x:c r="I3501" s="0" t="s">
        <x:v>54</x:v>
      </x:c>
      <x:c r="J3501" s="0">
        <x:v>119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1065</x:v>
      </x:c>
      <x:c r="F3502" s="0" t="s">
        <x:v>1066</x:v>
      </x:c>
      <x:c r="G3502" s="0" t="s">
        <x:v>52</x:v>
      </x:c>
      <x:c r="H3502" s="0" t="s">
        <x:v>53</x:v>
      </x:c>
      <x:c r="I3502" s="0" t="s">
        <x:v>54</x:v>
      </x:c>
      <x:c r="J3502" s="0">
        <x:v>0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1065</x:v>
      </x:c>
      <x:c r="F3503" s="0" t="s">
        <x:v>1066</x:v>
      </x:c>
      <x:c r="G3503" s="0" t="s">
        <x:v>55</x:v>
      </x:c>
      <x:c r="H3503" s="0" t="s">
        <x:v>56</x:v>
      </x:c>
      <x:c r="I3503" s="0" t="s">
        <x:v>54</x:v>
      </x:c>
      <x:c r="J3503" s="0">
        <x:v>116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1065</x:v>
      </x:c>
      <x:c r="F3504" s="0" t="s">
        <x:v>1066</x:v>
      </x:c>
      <x:c r="G3504" s="0" t="s">
        <x:v>57</x:v>
      </x:c>
      <x:c r="H3504" s="0" t="s">
        <x:v>58</x:v>
      </x:c>
      <x:c r="I3504" s="0" t="s">
        <x:v>54</x:v>
      </x:c>
      <x:c r="J3504" s="0">
        <x:v>12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1065</x:v>
      </x:c>
      <x:c r="F3505" s="0" t="s">
        <x:v>1066</x:v>
      </x:c>
      <x:c r="G3505" s="0" t="s">
        <x:v>59</x:v>
      </x:c>
      <x:c r="H3505" s="0" t="s">
        <x:v>60</x:v>
      </x:c>
      <x:c r="I3505" s="0" t="s">
        <x:v>54</x:v>
      </x:c>
      <x:c r="J3505" s="0">
        <x:v>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1065</x:v>
      </x:c>
      <x:c r="F3506" s="0" t="s">
        <x:v>1066</x:v>
      </x:c>
      <x:c r="G3506" s="0" t="s">
        <x:v>61</x:v>
      </x:c>
      <x:c r="H3506" s="0" t="s">
        <x:v>62</x:v>
      </x:c>
      <x:c r="I3506" s="0" t="s">
        <x:v>54</x:v>
      </x:c>
      <x:c r="J3506" s="0">
        <x:v>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1065</x:v>
      </x:c>
      <x:c r="F3507" s="0" t="s">
        <x:v>1066</x:v>
      </x:c>
      <x:c r="G3507" s="0" t="s">
        <x:v>63</x:v>
      </x:c>
      <x:c r="H3507" s="0" t="s">
        <x:v>64</x:v>
      </x:c>
      <x:c r="I3507" s="0" t="s">
        <x:v>54</x:v>
      </x:c>
      <x:c r="J3507" s="0">
        <x:v>4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1065</x:v>
      </x:c>
      <x:c r="F3508" s="0" t="s">
        <x:v>1066</x:v>
      </x:c>
      <x:c r="G3508" s="0" t="s">
        <x:v>65</x:v>
      </x:c>
      <x:c r="H3508" s="0" t="s">
        <x:v>66</x:v>
      </x:c>
      <x:c r="I3508" s="0" t="s">
        <x:v>54</x:v>
      </x:c>
      <x:c r="J3508" s="0">
        <x:v>132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1067</x:v>
      </x:c>
      <x:c r="F3509" s="0" t="s">
        <x:v>1068</x:v>
      </x:c>
      <x:c r="G3509" s="0" t="s">
        <x:v>52</x:v>
      </x:c>
      <x:c r="H3509" s="0" t="s">
        <x:v>53</x:v>
      </x:c>
      <x:c r="I3509" s="0" t="s">
        <x:v>54</x:v>
      </x:c>
      <x:c r="J3509" s="0">
        <x:v>34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1067</x:v>
      </x:c>
      <x:c r="F3510" s="0" t="s">
        <x:v>1068</x:v>
      </x:c>
      <x:c r="G3510" s="0" t="s">
        <x:v>55</x:v>
      </x:c>
      <x:c r="H3510" s="0" t="s">
        <x:v>56</x:v>
      </x:c>
      <x:c r="I3510" s="0" t="s">
        <x:v>54</x:v>
      </x:c>
      <x:c r="J3510" s="0">
        <x:v>105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1067</x:v>
      </x:c>
      <x:c r="F3511" s="0" t="s">
        <x:v>1068</x:v>
      </x:c>
      <x:c r="G3511" s="0" t="s">
        <x:v>57</x:v>
      </x:c>
      <x:c r="H3511" s="0" t="s">
        <x:v>58</x:v>
      </x:c>
      <x:c r="I3511" s="0" t="s">
        <x:v>54</x:v>
      </x:c>
      <x:c r="J3511" s="0">
        <x:v>8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1067</x:v>
      </x:c>
      <x:c r="F3512" s="0" t="s">
        <x:v>1068</x:v>
      </x:c>
      <x:c r="G3512" s="0" t="s">
        <x:v>59</x:v>
      </x:c>
      <x:c r="H3512" s="0" t="s">
        <x:v>60</x:v>
      </x:c>
      <x:c r="I3512" s="0" t="s">
        <x:v>54</x:v>
      </x:c>
      <x:c r="J3512" s="0">
        <x:v>2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1067</x:v>
      </x:c>
      <x:c r="F3513" s="0" t="s">
        <x:v>1068</x:v>
      </x:c>
      <x:c r="G3513" s="0" t="s">
        <x:v>61</x:v>
      </x:c>
      <x:c r="H3513" s="0" t="s">
        <x:v>62</x:v>
      </x:c>
      <x:c r="I3513" s="0" t="s">
        <x:v>54</x:v>
      </x:c>
      <x:c r="J3513" s="0">
        <x:v>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1067</x:v>
      </x:c>
      <x:c r="F3514" s="0" t="s">
        <x:v>1068</x:v>
      </x:c>
      <x:c r="G3514" s="0" t="s">
        <x:v>63</x:v>
      </x:c>
      <x:c r="H3514" s="0" t="s">
        <x:v>64</x:v>
      </x:c>
      <x:c r="I3514" s="0" t="s">
        <x:v>54</x:v>
      </x:c>
      <x:c r="J3514" s="0">
        <x:v>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1067</x:v>
      </x:c>
      <x:c r="F3515" s="0" t="s">
        <x:v>1068</x:v>
      </x:c>
      <x:c r="G3515" s="0" t="s">
        <x:v>65</x:v>
      </x:c>
      <x:c r="H3515" s="0" t="s">
        <x:v>66</x:v>
      </x:c>
      <x:c r="I3515" s="0" t="s">
        <x:v>54</x:v>
      </x:c>
      <x:c r="J3515" s="0">
        <x:v>151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1069</x:v>
      </x:c>
      <x:c r="F3516" s="0" t="s">
        <x:v>1070</x:v>
      </x:c>
      <x:c r="G3516" s="0" t="s">
        <x:v>52</x:v>
      </x:c>
      <x:c r="H3516" s="0" t="s">
        <x:v>53</x:v>
      </x:c>
      <x:c r="I3516" s="0" t="s">
        <x:v>54</x:v>
      </x:c>
      <x:c r="J3516" s="0">
        <x:v>322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1069</x:v>
      </x:c>
      <x:c r="F3517" s="0" t="s">
        <x:v>1070</x:v>
      </x:c>
      <x:c r="G3517" s="0" t="s">
        <x:v>55</x:v>
      </x:c>
      <x:c r="H3517" s="0" t="s">
        <x:v>56</x:v>
      </x:c>
      <x:c r="I3517" s="0" t="s">
        <x:v>54</x:v>
      </x:c>
      <x:c r="J3517" s="0">
        <x:v>261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1069</x:v>
      </x:c>
      <x:c r="F3518" s="0" t="s">
        <x:v>1070</x:v>
      </x:c>
      <x:c r="G3518" s="0" t="s">
        <x:v>57</x:v>
      </x:c>
      <x:c r="H3518" s="0" t="s">
        <x:v>58</x:v>
      </x:c>
      <x:c r="I3518" s="0" t="s">
        <x:v>54</x:v>
      </x:c>
      <x:c r="J3518" s="0">
        <x:v>34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1069</x:v>
      </x:c>
      <x:c r="F3519" s="0" t="s">
        <x:v>1070</x:v>
      </x:c>
      <x:c r="G3519" s="0" t="s">
        <x:v>59</x:v>
      </x:c>
      <x:c r="H3519" s="0" t="s">
        <x:v>60</x:v>
      </x:c>
      <x:c r="I3519" s="0" t="s">
        <x:v>54</x:v>
      </x:c>
      <x:c r="J3519" s="0">
        <x:v>4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1069</x:v>
      </x:c>
      <x:c r="F3520" s="0" t="s">
        <x:v>1070</x:v>
      </x:c>
      <x:c r="G3520" s="0" t="s">
        <x:v>61</x:v>
      </x:c>
      <x:c r="H3520" s="0" t="s">
        <x:v>62</x:v>
      </x:c>
      <x:c r="I3520" s="0" t="s">
        <x:v>54</x:v>
      </x:c>
      <x:c r="J3520" s="0">
        <x:v>0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1069</x:v>
      </x:c>
      <x:c r="F3521" s="0" t="s">
        <x:v>1070</x:v>
      </x:c>
      <x:c r="G3521" s="0" t="s">
        <x:v>63</x:v>
      </x:c>
      <x:c r="H3521" s="0" t="s">
        <x:v>64</x:v>
      </x:c>
      <x:c r="I3521" s="0" t="s">
        <x:v>54</x:v>
      </x:c>
      <x:c r="J3521" s="0">
        <x:v>1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1069</x:v>
      </x:c>
      <x:c r="F3522" s="0" t="s">
        <x:v>1070</x:v>
      </x:c>
      <x:c r="G3522" s="0" t="s">
        <x:v>65</x:v>
      </x:c>
      <x:c r="H3522" s="0" t="s">
        <x:v>66</x:v>
      </x:c>
      <x:c r="I3522" s="0" t="s">
        <x:v>54</x:v>
      </x:c>
      <x:c r="J3522" s="0">
        <x:v>622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1071</x:v>
      </x:c>
      <x:c r="F3523" s="0" t="s">
        <x:v>1072</x:v>
      </x:c>
      <x:c r="G3523" s="0" t="s">
        <x:v>52</x:v>
      </x:c>
      <x:c r="H3523" s="0" t="s">
        <x:v>53</x:v>
      </x:c>
      <x:c r="I3523" s="0" t="s">
        <x:v>54</x:v>
      </x:c>
      <x:c r="J3523" s="0">
        <x:v>0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1071</x:v>
      </x:c>
      <x:c r="F3524" s="0" t="s">
        <x:v>1072</x:v>
      </x:c>
      <x:c r="G3524" s="0" t="s">
        <x:v>55</x:v>
      </x:c>
      <x:c r="H3524" s="0" t="s">
        <x:v>56</x:v>
      </x:c>
      <x:c r="I3524" s="0" t="s">
        <x:v>54</x:v>
      </x:c>
      <x:c r="J3524" s="0">
        <x:v>158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1071</x:v>
      </x:c>
      <x:c r="F3525" s="0" t="s">
        <x:v>1072</x:v>
      </x:c>
      <x:c r="G3525" s="0" t="s">
        <x:v>57</x:v>
      </x:c>
      <x:c r="H3525" s="0" t="s">
        <x:v>58</x:v>
      </x:c>
      <x:c r="I3525" s="0" t="s">
        <x:v>54</x:v>
      </x:c>
      <x:c r="J3525" s="0">
        <x:v>43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1071</x:v>
      </x:c>
      <x:c r="F3526" s="0" t="s">
        <x:v>1072</x:v>
      </x:c>
      <x:c r="G3526" s="0" t="s">
        <x:v>59</x:v>
      </x:c>
      <x:c r="H3526" s="0" t="s">
        <x:v>60</x:v>
      </x:c>
      <x:c r="I3526" s="0" t="s">
        <x:v>54</x:v>
      </x:c>
      <x:c r="J3526" s="0">
        <x:v>0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1071</x:v>
      </x:c>
      <x:c r="F3527" s="0" t="s">
        <x:v>1072</x:v>
      </x:c>
      <x:c r="G3527" s="0" t="s">
        <x:v>61</x:v>
      </x:c>
      <x:c r="H3527" s="0" t="s">
        <x:v>62</x:v>
      </x:c>
      <x:c r="I3527" s="0" t="s">
        <x:v>54</x:v>
      </x:c>
      <x:c r="J3527" s="0">
        <x:v>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1071</x:v>
      </x:c>
      <x:c r="F3528" s="0" t="s">
        <x:v>1072</x:v>
      </x:c>
      <x:c r="G3528" s="0" t="s">
        <x:v>63</x:v>
      </x:c>
      <x:c r="H3528" s="0" t="s">
        <x:v>64</x:v>
      </x:c>
      <x:c r="I3528" s="0" t="s">
        <x:v>54</x:v>
      </x:c>
      <x:c r="J3528" s="0">
        <x:v>3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1071</x:v>
      </x:c>
      <x:c r="F3529" s="0" t="s">
        <x:v>1072</x:v>
      </x:c>
      <x:c r="G3529" s="0" t="s">
        <x:v>65</x:v>
      </x:c>
      <x:c r="H3529" s="0" t="s">
        <x:v>66</x:v>
      </x:c>
      <x:c r="I3529" s="0" t="s">
        <x:v>54</x:v>
      </x:c>
      <x:c r="J3529" s="0">
        <x:v>204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1073</x:v>
      </x:c>
      <x:c r="F3530" s="0" t="s">
        <x:v>1074</x:v>
      </x:c>
      <x:c r="G3530" s="0" t="s">
        <x:v>52</x:v>
      </x:c>
      <x:c r="H3530" s="0" t="s">
        <x:v>53</x:v>
      </x:c>
      <x:c r="I3530" s="0" t="s">
        <x:v>54</x:v>
      </x:c>
      <x:c r="J3530" s="0">
        <x:v>144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1073</x:v>
      </x:c>
      <x:c r="F3531" s="0" t="s">
        <x:v>1074</x:v>
      </x:c>
      <x:c r="G3531" s="0" t="s">
        <x:v>55</x:v>
      </x:c>
      <x:c r="H3531" s="0" t="s">
        <x:v>56</x:v>
      </x:c>
      <x:c r="I3531" s="0" t="s">
        <x:v>54</x:v>
      </x:c>
      <x:c r="J3531" s="0">
        <x:v>203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1073</x:v>
      </x:c>
      <x:c r="F3532" s="0" t="s">
        <x:v>1074</x:v>
      </x:c>
      <x:c r="G3532" s="0" t="s">
        <x:v>57</x:v>
      </x:c>
      <x:c r="H3532" s="0" t="s">
        <x:v>58</x:v>
      </x:c>
      <x:c r="I3532" s="0" t="s">
        <x:v>54</x:v>
      </x:c>
      <x:c r="J3532" s="0">
        <x:v>26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1073</x:v>
      </x:c>
      <x:c r="F3533" s="0" t="s">
        <x:v>1074</x:v>
      </x:c>
      <x:c r="G3533" s="0" t="s">
        <x:v>59</x:v>
      </x:c>
      <x:c r="H3533" s="0" t="s">
        <x:v>60</x:v>
      </x:c>
      <x:c r="I3533" s="0" t="s">
        <x:v>54</x:v>
      </x:c>
      <x:c r="J3533" s="0">
        <x:v>1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1073</x:v>
      </x:c>
      <x:c r="F3534" s="0" t="s">
        <x:v>1074</x:v>
      </x:c>
      <x:c r="G3534" s="0" t="s">
        <x:v>61</x:v>
      </x:c>
      <x:c r="H3534" s="0" t="s">
        <x:v>62</x:v>
      </x:c>
      <x:c r="I3534" s="0" t="s">
        <x:v>54</x:v>
      </x:c>
      <x:c r="J3534" s="0">
        <x:v>1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1073</x:v>
      </x:c>
      <x:c r="F3535" s="0" t="s">
        <x:v>1074</x:v>
      </x:c>
      <x:c r="G3535" s="0" t="s">
        <x:v>63</x:v>
      </x:c>
      <x:c r="H3535" s="0" t="s">
        <x:v>64</x:v>
      </x:c>
      <x:c r="I3535" s="0" t="s">
        <x:v>54</x:v>
      </x:c>
      <x:c r="J3535" s="0">
        <x:v>12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1073</x:v>
      </x:c>
      <x:c r="F3536" s="0" t="s">
        <x:v>1074</x:v>
      </x:c>
      <x:c r="G3536" s="0" t="s">
        <x:v>65</x:v>
      </x:c>
      <x:c r="H3536" s="0" t="s">
        <x:v>66</x:v>
      </x:c>
      <x:c r="I3536" s="0" t="s">
        <x:v>54</x:v>
      </x:c>
      <x:c r="J3536" s="0">
        <x:v>387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1075</x:v>
      </x:c>
      <x:c r="F3537" s="0" t="s">
        <x:v>1076</x:v>
      </x:c>
      <x:c r="G3537" s="0" t="s">
        <x:v>52</x:v>
      </x:c>
      <x:c r="H3537" s="0" t="s">
        <x:v>53</x:v>
      </x:c>
      <x:c r="I3537" s="0" t="s">
        <x:v>54</x:v>
      </x:c>
      <x:c r="J3537" s="0">
        <x:v>482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1075</x:v>
      </x:c>
      <x:c r="F3538" s="0" t="s">
        <x:v>1076</x:v>
      </x:c>
      <x:c r="G3538" s="0" t="s">
        <x:v>55</x:v>
      </x:c>
      <x:c r="H3538" s="0" t="s">
        <x:v>56</x:v>
      </x:c>
      <x:c r="I3538" s="0" t="s">
        <x:v>54</x:v>
      </x:c>
      <x:c r="J3538" s="0">
        <x:v>302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1075</x:v>
      </x:c>
      <x:c r="F3539" s="0" t="s">
        <x:v>1076</x:v>
      </x:c>
      <x:c r="G3539" s="0" t="s">
        <x:v>57</x:v>
      </x:c>
      <x:c r="H3539" s="0" t="s">
        <x:v>58</x:v>
      </x:c>
      <x:c r="I3539" s="0" t="s">
        <x:v>54</x:v>
      </x:c>
      <x:c r="J3539" s="0">
        <x:v>27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1075</x:v>
      </x:c>
      <x:c r="F3540" s="0" t="s">
        <x:v>1076</x:v>
      </x:c>
      <x:c r="G3540" s="0" t="s">
        <x:v>59</x:v>
      </x:c>
      <x:c r="H3540" s="0" t="s">
        <x:v>60</x:v>
      </x:c>
      <x:c r="I3540" s="0" t="s">
        <x:v>54</x:v>
      </x:c>
      <x:c r="J3540" s="0">
        <x:v>2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1075</x:v>
      </x:c>
      <x:c r="F3541" s="0" t="s">
        <x:v>1076</x:v>
      </x:c>
      <x:c r="G3541" s="0" t="s">
        <x:v>61</x:v>
      </x:c>
      <x:c r="H3541" s="0" t="s">
        <x:v>62</x:v>
      </x:c>
      <x:c r="I3541" s="0" t="s">
        <x:v>54</x:v>
      </x:c>
      <x:c r="J3541" s="0">
        <x:v>0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1075</x:v>
      </x:c>
      <x:c r="F3542" s="0" t="s">
        <x:v>1076</x:v>
      </x:c>
      <x:c r="G3542" s="0" t="s">
        <x:v>63</x:v>
      </x:c>
      <x:c r="H3542" s="0" t="s">
        <x:v>64</x:v>
      </x:c>
      <x:c r="I3542" s="0" t="s">
        <x:v>54</x:v>
      </x:c>
      <x:c r="J3542" s="0">
        <x:v>36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1075</x:v>
      </x:c>
      <x:c r="F3543" s="0" t="s">
        <x:v>1076</x:v>
      </x:c>
      <x:c r="G3543" s="0" t="s">
        <x:v>65</x:v>
      </x:c>
      <x:c r="H3543" s="0" t="s">
        <x:v>66</x:v>
      </x:c>
      <x:c r="I3543" s="0" t="s">
        <x:v>54</x:v>
      </x:c>
      <x:c r="J3543" s="0">
        <x:v>849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1077</x:v>
      </x:c>
      <x:c r="F3544" s="0" t="s">
        <x:v>1078</x:v>
      </x:c>
      <x:c r="G3544" s="0" t="s">
        <x:v>52</x:v>
      </x:c>
      <x:c r="H3544" s="0" t="s">
        <x:v>53</x:v>
      </x:c>
      <x:c r="I3544" s="0" t="s">
        <x:v>54</x:v>
      </x:c>
      <x:c r="J3544" s="0">
        <x:v>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1077</x:v>
      </x:c>
      <x:c r="F3545" s="0" t="s">
        <x:v>1078</x:v>
      </x:c>
      <x:c r="G3545" s="0" t="s">
        <x:v>55</x:v>
      </x:c>
      <x:c r="H3545" s="0" t="s">
        <x:v>56</x:v>
      </x:c>
      <x:c r="I3545" s="0" t="s">
        <x:v>54</x:v>
      </x:c>
      <x:c r="J3545" s="0">
        <x:v>312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1077</x:v>
      </x:c>
      <x:c r="F3546" s="0" t="s">
        <x:v>1078</x:v>
      </x:c>
      <x:c r="G3546" s="0" t="s">
        <x:v>57</x:v>
      </x:c>
      <x:c r="H3546" s="0" t="s">
        <x:v>58</x:v>
      </x:c>
      <x:c r="I3546" s="0" t="s">
        <x:v>54</x:v>
      </x:c>
      <x:c r="J3546" s="0">
        <x:v>63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1077</x:v>
      </x:c>
      <x:c r="F3547" s="0" t="s">
        <x:v>1078</x:v>
      </x:c>
      <x:c r="G3547" s="0" t="s">
        <x:v>59</x:v>
      </x:c>
      <x:c r="H3547" s="0" t="s">
        <x:v>60</x:v>
      </x:c>
      <x:c r="I3547" s="0" t="s">
        <x:v>54</x:v>
      </x:c>
      <x:c r="J3547" s="0">
        <x:v>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1077</x:v>
      </x:c>
      <x:c r="F3548" s="0" t="s">
        <x:v>1078</x:v>
      </x:c>
      <x:c r="G3548" s="0" t="s">
        <x:v>61</x:v>
      </x:c>
      <x:c r="H3548" s="0" t="s">
        <x:v>62</x:v>
      </x:c>
      <x:c r="I3548" s="0" t="s">
        <x:v>54</x:v>
      </x:c>
      <x:c r="J3548" s="0">
        <x:v>1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1077</x:v>
      </x:c>
      <x:c r="F3549" s="0" t="s">
        <x:v>1078</x:v>
      </x:c>
      <x:c r="G3549" s="0" t="s">
        <x:v>63</x:v>
      </x:c>
      <x:c r="H3549" s="0" t="s">
        <x:v>64</x:v>
      </x:c>
      <x:c r="I3549" s="0" t="s">
        <x:v>54</x:v>
      </x:c>
      <x:c r="J3549" s="0">
        <x:v>8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1077</x:v>
      </x:c>
      <x:c r="F3550" s="0" t="s">
        <x:v>1078</x:v>
      </x:c>
      <x:c r="G3550" s="0" t="s">
        <x:v>65</x:v>
      </x:c>
      <x:c r="H3550" s="0" t="s">
        <x:v>66</x:v>
      </x:c>
      <x:c r="I3550" s="0" t="s">
        <x:v>54</x:v>
      </x:c>
      <x:c r="J3550" s="0">
        <x:v>389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1079</x:v>
      </x:c>
      <x:c r="F3551" s="0" t="s">
        <x:v>1080</x:v>
      </x:c>
      <x:c r="G3551" s="0" t="s">
        <x:v>52</x:v>
      </x:c>
      <x:c r="H3551" s="0" t="s">
        <x:v>53</x:v>
      </x:c>
      <x:c r="I3551" s="0" t="s">
        <x:v>54</x:v>
      </x:c>
      <x:c r="J3551" s="0">
        <x:v>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1079</x:v>
      </x:c>
      <x:c r="F3552" s="0" t="s">
        <x:v>1080</x:v>
      </x:c>
      <x:c r="G3552" s="0" t="s">
        <x:v>55</x:v>
      </x:c>
      <x:c r="H3552" s="0" t="s">
        <x:v>56</x:v>
      </x:c>
      <x:c r="I3552" s="0" t="s">
        <x:v>54</x:v>
      </x:c>
      <x:c r="J3552" s="0">
        <x:v>48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1079</x:v>
      </x:c>
      <x:c r="F3553" s="0" t="s">
        <x:v>1080</x:v>
      </x:c>
      <x:c r="G3553" s="0" t="s">
        <x:v>57</x:v>
      </x:c>
      <x:c r="H3553" s="0" t="s">
        <x:v>58</x:v>
      </x:c>
      <x:c r="I3553" s="0" t="s">
        <x:v>54</x:v>
      </x:c>
      <x:c r="J3553" s="0">
        <x:v>11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1079</x:v>
      </x:c>
      <x:c r="F3554" s="0" t="s">
        <x:v>1080</x:v>
      </x:c>
      <x:c r="G3554" s="0" t="s">
        <x:v>59</x:v>
      </x:c>
      <x:c r="H3554" s="0" t="s">
        <x:v>60</x:v>
      </x:c>
      <x:c r="I3554" s="0" t="s">
        <x:v>54</x:v>
      </x:c>
      <x:c r="J3554" s="0">
        <x:v>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1079</x:v>
      </x:c>
      <x:c r="F3555" s="0" t="s">
        <x:v>1080</x:v>
      </x:c>
      <x:c r="G3555" s="0" t="s">
        <x:v>61</x:v>
      </x:c>
      <x:c r="H3555" s="0" t="s">
        <x:v>62</x:v>
      </x:c>
      <x:c r="I3555" s="0" t="s">
        <x:v>54</x:v>
      </x:c>
      <x:c r="J3555" s="0">
        <x:v>0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1079</x:v>
      </x:c>
      <x:c r="F3556" s="0" t="s">
        <x:v>1080</x:v>
      </x:c>
      <x:c r="G3556" s="0" t="s">
        <x:v>63</x:v>
      </x:c>
      <x:c r="H3556" s="0" t="s">
        <x:v>64</x:v>
      </x:c>
      <x:c r="I3556" s="0" t="s">
        <x:v>54</x:v>
      </x:c>
      <x:c r="J3556" s="0">
        <x:v>1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1079</x:v>
      </x:c>
      <x:c r="F3557" s="0" t="s">
        <x:v>1080</x:v>
      </x:c>
      <x:c r="G3557" s="0" t="s">
        <x:v>65</x:v>
      </x:c>
      <x:c r="H3557" s="0" t="s">
        <x:v>66</x:v>
      </x:c>
      <x:c r="I3557" s="0" t="s">
        <x:v>54</x:v>
      </x:c>
      <x:c r="J3557" s="0">
        <x:v>60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1081</x:v>
      </x:c>
      <x:c r="F3558" s="0" t="s">
        <x:v>1082</x:v>
      </x:c>
      <x:c r="G3558" s="0" t="s">
        <x:v>52</x:v>
      </x:c>
      <x:c r="H3558" s="0" t="s">
        <x:v>53</x:v>
      </x:c>
      <x:c r="I3558" s="0" t="s">
        <x:v>54</x:v>
      </x:c>
      <x:c r="J3558" s="0">
        <x:v>15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1081</x:v>
      </x:c>
      <x:c r="F3559" s="0" t="s">
        <x:v>1082</x:v>
      </x:c>
      <x:c r="G3559" s="0" t="s">
        <x:v>55</x:v>
      </x:c>
      <x:c r="H3559" s="0" t="s">
        <x:v>56</x:v>
      </x:c>
      <x:c r="I3559" s="0" t="s">
        <x:v>54</x:v>
      </x:c>
      <x:c r="J3559" s="0">
        <x:v>183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1081</x:v>
      </x:c>
      <x:c r="F3560" s="0" t="s">
        <x:v>1082</x:v>
      </x:c>
      <x:c r="G3560" s="0" t="s">
        <x:v>57</x:v>
      </x:c>
      <x:c r="H3560" s="0" t="s">
        <x:v>58</x:v>
      </x:c>
      <x:c r="I3560" s="0" t="s">
        <x:v>54</x:v>
      </x:c>
      <x:c r="J3560" s="0">
        <x:v>20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1081</x:v>
      </x:c>
      <x:c r="F3561" s="0" t="s">
        <x:v>1082</x:v>
      </x:c>
      <x:c r="G3561" s="0" t="s">
        <x:v>59</x:v>
      </x:c>
      <x:c r="H3561" s="0" t="s">
        <x:v>60</x:v>
      </x:c>
      <x:c r="I3561" s="0" t="s">
        <x:v>54</x:v>
      </x:c>
      <x:c r="J3561" s="0">
        <x:v>0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1081</x:v>
      </x:c>
      <x:c r="F3562" s="0" t="s">
        <x:v>1082</x:v>
      </x:c>
      <x:c r="G3562" s="0" t="s">
        <x:v>61</x:v>
      </x:c>
      <x:c r="H3562" s="0" t="s">
        <x:v>62</x:v>
      </x:c>
      <x:c r="I3562" s="0" t="s">
        <x:v>54</x:v>
      </x:c>
      <x:c r="J3562" s="0">
        <x:v>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1081</x:v>
      </x:c>
      <x:c r="F3563" s="0" t="s">
        <x:v>1082</x:v>
      </x:c>
      <x:c r="G3563" s="0" t="s">
        <x:v>63</x:v>
      </x:c>
      <x:c r="H3563" s="0" t="s">
        <x:v>64</x:v>
      </x:c>
      <x:c r="I3563" s="0" t="s">
        <x:v>54</x:v>
      </x:c>
      <x:c r="J3563" s="0">
        <x:v>1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1081</x:v>
      </x:c>
      <x:c r="F3564" s="0" t="s">
        <x:v>1082</x:v>
      </x:c>
      <x:c r="G3564" s="0" t="s">
        <x:v>65</x:v>
      </x:c>
      <x:c r="H3564" s="0" t="s">
        <x:v>66</x:v>
      </x:c>
      <x:c r="I3564" s="0" t="s">
        <x:v>54</x:v>
      </x:c>
      <x:c r="J3564" s="0">
        <x:v>219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1083</x:v>
      </x:c>
      <x:c r="F3565" s="0" t="s">
        <x:v>1084</x:v>
      </x:c>
      <x:c r="G3565" s="0" t="s">
        <x:v>52</x:v>
      </x:c>
      <x:c r="H3565" s="0" t="s">
        <x:v>53</x:v>
      </x:c>
      <x:c r="I3565" s="0" t="s">
        <x:v>54</x:v>
      </x:c>
      <x:c r="J3565" s="0">
        <x:v>948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1083</x:v>
      </x:c>
      <x:c r="F3566" s="0" t="s">
        <x:v>1084</x:v>
      </x:c>
      <x:c r="G3566" s="0" t="s">
        <x:v>55</x:v>
      </x:c>
      <x:c r="H3566" s="0" t="s">
        <x:v>56</x:v>
      </x:c>
      <x:c r="I3566" s="0" t="s">
        <x:v>54</x:v>
      </x:c>
      <x:c r="J3566" s="0">
        <x:v>32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1083</x:v>
      </x:c>
      <x:c r="F3567" s="0" t="s">
        <x:v>1084</x:v>
      </x:c>
      <x:c r="G3567" s="0" t="s">
        <x:v>57</x:v>
      </x:c>
      <x:c r="H3567" s="0" t="s">
        <x:v>58</x:v>
      </x:c>
      <x:c r="I3567" s="0" t="s">
        <x:v>54</x:v>
      </x:c>
      <x:c r="J3567" s="0">
        <x:v>3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1083</x:v>
      </x:c>
      <x:c r="F3568" s="0" t="s">
        <x:v>1084</x:v>
      </x:c>
      <x:c r="G3568" s="0" t="s">
        <x:v>59</x:v>
      </x:c>
      <x:c r="H3568" s="0" t="s">
        <x:v>60</x:v>
      </x:c>
      <x:c r="I3568" s="0" t="s">
        <x:v>54</x:v>
      </x:c>
      <x:c r="J3568" s="0">
        <x:v>2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1083</x:v>
      </x:c>
      <x:c r="F3569" s="0" t="s">
        <x:v>1084</x:v>
      </x:c>
      <x:c r="G3569" s="0" t="s">
        <x:v>61</x:v>
      </x:c>
      <x:c r="H3569" s="0" t="s">
        <x:v>62</x:v>
      </x:c>
      <x:c r="I3569" s="0" t="s">
        <x:v>54</x:v>
      </x:c>
      <x:c r="J3569" s="0">
        <x:v>0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1083</x:v>
      </x:c>
      <x:c r="F3570" s="0" t="s">
        <x:v>1084</x:v>
      </x:c>
      <x:c r="G3570" s="0" t="s">
        <x:v>63</x:v>
      </x:c>
      <x:c r="H3570" s="0" t="s">
        <x:v>64</x:v>
      </x:c>
      <x:c r="I3570" s="0" t="s">
        <x:v>54</x:v>
      </x:c>
      <x:c r="J3570" s="0">
        <x:v>29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1083</x:v>
      </x:c>
      <x:c r="F3571" s="0" t="s">
        <x:v>1084</x:v>
      </x:c>
      <x:c r="G3571" s="0" t="s">
        <x:v>65</x:v>
      </x:c>
      <x:c r="H3571" s="0" t="s">
        <x:v>66</x:v>
      </x:c>
      <x:c r="I3571" s="0" t="s">
        <x:v>54</x:v>
      </x:c>
      <x:c r="J3571" s="0">
        <x:v>1014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1085</x:v>
      </x:c>
      <x:c r="F3572" s="0" t="s">
        <x:v>1086</x:v>
      </x:c>
      <x:c r="G3572" s="0" t="s">
        <x:v>52</x:v>
      </x:c>
      <x:c r="H3572" s="0" t="s">
        <x:v>53</x:v>
      </x:c>
      <x:c r="I3572" s="0" t="s">
        <x:v>54</x:v>
      </x:c>
      <x:c r="J3572" s="0">
        <x:v>90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1085</x:v>
      </x:c>
      <x:c r="F3573" s="0" t="s">
        <x:v>1086</x:v>
      </x:c>
      <x:c r="G3573" s="0" t="s">
        <x:v>55</x:v>
      </x:c>
      <x:c r="H3573" s="0" t="s">
        <x:v>56</x:v>
      </x:c>
      <x:c r="I3573" s="0" t="s">
        <x:v>54</x:v>
      </x:c>
      <x:c r="J3573" s="0">
        <x:v>87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1085</x:v>
      </x:c>
      <x:c r="F3574" s="0" t="s">
        <x:v>1086</x:v>
      </x:c>
      <x:c r="G3574" s="0" t="s">
        <x:v>57</x:v>
      </x:c>
      <x:c r="H3574" s="0" t="s">
        <x:v>58</x:v>
      </x:c>
      <x:c r="I3574" s="0" t="s">
        <x:v>54</x:v>
      </x:c>
      <x:c r="J3574" s="0">
        <x:v>12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1085</x:v>
      </x:c>
      <x:c r="F3575" s="0" t="s">
        <x:v>1086</x:v>
      </x:c>
      <x:c r="G3575" s="0" t="s">
        <x:v>59</x:v>
      </x:c>
      <x:c r="H3575" s="0" t="s">
        <x:v>60</x:v>
      </x:c>
      <x:c r="I3575" s="0" t="s">
        <x:v>54</x:v>
      </x:c>
      <x:c r="J3575" s="0">
        <x:v>0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1085</x:v>
      </x:c>
      <x:c r="F3576" s="0" t="s">
        <x:v>1086</x:v>
      </x:c>
      <x:c r="G3576" s="0" t="s">
        <x:v>61</x:v>
      </x:c>
      <x:c r="H3576" s="0" t="s">
        <x:v>62</x:v>
      </x:c>
      <x:c r="I3576" s="0" t="s">
        <x:v>54</x:v>
      </x:c>
      <x:c r="J3576" s="0">
        <x:v>1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1085</x:v>
      </x:c>
      <x:c r="F3577" s="0" t="s">
        <x:v>1086</x:v>
      </x:c>
      <x:c r="G3577" s="0" t="s">
        <x:v>63</x:v>
      </x:c>
      <x:c r="H3577" s="0" t="s">
        <x:v>64</x:v>
      </x:c>
      <x:c r="I3577" s="0" t="s">
        <x:v>54</x:v>
      </x:c>
      <x:c r="J3577" s="0">
        <x:v>6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1085</x:v>
      </x:c>
      <x:c r="F3578" s="0" t="s">
        <x:v>1086</x:v>
      </x:c>
      <x:c r="G3578" s="0" t="s">
        <x:v>65</x:v>
      </x:c>
      <x:c r="H3578" s="0" t="s">
        <x:v>66</x:v>
      </x:c>
      <x:c r="I3578" s="0" t="s">
        <x:v>54</x:v>
      </x:c>
      <x:c r="J3578" s="0">
        <x:v>196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1087</x:v>
      </x:c>
      <x:c r="F3579" s="0" t="s">
        <x:v>1088</x:v>
      </x:c>
      <x:c r="G3579" s="0" t="s">
        <x:v>52</x:v>
      </x:c>
      <x:c r="H3579" s="0" t="s">
        <x:v>53</x:v>
      </x:c>
      <x:c r="I3579" s="0" t="s">
        <x:v>54</x:v>
      </x:c>
      <x:c r="J3579" s="0">
        <x:v>40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1087</x:v>
      </x:c>
      <x:c r="F3580" s="0" t="s">
        <x:v>1088</x:v>
      </x:c>
      <x:c r="G3580" s="0" t="s">
        <x:v>55</x:v>
      </x:c>
      <x:c r="H3580" s="0" t="s">
        <x:v>56</x:v>
      </x:c>
      <x:c r="I3580" s="0" t="s">
        <x:v>54</x:v>
      </x:c>
      <x:c r="J3580" s="0">
        <x:v>204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1087</x:v>
      </x:c>
      <x:c r="F3581" s="0" t="s">
        <x:v>1088</x:v>
      </x:c>
      <x:c r="G3581" s="0" t="s">
        <x:v>57</x:v>
      </x:c>
      <x:c r="H3581" s="0" t="s">
        <x:v>58</x:v>
      </x:c>
      <x:c r="I3581" s="0" t="s">
        <x:v>54</x:v>
      </x:c>
      <x:c r="J3581" s="0">
        <x:v>20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1087</x:v>
      </x:c>
      <x:c r="F3582" s="0" t="s">
        <x:v>1088</x:v>
      </x:c>
      <x:c r="G3582" s="0" t="s">
        <x:v>59</x:v>
      </x:c>
      <x:c r="H3582" s="0" t="s">
        <x:v>60</x:v>
      </x:c>
      <x:c r="I3582" s="0" t="s">
        <x:v>54</x:v>
      </x:c>
      <x:c r="J3582" s="0">
        <x:v>0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1087</x:v>
      </x:c>
      <x:c r="F3583" s="0" t="s">
        <x:v>1088</x:v>
      </x:c>
      <x:c r="G3583" s="0" t="s">
        <x:v>61</x:v>
      </x:c>
      <x:c r="H3583" s="0" t="s">
        <x:v>62</x:v>
      </x:c>
      <x:c r="I3583" s="0" t="s">
        <x:v>54</x:v>
      </x:c>
      <x:c r="J3583" s="0">
        <x:v>0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1087</x:v>
      </x:c>
      <x:c r="F3584" s="0" t="s">
        <x:v>1088</x:v>
      </x:c>
      <x:c r="G3584" s="0" t="s">
        <x:v>63</x:v>
      </x:c>
      <x:c r="H3584" s="0" t="s">
        <x:v>64</x:v>
      </x:c>
      <x:c r="I3584" s="0" t="s">
        <x:v>54</x:v>
      </x:c>
      <x:c r="J3584" s="0">
        <x:v>4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1087</x:v>
      </x:c>
      <x:c r="F3585" s="0" t="s">
        <x:v>1088</x:v>
      </x:c>
      <x:c r="G3585" s="0" t="s">
        <x:v>65</x:v>
      </x:c>
      <x:c r="H3585" s="0" t="s">
        <x:v>66</x:v>
      </x:c>
      <x:c r="I3585" s="0" t="s">
        <x:v>54</x:v>
      </x:c>
      <x:c r="J3585" s="0">
        <x:v>268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1089</x:v>
      </x:c>
      <x:c r="F3586" s="0" t="s">
        <x:v>1090</x:v>
      </x:c>
      <x:c r="G3586" s="0" t="s">
        <x:v>52</x:v>
      </x:c>
      <x:c r="H3586" s="0" t="s">
        <x:v>53</x:v>
      </x:c>
      <x:c r="I3586" s="0" t="s">
        <x:v>54</x:v>
      </x:c>
      <x:c r="J3586" s="0">
        <x:v>0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1089</x:v>
      </x:c>
      <x:c r="F3587" s="0" t="s">
        <x:v>1090</x:v>
      </x:c>
      <x:c r="G3587" s="0" t="s">
        <x:v>55</x:v>
      </x:c>
      <x:c r="H3587" s="0" t="s">
        <x:v>56</x:v>
      </x:c>
      <x:c r="I3587" s="0" t="s">
        <x:v>54</x:v>
      </x:c>
      <x:c r="J3587" s="0">
        <x:v>128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1089</x:v>
      </x:c>
      <x:c r="F3588" s="0" t="s">
        <x:v>1090</x:v>
      </x:c>
      <x:c r="G3588" s="0" t="s">
        <x:v>57</x:v>
      </x:c>
      <x:c r="H3588" s="0" t="s">
        <x:v>58</x:v>
      </x:c>
      <x:c r="I3588" s="0" t="s">
        <x:v>54</x:v>
      </x:c>
      <x:c r="J3588" s="0">
        <x:v>9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1089</x:v>
      </x:c>
      <x:c r="F3589" s="0" t="s">
        <x:v>1090</x:v>
      </x:c>
      <x:c r="G3589" s="0" t="s">
        <x:v>59</x:v>
      </x:c>
      <x:c r="H3589" s="0" t="s">
        <x:v>60</x:v>
      </x:c>
      <x:c r="I3589" s="0" t="s">
        <x:v>54</x:v>
      </x:c>
      <x:c r="J3589" s="0">
        <x:v>0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1089</x:v>
      </x:c>
      <x:c r="F3590" s="0" t="s">
        <x:v>1090</x:v>
      </x:c>
      <x:c r="G3590" s="0" t="s">
        <x:v>61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1089</x:v>
      </x:c>
      <x:c r="F3591" s="0" t="s">
        <x:v>1090</x:v>
      </x:c>
      <x:c r="G3591" s="0" t="s">
        <x:v>63</x:v>
      </x:c>
      <x:c r="H3591" s="0" t="s">
        <x:v>64</x:v>
      </x:c>
      <x:c r="I3591" s="0" t="s">
        <x:v>54</x:v>
      </x:c>
      <x:c r="J3591" s="0">
        <x:v>5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1089</x:v>
      </x:c>
      <x:c r="F3592" s="0" t="s">
        <x:v>1090</x:v>
      </x:c>
      <x:c r="G3592" s="0" t="s">
        <x:v>65</x:v>
      </x:c>
      <x:c r="H3592" s="0" t="s">
        <x:v>66</x:v>
      </x:c>
      <x:c r="I3592" s="0" t="s">
        <x:v>54</x:v>
      </x:c>
      <x:c r="J3592" s="0">
        <x:v>142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1091</x:v>
      </x:c>
      <x:c r="F3593" s="0" t="s">
        <x:v>1092</x:v>
      </x:c>
      <x:c r="G3593" s="0" t="s">
        <x:v>52</x:v>
      </x:c>
      <x:c r="H3593" s="0" t="s">
        <x:v>53</x:v>
      </x:c>
      <x:c r="I3593" s="0" t="s">
        <x:v>54</x:v>
      </x:c>
      <x:c r="J3593" s="0">
        <x:v>135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1091</x:v>
      </x:c>
      <x:c r="F3594" s="0" t="s">
        <x:v>1092</x:v>
      </x:c>
      <x:c r="G3594" s="0" t="s">
        <x:v>55</x:v>
      </x:c>
      <x:c r="H3594" s="0" t="s">
        <x:v>56</x:v>
      </x:c>
      <x:c r="I3594" s="0" t="s">
        <x:v>54</x:v>
      </x:c>
      <x:c r="J3594" s="0">
        <x:v>299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1091</x:v>
      </x:c>
      <x:c r="F3595" s="0" t="s">
        <x:v>1092</x:v>
      </x:c>
      <x:c r="G3595" s="0" t="s">
        <x:v>57</x:v>
      </x:c>
      <x:c r="H3595" s="0" t="s">
        <x:v>58</x:v>
      </x:c>
      <x:c r="I3595" s="0" t="s">
        <x:v>54</x:v>
      </x:c>
      <x:c r="J3595" s="0">
        <x:v>29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1091</x:v>
      </x:c>
      <x:c r="F3596" s="0" t="s">
        <x:v>1092</x:v>
      </x:c>
      <x:c r="G3596" s="0" t="s">
        <x:v>59</x:v>
      </x:c>
      <x:c r="H3596" s="0" t="s">
        <x:v>60</x:v>
      </x:c>
      <x:c r="I3596" s="0" t="s">
        <x:v>54</x:v>
      </x:c>
      <x:c r="J3596" s="0">
        <x:v>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1091</x:v>
      </x:c>
      <x:c r="F3597" s="0" t="s">
        <x:v>1092</x:v>
      </x:c>
      <x:c r="G3597" s="0" t="s">
        <x:v>61</x:v>
      </x:c>
      <x:c r="H3597" s="0" t="s">
        <x:v>62</x:v>
      </x:c>
      <x:c r="I3597" s="0" t="s">
        <x:v>54</x:v>
      </x:c>
      <x:c r="J3597" s="0">
        <x:v>0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1091</x:v>
      </x:c>
      <x:c r="F3598" s="0" t="s">
        <x:v>1092</x:v>
      </x:c>
      <x:c r="G3598" s="0" t="s">
        <x:v>63</x:v>
      </x:c>
      <x:c r="H3598" s="0" t="s">
        <x:v>64</x:v>
      </x:c>
      <x:c r="I3598" s="0" t="s">
        <x:v>54</x:v>
      </x:c>
      <x:c r="J3598" s="0">
        <x:v>10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1091</x:v>
      </x:c>
      <x:c r="F3599" s="0" t="s">
        <x:v>1092</x:v>
      </x:c>
      <x:c r="G3599" s="0" t="s">
        <x:v>65</x:v>
      </x:c>
      <x:c r="H3599" s="0" t="s">
        <x:v>66</x:v>
      </x:c>
      <x:c r="I3599" s="0" t="s">
        <x:v>54</x:v>
      </x:c>
      <x:c r="J3599" s="0">
        <x:v>473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1093</x:v>
      </x:c>
      <x:c r="F3600" s="0" t="s">
        <x:v>1094</x:v>
      </x:c>
      <x:c r="G3600" s="0" t="s">
        <x:v>52</x:v>
      </x:c>
      <x:c r="H3600" s="0" t="s">
        <x:v>53</x:v>
      </x:c>
      <x:c r="I3600" s="0" t="s">
        <x:v>54</x:v>
      </x:c>
      <x:c r="J3600" s="0">
        <x:v>34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1093</x:v>
      </x:c>
      <x:c r="F3601" s="0" t="s">
        <x:v>1094</x:v>
      </x:c>
      <x:c r="G3601" s="0" t="s">
        <x:v>55</x:v>
      </x:c>
      <x:c r="H3601" s="0" t="s">
        <x:v>56</x:v>
      </x:c>
      <x:c r="I3601" s="0" t="s">
        <x:v>54</x:v>
      </x:c>
      <x:c r="J3601" s="0">
        <x:v>172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1093</x:v>
      </x:c>
      <x:c r="F3602" s="0" t="s">
        <x:v>1094</x:v>
      </x:c>
      <x:c r="G3602" s="0" t="s">
        <x:v>57</x:v>
      </x:c>
      <x:c r="H3602" s="0" t="s">
        <x:v>58</x:v>
      </x:c>
      <x:c r="I3602" s="0" t="s">
        <x:v>54</x:v>
      </x:c>
      <x:c r="J3602" s="0">
        <x:v>5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1093</x:v>
      </x:c>
      <x:c r="F3603" s="0" t="s">
        <x:v>1094</x:v>
      </x:c>
      <x:c r="G3603" s="0" t="s">
        <x:v>59</x:v>
      </x:c>
      <x:c r="H3603" s="0" t="s">
        <x:v>60</x:v>
      </x:c>
      <x:c r="I3603" s="0" t="s">
        <x:v>54</x:v>
      </x:c>
      <x:c r="J3603" s="0">
        <x:v>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1093</x:v>
      </x:c>
      <x:c r="F3604" s="0" t="s">
        <x:v>1094</x:v>
      </x:c>
      <x:c r="G3604" s="0" t="s">
        <x:v>61</x:v>
      </x:c>
      <x:c r="H3604" s="0" t="s">
        <x:v>62</x:v>
      </x:c>
      <x:c r="I3604" s="0" t="s">
        <x:v>54</x:v>
      </x:c>
      <x:c r="J3604" s="0">
        <x:v>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1093</x:v>
      </x:c>
      <x:c r="F3605" s="0" t="s">
        <x:v>1094</x:v>
      </x:c>
      <x:c r="G3605" s="0" t="s">
        <x:v>63</x:v>
      </x:c>
      <x:c r="H3605" s="0" t="s">
        <x:v>64</x:v>
      </x:c>
      <x:c r="I3605" s="0" t="s">
        <x:v>54</x:v>
      </x:c>
      <x:c r="J3605" s="0">
        <x:v>4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1093</x:v>
      </x:c>
      <x:c r="F3606" s="0" t="s">
        <x:v>1094</x:v>
      </x:c>
      <x:c r="G3606" s="0" t="s">
        <x:v>65</x:v>
      </x:c>
      <x:c r="H3606" s="0" t="s">
        <x:v>66</x:v>
      </x:c>
      <x:c r="I3606" s="0" t="s">
        <x:v>54</x:v>
      </x:c>
      <x:c r="J3606" s="0">
        <x:v>218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1095</x:v>
      </x:c>
      <x:c r="F3607" s="0" t="s">
        <x:v>1096</x:v>
      </x:c>
      <x:c r="G3607" s="0" t="s">
        <x:v>52</x:v>
      </x:c>
      <x:c r="H3607" s="0" t="s">
        <x:v>53</x:v>
      </x:c>
      <x:c r="I3607" s="0" t="s">
        <x:v>54</x:v>
      </x:c>
      <x:c r="J3607" s="0">
        <x:v>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1095</x:v>
      </x:c>
      <x:c r="F3608" s="0" t="s">
        <x:v>1096</x:v>
      </x:c>
      <x:c r="G3608" s="0" t="s">
        <x:v>55</x:v>
      </x:c>
      <x:c r="H3608" s="0" t="s">
        <x:v>56</x:v>
      </x:c>
      <x:c r="I3608" s="0" t="s">
        <x:v>54</x:v>
      </x:c>
      <x:c r="J3608" s="0">
        <x:v>134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1095</x:v>
      </x:c>
      <x:c r="F3609" s="0" t="s">
        <x:v>1096</x:v>
      </x:c>
      <x:c r="G3609" s="0" t="s">
        <x:v>57</x:v>
      </x:c>
      <x:c r="H3609" s="0" t="s">
        <x:v>58</x:v>
      </x:c>
      <x:c r="I3609" s="0" t="s">
        <x:v>54</x:v>
      </x:c>
      <x:c r="J3609" s="0">
        <x:v>20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1095</x:v>
      </x:c>
      <x:c r="F3610" s="0" t="s">
        <x:v>1096</x:v>
      </x:c>
      <x:c r="G3610" s="0" t="s">
        <x:v>59</x:v>
      </x:c>
      <x:c r="H3610" s="0" t="s">
        <x:v>60</x:v>
      </x:c>
      <x:c r="I3610" s="0" t="s">
        <x:v>54</x:v>
      </x:c>
      <x:c r="J3610" s="0">
        <x:v>1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1095</x:v>
      </x:c>
      <x:c r="F3611" s="0" t="s">
        <x:v>1096</x:v>
      </x:c>
      <x:c r="G3611" s="0" t="s">
        <x:v>61</x:v>
      </x:c>
      <x:c r="H3611" s="0" t="s">
        <x:v>62</x:v>
      </x:c>
      <x:c r="I3611" s="0" t="s">
        <x:v>54</x:v>
      </x:c>
      <x:c r="J3611" s="0">
        <x:v>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1095</x:v>
      </x:c>
      <x:c r="F3612" s="0" t="s">
        <x:v>1096</x:v>
      </x:c>
      <x:c r="G3612" s="0" t="s">
        <x:v>63</x:v>
      </x:c>
      <x:c r="H3612" s="0" t="s">
        <x:v>64</x:v>
      </x:c>
      <x:c r="I3612" s="0" t="s">
        <x:v>54</x:v>
      </x:c>
      <x:c r="J3612" s="0">
        <x:v>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1095</x:v>
      </x:c>
      <x:c r="F3613" s="0" t="s">
        <x:v>1096</x:v>
      </x:c>
      <x:c r="G3613" s="0" t="s">
        <x:v>65</x:v>
      </x:c>
      <x:c r="H3613" s="0" t="s">
        <x:v>66</x:v>
      </x:c>
      <x:c r="I3613" s="0" t="s">
        <x:v>54</x:v>
      </x:c>
      <x:c r="J3613" s="0">
        <x:v>159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1097</x:v>
      </x:c>
      <x:c r="F3614" s="0" t="s">
        <x:v>1098</x:v>
      </x:c>
      <x:c r="G3614" s="0" t="s">
        <x:v>52</x:v>
      </x:c>
      <x:c r="H3614" s="0" t="s">
        <x:v>53</x:v>
      </x:c>
      <x:c r="I3614" s="0" t="s">
        <x:v>54</x:v>
      </x:c>
      <x:c r="J3614" s="0">
        <x:v>948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1097</x:v>
      </x:c>
      <x:c r="F3615" s="0" t="s">
        <x:v>1098</x:v>
      </x:c>
      <x:c r="G3615" s="0" t="s">
        <x:v>55</x:v>
      </x:c>
      <x:c r="H3615" s="0" t="s">
        <x:v>56</x:v>
      </x:c>
      <x:c r="I3615" s="0" t="s">
        <x:v>54</x:v>
      </x:c>
      <x:c r="J3615" s="0">
        <x:v>281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1097</x:v>
      </x:c>
      <x:c r="F3616" s="0" t="s">
        <x:v>1098</x:v>
      </x:c>
      <x:c r="G3616" s="0" t="s">
        <x:v>57</x:v>
      </x:c>
      <x:c r="H3616" s="0" t="s">
        <x:v>58</x:v>
      </x:c>
      <x:c r="I3616" s="0" t="s">
        <x:v>54</x:v>
      </x:c>
      <x:c r="J3616" s="0">
        <x:v>44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1097</x:v>
      </x:c>
      <x:c r="F3617" s="0" t="s">
        <x:v>1098</x:v>
      </x:c>
      <x:c r="G3617" s="0" t="s">
        <x:v>59</x:v>
      </x:c>
      <x:c r="H3617" s="0" t="s">
        <x:v>60</x:v>
      </x:c>
      <x:c r="I3617" s="0" t="s">
        <x:v>54</x:v>
      </x:c>
      <x:c r="J3617" s="0">
        <x:v>3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1097</x:v>
      </x:c>
      <x:c r="F3618" s="0" t="s">
        <x:v>1098</x:v>
      </x:c>
      <x:c r="G3618" s="0" t="s">
        <x:v>61</x:v>
      </x:c>
      <x:c r="H3618" s="0" t="s">
        <x:v>62</x:v>
      </x:c>
      <x:c r="I3618" s="0" t="s">
        <x:v>54</x:v>
      </x:c>
      <x:c r="J3618" s="0">
        <x:v>1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1097</x:v>
      </x:c>
      <x:c r="F3619" s="0" t="s">
        <x:v>1098</x:v>
      </x:c>
      <x:c r="G3619" s="0" t="s">
        <x:v>63</x:v>
      </x:c>
      <x:c r="H3619" s="0" t="s">
        <x:v>64</x:v>
      </x:c>
      <x:c r="I3619" s="0" t="s">
        <x:v>54</x:v>
      </x:c>
      <x:c r="J3619" s="0">
        <x:v>43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1097</x:v>
      </x:c>
      <x:c r="F3620" s="0" t="s">
        <x:v>1098</x:v>
      </x:c>
      <x:c r="G3620" s="0" t="s">
        <x:v>65</x:v>
      </x:c>
      <x:c r="H3620" s="0" t="s">
        <x:v>66</x:v>
      </x:c>
      <x:c r="I3620" s="0" t="s">
        <x:v>54</x:v>
      </x:c>
      <x:c r="J3620" s="0">
        <x:v>1320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1099</x:v>
      </x:c>
      <x:c r="F3621" s="0" t="s">
        <x:v>1100</x:v>
      </x:c>
      <x:c r="G3621" s="0" t="s">
        <x:v>52</x:v>
      </x:c>
      <x:c r="H3621" s="0" t="s">
        <x:v>53</x:v>
      </x:c>
      <x:c r="I3621" s="0" t="s">
        <x:v>54</x:v>
      </x:c>
      <x:c r="J3621" s="0">
        <x:v>0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1099</x:v>
      </x:c>
      <x:c r="F3622" s="0" t="s">
        <x:v>1100</x:v>
      </x:c>
      <x:c r="G3622" s="0" t="s">
        <x:v>55</x:v>
      </x:c>
      <x:c r="H3622" s="0" t="s">
        <x:v>56</x:v>
      </x:c>
      <x:c r="I3622" s="0" t="s">
        <x:v>54</x:v>
      </x:c>
      <x:c r="J3622" s="0">
        <x:v>137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1099</x:v>
      </x:c>
      <x:c r="F3623" s="0" t="s">
        <x:v>1100</x:v>
      </x:c>
      <x:c r="G3623" s="0" t="s">
        <x:v>57</x:v>
      </x:c>
      <x:c r="H3623" s="0" t="s">
        <x:v>58</x:v>
      </x:c>
      <x:c r="I3623" s="0" t="s">
        <x:v>54</x:v>
      </x:c>
      <x:c r="J3623" s="0">
        <x:v>13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1099</x:v>
      </x:c>
      <x:c r="F3624" s="0" t="s">
        <x:v>1100</x:v>
      </x:c>
      <x:c r="G3624" s="0" t="s">
        <x:v>59</x:v>
      </x:c>
      <x:c r="H3624" s="0" t="s">
        <x:v>60</x:v>
      </x:c>
      <x:c r="I3624" s="0" t="s">
        <x:v>54</x:v>
      </x:c>
      <x:c r="J3624" s="0">
        <x:v>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1099</x:v>
      </x:c>
      <x:c r="F3625" s="0" t="s">
        <x:v>1100</x:v>
      </x:c>
      <x:c r="G3625" s="0" t="s">
        <x:v>61</x:v>
      </x:c>
      <x:c r="H3625" s="0" t="s">
        <x:v>62</x:v>
      </x:c>
      <x:c r="I3625" s="0" t="s">
        <x:v>54</x:v>
      </x:c>
      <x:c r="J3625" s="0">
        <x:v>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1099</x:v>
      </x:c>
      <x:c r="F3626" s="0" t="s">
        <x:v>1100</x:v>
      </x:c>
      <x:c r="G3626" s="0" t="s">
        <x:v>63</x:v>
      </x:c>
      <x:c r="H3626" s="0" t="s">
        <x:v>64</x:v>
      </x:c>
      <x:c r="I3626" s="0" t="s">
        <x:v>54</x:v>
      </x:c>
      <x:c r="J3626" s="0">
        <x:v>2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1099</x:v>
      </x:c>
      <x:c r="F3627" s="0" t="s">
        <x:v>1100</x:v>
      </x:c>
      <x:c r="G3627" s="0" t="s">
        <x:v>65</x:v>
      </x:c>
      <x:c r="H3627" s="0" t="s">
        <x:v>66</x:v>
      </x:c>
      <x:c r="I3627" s="0" t="s">
        <x:v>54</x:v>
      </x:c>
      <x:c r="J3627" s="0">
        <x:v>153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1101</x:v>
      </x:c>
      <x:c r="F3628" s="0" t="s">
        <x:v>1102</x:v>
      </x:c>
      <x:c r="G3628" s="0" t="s">
        <x:v>52</x:v>
      </x:c>
      <x:c r="H3628" s="0" t="s">
        <x:v>53</x:v>
      </x:c>
      <x:c r="I3628" s="0" t="s">
        <x:v>54</x:v>
      </x:c>
      <x:c r="J3628" s="0">
        <x:v>3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1101</x:v>
      </x:c>
      <x:c r="F3629" s="0" t="s">
        <x:v>1102</x:v>
      </x:c>
      <x:c r="G3629" s="0" t="s">
        <x:v>55</x:v>
      </x:c>
      <x:c r="H3629" s="0" t="s">
        <x:v>56</x:v>
      </x:c>
      <x:c r="I3629" s="0" t="s">
        <x:v>54</x:v>
      </x:c>
      <x:c r="J3629" s="0">
        <x:v>233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1101</x:v>
      </x:c>
      <x:c r="F3630" s="0" t="s">
        <x:v>1102</x:v>
      </x:c>
      <x:c r="G3630" s="0" t="s">
        <x:v>57</x:v>
      </x:c>
      <x:c r="H3630" s="0" t="s">
        <x:v>58</x:v>
      </x:c>
      <x:c r="I3630" s="0" t="s">
        <x:v>54</x:v>
      </x:c>
      <x:c r="J3630" s="0">
        <x:v>51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1101</x:v>
      </x:c>
      <x:c r="F3631" s="0" t="s">
        <x:v>1102</x:v>
      </x:c>
      <x:c r="G3631" s="0" t="s">
        <x:v>59</x:v>
      </x:c>
      <x:c r="H3631" s="0" t="s">
        <x:v>60</x:v>
      </x:c>
      <x:c r="I3631" s="0" t="s">
        <x:v>54</x:v>
      </x:c>
      <x:c r="J3631" s="0">
        <x:v>2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1101</x:v>
      </x:c>
      <x:c r="F3632" s="0" t="s">
        <x:v>1102</x:v>
      </x:c>
      <x:c r="G3632" s="0" t="s">
        <x:v>61</x:v>
      </x:c>
      <x:c r="H3632" s="0" t="s">
        <x:v>62</x:v>
      </x:c>
      <x:c r="I3632" s="0" t="s">
        <x:v>54</x:v>
      </x:c>
      <x:c r="J3632" s="0">
        <x:v>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1101</x:v>
      </x:c>
      <x:c r="F3633" s="0" t="s">
        <x:v>1102</x:v>
      </x:c>
      <x:c r="G3633" s="0" t="s">
        <x:v>63</x:v>
      </x:c>
      <x:c r="H3633" s="0" t="s">
        <x:v>64</x:v>
      </x:c>
      <x:c r="I3633" s="0" t="s">
        <x:v>54</x:v>
      </x:c>
      <x:c r="J3633" s="0">
        <x:v>5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1101</x:v>
      </x:c>
      <x:c r="F3634" s="0" t="s">
        <x:v>1102</x:v>
      </x:c>
      <x:c r="G3634" s="0" t="s">
        <x:v>65</x:v>
      </x:c>
      <x:c r="H3634" s="0" t="s">
        <x:v>66</x:v>
      </x:c>
      <x:c r="I3634" s="0" t="s">
        <x:v>54</x:v>
      </x:c>
      <x:c r="J3634" s="0">
        <x:v>294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1103</x:v>
      </x:c>
      <x:c r="F3635" s="0" t="s">
        <x:v>1104</x:v>
      </x:c>
      <x:c r="G3635" s="0" t="s">
        <x:v>52</x:v>
      </x:c>
      <x:c r="H3635" s="0" t="s">
        <x:v>53</x:v>
      </x:c>
      <x:c r="I3635" s="0" t="s">
        <x:v>54</x:v>
      </x:c>
      <x:c r="J3635" s="0">
        <x:v>0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1103</x:v>
      </x:c>
      <x:c r="F3636" s="0" t="s">
        <x:v>1104</x:v>
      </x:c>
      <x:c r="G3636" s="0" t="s">
        <x:v>55</x:v>
      </x:c>
      <x:c r="H3636" s="0" t="s">
        <x:v>56</x:v>
      </x:c>
      <x:c r="I3636" s="0" t="s">
        <x:v>54</x:v>
      </x:c>
      <x:c r="J3636" s="0">
        <x:v>171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1103</x:v>
      </x:c>
      <x:c r="F3637" s="0" t="s">
        <x:v>1104</x:v>
      </x:c>
      <x:c r="G3637" s="0" t="s">
        <x:v>57</x:v>
      </x:c>
      <x:c r="H3637" s="0" t="s">
        <x:v>58</x:v>
      </x:c>
      <x:c r="I3637" s="0" t="s">
        <x:v>54</x:v>
      </x:c>
      <x:c r="J3637" s="0">
        <x:v>38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1103</x:v>
      </x:c>
      <x:c r="F3638" s="0" t="s">
        <x:v>1104</x:v>
      </x:c>
      <x:c r="G3638" s="0" t="s">
        <x:v>59</x:v>
      </x:c>
      <x:c r="H3638" s="0" t="s">
        <x:v>60</x:v>
      </x:c>
      <x:c r="I3638" s="0" t="s">
        <x:v>54</x:v>
      </x:c>
      <x:c r="J3638" s="0">
        <x:v>1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1103</x:v>
      </x:c>
      <x:c r="F3639" s="0" t="s">
        <x:v>1104</x:v>
      </x:c>
      <x:c r="G3639" s="0" t="s">
        <x:v>61</x:v>
      </x:c>
      <x:c r="H3639" s="0" t="s">
        <x:v>62</x:v>
      </x:c>
      <x:c r="I3639" s="0" t="s">
        <x:v>54</x:v>
      </x:c>
      <x:c r="J3639" s="0">
        <x:v>2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1103</x:v>
      </x:c>
      <x:c r="F3640" s="0" t="s">
        <x:v>1104</x:v>
      </x:c>
      <x:c r="G3640" s="0" t="s">
        <x:v>63</x:v>
      </x:c>
      <x:c r="H3640" s="0" t="s">
        <x:v>64</x:v>
      </x:c>
      <x:c r="I3640" s="0" t="s">
        <x:v>54</x:v>
      </x:c>
      <x:c r="J3640" s="0">
        <x:v>3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1103</x:v>
      </x:c>
      <x:c r="F3641" s="0" t="s">
        <x:v>1104</x:v>
      </x:c>
      <x:c r="G3641" s="0" t="s">
        <x:v>65</x:v>
      </x:c>
      <x:c r="H3641" s="0" t="s">
        <x:v>66</x:v>
      </x:c>
      <x:c r="I3641" s="0" t="s">
        <x:v>54</x:v>
      </x:c>
      <x:c r="J3641" s="0">
        <x:v>215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1105</x:v>
      </x:c>
      <x:c r="F3642" s="0" t="s">
        <x:v>1106</x:v>
      </x:c>
      <x:c r="G3642" s="0" t="s">
        <x:v>52</x:v>
      </x:c>
      <x:c r="H3642" s="0" t="s">
        <x:v>53</x:v>
      </x:c>
      <x:c r="I3642" s="0" t="s">
        <x:v>54</x:v>
      </x:c>
      <x:c r="J3642" s="0">
        <x:v>37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1105</x:v>
      </x:c>
      <x:c r="F3643" s="0" t="s">
        <x:v>1106</x:v>
      </x:c>
      <x:c r="G3643" s="0" t="s">
        <x:v>55</x:v>
      </x:c>
      <x:c r="H3643" s="0" t="s">
        <x:v>56</x:v>
      </x:c>
      <x:c r="I3643" s="0" t="s">
        <x:v>54</x:v>
      </x:c>
      <x:c r="J3643" s="0">
        <x:v>103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1105</x:v>
      </x:c>
      <x:c r="F3644" s="0" t="s">
        <x:v>1106</x:v>
      </x:c>
      <x:c r="G3644" s="0" t="s">
        <x:v>57</x:v>
      </x:c>
      <x:c r="H3644" s="0" t="s">
        <x:v>58</x:v>
      </x:c>
      <x:c r="I3644" s="0" t="s">
        <x:v>54</x:v>
      </x:c>
      <x:c r="J3644" s="0">
        <x:v>32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1105</x:v>
      </x:c>
      <x:c r="F3645" s="0" t="s">
        <x:v>1106</x:v>
      </x:c>
      <x:c r="G3645" s="0" t="s">
        <x:v>59</x:v>
      </x:c>
      <x:c r="H3645" s="0" t="s">
        <x:v>60</x:v>
      </x:c>
      <x:c r="I3645" s="0" t="s">
        <x:v>54</x:v>
      </x:c>
      <x:c r="J3645" s="0">
        <x:v>1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1105</x:v>
      </x:c>
      <x:c r="F3646" s="0" t="s">
        <x:v>1106</x:v>
      </x:c>
      <x:c r="G3646" s="0" t="s">
        <x:v>61</x:v>
      </x:c>
      <x:c r="H3646" s="0" t="s">
        <x:v>62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1105</x:v>
      </x:c>
      <x:c r="F3647" s="0" t="s">
        <x:v>1106</x:v>
      </x:c>
      <x:c r="G3647" s="0" t="s">
        <x:v>63</x:v>
      </x:c>
      <x:c r="H3647" s="0" t="s">
        <x:v>64</x:v>
      </x:c>
      <x:c r="I3647" s="0" t="s">
        <x:v>54</x:v>
      </x:c>
      <x:c r="J3647" s="0">
        <x:v>4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1105</x:v>
      </x:c>
      <x:c r="F3648" s="0" t="s">
        <x:v>1106</x:v>
      </x:c>
      <x:c r="G3648" s="0" t="s">
        <x:v>65</x:v>
      </x:c>
      <x:c r="H3648" s="0" t="s">
        <x:v>66</x:v>
      </x:c>
      <x:c r="I3648" s="0" t="s">
        <x:v>54</x:v>
      </x:c>
      <x:c r="J3648" s="0">
        <x:v>178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1107</x:v>
      </x:c>
      <x:c r="F3649" s="0" t="s">
        <x:v>1108</x:v>
      </x:c>
      <x:c r="G3649" s="0" t="s">
        <x:v>52</x:v>
      </x:c>
      <x:c r="H3649" s="0" t="s">
        <x:v>53</x:v>
      </x:c>
      <x:c r="I3649" s="0" t="s">
        <x:v>54</x:v>
      </x:c>
      <x:c r="J3649" s="0">
        <x:v>103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1107</x:v>
      </x:c>
      <x:c r="F3650" s="0" t="s">
        <x:v>1108</x:v>
      </x:c>
      <x:c r="G3650" s="0" t="s">
        <x:v>55</x:v>
      </x:c>
      <x:c r="H3650" s="0" t="s">
        <x:v>56</x:v>
      </x:c>
      <x:c r="I3650" s="0" t="s">
        <x:v>54</x:v>
      </x:c>
      <x:c r="J3650" s="0">
        <x:v>118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1107</x:v>
      </x:c>
      <x:c r="F3651" s="0" t="s">
        <x:v>1108</x:v>
      </x:c>
      <x:c r="G3651" s="0" t="s">
        <x:v>57</x:v>
      </x:c>
      <x:c r="H3651" s="0" t="s">
        <x:v>58</x:v>
      </x:c>
      <x:c r="I3651" s="0" t="s">
        <x:v>54</x:v>
      </x:c>
      <x:c r="J3651" s="0">
        <x:v>13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1107</x:v>
      </x:c>
      <x:c r="F3652" s="0" t="s">
        <x:v>1108</x:v>
      </x:c>
      <x:c r="G3652" s="0" t="s">
        <x:v>59</x:v>
      </x:c>
      <x:c r="H3652" s="0" t="s">
        <x:v>60</x:v>
      </x:c>
      <x:c r="I3652" s="0" t="s">
        <x:v>54</x:v>
      </x:c>
      <x:c r="J3652" s="0">
        <x:v>0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1107</x:v>
      </x:c>
      <x:c r="F3653" s="0" t="s">
        <x:v>1108</x:v>
      </x:c>
      <x:c r="G3653" s="0" t="s">
        <x:v>61</x:v>
      </x:c>
      <x:c r="H3653" s="0" t="s">
        <x:v>62</x:v>
      </x:c>
      <x:c r="I3653" s="0" t="s">
        <x:v>54</x:v>
      </x:c>
      <x:c r="J3653" s="0">
        <x:v>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1107</x:v>
      </x:c>
      <x:c r="F3654" s="0" t="s">
        <x:v>1108</x:v>
      </x:c>
      <x:c r="G3654" s="0" t="s">
        <x:v>63</x:v>
      </x:c>
      <x:c r="H3654" s="0" t="s">
        <x:v>64</x:v>
      </x:c>
      <x:c r="I3654" s="0" t="s">
        <x:v>54</x:v>
      </x:c>
      <x:c r="J3654" s="0">
        <x:v>6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1107</x:v>
      </x:c>
      <x:c r="F3655" s="0" t="s">
        <x:v>1108</x:v>
      </x:c>
      <x:c r="G3655" s="0" t="s">
        <x:v>65</x:v>
      </x:c>
      <x:c r="H3655" s="0" t="s">
        <x:v>66</x:v>
      </x:c>
      <x:c r="I3655" s="0" t="s">
        <x:v>54</x:v>
      </x:c>
      <x:c r="J3655" s="0">
        <x:v>240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1109</x:v>
      </x:c>
      <x:c r="F3656" s="0" t="s">
        <x:v>1110</x:v>
      </x:c>
      <x:c r="G3656" s="0" t="s">
        <x:v>52</x:v>
      </x:c>
      <x:c r="H3656" s="0" t="s">
        <x:v>53</x:v>
      </x:c>
      <x:c r="I3656" s="0" t="s">
        <x:v>54</x:v>
      </x:c>
      <x:c r="J3656" s="0">
        <x:v>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1109</x:v>
      </x:c>
      <x:c r="F3657" s="0" t="s">
        <x:v>1110</x:v>
      </x:c>
      <x:c r="G3657" s="0" t="s">
        <x:v>55</x:v>
      </x:c>
      <x:c r="H3657" s="0" t="s">
        <x:v>56</x:v>
      </x:c>
      <x:c r="I3657" s="0" t="s">
        <x:v>54</x:v>
      </x:c>
      <x:c r="J3657" s="0">
        <x:v>45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1109</x:v>
      </x:c>
      <x:c r="F3658" s="0" t="s">
        <x:v>1110</x:v>
      </x:c>
      <x:c r="G3658" s="0" t="s">
        <x:v>57</x:v>
      </x:c>
      <x:c r="H3658" s="0" t="s">
        <x:v>58</x:v>
      </x:c>
      <x:c r="I3658" s="0" t="s">
        <x:v>54</x:v>
      </x:c>
      <x:c r="J3658" s="0">
        <x:v>4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1109</x:v>
      </x:c>
      <x:c r="F3659" s="0" t="s">
        <x:v>1110</x:v>
      </x:c>
      <x:c r="G3659" s="0" t="s">
        <x:v>59</x:v>
      </x:c>
      <x:c r="H3659" s="0" t="s">
        <x:v>60</x:v>
      </x:c>
      <x:c r="I3659" s="0" t="s">
        <x:v>54</x:v>
      </x:c>
      <x:c r="J3659" s="0">
        <x:v>0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1109</x:v>
      </x:c>
      <x:c r="F3660" s="0" t="s">
        <x:v>1110</x:v>
      </x:c>
      <x:c r="G3660" s="0" t="s">
        <x:v>61</x:v>
      </x:c>
      <x:c r="H3660" s="0" t="s">
        <x:v>62</x:v>
      </x:c>
      <x:c r="I3660" s="0" t="s">
        <x:v>54</x:v>
      </x:c>
      <x:c r="J3660" s="0">
        <x:v>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1109</x:v>
      </x:c>
      <x:c r="F3661" s="0" t="s">
        <x:v>1110</x:v>
      </x:c>
      <x:c r="G3661" s="0" t="s">
        <x:v>63</x:v>
      </x:c>
      <x:c r="H3661" s="0" t="s">
        <x:v>64</x:v>
      </x:c>
      <x:c r="I3661" s="0" t="s">
        <x:v>54</x:v>
      </x:c>
      <x:c r="J3661" s="0">
        <x:v>0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1109</x:v>
      </x:c>
      <x:c r="F3662" s="0" t="s">
        <x:v>1110</x:v>
      </x:c>
      <x:c r="G3662" s="0" t="s">
        <x:v>65</x:v>
      </x:c>
      <x:c r="H3662" s="0" t="s">
        <x:v>66</x:v>
      </x:c>
      <x:c r="I3662" s="0" t="s">
        <x:v>54</x:v>
      </x:c>
      <x:c r="J3662" s="0">
        <x:v>49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1111</x:v>
      </x:c>
      <x:c r="F3663" s="0" t="s">
        <x:v>1112</x:v>
      </x:c>
      <x:c r="G3663" s="0" t="s">
        <x:v>52</x:v>
      </x:c>
      <x:c r="H3663" s="0" t="s">
        <x:v>53</x:v>
      </x:c>
      <x:c r="I3663" s="0" t="s">
        <x:v>54</x:v>
      </x:c>
      <x:c r="J3663" s="0">
        <x:v>264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1111</x:v>
      </x:c>
      <x:c r="F3664" s="0" t="s">
        <x:v>1112</x:v>
      </x:c>
      <x:c r="G3664" s="0" t="s">
        <x:v>55</x:v>
      </x:c>
      <x:c r="H3664" s="0" t="s">
        <x:v>56</x:v>
      </x:c>
      <x:c r="I3664" s="0" t="s">
        <x:v>54</x:v>
      </x:c>
      <x:c r="J3664" s="0">
        <x:v>247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1111</x:v>
      </x:c>
      <x:c r="F3665" s="0" t="s">
        <x:v>1112</x:v>
      </x:c>
      <x:c r="G3665" s="0" t="s">
        <x:v>57</x:v>
      </x:c>
      <x:c r="H3665" s="0" t="s">
        <x:v>58</x:v>
      </x:c>
      <x:c r="I3665" s="0" t="s">
        <x:v>54</x:v>
      </x:c>
      <x:c r="J3665" s="0">
        <x:v>26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1111</x:v>
      </x:c>
      <x:c r="F3666" s="0" t="s">
        <x:v>1112</x:v>
      </x:c>
      <x:c r="G3666" s="0" t="s">
        <x:v>59</x:v>
      </x:c>
      <x:c r="H3666" s="0" t="s">
        <x:v>60</x:v>
      </x:c>
      <x:c r="I3666" s="0" t="s">
        <x:v>54</x:v>
      </x:c>
      <x:c r="J3666" s="0">
        <x:v>1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1111</x:v>
      </x:c>
      <x:c r="F3667" s="0" t="s">
        <x:v>1112</x:v>
      </x:c>
      <x:c r="G3667" s="0" t="s">
        <x:v>61</x:v>
      </x:c>
      <x:c r="H3667" s="0" t="s">
        <x:v>62</x:v>
      </x:c>
      <x:c r="I3667" s="0" t="s">
        <x:v>54</x:v>
      </x:c>
      <x:c r="J3667" s="0">
        <x:v>0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1111</x:v>
      </x:c>
      <x:c r="F3668" s="0" t="s">
        <x:v>1112</x:v>
      </x:c>
      <x:c r="G3668" s="0" t="s">
        <x:v>63</x:v>
      </x:c>
      <x:c r="H3668" s="0" t="s">
        <x:v>64</x:v>
      </x:c>
      <x:c r="I3668" s="0" t="s">
        <x:v>54</x:v>
      </x:c>
      <x:c r="J3668" s="0">
        <x:v>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1111</x:v>
      </x:c>
      <x:c r="F3669" s="0" t="s">
        <x:v>1112</x:v>
      </x:c>
      <x:c r="G3669" s="0" t="s">
        <x:v>65</x:v>
      </x:c>
      <x:c r="H3669" s="0" t="s">
        <x:v>66</x:v>
      </x:c>
      <x:c r="I3669" s="0" t="s">
        <x:v>54</x:v>
      </x:c>
      <x:c r="J3669" s="0">
        <x:v>546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1113</x:v>
      </x:c>
      <x:c r="F3670" s="0" t="s">
        <x:v>1114</x:v>
      </x:c>
      <x:c r="G3670" s="0" t="s">
        <x:v>52</x:v>
      </x:c>
      <x:c r="H3670" s="0" t="s">
        <x:v>53</x:v>
      </x:c>
      <x:c r="I3670" s="0" t="s">
        <x:v>54</x:v>
      </x:c>
      <x:c r="J3670" s="0">
        <x:v>1921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1113</x:v>
      </x:c>
      <x:c r="F3671" s="0" t="s">
        <x:v>1114</x:v>
      </x:c>
      <x:c r="G3671" s="0" t="s">
        <x:v>55</x:v>
      </x:c>
      <x:c r="H3671" s="0" t="s">
        <x:v>56</x:v>
      </x:c>
      <x:c r="I3671" s="0" t="s">
        <x:v>54</x:v>
      </x:c>
      <x:c r="J3671" s="0">
        <x:v>44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1113</x:v>
      </x:c>
      <x:c r="F3672" s="0" t="s">
        <x:v>1114</x:v>
      </x:c>
      <x:c r="G3672" s="0" t="s">
        <x:v>57</x:v>
      </x:c>
      <x:c r="H3672" s="0" t="s">
        <x:v>58</x:v>
      </x:c>
      <x:c r="I3672" s="0" t="s">
        <x:v>54</x:v>
      </x:c>
      <x:c r="J3672" s="0">
        <x:v>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1113</x:v>
      </x:c>
      <x:c r="F3673" s="0" t="s">
        <x:v>1114</x:v>
      </x:c>
      <x:c r="G3673" s="0" t="s">
        <x:v>59</x:v>
      </x:c>
      <x:c r="H3673" s="0" t="s">
        <x:v>60</x:v>
      </x:c>
      <x:c r="I3673" s="0" t="s">
        <x:v>54</x:v>
      </x:c>
      <x:c r="J3673" s="0">
        <x:v>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1113</x:v>
      </x:c>
      <x:c r="F3674" s="0" t="s">
        <x:v>1114</x:v>
      </x:c>
      <x:c r="G3674" s="0" t="s">
        <x:v>61</x:v>
      </x:c>
      <x:c r="H3674" s="0" t="s">
        <x:v>62</x:v>
      </x:c>
      <x:c r="I3674" s="0" t="s">
        <x:v>54</x:v>
      </x:c>
      <x:c r="J3674" s="0">
        <x:v>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1113</x:v>
      </x:c>
      <x:c r="F3675" s="0" t="s">
        <x:v>1114</x:v>
      </x:c>
      <x:c r="G3675" s="0" t="s">
        <x:v>63</x:v>
      </x:c>
      <x:c r="H3675" s="0" t="s">
        <x:v>64</x:v>
      </x:c>
      <x:c r="I3675" s="0" t="s">
        <x:v>54</x:v>
      </x:c>
      <x:c r="J3675" s="0">
        <x:v>48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1113</x:v>
      </x:c>
      <x:c r="F3676" s="0" t="s">
        <x:v>1114</x:v>
      </x:c>
      <x:c r="G3676" s="0" t="s">
        <x:v>65</x:v>
      </x:c>
      <x:c r="H3676" s="0" t="s">
        <x:v>66</x:v>
      </x:c>
      <x:c r="I3676" s="0" t="s">
        <x:v>54</x:v>
      </x:c>
      <x:c r="J3676" s="0">
        <x:v>2018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1115</x:v>
      </x:c>
      <x:c r="F3677" s="0" t="s">
        <x:v>1116</x:v>
      </x:c>
      <x:c r="G3677" s="0" t="s">
        <x:v>52</x:v>
      </x:c>
      <x:c r="H3677" s="0" t="s">
        <x:v>53</x:v>
      </x:c>
      <x:c r="I3677" s="0" t="s">
        <x:v>54</x:v>
      </x:c>
      <x:c r="J3677" s="0">
        <x:v>882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1115</x:v>
      </x:c>
      <x:c r="F3678" s="0" t="s">
        <x:v>1116</x:v>
      </x:c>
      <x:c r="G3678" s="0" t="s">
        <x:v>55</x:v>
      </x:c>
      <x:c r="H3678" s="0" t="s">
        <x:v>56</x:v>
      </x:c>
      <x:c r="I3678" s="0" t="s">
        <x:v>54</x:v>
      </x:c>
      <x:c r="J3678" s="0">
        <x:v>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1115</x:v>
      </x:c>
      <x:c r="F3679" s="0" t="s">
        <x:v>1116</x:v>
      </x:c>
      <x:c r="G3679" s="0" t="s">
        <x:v>57</x:v>
      </x:c>
      <x:c r="H3679" s="0" t="s">
        <x:v>58</x:v>
      </x:c>
      <x:c r="I3679" s="0" t="s">
        <x:v>54</x:v>
      </x:c>
      <x:c r="J3679" s="0">
        <x:v>0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1115</x:v>
      </x:c>
      <x:c r="F3680" s="0" t="s">
        <x:v>1116</x:v>
      </x:c>
      <x:c r="G3680" s="0" t="s">
        <x:v>59</x:v>
      </x:c>
      <x:c r="H3680" s="0" t="s">
        <x:v>60</x:v>
      </x:c>
      <x:c r="I3680" s="0" t="s">
        <x:v>54</x:v>
      </x:c>
      <x:c r="J3680" s="0">
        <x:v>0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1115</x:v>
      </x:c>
      <x:c r="F3681" s="0" t="s">
        <x:v>1116</x:v>
      </x:c>
      <x:c r="G3681" s="0" t="s">
        <x:v>61</x:v>
      </x:c>
      <x:c r="H3681" s="0" t="s">
        <x:v>62</x:v>
      </x:c>
      <x:c r="I3681" s="0" t="s">
        <x:v>54</x:v>
      </x:c>
      <x:c r="J3681" s="0">
        <x:v>0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1115</x:v>
      </x:c>
      <x:c r="F3682" s="0" t="s">
        <x:v>1116</x:v>
      </x:c>
      <x:c r="G3682" s="0" t="s">
        <x:v>63</x:v>
      </x:c>
      <x:c r="H3682" s="0" t="s">
        <x:v>64</x:v>
      </x:c>
      <x:c r="I3682" s="0" t="s">
        <x:v>54</x:v>
      </x:c>
      <x:c r="J3682" s="0">
        <x:v>45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1115</x:v>
      </x:c>
      <x:c r="F3683" s="0" t="s">
        <x:v>1116</x:v>
      </x:c>
      <x:c r="G3683" s="0" t="s">
        <x:v>65</x:v>
      </x:c>
      <x:c r="H3683" s="0" t="s">
        <x:v>66</x:v>
      </x:c>
      <x:c r="I3683" s="0" t="s">
        <x:v>54</x:v>
      </x:c>
      <x:c r="J3683" s="0">
        <x:v>936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1117</x:v>
      </x:c>
      <x:c r="F3684" s="0" t="s">
        <x:v>1118</x:v>
      </x:c>
      <x:c r="G3684" s="0" t="s">
        <x:v>52</x:v>
      </x:c>
      <x:c r="H3684" s="0" t="s">
        <x:v>53</x:v>
      </x:c>
      <x:c r="I3684" s="0" t="s">
        <x:v>54</x:v>
      </x:c>
      <x:c r="J3684" s="0">
        <x:v>2548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1117</x:v>
      </x:c>
      <x:c r="F3685" s="0" t="s">
        <x:v>1118</x:v>
      </x:c>
      <x:c r="G3685" s="0" t="s">
        <x:v>55</x:v>
      </x:c>
      <x:c r="H3685" s="0" t="s">
        <x:v>56</x:v>
      </x:c>
      <x:c r="I3685" s="0" t="s">
        <x:v>54</x:v>
      </x:c>
      <x:c r="J3685" s="0">
        <x:v>416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1117</x:v>
      </x:c>
      <x:c r="F3686" s="0" t="s">
        <x:v>1118</x:v>
      </x:c>
      <x:c r="G3686" s="0" t="s">
        <x:v>57</x:v>
      </x:c>
      <x:c r="H3686" s="0" t="s">
        <x:v>58</x:v>
      </x:c>
      <x:c r="I3686" s="0" t="s">
        <x:v>54</x:v>
      </x:c>
      <x:c r="J3686" s="0">
        <x:v>58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1117</x:v>
      </x:c>
      <x:c r="F3687" s="0" t="s">
        <x:v>1118</x:v>
      </x:c>
      <x:c r="G3687" s="0" t="s">
        <x:v>59</x:v>
      </x:c>
      <x:c r="H3687" s="0" t="s">
        <x:v>60</x:v>
      </x:c>
      <x:c r="I3687" s="0" t="s">
        <x:v>54</x:v>
      </x:c>
      <x:c r="J3687" s="0">
        <x:v>20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1117</x:v>
      </x:c>
      <x:c r="F3688" s="0" t="s">
        <x:v>1118</x:v>
      </x:c>
      <x:c r="G3688" s="0" t="s">
        <x:v>61</x:v>
      </x:c>
      <x:c r="H3688" s="0" t="s">
        <x:v>62</x:v>
      </x:c>
      <x:c r="I3688" s="0" t="s">
        <x:v>54</x:v>
      </x:c>
      <x:c r="J3688" s="0">
        <x:v>3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1117</x:v>
      </x:c>
      <x:c r="F3689" s="0" t="s">
        <x:v>1118</x:v>
      </x:c>
      <x:c r="G3689" s="0" t="s">
        <x:v>63</x:v>
      </x:c>
      <x:c r="H3689" s="0" t="s">
        <x:v>64</x:v>
      </x:c>
      <x:c r="I3689" s="0" t="s">
        <x:v>54</x:v>
      </x:c>
      <x:c r="J3689" s="0">
        <x:v>166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1117</x:v>
      </x:c>
      <x:c r="F3690" s="0" t="s">
        <x:v>1118</x:v>
      </x:c>
      <x:c r="G3690" s="0" t="s">
        <x:v>65</x:v>
      </x:c>
      <x:c r="H3690" s="0" t="s">
        <x:v>66</x:v>
      </x:c>
      <x:c r="I3690" s="0" t="s">
        <x:v>54</x:v>
      </x:c>
      <x:c r="J3690" s="0">
        <x:v>3211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1119</x:v>
      </x:c>
      <x:c r="F3691" s="0" t="s">
        <x:v>1120</x:v>
      </x:c>
      <x:c r="G3691" s="0" t="s">
        <x:v>52</x:v>
      </x:c>
      <x:c r="H3691" s="0" t="s">
        <x:v>53</x:v>
      </x:c>
      <x:c r="I3691" s="0" t="s">
        <x:v>54</x:v>
      </x:c>
      <x:c r="J3691" s="0">
        <x:v>1316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1119</x:v>
      </x:c>
      <x:c r="F3692" s="0" t="s">
        <x:v>1120</x:v>
      </x:c>
      <x:c r="G3692" s="0" t="s">
        <x:v>55</x:v>
      </x:c>
      <x:c r="H3692" s="0" t="s">
        <x:v>56</x:v>
      </x:c>
      <x:c r="I3692" s="0" t="s">
        <x:v>54</x:v>
      </x:c>
      <x:c r="J3692" s="0">
        <x:v>195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1119</x:v>
      </x:c>
      <x:c r="F3693" s="0" t="s">
        <x:v>1120</x:v>
      </x:c>
      <x:c r="G3693" s="0" t="s">
        <x:v>57</x:v>
      </x:c>
      <x:c r="H3693" s="0" t="s">
        <x:v>58</x:v>
      </x:c>
      <x:c r="I3693" s="0" t="s">
        <x:v>54</x:v>
      </x:c>
      <x:c r="J3693" s="0">
        <x:v>15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1119</x:v>
      </x:c>
      <x:c r="F3694" s="0" t="s">
        <x:v>1120</x:v>
      </x:c>
      <x:c r="G3694" s="0" t="s">
        <x:v>59</x:v>
      </x:c>
      <x:c r="H3694" s="0" t="s">
        <x:v>60</x:v>
      </x:c>
      <x:c r="I3694" s="0" t="s">
        <x:v>54</x:v>
      </x:c>
      <x:c r="J3694" s="0">
        <x:v>16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1119</x:v>
      </x:c>
      <x:c r="F3695" s="0" t="s">
        <x:v>1120</x:v>
      </x:c>
      <x:c r="G3695" s="0" t="s">
        <x:v>61</x:v>
      </x:c>
      <x:c r="H3695" s="0" t="s">
        <x:v>62</x:v>
      </x:c>
      <x:c r="I3695" s="0" t="s">
        <x:v>54</x:v>
      </x:c>
      <x:c r="J3695" s="0">
        <x:v>0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1119</x:v>
      </x:c>
      <x:c r="F3696" s="0" t="s">
        <x:v>1120</x:v>
      </x:c>
      <x:c r="G3696" s="0" t="s">
        <x:v>63</x:v>
      </x:c>
      <x:c r="H3696" s="0" t="s">
        <x:v>64</x:v>
      </x:c>
      <x:c r="I3696" s="0" t="s">
        <x:v>54</x:v>
      </x:c>
      <x:c r="J3696" s="0">
        <x:v>30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1119</x:v>
      </x:c>
      <x:c r="F3697" s="0" t="s">
        <x:v>1120</x:v>
      </x:c>
      <x:c r="G3697" s="0" t="s">
        <x:v>65</x:v>
      </x:c>
      <x:c r="H3697" s="0" t="s">
        <x:v>66</x:v>
      </x:c>
      <x:c r="I3697" s="0" t="s">
        <x:v>54</x:v>
      </x:c>
      <x:c r="J3697" s="0">
        <x:v>1572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1121</x:v>
      </x:c>
      <x:c r="F3698" s="0" t="s">
        <x:v>1122</x:v>
      </x:c>
      <x:c r="G3698" s="0" t="s">
        <x:v>52</x:v>
      </x:c>
      <x:c r="H3698" s="0" t="s">
        <x:v>53</x:v>
      </x:c>
      <x:c r="I3698" s="0" t="s">
        <x:v>54</x:v>
      </x:c>
      <x:c r="J3698" s="0">
        <x:v>834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1121</x:v>
      </x:c>
      <x:c r="F3699" s="0" t="s">
        <x:v>1122</x:v>
      </x:c>
      <x:c r="G3699" s="0" t="s">
        <x:v>55</x:v>
      </x:c>
      <x:c r="H3699" s="0" t="s">
        <x:v>56</x:v>
      </x:c>
      <x:c r="I3699" s="0" t="s">
        <x:v>54</x:v>
      </x:c>
      <x:c r="J3699" s="0">
        <x:v>5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1121</x:v>
      </x:c>
      <x:c r="F3700" s="0" t="s">
        <x:v>1122</x:v>
      </x:c>
      <x:c r="G3700" s="0" t="s">
        <x:v>57</x:v>
      </x:c>
      <x:c r="H3700" s="0" t="s">
        <x:v>58</x:v>
      </x:c>
      <x:c r="I3700" s="0" t="s">
        <x:v>54</x:v>
      </x:c>
      <x:c r="J3700" s="0">
        <x:v>0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1121</x:v>
      </x:c>
      <x:c r="F3701" s="0" t="s">
        <x:v>1122</x:v>
      </x:c>
      <x:c r="G3701" s="0" t="s">
        <x:v>59</x:v>
      </x:c>
      <x:c r="H3701" s="0" t="s">
        <x:v>60</x:v>
      </x:c>
      <x:c r="I3701" s="0" t="s">
        <x:v>54</x:v>
      </x:c>
      <x:c r="J3701" s="0">
        <x:v>2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1121</x:v>
      </x:c>
      <x:c r="F3702" s="0" t="s">
        <x:v>1122</x:v>
      </x:c>
      <x:c r="G3702" s="0" t="s">
        <x:v>61</x:v>
      </x:c>
      <x:c r="H3702" s="0" t="s">
        <x:v>62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1121</x:v>
      </x:c>
      <x:c r="F3703" s="0" t="s">
        <x:v>1122</x:v>
      </x:c>
      <x:c r="G3703" s="0" t="s">
        <x:v>63</x:v>
      </x:c>
      <x:c r="H3703" s="0" t="s">
        <x:v>64</x:v>
      </x:c>
      <x:c r="I3703" s="0" t="s">
        <x:v>54</x:v>
      </x:c>
      <x:c r="J3703" s="0">
        <x:v>23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1121</x:v>
      </x:c>
      <x:c r="F3704" s="0" t="s">
        <x:v>1122</x:v>
      </x:c>
      <x:c r="G3704" s="0" t="s">
        <x:v>65</x:v>
      </x:c>
      <x:c r="H3704" s="0" t="s">
        <x:v>66</x:v>
      </x:c>
      <x:c r="I3704" s="0" t="s">
        <x:v>54</x:v>
      </x:c>
      <x:c r="J3704" s="0">
        <x:v>864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1123</x:v>
      </x:c>
      <x:c r="F3705" s="0" t="s">
        <x:v>1124</x:v>
      </x:c>
      <x:c r="G3705" s="0" t="s">
        <x:v>52</x:v>
      </x:c>
      <x:c r="H3705" s="0" t="s">
        <x:v>53</x:v>
      </x:c>
      <x:c r="I3705" s="0" t="s">
        <x:v>54</x:v>
      </x:c>
      <x:c r="J3705" s="0">
        <x:v>15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1123</x:v>
      </x:c>
      <x:c r="F3706" s="0" t="s">
        <x:v>1124</x:v>
      </x:c>
      <x:c r="G3706" s="0" t="s">
        <x:v>55</x:v>
      </x:c>
      <x:c r="H3706" s="0" t="s">
        <x:v>56</x:v>
      </x:c>
      <x:c r="I3706" s="0" t="s">
        <x:v>54</x:v>
      </x:c>
      <x:c r="J3706" s="0">
        <x:v>247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1123</x:v>
      </x:c>
      <x:c r="F3707" s="0" t="s">
        <x:v>1124</x:v>
      </x:c>
      <x:c r="G3707" s="0" t="s">
        <x:v>57</x:v>
      </x:c>
      <x:c r="H3707" s="0" t="s">
        <x:v>58</x:v>
      </x:c>
      <x:c r="I3707" s="0" t="s">
        <x:v>54</x:v>
      </x:c>
      <x:c r="J3707" s="0">
        <x:v>32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1123</x:v>
      </x:c>
      <x:c r="F3708" s="0" t="s">
        <x:v>1124</x:v>
      </x:c>
      <x:c r="G3708" s="0" t="s">
        <x:v>59</x:v>
      </x:c>
      <x:c r="H3708" s="0" t="s">
        <x:v>60</x:v>
      </x:c>
      <x:c r="I3708" s="0" t="s">
        <x:v>54</x:v>
      </x:c>
      <x:c r="J3708" s="0">
        <x:v>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1123</x:v>
      </x:c>
      <x:c r="F3709" s="0" t="s">
        <x:v>1124</x:v>
      </x:c>
      <x:c r="G3709" s="0" t="s">
        <x:v>61</x:v>
      </x:c>
      <x:c r="H3709" s="0" t="s">
        <x:v>62</x:v>
      </x:c>
      <x:c r="I3709" s="0" t="s">
        <x:v>54</x:v>
      </x:c>
      <x:c r="J3709" s="0">
        <x:v>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1123</x:v>
      </x:c>
      <x:c r="F3710" s="0" t="s">
        <x:v>1124</x:v>
      </x:c>
      <x:c r="G3710" s="0" t="s">
        <x:v>63</x:v>
      </x:c>
      <x:c r="H3710" s="0" t="s">
        <x:v>64</x:v>
      </x:c>
      <x:c r="I3710" s="0" t="s">
        <x:v>54</x:v>
      </x:c>
      <x:c r="J3710" s="0">
        <x:v>6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1123</x:v>
      </x:c>
      <x:c r="F3711" s="0" t="s">
        <x:v>1124</x:v>
      </x:c>
      <x:c r="G3711" s="0" t="s">
        <x:v>65</x:v>
      </x:c>
      <x:c r="H3711" s="0" t="s">
        <x:v>66</x:v>
      </x:c>
      <x:c r="I3711" s="0" t="s">
        <x:v>54</x:v>
      </x:c>
      <x:c r="J3711" s="0">
        <x:v>308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1125</x:v>
      </x:c>
      <x:c r="F3712" s="0" t="s">
        <x:v>1126</x:v>
      </x:c>
      <x:c r="G3712" s="0" t="s">
        <x:v>52</x:v>
      </x:c>
      <x:c r="H3712" s="0" t="s">
        <x:v>53</x:v>
      </x:c>
      <x:c r="I3712" s="0" t="s">
        <x:v>54</x:v>
      </x:c>
      <x:c r="J3712" s="0">
        <x:v>73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1125</x:v>
      </x:c>
      <x:c r="F3713" s="0" t="s">
        <x:v>1126</x:v>
      </x:c>
      <x:c r="G3713" s="0" t="s">
        <x:v>55</x:v>
      </x:c>
      <x:c r="H3713" s="0" t="s">
        <x:v>56</x:v>
      </x:c>
      <x:c r="I3713" s="0" t="s">
        <x:v>54</x:v>
      </x:c>
      <x:c r="J3713" s="0">
        <x:v>300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1125</x:v>
      </x:c>
      <x:c r="F3714" s="0" t="s">
        <x:v>1126</x:v>
      </x:c>
      <x:c r="G3714" s="0" t="s">
        <x:v>57</x:v>
      </x:c>
      <x:c r="H3714" s="0" t="s">
        <x:v>58</x:v>
      </x:c>
      <x:c r="I3714" s="0" t="s">
        <x:v>54</x:v>
      </x:c>
      <x:c r="J3714" s="0">
        <x:v>47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1125</x:v>
      </x:c>
      <x:c r="F3715" s="0" t="s">
        <x:v>1126</x:v>
      </x:c>
      <x:c r="G3715" s="0" t="s">
        <x:v>59</x:v>
      </x:c>
      <x:c r="H3715" s="0" t="s">
        <x:v>60</x:v>
      </x:c>
      <x:c r="I3715" s="0" t="s">
        <x:v>54</x:v>
      </x:c>
      <x:c r="J3715" s="0">
        <x:v>7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1125</x:v>
      </x:c>
      <x:c r="F3716" s="0" t="s">
        <x:v>1126</x:v>
      </x:c>
      <x:c r="G3716" s="0" t="s">
        <x:v>61</x:v>
      </x:c>
      <x:c r="H3716" s="0" t="s">
        <x:v>62</x:v>
      </x:c>
      <x:c r="I3716" s="0" t="s">
        <x:v>54</x:v>
      </x:c>
      <x:c r="J3716" s="0">
        <x:v>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1125</x:v>
      </x:c>
      <x:c r="F3717" s="0" t="s">
        <x:v>1126</x:v>
      </x:c>
      <x:c r="G3717" s="0" t="s">
        <x:v>63</x:v>
      </x:c>
      <x:c r="H3717" s="0" t="s">
        <x:v>64</x:v>
      </x:c>
      <x:c r="I3717" s="0" t="s">
        <x:v>54</x:v>
      </x:c>
      <x:c r="J3717" s="0">
        <x:v>20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1125</x:v>
      </x:c>
      <x:c r="F3718" s="0" t="s">
        <x:v>1126</x:v>
      </x:c>
      <x:c r="G3718" s="0" t="s">
        <x:v>65</x:v>
      </x:c>
      <x:c r="H3718" s="0" t="s">
        <x:v>66</x:v>
      </x:c>
      <x:c r="I3718" s="0" t="s">
        <x:v>54</x:v>
      </x:c>
      <x:c r="J3718" s="0">
        <x:v>449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1127</x:v>
      </x:c>
      <x:c r="F3719" s="0" t="s">
        <x:v>1128</x:v>
      </x:c>
      <x:c r="G3719" s="0" t="s">
        <x:v>52</x:v>
      </x:c>
      <x:c r="H3719" s="0" t="s">
        <x:v>53</x:v>
      </x:c>
      <x:c r="I3719" s="0" t="s">
        <x:v>54</x:v>
      </x:c>
      <x:c r="J3719" s="0">
        <x:v>0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1127</x:v>
      </x:c>
      <x:c r="F3720" s="0" t="s">
        <x:v>1128</x:v>
      </x:c>
      <x:c r="G3720" s="0" t="s">
        <x:v>55</x:v>
      </x:c>
      <x:c r="H3720" s="0" t="s">
        <x:v>56</x:v>
      </x:c>
      <x:c r="I3720" s="0" t="s">
        <x:v>54</x:v>
      </x:c>
      <x:c r="J3720" s="0">
        <x:v>103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1127</x:v>
      </x:c>
      <x:c r="F3721" s="0" t="s">
        <x:v>1128</x:v>
      </x:c>
      <x:c r="G3721" s="0" t="s">
        <x:v>57</x:v>
      </x:c>
      <x:c r="H3721" s="0" t="s">
        <x:v>58</x:v>
      </x:c>
      <x:c r="I3721" s="0" t="s">
        <x:v>54</x:v>
      </x:c>
      <x:c r="J3721" s="0">
        <x:v>19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1127</x:v>
      </x:c>
      <x:c r="F3722" s="0" t="s">
        <x:v>1128</x:v>
      </x:c>
      <x:c r="G3722" s="0" t="s">
        <x:v>59</x:v>
      </x:c>
      <x:c r="H3722" s="0" t="s">
        <x:v>60</x:v>
      </x:c>
      <x:c r="I3722" s="0" t="s">
        <x:v>54</x:v>
      </x:c>
      <x:c r="J3722" s="0">
        <x:v>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1127</x:v>
      </x:c>
      <x:c r="F3723" s="0" t="s">
        <x:v>1128</x:v>
      </x:c>
      <x:c r="G3723" s="0" t="s">
        <x:v>61</x:v>
      </x:c>
      <x:c r="H3723" s="0" t="s">
        <x:v>62</x:v>
      </x:c>
      <x:c r="I3723" s="0" t="s">
        <x:v>54</x:v>
      </x:c>
      <x:c r="J3723" s="0">
        <x:v>1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1127</x:v>
      </x:c>
      <x:c r="F3724" s="0" t="s">
        <x:v>1128</x:v>
      </x:c>
      <x:c r="G3724" s="0" t="s">
        <x:v>63</x:v>
      </x:c>
      <x:c r="H3724" s="0" t="s">
        <x:v>64</x:v>
      </x:c>
      <x:c r="I3724" s="0" t="s">
        <x:v>54</x:v>
      </x:c>
      <x:c r="J3724" s="0">
        <x:v>3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1127</x:v>
      </x:c>
      <x:c r="F3725" s="0" t="s">
        <x:v>1128</x:v>
      </x:c>
      <x:c r="G3725" s="0" t="s">
        <x:v>65</x:v>
      </x:c>
      <x:c r="H3725" s="0" t="s">
        <x:v>66</x:v>
      </x:c>
      <x:c r="I3725" s="0" t="s">
        <x:v>54</x:v>
      </x:c>
      <x:c r="J3725" s="0">
        <x:v>126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1129</x:v>
      </x:c>
      <x:c r="F3726" s="0" t="s">
        <x:v>1130</x:v>
      </x:c>
      <x:c r="G3726" s="0" t="s">
        <x:v>52</x:v>
      </x:c>
      <x:c r="H3726" s="0" t="s">
        <x:v>53</x:v>
      </x:c>
      <x:c r="I3726" s="0" t="s">
        <x:v>54</x:v>
      </x:c>
      <x:c r="J3726" s="0">
        <x:v>119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1129</x:v>
      </x:c>
      <x:c r="F3727" s="0" t="s">
        <x:v>1130</x:v>
      </x:c>
      <x:c r="G3727" s="0" t="s">
        <x:v>55</x:v>
      </x:c>
      <x:c r="H3727" s="0" t="s">
        <x:v>56</x:v>
      </x:c>
      <x:c r="I3727" s="0" t="s">
        <x:v>54</x:v>
      </x:c>
      <x:c r="J3727" s="0">
        <x:v>175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1129</x:v>
      </x:c>
      <x:c r="F3728" s="0" t="s">
        <x:v>1130</x:v>
      </x:c>
      <x:c r="G3728" s="0" t="s">
        <x:v>57</x:v>
      </x:c>
      <x:c r="H3728" s="0" t="s">
        <x:v>58</x:v>
      </x:c>
      <x:c r="I3728" s="0" t="s">
        <x:v>54</x:v>
      </x:c>
      <x:c r="J3728" s="0">
        <x:v>26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1129</x:v>
      </x:c>
      <x:c r="F3729" s="0" t="s">
        <x:v>1130</x:v>
      </x:c>
      <x:c r="G3729" s="0" t="s">
        <x:v>59</x:v>
      </x:c>
      <x:c r="H3729" s="0" t="s">
        <x:v>60</x:v>
      </x:c>
      <x:c r="I3729" s="0" t="s">
        <x:v>54</x:v>
      </x:c>
      <x:c r="J3729" s="0">
        <x:v>1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1129</x:v>
      </x:c>
      <x:c r="F3730" s="0" t="s">
        <x:v>1130</x:v>
      </x:c>
      <x:c r="G3730" s="0" t="s">
        <x:v>61</x:v>
      </x:c>
      <x:c r="H3730" s="0" t="s">
        <x:v>62</x:v>
      </x:c>
      <x:c r="I3730" s="0" t="s">
        <x:v>54</x:v>
      </x:c>
      <x:c r="J3730" s="0">
        <x:v>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1129</x:v>
      </x:c>
      <x:c r="F3731" s="0" t="s">
        <x:v>1130</x:v>
      </x:c>
      <x:c r="G3731" s="0" t="s">
        <x:v>63</x:v>
      </x:c>
      <x:c r="H3731" s="0" t="s">
        <x:v>64</x:v>
      </x:c>
      <x:c r="I3731" s="0" t="s">
        <x:v>54</x:v>
      </x:c>
      <x:c r="J3731" s="0">
        <x:v>6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1129</x:v>
      </x:c>
      <x:c r="F3732" s="0" t="s">
        <x:v>1130</x:v>
      </x:c>
      <x:c r="G3732" s="0" t="s">
        <x:v>65</x:v>
      </x:c>
      <x:c r="H3732" s="0" t="s">
        <x:v>66</x:v>
      </x:c>
      <x:c r="I3732" s="0" t="s">
        <x:v>54</x:v>
      </x:c>
      <x:c r="J3732" s="0">
        <x:v>328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1131</x:v>
      </x:c>
      <x:c r="F3733" s="0" t="s">
        <x:v>1132</x:v>
      </x:c>
      <x:c r="G3733" s="0" t="s">
        <x:v>52</x:v>
      </x:c>
      <x:c r="H3733" s="0" t="s">
        <x:v>53</x:v>
      </x:c>
      <x:c r="I3733" s="0" t="s">
        <x:v>54</x:v>
      </x:c>
      <x:c r="J3733" s="0">
        <x:v>190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1131</x:v>
      </x:c>
      <x:c r="F3734" s="0" t="s">
        <x:v>1132</x:v>
      </x:c>
      <x:c r="G3734" s="0" t="s">
        <x:v>55</x:v>
      </x:c>
      <x:c r="H3734" s="0" t="s">
        <x:v>56</x:v>
      </x:c>
      <x:c r="I3734" s="0" t="s">
        <x:v>54</x:v>
      </x:c>
      <x:c r="J3734" s="0">
        <x:v>96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1131</x:v>
      </x:c>
      <x:c r="F3735" s="0" t="s">
        <x:v>1132</x:v>
      </x:c>
      <x:c r="G3735" s="0" t="s">
        <x:v>57</x:v>
      </x:c>
      <x:c r="H3735" s="0" t="s">
        <x:v>58</x:v>
      </x:c>
      <x:c r="I3735" s="0" t="s">
        <x:v>54</x:v>
      </x:c>
      <x:c r="J3735" s="0">
        <x:v>22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1131</x:v>
      </x:c>
      <x:c r="F3736" s="0" t="s">
        <x:v>1132</x:v>
      </x:c>
      <x:c r="G3736" s="0" t="s">
        <x:v>59</x:v>
      </x:c>
      <x:c r="H3736" s="0" t="s">
        <x:v>60</x:v>
      </x:c>
      <x:c r="I3736" s="0" t="s">
        <x:v>54</x:v>
      </x:c>
      <x:c r="J3736" s="0">
        <x:v>0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1131</x:v>
      </x:c>
      <x:c r="F3737" s="0" t="s">
        <x:v>1132</x:v>
      </x:c>
      <x:c r="G3737" s="0" t="s">
        <x:v>61</x:v>
      </x:c>
      <x:c r="H3737" s="0" t="s">
        <x:v>62</x:v>
      </x:c>
      <x:c r="I3737" s="0" t="s">
        <x:v>54</x:v>
      </x:c>
      <x:c r="J3737" s="0">
        <x:v>1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1131</x:v>
      </x:c>
      <x:c r="F3738" s="0" t="s">
        <x:v>1132</x:v>
      </x:c>
      <x:c r="G3738" s="0" t="s">
        <x:v>63</x:v>
      </x:c>
      <x:c r="H3738" s="0" t="s">
        <x:v>64</x:v>
      </x:c>
      <x:c r="I3738" s="0" t="s">
        <x:v>54</x:v>
      </x:c>
      <x:c r="J3738" s="0">
        <x:v>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1131</x:v>
      </x:c>
      <x:c r="F3739" s="0" t="s">
        <x:v>1132</x:v>
      </x:c>
      <x:c r="G3739" s="0" t="s">
        <x:v>65</x:v>
      </x:c>
      <x:c r="H3739" s="0" t="s">
        <x:v>66</x:v>
      </x:c>
      <x:c r="I3739" s="0" t="s">
        <x:v>54</x:v>
      </x:c>
      <x:c r="J3739" s="0">
        <x:v>313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1133</x:v>
      </x:c>
      <x:c r="F3740" s="0" t="s">
        <x:v>1134</x:v>
      </x:c>
      <x:c r="G3740" s="0" t="s">
        <x:v>52</x:v>
      </x:c>
      <x:c r="H3740" s="0" t="s">
        <x:v>53</x:v>
      </x:c>
      <x:c r="I3740" s="0" t="s">
        <x:v>54</x:v>
      </x:c>
      <x:c r="J3740" s="0">
        <x:v>1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1133</x:v>
      </x:c>
      <x:c r="F3741" s="0" t="s">
        <x:v>1134</x:v>
      </x:c>
      <x:c r="G3741" s="0" t="s">
        <x:v>55</x:v>
      </x:c>
      <x:c r="H3741" s="0" t="s">
        <x:v>56</x:v>
      </x:c>
      <x:c r="I3741" s="0" t="s">
        <x:v>54</x:v>
      </x:c>
      <x:c r="J3741" s="0">
        <x:v>120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1133</x:v>
      </x:c>
      <x:c r="F3742" s="0" t="s">
        <x:v>1134</x:v>
      </x:c>
      <x:c r="G3742" s="0" t="s">
        <x:v>57</x:v>
      </x:c>
      <x:c r="H3742" s="0" t="s">
        <x:v>58</x:v>
      </x:c>
      <x:c r="I3742" s="0" t="s">
        <x:v>54</x:v>
      </x:c>
      <x:c r="J3742" s="0">
        <x:v>9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1133</x:v>
      </x:c>
      <x:c r="F3743" s="0" t="s">
        <x:v>1134</x:v>
      </x:c>
      <x:c r="G3743" s="0" t="s">
        <x:v>59</x:v>
      </x:c>
      <x:c r="H3743" s="0" t="s">
        <x:v>60</x:v>
      </x:c>
      <x:c r="I3743" s="0" t="s">
        <x:v>54</x:v>
      </x:c>
      <x:c r="J3743" s="0">
        <x:v>2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1133</x:v>
      </x:c>
      <x:c r="F3744" s="0" t="s">
        <x:v>1134</x:v>
      </x:c>
      <x:c r="G3744" s="0" t="s">
        <x:v>61</x:v>
      </x:c>
      <x:c r="H3744" s="0" t="s">
        <x:v>62</x:v>
      </x:c>
      <x:c r="I3744" s="0" t="s">
        <x:v>54</x:v>
      </x:c>
      <x:c r="J3744" s="0">
        <x:v>1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1133</x:v>
      </x:c>
      <x:c r="F3745" s="0" t="s">
        <x:v>1134</x:v>
      </x:c>
      <x:c r="G3745" s="0" t="s">
        <x:v>63</x:v>
      </x:c>
      <x:c r="H3745" s="0" t="s">
        <x:v>64</x:v>
      </x:c>
      <x:c r="I3745" s="0" t="s">
        <x:v>54</x:v>
      </x:c>
      <x:c r="J3745" s="0">
        <x:v>1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1133</x:v>
      </x:c>
      <x:c r="F3746" s="0" t="s">
        <x:v>1134</x:v>
      </x:c>
      <x:c r="G3746" s="0" t="s">
        <x:v>65</x:v>
      </x:c>
      <x:c r="H3746" s="0" t="s">
        <x:v>66</x:v>
      </x:c>
      <x:c r="I3746" s="0" t="s">
        <x:v>54</x:v>
      </x:c>
      <x:c r="J3746" s="0">
        <x:v>134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1135</x:v>
      </x:c>
      <x:c r="F3747" s="0" t="s">
        <x:v>1136</x:v>
      </x:c>
      <x:c r="G3747" s="0" t="s">
        <x:v>52</x:v>
      </x:c>
      <x:c r="H3747" s="0" t="s">
        <x:v>53</x:v>
      </x:c>
      <x:c r="I3747" s="0" t="s">
        <x:v>54</x:v>
      </x:c>
      <x:c r="J3747" s="0">
        <x:v>3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1135</x:v>
      </x:c>
      <x:c r="F3748" s="0" t="s">
        <x:v>1136</x:v>
      </x:c>
      <x:c r="G3748" s="0" t="s">
        <x:v>55</x:v>
      </x:c>
      <x:c r="H3748" s="0" t="s">
        <x:v>56</x:v>
      </x:c>
      <x:c r="I3748" s="0" t="s">
        <x:v>54</x:v>
      </x:c>
      <x:c r="J3748" s="0">
        <x:v>150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1135</x:v>
      </x:c>
      <x:c r="F3749" s="0" t="s">
        <x:v>1136</x:v>
      </x:c>
      <x:c r="G3749" s="0" t="s">
        <x:v>57</x:v>
      </x:c>
      <x:c r="H3749" s="0" t="s">
        <x:v>58</x:v>
      </x:c>
      <x:c r="I3749" s="0" t="s">
        <x:v>54</x:v>
      </x:c>
      <x:c r="J3749" s="0">
        <x:v>9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1135</x:v>
      </x:c>
      <x:c r="F3750" s="0" t="s">
        <x:v>1136</x:v>
      </x:c>
      <x:c r="G3750" s="0" t="s">
        <x:v>59</x:v>
      </x:c>
      <x:c r="H3750" s="0" t="s">
        <x:v>60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1135</x:v>
      </x:c>
      <x:c r="F3751" s="0" t="s">
        <x:v>1136</x:v>
      </x:c>
      <x:c r="G3751" s="0" t="s">
        <x:v>61</x:v>
      </x:c>
      <x:c r="H3751" s="0" t="s">
        <x:v>62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1135</x:v>
      </x:c>
      <x:c r="F3752" s="0" t="s">
        <x:v>1136</x:v>
      </x:c>
      <x:c r="G3752" s="0" t="s">
        <x:v>63</x:v>
      </x:c>
      <x:c r="H3752" s="0" t="s">
        <x:v>64</x:v>
      </x:c>
      <x:c r="I3752" s="0" t="s">
        <x:v>54</x:v>
      </x:c>
      <x:c r="J3752" s="0">
        <x:v>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1135</x:v>
      </x:c>
      <x:c r="F3753" s="0" t="s">
        <x:v>1136</x:v>
      </x:c>
      <x:c r="G3753" s="0" t="s">
        <x:v>65</x:v>
      </x:c>
      <x:c r="H3753" s="0" t="s">
        <x:v>66</x:v>
      </x:c>
      <x:c r="I3753" s="0" t="s">
        <x:v>54</x:v>
      </x:c>
      <x:c r="J3753" s="0">
        <x:v>167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1137</x:v>
      </x:c>
      <x:c r="F3754" s="0" t="s">
        <x:v>1138</x:v>
      </x:c>
      <x:c r="G3754" s="0" t="s">
        <x:v>52</x:v>
      </x:c>
      <x:c r="H3754" s="0" t="s">
        <x:v>53</x:v>
      </x:c>
      <x:c r="I3754" s="0" t="s">
        <x:v>54</x:v>
      </x:c>
      <x:c r="J3754" s="0">
        <x:v>2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1137</x:v>
      </x:c>
      <x:c r="F3755" s="0" t="s">
        <x:v>1138</x:v>
      </x:c>
      <x:c r="G3755" s="0" t="s">
        <x:v>55</x:v>
      </x:c>
      <x:c r="H3755" s="0" t="s">
        <x:v>56</x:v>
      </x:c>
      <x:c r="I3755" s="0" t="s">
        <x:v>54</x:v>
      </x:c>
      <x:c r="J3755" s="0">
        <x:v>178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1137</x:v>
      </x:c>
      <x:c r="F3756" s="0" t="s">
        <x:v>1138</x:v>
      </x:c>
      <x:c r="G3756" s="0" t="s">
        <x:v>57</x:v>
      </x:c>
      <x:c r="H3756" s="0" t="s">
        <x:v>58</x:v>
      </x:c>
      <x:c r="I3756" s="0" t="s">
        <x:v>54</x:v>
      </x:c>
      <x:c r="J3756" s="0">
        <x:v>14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1137</x:v>
      </x:c>
      <x:c r="F3757" s="0" t="s">
        <x:v>1138</x:v>
      </x:c>
      <x:c r="G3757" s="0" t="s">
        <x:v>59</x:v>
      </x:c>
      <x:c r="H3757" s="0" t="s">
        <x:v>60</x:v>
      </x:c>
      <x:c r="I3757" s="0" t="s">
        <x:v>54</x:v>
      </x:c>
      <x:c r="J3757" s="0">
        <x:v>1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1137</x:v>
      </x:c>
      <x:c r="F3758" s="0" t="s">
        <x:v>1138</x:v>
      </x:c>
      <x:c r="G3758" s="0" t="s">
        <x:v>61</x:v>
      </x:c>
      <x:c r="H3758" s="0" t="s">
        <x:v>62</x:v>
      </x:c>
      <x:c r="I3758" s="0" t="s">
        <x:v>54</x:v>
      </x:c>
      <x:c r="J3758" s="0">
        <x:v>0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1137</x:v>
      </x:c>
      <x:c r="F3759" s="0" t="s">
        <x:v>1138</x:v>
      </x:c>
      <x:c r="G3759" s="0" t="s">
        <x:v>63</x:v>
      </x:c>
      <x:c r="H3759" s="0" t="s">
        <x:v>64</x:v>
      </x:c>
      <x:c r="I3759" s="0" t="s">
        <x:v>54</x:v>
      </x:c>
      <x:c r="J3759" s="0">
        <x:v>2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1137</x:v>
      </x:c>
      <x:c r="F3760" s="0" t="s">
        <x:v>1138</x:v>
      </x:c>
      <x:c r="G3760" s="0" t="s">
        <x:v>65</x:v>
      </x:c>
      <x:c r="H3760" s="0" t="s">
        <x:v>66</x:v>
      </x:c>
      <x:c r="I3760" s="0" t="s">
        <x:v>54</x:v>
      </x:c>
      <x:c r="J3760" s="0">
        <x:v>197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1139</x:v>
      </x:c>
      <x:c r="F3761" s="0" t="s">
        <x:v>1140</x:v>
      </x:c>
      <x:c r="G3761" s="0" t="s">
        <x:v>52</x:v>
      </x:c>
      <x:c r="H3761" s="0" t="s">
        <x:v>53</x:v>
      </x:c>
      <x:c r="I3761" s="0" t="s">
        <x:v>54</x:v>
      </x:c>
      <x:c r="J3761" s="0">
        <x:v>3713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1139</x:v>
      </x:c>
      <x:c r="F3762" s="0" t="s">
        <x:v>1140</x:v>
      </x:c>
      <x:c r="G3762" s="0" t="s">
        <x:v>55</x:v>
      </x:c>
      <x:c r="H3762" s="0" t="s">
        <x:v>56</x:v>
      </x:c>
      <x:c r="I3762" s="0" t="s">
        <x:v>54</x:v>
      </x:c>
      <x:c r="J3762" s="0">
        <x:v>31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1139</x:v>
      </x:c>
      <x:c r="F3763" s="0" t="s">
        <x:v>1140</x:v>
      </x:c>
      <x:c r="G3763" s="0" t="s">
        <x:v>57</x:v>
      </x:c>
      <x:c r="H3763" s="0" t="s">
        <x:v>58</x:v>
      </x:c>
      <x:c r="I3763" s="0" t="s">
        <x:v>54</x:v>
      </x:c>
      <x:c r="J3763" s="0">
        <x:v>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1139</x:v>
      </x:c>
      <x:c r="F3764" s="0" t="s">
        <x:v>1140</x:v>
      </x:c>
      <x:c r="G3764" s="0" t="s">
        <x:v>59</x:v>
      </x:c>
      <x:c r="H3764" s="0" t="s">
        <x:v>60</x:v>
      </x:c>
      <x:c r="I3764" s="0" t="s">
        <x:v>54</x:v>
      </x:c>
      <x:c r="J3764" s="0">
        <x:v>11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1139</x:v>
      </x:c>
      <x:c r="F3765" s="0" t="s">
        <x:v>1140</x:v>
      </x:c>
      <x:c r="G3765" s="0" t="s">
        <x:v>61</x:v>
      </x:c>
      <x:c r="H3765" s="0" t="s">
        <x:v>62</x:v>
      </x:c>
      <x:c r="I3765" s="0" t="s">
        <x:v>54</x:v>
      </x:c>
      <x:c r="J3765" s="0">
        <x:v>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1139</x:v>
      </x:c>
      <x:c r="F3766" s="0" t="s">
        <x:v>1140</x:v>
      </x:c>
      <x:c r="G3766" s="0" t="s">
        <x:v>63</x:v>
      </x:c>
      <x:c r="H3766" s="0" t="s">
        <x:v>64</x:v>
      </x:c>
      <x:c r="I3766" s="0" t="s">
        <x:v>54</x:v>
      </x:c>
      <x:c r="J3766" s="0">
        <x:v>198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1139</x:v>
      </x:c>
      <x:c r="F3767" s="0" t="s">
        <x:v>1140</x:v>
      </x:c>
      <x:c r="G3767" s="0" t="s">
        <x:v>65</x:v>
      </x:c>
      <x:c r="H3767" s="0" t="s">
        <x:v>66</x:v>
      </x:c>
      <x:c r="I3767" s="0" t="s">
        <x:v>54</x:v>
      </x:c>
      <x:c r="J3767" s="0">
        <x:v>3960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1141</x:v>
      </x:c>
      <x:c r="F3768" s="0" t="s">
        <x:v>1142</x:v>
      </x:c>
      <x:c r="G3768" s="0" t="s">
        <x:v>52</x:v>
      </x:c>
      <x:c r="H3768" s="0" t="s">
        <x:v>53</x:v>
      </x:c>
      <x:c r="I3768" s="0" t="s">
        <x:v>54</x:v>
      </x:c>
      <x:c r="J3768" s="0">
        <x:v>3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1141</x:v>
      </x:c>
      <x:c r="F3769" s="0" t="s">
        <x:v>1142</x:v>
      </x:c>
      <x:c r="G3769" s="0" t="s">
        <x:v>55</x:v>
      </x:c>
      <x:c r="H3769" s="0" t="s">
        <x:v>56</x:v>
      </x:c>
      <x:c r="I3769" s="0" t="s">
        <x:v>54</x:v>
      </x:c>
      <x:c r="J3769" s="0">
        <x:v>154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1141</x:v>
      </x:c>
      <x:c r="F3770" s="0" t="s">
        <x:v>1142</x:v>
      </x:c>
      <x:c r="G3770" s="0" t="s">
        <x:v>57</x:v>
      </x:c>
      <x:c r="H3770" s="0" t="s">
        <x:v>58</x:v>
      </x:c>
      <x:c r="I3770" s="0" t="s">
        <x:v>54</x:v>
      </x:c>
      <x:c r="J3770" s="0">
        <x:v>36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1141</x:v>
      </x:c>
      <x:c r="F3771" s="0" t="s">
        <x:v>1142</x:v>
      </x:c>
      <x:c r="G3771" s="0" t="s">
        <x:v>59</x:v>
      </x:c>
      <x:c r="H3771" s="0" t="s">
        <x:v>60</x:v>
      </x:c>
      <x:c r="I3771" s="0" t="s">
        <x:v>54</x:v>
      </x:c>
      <x:c r="J3771" s="0">
        <x:v>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1141</x:v>
      </x:c>
      <x:c r="F3772" s="0" t="s">
        <x:v>1142</x:v>
      </x:c>
      <x:c r="G3772" s="0" t="s">
        <x:v>61</x:v>
      </x:c>
      <x:c r="H3772" s="0" t="s">
        <x:v>62</x:v>
      </x:c>
      <x:c r="I3772" s="0" t="s">
        <x:v>54</x:v>
      </x:c>
      <x:c r="J3772" s="0">
        <x:v>0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1141</x:v>
      </x:c>
      <x:c r="F3773" s="0" t="s">
        <x:v>1142</x:v>
      </x:c>
      <x:c r="G3773" s="0" t="s">
        <x:v>63</x:v>
      </x:c>
      <x:c r="H3773" s="0" t="s">
        <x:v>64</x:v>
      </x:c>
      <x:c r="I3773" s="0" t="s">
        <x:v>54</x:v>
      </x:c>
      <x:c r="J3773" s="0">
        <x:v>1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1141</x:v>
      </x:c>
      <x:c r="F3774" s="0" t="s">
        <x:v>1142</x:v>
      </x:c>
      <x:c r="G3774" s="0" t="s">
        <x:v>65</x:v>
      </x:c>
      <x:c r="H3774" s="0" t="s">
        <x:v>66</x:v>
      </x:c>
      <x:c r="I3774" s="0" t="s">
        <x:v>54</x:v>
      </x:c>
      <x:c r="J3774" s="0">
        <x:v>195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1143</x:v>
      </x:c>
      <x:c r="F3775" s="0" t="s">
        <x:v>1144</x:v>
      </x:c>
      <x:c r="G3775" s="0" t="s">
        <x:v>52</x:v>
      </x:c>
      <x:c r="H3775" s="0" t="s">
        <x:v>53</x:v>
      </x:c>
      <x:c r="I3775" s="0" t="s">
        <x:v>54</x:v>
      </x:c>
      <x:c r="J3775" s="0">
        <x:v>125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1143</x:v>
      </x:c>
      <x:c r="F3776" s="0" t="s">
        <x:v>1144</x:v>
      </x:c>
      <x:c r="G3776" s="0" t="s">
        <x:v>55</x:v>
      </x:c>
      <x:c r="H3776" s="0" t="s">
        <x:v>56</x:v>
      </x:c>
      <x:c r="I3776" s="0" t="s">
        <x:v>54</x:v>
      </x:c>
      <x:c r="J3776" s="0">
        <x:v>150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1143</x:v>
      </x:c>
      <x:c r="F3777" s="0" t="s">
        <x:v>1144</x:v>
      </x:c>
      <x:c r="G3777" s="0" t="s">
        <x:v>57</x:v>
      </x:c>
      <x:c r="H3777" s="0" t="s">
        <x:v>58</x:v>
      </x:c>
      <x:c r="I3777" s="0" t="s">
        <x:v>54</x:v>
      </x:c>
      <x:c r="J3777" s="0">
        <x:v>7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1143</x:v>
      </x:c>
      <x:c r="F3778" s="0" t="s">
        <x:v>1144</x:v>
      </x:c>
      <x:c r="G3778" s="0" t="s">
        <x:v>59</x:v>
      </x:c>
      <x:c r="H3778" s="0" t="s">
        <x:v>60</x:v>
      </x:c>
      <x:c r="I3778" s="0" t="s">
        <x:v>54</x:v>
      </x:c>
      <x:c r="J3778" s="0">
        <x:v>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1143</x:v>
      </x:c>
      <x:c r="F3779" s="0" t="s">
        <x:v>1144</x:v>
      </x:c>
      <x:c r="G3779" s="0" t="s">
        <x:v>61</x:v>
      </x:c>
      <x:c r="H3779" s="0" t="s">
        <x:v>62</x:v>
      </x:c>
      <x:c r="I3779" s="0" t="s">
        <x:v>54</x:v>
      </x:c>
      <x:c r="J3779" s="0">
        <x:v>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1143</x:v>
      </x:c>
      <x:c r="F3780" s="0" t="s">
        <x:v>1144</x:v>
      </x:c>
      <x:c r="G3780" s="0" t="s">
        <x:v>63</x:v>
      </x:c>
      <x:c r="H3780" s="0" t="s">
        <x:v>64</x:v>
      </x:c>
      <x:c r="I3780" s="0" t="s">
        <x:v>54</x:v>
      </x:c>
      <x:c r="J3780" s="0">
        <x:v>7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1143</x:v>
      </x:c>
      <x:c r="F3781" s="0" t="s">
        <x:v>1144</x:v>
      </x:c>
      <x:c r="G3781" s="0" t="s">
        <x:v>65</x:v>
      </x:c>
      <x:c r="H3781" s="0" t="s">
        <x:v>66</x:v>
      </x:c>
      <x:c r="I3781" s="0" t="s">
        <x:v>54</x:v>
      </x:c>
      <x:c r="J3781" s="0">
        <x:v>291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1145</x:v>
      </x:c>
      <x:c r="F3782" s="0" t="s">
        <x:v>1146</x:v>
      </x:c>
      <x:c r="G3782" s="0" t="s">
        <x:v>52</x:v>
      </x:c>
      <x:c r="H3782" s="0" t="s">
        <x:v>53</x:v>
      </x:c>
      <x:c r="I3782" s="0" t="s">
        <x:v>54</x:v>
      </x:c>
      <x:c r="J3782" s="0">
        <x:v>965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1145</x:v>
      </x:c>
      <x:c r="F3783" s="0" t="s">
        <x:v>1146</x:v>
      </x:c>
      <x:c r="G3783" s="0" t="s">
        <x:v>55</x:v>
      </x:c>
      <x:c r="H3783" s="0" t="s">
        <x:v>56</x:v>
      </x:c>
      <x:c r="I3783" s="0" t="s">
        <x:v>54</x:v>
      </x:c>
      <x:c r="J3783" s="0">
        <x:v>325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1145</x:v>
      </x:c>
      <x:c r="F3784" s="0" t="s">
        <x:v>1146</x:v>
      </x:c>
      <x:c r="G3784" s="0" t="s">
        <x:v>57</x:v>
      </x:c>
      <x:c r="H3784" s="0" t="s">
        <x:v>58</x:v>
      </x:c>
      <x:c r="I3784" s="0" t="s">
        <x:v>54</x:v>
      </x:c>
      <x:c r="J3784" s="0">
        <x:v>29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1145</x:v>
      </x:c>
      <x:c r="F3785" s="0" t="s">
        <x:v>1146</x:v>
      </x:c>
      <x:c r="G3785" s="0" t="s">
        <x:v>59</x:v>
      </x:c>
      <x:c r="H3785" s="0" t="s">
        <x:v>60</x:v>
      </x:c>
      <x:c r="I3785" s="0" t="s">
        <x:v>54</x:v>
      </x:c>
      <x:c r="J3785" s="0">
        <x:v>6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1145</x:v>
      </x:c>
      <x:c r="F3786" s="0" t="s">
        <x:v>1146</x:v>
      </x:c>
      <x:c r="G3786" s="0" t="s">
        <x:v>61</x:v>
      </x:c>
      <x:c r="H3786" s="0" t="s">
        <x:v>62</x:v>
      </x:c>
      <x:c r="I3786" s="0" t="s">
        <x:v>54</x:v>
      </x:c>
      <x:c r="J3786" s="0">
        <x:v>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1145</x:v>
      </x:c>
      <x:c r="F3787" s="0" t="s">
        <x:v>1146</x:v>
      </x:c>
      <x:c r="G3787" s="0" t="s">
        <x:v>63</x:v>
      </x:c>
      <x:c r="H3787" s="0" t="s">
        <x:v>64</x:v>
      </x:c>
      <x:c r="I3787" s="0" t="s">
        <x:v>54</x:v>
      </x:c>
      <x:c r="J3787" s="0">
        <x:v>60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1145</x:v>
      </x:c>
      <x:c r="F3788" s="0" t="s">
        <x:v>1146</x:v>
      </x:c>
      <x:c r="G3788" s="0" t="s">
        <x:v>65</x:v>
      </x:c>
      <x:c r="H3788" s="0" t="s">
        <x:v>66</x:v>
      </x:c>
      <x:c r="I3788" s="0" t="s">
        <x:v>54</x:v>
      </x:c>
      <x:c r="J3788" s="0">
        <x:v>1386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1147</x:v>
      </x:c>
      <x:c r="F3789" s="0" t="s">
        <x:v>1148</x:v>
      </x:c>
      <x:c r="G3789" s="0" t="s">
        <x:v>52</x:v>
      </x:c>
      <x:c r="H3789" s="0" t="s">
        <x:v>53</x:v>
      </x:c>
      <x:c r="I3789" s="0" t="s">
        <x:v>54</x:v>
      </x:c>
      <x:c r="J3789" s="0">
        <x:v>96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1147</x:v>
      </x:c>
      <x:c r="F3790" s="0" t="s">
        <x:v>1148</x:v>
      </x:c>
      <x:c r="G3790" s="0" t="s">
        <x:v>55</x:v>
      </x:c>
      <x:c r="H3790" s="0" t="s">
        <x:v>56</x:v>
      </x:c>
      <x:c r="I3790" s="0" t="s">
        <x:v>54</x:v>
      </x:c>
      <x:c r="J3790" s="0">
        <x:v>155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1147</x:v>
      </x:c>
      <x:c r="F3791" s="0" t="s">
        <x:v>1148</x:v>
      </x:c>
      <x:c r="G3791" s="0" t="s">
        <x:v>57</x:v>
      </x:c>
      <x:c r="H3791" s="0" t="s">
        <x:v>58</x:v>
      </x:c>
      <x:c r="I3791" s="0" t="s">
        <x:v>54</x:v>
      </x:c>
      <x:c r="J3791" s="0">
        <x:v>7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1147</x:v>
      </x:c>
      <x:c r="F3792" s="0" t="s">
        <x:v>1148</x:v>
      </x:c>
      <x:c r="G3792" s="0" t="s">
        <x:v>59</x:v>
      </x:c>
      <x:c r="H3792" s="0" t="s">
        <x:v>60</x:v>
      </x:c>
      <x:c r="I3792" s="0" t="s">
        <x:v>54</x:v>
      </x:c>
      <x:c r="J3792" s="0">
        <x:v>0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1147</x:v>
      </x:c>
      <x:c r="F3793" s="0" t="s">
        <x:v>1148</x:v>
      </x:c>
      <x:c r="G3793" s="0" t="s">
        <x:v>61</x:v>
      </x:c>
      <x:c r="H3793" s="0" t="s">
        <x:v>62</x:v>
      </x:c>
      <x:c r="I3793" s="0" t="s">
        <x:v>54</x:v>
      </x:c>
      <x:c r="J3793" s="0">
        <x:v>0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1147</x:v>
      </x:c>
      <x:c r="F3794" s="0" t="s">
        <x:v>1148</x:v>
      </x:c>
      <x:c r="G3794" s="0" t="s">
        <x:v>63</x:v>
      </x:c>
      <x:c r="H3794" s="0" t="s">
        <x:v>64</x:v>
      </x:c>
      <x:c r="I3794" s="0" t="s">
        <x:v>54</x:v>
      </x:c>
      <x:c r="J3794" s="0">
        <x:v>4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1147</x:v>
      </x:c>
      <x:c r="F3795" s="0" t="s">
        <x:v>1148</x:v>
      </x:c>
      <x:c r="G3795" s="0" t="s">
        <x:v>65</x:v>
      </x:c>
      <x:c r="H3795" s="0" t="s">
        <x:v>66</x:v>
      </x:c>
      <x:c r="I3795" s="0" t="s">
        <x:v>54</x:v>
      </x:c>
      <x:c r="J3795" s="0">
        <x:v>262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1149</x:v>
      </x:c>
      <x:c r="F3796" s="0" t="s">
        <x:v>1150</x:v>
      </x:c>
      <x:c r="G3796" s="0" t="s">
        <x:v>52</x:v>
      </x:c>
      <x:c r="H3796" s="0" t="s">
        <x:v>53</x:v>
      </x:c>
      <x:c r="I3796" s="0" t="s">
        <x:v>54</x:v>
      </x:c>
      <x:c r="J3796" s="0">
        <x:v>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1149</x:v>
      </x:c>
      <x:c r="F3797" s="0" t="s">
        <x:v>1150</x:v>
      </x:c>
      <x:c r="G3797" s="0" t="s">
        <x:v>55</x:v>
      </x:c>
      <x:c r="H3797" s="0" t="s">
        <x:v>56</x:v>
      </x:c>
      <x:c r="I3797" s="0" t="s">
        <x:v>54</x:v>
      </x:c>
      <x:c r="J3797" s="0">
        <x:v>105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1149</x:v>
      </x:c>
      <x:c r="F3798" s="0" t="s">
        <x:v>1150</x:v>
      </x:c>
      <x:c r="G3798" s="0" t="s">
        <x:v>57</x:v>
      </x:c>
      <x:c r="H3798" s="0" t="s">
        <x:v>58</x:v>
      </x:c>
      <x:c r="I3798" s="0" t="s">
        <x:v>54</x:v>
      </x:c>
      <x:c r="J3798" s="0">
        <x:v>6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1149</x:v>
      </x:c>
      <x:c r="F3799" s="0" t="s">
        <x:v>1150</x:v>
      </x:c>
      <x:c r="G3799" s="0" t="s">
        <x:v>59</x:v>
      </x:c>
      <x:c r="H3799" s="0" t="s">
        <x:v>60</x:v>
      </x:c>
      <x:c r="I3799" s="0" t="s">
        <x:v>54</x:v>
      </x:c>
      <x:c r="J3799" s="0">
        <x:v>0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1149</x:v>
      </x:c>
      <x:c r="F3800" s="0" t="s">
        <x:v>1150</x:v>
      </x:c>
      <x:c r="G3800" s="0" t="s">
        <x:v>61</x:v>
      </x:c>
      <x:c r="H3800" s="0" t="s">
        <x:v>62</x:v>
      </x:c>
      <x:c r="I3800" s="0" t="s">
        <x:v>54</x:v>
      </x:c>
      <x:c r="J3800" s="0">
        <x:v>0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1149</x:v>
      </x:c>
      <x:c r="F3801" s="0" t="s">
        <x:v>1150</x:v>
      </x:c>
      <x:c r="G3801" s="0" t="s">
        <x:v>63</x:v>
      </x:c>
      <x:c r="H3801" s="0" t="s">
        <x:v>64</x:v>
      </x:c>
      <x:c r="I3801" s="0" t="s">
        <x:v>54</x:v>
      </x:c>
      <x:c r="J3801" s="0">
        <x:v>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1149</x:v>
      </x:c>
      <x:c r="F3802" s="0" t="s">
        <x:v>1150</x:v>
      </x:c>
      <x:c r="G3802" s="0" t="s">
        <x:v>65</x:v>
      </x:c>
      <x:c r="H3802" s="0" t="s">
        <x:v>66</x:v>
      </x:c>
      <x:c r="I3802" s="0" t="s">
        <x:v>54</x:v>
      </x:c>
      <x:c r="J3802" s="0">
        <x:v>113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1151</x:v>
      </x:c>
      <x:c r="F3803" s="0" t="s">
        <x:v>1152</x:v>
      </x:c>
      <x:c r="G3803" s="0" t="s">
        <x:v>52</x:v>
      </x:c>
      <x:c r="H3803" s="0" t="s">
        <x:v>53</x:v>
      </x:c>
      <x:c r="I3803" s="0" t="s">
        <x:v>54</x:v>
      </x:c>
      <x:c r="J3803" s="0">
        <x:v>12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1151</x:v>
      </x:c>
      <x:c r="F3804" s="0" t="s">
        <x:v>1152</x:v>
      </x:c>
      <x:c r="G3804" s="0" t="s">
        <x:v>55</x:v>
      </x:c>
      <x:c r="H3804" s="0" t="s">
        <x:v>56</x:v>
      </x:c>
      <x:c r="I3804" s="0" t="s">
        <x:v>54</x:v>
      </x:c>
      <x:c r="J3804" s="0">
        <x:v>96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1151</x:v>
      </x:c>
      <x:c r="F3805" s="0" t="s">
        <x:v>1152</x:v>
      </x:c>
      <x:c r="G3805" s="0" t="s">
        <x:v>57</x:v>
      </x:c>
      <x:c r="H3805" s="0" t="s">
        <x:v>58</x:v>
      </x:c>
      <x:c r="I3805" s="0" t="s">
        <x:v>54</x:v>
      </x:c>
      <x:c r="J3805" s="0">
        <x:v>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1151</x:v>
      </x:c>
      <x:c r="F3806" s="0" t="s">
        <x:v>1152</x:v>
      </x:c>
      <x:c r="G3806" s="0" t="s">
        <x:v>59</x:v>
      </x:c>
      <x:c r="H3806" s="0" t="s">
        <x:v>60</x:v>
      </x:c>
      <x:c r="I3806" s="0" t="s">
        <x:v>54</x:v>
      </x:c>
      <x:c r="J3806" s="0">
        <x:v>1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1151</x:v>
      </x:c>
      <x:c r="F3807" s="0" t="s">
        <x:v>1152</x:v>
      </x:c>
      <x:c r="G3807" s="0" t="s">
        <x:v>61</x:v>
      </x:c>
      <x:c r="H3807" s="0" t="s">
        <x:v>62</x:v>
      </x:c>
      <x:c r="I3807" s="0" t="s">
        <x:v>54</x:v>
      </x:c>
      <x:c r="J3807" s="0">
        <x:v>2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1151</x:v>
      </x:c>
      <x:c r="F3808" s="0" t="s">
        <x:v>1152</x:v>
      </x:c>
      <x:c r="G3808" s="0" t="s">
        <x:v>63</x:v>
      </x:c>
      <x:c r="H3808" s="0" t="s">
        <x:v>64</x:v>
      </x:c>
      <x:c r="I3808" s="0" t="s">
        <x:v>54</x:v>
      </x:c>
      <x:c r="J3808" s="0">
        <x:v>4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1151</x:v>
      </x:c>
      <x:c r="F3809" s="0" t="s">
        <x:v>1152</x:v>
      </x:c>
      <x:c r="G3809" s="0" t="s">
        <x:v>65</x:v>
      </x:c>
      <x:c r="H3809" s="0" t="s">
        <x:v>66</x:v>
      </x:c>
      <x:c r="I3809" s="0" t="s">
        <x:v>54</x:v>
      </x:c>
      <x:c r="J3809" s="0">
        <x:v>123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1153</x:v>
      </x:c>
      <x:c r="F3810" s="0" t="s">
        <x:v>1154</x:v>
      </x:c>
      <x:c r="G3810" s="0" t="s">
        <x:v>52</x:v>
      </x:c>
      <x:c r="H3810" s="0" t="s">
        <x:v>53</x:v>
      </x:c>
      <x:c r="I3810" s="0" t="s">
        <x:v>54</x:v>
      </x:c>
      <x:c r="J3810" s="0">
        <x:v>7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1153</x:v>
      </x:c>
      <x:c r="F3811" s="0" t="s">
        <x:v>1154</x:v>
      </x:c>
      <x:c r="G3811" s="0" t="s">
        <x:v>55</x:v>
      </x:c>
      <x:c r="H3811" s="0" t="s">
        <x:v>56</x:v>
      </x:c>
      <x:c r="I3811" s="0" t="s">
        <x:v>54</x:v>
      </x:c>
      <x:c r="J3811" s="0">
        <x:v>155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1153</x:v>
      </x:c>
      <x:c r="F3812" s="0" t="s">
        <x:v>1154</x:v>
      </x:c>
      <x:c r="G3812" s="0" t="s">
        <x:v>57</x:v>
      </x:c>
      <x:c r="H3812" s="0" t="s">
        <x:v>58</x:v>
      </x:c>
      <x:c r="I3812" s="0" t="s">
        <x:v>54</x:v>
      </x:c>
      <x:c r="J3812" s="0">
        <x:v>10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1153</x:v>
      </x:c>
      <x:c r="F3813" s="0" t="s">
        <x:v>1154</x:v>
      </x:c>
      <x:c r="G3813" s="0" t="s">
        <x:v>59</x:v>
      </x:c>
      <x:c r="H3813" s="0" t="s">
        <x:v>60</x:v>
      </x:c>
      <x:c r="I3813" s="0" t="s">
        <x:v>54</x:v>
      </x:c>
      <x:c r="J3813" s="0">
        <x:v>1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1153</x:v>
      </x:c>
      <x:c r="F3814" s="0" t="s">
        <x:v>1154</x:v>
      </x:c>
      <x:c r="G3814" s="0" t="s">
        <x:v>61</x:v>
      </x:c>
      <x:c r="H3814" s="0" t="s">
        <x:v>62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1153</x:v>
      </x:c>
      <x:c r="F3815" s="0" t="s">
        <x:v>1154</x:v>
      </x:c>
      <x:c r="G3815" s="0" t="s">
        <x:v>63</x:v>
      </x:c>
      <x:c r="H3815" s="0" t="s">
        <x:v>64</x:v>
      </x:c>
      <x:c r="I3815" s="0" t="s">
        <x:v>54</x:v>
      </x:c>
      <x:c r="J3815" s="0">
        <x:v>2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1153</x:v>
      </x:c>
      <x:c r="F3816" s="0" t="s">
        <x:v>1154</x:v>
      </x:c>
      <x:c r="G3816" s="0" t="s">
        <x:v>65</x:v>
      </x:c>
      <x:c r="H3816" s="0" t="s">
        <x:v>66</x:v>
      </x:c>
      <x:c r="I3816" s="0" t="s">
        <x:v>54</x:v>
      </x:c>
      <x:c r="J3816" s="0">
        <x:v>175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1155</x:v>
      </x:c>
      <x:c r="F3817" s="0" t="s">
        <x:v>1156</x:v>
      </x:c>
      <x:c r="G3817" s="0" t="s">
        <x:v>52</x:v>
      </x:c>
      <x:c r="H3817" s="0" t="s">
        <x:v>53</x:v>
      </x:c>
      <x:c r="I3817" s="0" t="s">
        <x:v>54</x:v>
      </x:c>
      <x:c r="J3817" s="0">
        <x:v>109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1155</x:v>
      </x:c>
      <x:c r="F3818" s="0" t="s">
        <x:v>1156</x:v>
      </x:c>
      <x:c r="G3818" s="0" t="s">
        <x:v>55</x:v>
      </x:c>
      <x:c r="H3818" s="0" t="s">
        <x:v>56</x:v>
      </x:c>
      <x:c r="I3818" s="0" t="s">
        <x:v>54</x:v>
      </x:c>
      <x:c r="J3818" s="0">
        <x:v>274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1155</x:v>
      </x:c>
      <x:c r="F3819" s="0" t="s">
        <x:v>1156</x:v>
      </x:c>
      <x:c r="G3819" s="0" t="s">
        <x:v>57</x:v>
      </x:c>
      <x:c r="H3819" s="0" t="s">
        <x:v>58</x:v>
      </x:c>
      <x:c r="I3819" s="0" t="s">
        <x:v>54</x:v>
      </x:c>
      <x:c r="J3819" s="0">
        <x:v>10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1155</x:v>
      </x:c>
      <x:c r="F3820" s="0" t="s">
        <x:v>1156</x:v>
      </x:c>
      <x:c r="G3820" s="0" t="s">
        <x:v>59</x:v>
      </x:c>
      <x:c r="H3820" s="0" t="s">
        <x:v>60</x:v>
      </x:c>
      <x:c r="I3820" s="0" t="s">
        <x:v>54</x:v>
      </x:c>
      <x:c r="J3820" s="0">
        <x:v>2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1155</x:v>
      </x:c>
      <x:c r="F3821" s="0" t="s">
        <x:v>1156</x:v>
      </x:c>
      <x:c r="G3821" s="0" t="s">
        <x:v>61</x:v>
      </x:c>
      <x:c r="H3821" s="0" t="s">
        <x:v>62</x:v>
      </x:c>
      <x:c r="I3821" s="0" t="s">
        <x:v>54</x:v>
      </x:c>
      <x:c r="J3821" s="0">
        <x:v>2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1155</x:v>
      </x:c>
      <x:c r="F3822" s="0" t="s">
        <x:v>1156</x:v>
      </x:c>
      <x:c r="G3822" s="0" t="s">
        <x:v>63</x:v>
      </x:c>
      <x:c r="H3822" s="0" t="s">
        <x:v>64</x:v>
      </x:c>
      <x:c r="I3822" s="0" t="s">
        <x:v>54</x:v>
      </x:c>
      <x:c r="J3822" s="0">
        <x:v>7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1155</x:v>
      </x:c>
      <x:c r="F3823" s="0" t="s">
        <x:v>1156</x:v>
      </x:c>
      <x:c r="G3823" s="0" t="s">
        <x:v>65</x:v>
      </x:c>
      <x:c r="H3823" s="0" t="s">
        <x:v>66</x:v>
      </x:c>
      <x:c r="I3823" s="0" t="s">
        <x:v>54</x:v>
      </x:c>
      <x:c r="J3823" s="0">
        <x:v>404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1157</x:v>
      </x:c>
      <x:c r="F3824" s="0" t="s">
        <x:v>1158</x:v>
      </x:c>
      <x:c r="G3824" s="0" t="s">
        <x:v>52</x:v>
      </x:c>
      <x:c r="H3824" s="0" t="s">
        <x:v>53</x:v>
      </x:c>
      <x:c r="I3824" s="0" t="s">
        <x:v>54</x:v>
      </x:c>
      <x:c r="J3824" s="0">
        <x:v>1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1157</x:v>
      </x:c>
      <x:c r="F3825" s="0" t="s">
        <x:v>1158</x:v>
      </x:c>
      <x:c r="G3825" s="0" t="s">
        <x:v>55</x:v>
      </x:c>
      <x:c r="H3825" s="0" t="s">
        <x:v>56</x:v>
      </x:c>
      <x:c r="I3825" s="0" t="s">
        <x:v>54</x:v>
      </x:c>
      <x:c r="J3825" s="0">
        <x:v>167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1157</x:v>
      </x:c>
      <x:c r="F3826" s="0" t="s">
        <x:v>1158</x:v>
      </x:c>
      <x:c r="G3826" s="0" t="s">
        <x:v>57</x:v>
      </x:c>
      <x:c r="H3826" s="0" t="s">
        <x:v>58</x:v>
      </x:c>
      <x:c r="I3826" s="0" t="s">
        <x:v>54</x:v>
      </x:c>
      <x:c r="J3826" s="0">
        <x:v>7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1157</x:v>
      </x:c>
      <x:c r="F3827" s="0" t="s">
        <x:v>1158</x:v>
      </x:c>
      <x:c r="G3827" s="0" t="s">
        <x:v>59</x:v>
      </x:c>
      <x:c r="H3827" s="0" t="s">
        <x:v>60</x:v>
      </x:c>
      <x:c r="I3827" s="0" t="s">
        <x:v>54</x:v>
      </x:c>
      <x:c r="J3827" s="0">
        <x:v>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1157</x:v>
      </x:c>
      <x:c r="F3828" s="0" t="s">
        <x:v>1158</x:v>
      </x:c>
      <x:c r="G3828" s="0" t="s">
        <x:v>61</x:v>
      </x:c>
      <x:c r="H3828" s="0" t="s">
        <x:v>62</x:v>
      </x:c>
      <x:c r="I3828" s="0" t="s">
        <x:v>54</x:v>
      </x:c>
      <x:c r="J3828" s="0">
        <x:v>0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1157</x:v>
      </x:c>
      <x:c r="F3829" s="0" t="s">
        <x:v>1158</x:v>
      </x:c>
      <x:c r="G3829" s="0" t="s">
        <x:v>63</x:v>
      </x:c>
      <x:c r="H3829" s="0" t="s">
        <x:v>64</x:v>
      </x:c>
      <x:c r="I3829" s="0" t="s">
        <x:v>54</x:v>
      </x:c>
      <x:c r="J3829" s="0">
        <x:v>2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1157</x:v>
      </x:c>
      <x:c r="F3830" s="0" t="s">
        <x:v>1158</x:v>
      </x:c>
      <x:c r="G3830" s="0" t="s">
        <x:v>65</x:v>
      </x:c>
      <x:c r="H3830" s="0" t="s">
        <x:v>66</x:v>
      </x:c>
      <x:c r="I3830" s="0" t="s">
        <x:v>54</x:v>
      </x:c>
      <x:c r="J3830" s="0">
        <x:v>178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1159</x:v>
      </x:c>
      <x:c r="F3831" s="0" t="s">
        <x:v>1160</x:v>
      </x:c>
      <x:c r="G3831" s="0" t="s">
        <x:v>52</x:v>
      </x:c>
      <x:c r="H3831" s="0" t="s">
        <x:v>53</x:v>
      </x:c>
      <x:c r="I3831" s="0" t="s">
        <x:v>54</x:v>
      </x:c>
      <x:c r="J3831" s="0">
        <x:v>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1159</x:v>
      </x:c>
      <x:c r="F3832" s="0" t="s">
        <x:v>1160</x:v>
      </x:c>
      <x:c r="G3832" s="0" t="s">
        <x:v>55</x:v>
      </x:c>
      <x:c r="H3832" s="0" t="s">
        <x:v>56</x:v>
      </x:c>
      <x:c r="I3832" s="0" t="s">
        <x:v>54</x:v>
      </x:c>
      <x:c r="J3832" s="0">
        <x:v>61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1159</x:v>
      </x:c>
      <x:c r="F3833" s="0" t="s">
        <x:v>1160</x:v>
      </x:c>
      <x:c r="G3833" s="0" t="s">
        <x:v>57</x:v>
      </x:c>
      <x:c r="H3833" s="0" t="s">
        <x:v>58</x:v>
      </x:c>
      <x:c r="I3833" s="0" t="s">
        <x:v>54</x:v>
      </x:c>
      <x:c r="J3833" s="0">
        <x:v>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1159</x:v>
      </x:c>
      <x:c r="F3834" s="0" t="s">
        <x:v>1160</x:v>
      </x:c>
      <x:c r="G3834" s="0" t="s">
        <x:v>59</x:v>
      </x:c>
      <x:c r="H3834" s="0" t="s">
        <x:v>60</x:v>
      </x:c>
      <x:c r="I3834" s="0" t="s">
        <x:v>54</x:v>
      </x:c>
      <x:c r="J3834" s="0">
        <x:v>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1159</x:v>
      </x:c>
      <x:c r="F3835" s="0" t="s">
        <x:v>1160</x:v>
      </x:c>
      <x:c r="G3835" s="0" t="s">
        <x:v>61</x:v>
      </x:c>
      <x:c r="H3835" s="0" t="s">
        <x:v>62</x:v>
      </x:c>
      <x:c r="I3835" s="0" t="s">
        <x:v>54</x:v>
      </x:c>
      <x:c r="J3835" s="0">
        <x:v>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1159</x:v>
      </x:c>
      <x:c r="F3836" s="0" t="s">
        <x:v>1160</x:v>
      </x:c>
      <x:c r="G3836" s="0" t="s">
        <x:v>63</x:v>
      </x:c>
      <x:c r="H3836" s="0" t="s">
        <x:v>64</x:v>
      </x:c>
      <x:c r="I3836" s="0" t="s">
        <x:v>54</x:v>
      </x:c>
      <x:c r="J3836" s="0">
        <x:v>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1159</x:v>
      </x:c>
      <x:c r="F3837" s="0" t="s">
        <x:v>1160</x:v>
      </x:c>
      <x:c r="G3837" s="0" t="s">
        <x:v>65</x:v>
      </x:c>
      <x:c r="H3837" s="0" t="s">
        <x:v>66</x:v>
      </x:c>
      <x:c r="I3837" s="0" t="s">
        <x:v>54</x:v>
      </x:c>
      <x:c r="J3837" s="0">
        <x:v>65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1161</x:v>
      </x:c>
      <x:c r="F3838" s="0" t="s">
        <x:v>1162</x:v>
      </x:c>
      <x:c r="G3838" s="0" t="s">
        <x:v>52</x:v>
      </x:c>
      <x:c r="H3838" s="0" t="s">
        <x:v>53</x:v>
      </x:c>
      <x:c r="I3838" s="0" t="s">
        <x:v>54</x:v>
      </x:c>
      <x:c r="J3838" s="0">
        <x:v>50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1161</x:v>
      </x:c>
      <x:c r="F3839" s="0" t="s">
        <x:v>1162</x:v>
      </x:c>
      <x:c r="G3839" s="0" t="s">
        <x:v>55</x:v>
      </x:c>
      <x:c r="H3839" s="0" t="s">
        <x:v>56</x:v>
      </x:c>
      <x:c r="I3839" s="0" t="s">
        <x:v>54</x:v>
      </x:c>
      <x:c r="J3839" s="0">
        <x:v>160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1161</x:v>
      </x:c>
      <x:c r="F3840" s="0" t="s">
        <x:v>1162</x:v>
      </x:c>
      <x:c r="G3840" s="0" t="s">
        <x:v>57</x:v>
      </x:c>
      <x:c r="H3840" s="0" t="s">
        <x:v>58</x:v>
      </x:c>
      <x:c r="I3840" s="0" t="s">
        <x:v>54</x:v>
      </x:c>
      <x:c r="J3840" s="0">
        <x:v>17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1161</x:v>
      </x:c>
      <x:c r="F3841" s="0" t="s">
        <x:v>1162</x:v>
      </x:c>
      <x:c r="G3841" s="0" t="s">
        <x:v>59</x:v>
      </x:c>
      <x:c r="H3841" s="0" t="s">
        <x:v>60</x:v>
      </x:c>
      <x:c r="I3841" s="0" t="s">
        <x:v>54</x:v>
      </x:c>
      <x:c r="J3841" s="0">
        <x:v>2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1161</x:v>
      </x:c>
      <x:c r="F3842" s="0" t="s">
        <x:v>1162</x:v>
      </x:c>
      <x:c r="G3842" s="0" t="s">
        <x:v>61</x:v>
      </x:c>
      <x:c r="H3842" s="0" t="s">
        <x:v>62</x:v>
      </x:c>
      <x:c r="I3842" s="0" t="s">
        <x:v>54</x:v>
      </x:c>
      <x:c r="J3842" s="0">
        <x:v>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1161</x:v>
      </x:c>
      <x:c r="F3843" s="0" t="s">
        <x:v>1162</x:v>
      </x:c>
      <x:c r="G3843" s="0" t="s">
        <x:v>63</x:v>
      </x:c>
      <x:c r="H3843" s="0" t="s">
        <x:v>64</x:v>
      </x:c>
      <x:c r="I3843" s="0" t="s">
        <x:v>54</x:v>
      </x:c>
      <x:c r="J3843" s="0">
        <x:v>5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1161</x:v>
      </x:c>
      <x:c r="F3844" s="0" t="s">
        <x:v>1162</x:v>
      </x:c>
      <x:c r="G3844" s="0" t="s">
        <x:v>65</x:v>
      </x:c>
      <x:c r="H3844" s="0" t="s">
        <x:v>66</x:v>
      </x:c>
      <x:c r="I3844" s="0" t="s">
        <x:v>54</x:v>
      </x:c>
      <x:c r="J3844" s="0">
        <x:v>234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1163</x:v>
      </x:c>
      <x:c r="F3845" s="0" t="s">
        <x:v>1164</x:v>
      </x:c>
      <x:c r="G3845" s="0" t="s">
        <x:v>52</x:v>
      </x:c>
      <x:c r="H3845" s="0" t="s">
        <x:v>53</x:v>
      </x:c>
      <x:c r="I3845" s="0" t="s">
        <x:v>54</x:v>
      </x:c>
      <x:c r="J3845" s="0">
        <x:v>0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1163</x:v>
      </x:c>
      <x:c r="F3846" s="0" t="s">
        <x:v>1164</x:v>
      </x:c>
      <x:c r="G3846" s="0" t="s">
        <x:v>55</x:v>
      </x:c>
      <x:c r="H3846" s="0" t="s">
        <x:v>56</x:v>
      </x:c>
      <x:c r="I3846" s="0" t="s">
        <x:v>54</x:v>
      </x:c>
      <x:c r="J3846" s="0">
        <x:v>52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1163</x:v>
      </x:c>
      <x:c r="F3847" s="0" t="s">
        <x:v>1164</x:v>
      </x:c>
      <x:c r="G3847" s="0" t="s">
        <x:v>57</x:v>
      </x:c>
      <x:c r="H3847" s="0" t="s">
        <x:v>58</x:v>
      </x:c>
      <x:c r="I3847" s="0" t="s">
        <x:v>54</x:v>
      </x:c>
      <x:c r="J3847" s="0">
        <x:v>2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1163</x:v>
      </x:c>
      <x:c r="F3848" s="0" t="s">
        <x:v>1164</x:v>
      </x:c>
      <x:c r="G3848" s="0" t="s">
        <x:v>59</x:v>
      </x:c>
      <x:c r="H3848" s="0" t="s">
        <x:v>60</x:v>
      </x:c>
      <x:c r="I3848" s="0" t="s">
        <x:v>54</x:v>
      </x:c>
      <x:c r="J3848" s="0">
        <x:v>0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1163</x:v>
      </x:c>
      <x:c r="F3849" s="0" t="s">
        <x:v>1164</x:v>
      </x:c>
      <x:c r="G3849" s="0" t="s">
        <x:v>61</x:v>
      </x:c>
      <x:c r="H3849" s="0" t="s">
        <x:v>62</x:v>
      </x:c>
      <x:c r="I3849" s="0" t="s">
        <x:v>54</x:v>
      </x:c>
      <x:c r="J3849" s="0">
        <x:v>0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1163</x:v>
      </x:c>
      <x:c r="F3850" s="0" t="s">
        <x:v>1164</x:v>
      </x:c>
      <x:c r="G3850" s="0" t="s">
        <x:v>63</x:v>
      </x:c>
      <x:c r="H3850" s="0" t="s">
        <x:v>64</x:v>
      </x:c>
      <x:c r="I3850" s="0" t="s">
        <x:v>54</x:v>
      </x:c>
      <x:c r="J3850" s="0">
        <x:v>1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1163</x:v>
      </x:c>
      <x:c r="F3851" s="0" t="s">
        <x:v>1164</x:v>
      </x:c>
      <x:c r="G3851" s="0" t="s">
        <x:v>65</x:v>
      </x:c>
      <x:c r="H3851" s="0" t="s">
        <x:v>66</x:v>
      </x:c>
      <x:c r="I3851" s="0" t="s">
        <x:v>54</x:v>
      </x:c>
      <x:c r="J3851" s="0">
        <x:v>55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1165</x:v>
      </x:c>
      <x:c r="F3852" s="0" t="s">
        <x:v>1166</x:v>
      </x:c>
      <x:c r="G3852" s="0" t="s">
        <x:v>52</x:v>
      </x:c>
      <x:c r="H3852" s="0" t="s">
        <x:v>53</x:v>
      </x:c>
      <x:c r="I3852" s="0" t="s">
        <x:v>54</x:v>
      </x:c>
      <x:c r="J3852" s="0">
        <x:v>1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1165</x:v>
      </x:c>
      <x:c r="F3853" s="0" t="s">
        <x:v>1166</x:v>
      </x:c>
      <x:c r="G3853" s="0" t="s">
        <x:v>55</x:v>
      </x:c>
      <x:c r="H3853" s="0" t="s">
        <x:v>56</x:v>
      </x:c>
      <x:c r="I3853" s="0" t="s">
        <x:v>54</x:v>
      </x:c>
      <x:c r="J3853" s="0">
        <x:v>119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1165</x:v>
      </x:c>
      <x:c r="F3854" s="0" t="s">
        <x:v>1166</x:v>
      </x:c>
      <x:c r="G3854" s="0" t="s">
        <x:v>57</x:v>
      </x:c>
      <x:c r="H3854" s="0" t="s">
        <x:v>58</x:v>
      </x:c>
      <x:c r="I3854" s="0" t="s">
        <x:v>54</x:v>
      </x:c>
      <x:c r="J3854" s="0">
        <x:v>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1165</x:v>
      </x:c>
      <x:c r="F3855" s="0" t="s">
        <x:v>1166</x:v>
      </x:c>
      <x:c r="G3855" s="0" t="s">
        <x:v>59</x:v>
      </x:c>
      <x:c r="H3855" s="0" t="s">
        <x:v>60</x:v>
      </x:c>
      <x:c r="I3855" s="0" t="s">
        <x:v>54</x:v>
      </x:c>
      <x:c r="J3855" s="0">
        <x:v>0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1165</x:v>
      </x:c>
      <x:c r="F3856" s="0" t="s">
        <x:v>1166</x:v>
      </x:c>
      <x:c r="G3856" s="0" t="s">
        <x:v>61</x:v>
      </x:c>
      <x:c r="H3856" s="0" t="s">
        <x:v>62</x:v>
      </x:c>
      <x:c r="I3856" s="0" t="s">
        <x:v>54</x:v>
      </x:c>
      <x:c r="J3856" s="0">
        <x:v>1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1165</x:v>
      </x:c>
      <x:c r="F3857" s="0" t="s">
        <x:v>1166</x:v>
      </x:c>
      <x:c r="G3857" s="0" t="s">
        <x:v>63</x:v>
      </x:c>
      <x:c r="H3857" s="0" t="s">
        <x:v>64</x:v>
      </x:c>
      <x:c r="I3857" s="0" t="s">
        <x:v>54</x:v>
      </x:c>
      <x:c r="J3857" s="0">
        <x:v>4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1165</x:v>
      </x:c>
      <x:c r="F3858" s="0" t="s">
        <x:v>1166</x:v>
      </x:c>
      <x:c r="G3858" s="0" t="s">
        <x:v>65</x:v>
      </x:c>
      <x:c r="H3858" s="0" t="s">
        <x:v>66</x:v>
      </x:c>
      <x:c r="I3858" s="0" t="s">
        <x:v>54</x:v>
      </x:c>
      <x:c r="J3858" s="0">
        <x:v>130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1167</x:v>
      </x:c>
      <x:c r="F3859" s="0" t="s">
        <x:v>1168</x:v>
      </x:c>
      <x:c r="G3859" s="0" t="s">
        <x:v>52</x:v>
      </x:c>
      <x:c r="H3859" s="0" t="s">
        <x:v>53</x:v>
      </x:c>
      <x:c r="I3859" s="0" t="s">
        <x:v>54</x:v>
      </x:c>
      <x:c r="J3859" s="0">
        <x:v>346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1167</x:v>
      </x:c>
      <x:c r="F3860" s="0" t="s">
        <x:v>1168</x:v>
      </x:c>
      <x:c r="G3860" s="0" t="s">
        <x:v>55</x:v>
      </x:c>
      <x:c r="H3860" s="0" t="s">
        <x:v>56</x:v>
      </x:c>
      <x:c r="I3860" s="0" t="s">
        <x:v>54</x:v>
      </x:c>
      <x:c r="J3860" s="0">
        <x:v>327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1167</x:v>
      </x:c>
      <x:c r="F3861" s="0" t="s">
        <x:v>1168</x:v>
      </x:c>
      <x:c r="G3861" s="0" t="s">
        <x:v>57</x:v>
      </x:c>
      <x:c r="H3861" s="0" t="s">
        <x:v>58</x:v>
      </x:c>
      <x:c r="I3861" s="0" t="s">
        <x:v>54</x:v>
      </x:c>
      <x:c r="J3861" s="0">
        <x:v>41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1167</x:v>
      </x:c>
      <x:c r="F3862" s="0" t="s">
        <x:v>1168</x:v>
      </x:c>
      <x:c r="G3862" s="0" t="s">
        <x:v>59</x:v>
      </x:c>
      <x:c r="H3862" s="0" t="s">
        <x:v>60</x:v>
      </x:c>
      <x:c r="I3862" s="0" t="s">
        <x:v>54</x:v>
      </x:c>
      <x:c r="J3862" s="0">
        <x:v>4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1167</x:v>
      </x:c>
      <x:c r="F3863" s="0" t="s">
        <x:v>1168</x:v>
      </x:c>
      <x:c r="G3863" s="0" t="s">
        <x:v>61</x:v>
      </x:c>
      <x:c r="H3863" s="0" t="s">
        <x:v>62</x:v>
      </x:c>
      <x:c r="I3863" s="0" t="s">
        <x:v>54</x:v>
      </x:c>
      <x:c r="J3863" s="0">
        <x:v>0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1167</x:v>
      </x:c>
      <x:c r="F3864" s="0" t="s">
        <x:v>1168</x:v>
      </x:c>
      <x:c r="G3864" s="0" t="s">
        <x:v>63</x:v>
      </x:c>
      <x:c r="H3864" s="0" t="s">
        <x:v>64</x:v>
      </x:c>
      <x:c r="I3864" s="0" t="s">
        <x:v>54</x:v>
      </x:c>
      <x:c r="J3864" s="0">
        <x:v>18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1167</x:v>
      </x:c>
      <x:c r="F3865" s="0" t="s">
        <x:v>1168</x:v>
      </x:c>
      <x:c r="G3865" s="0" t="s">
        <x:v>65</x:v>
      </x:c>
      <x:c r="H3865" s="0" t="s">
        <x:v>66</x:v>
      </x:c>
      <x:c r="I3865" s="0" t="s">
        <x:v>54</x:v>
      </x:c>
      <x:c r="J3865" s="0">
        <x:v>736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1169</x:v>
      </x:c>
      <x:c r="F3866" s="0" t="s">
        <x:v>1170</x:v>
      </x:c>
      <x:c r="G3866" s="0" t="s">
        <x:v>52</x:v>
      </x:c>
      <x:c r="H3866" s="0" t="s">
        <x:v>53</x:v>
      </x:c>
      <x:c r="I3866" s="0" t="s">
        <x:v>54</x:v>
      </x:c>
      <x:c r="J3866" s="0">
        <x:v>122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1169</x:v>
      </x:c>
      <x:c r="F3867" s="0" t="s">
        <x:v>1170</x:v>
      </x:c>
      <x:c r="G3867" s="0" t="s">
        <x:v>55</x:v>
      </x:c>
      <x:c r="H3867" s="0" t="s">
        <x:v>56</x:v>
      </x:c>
      <x:c r="I3867" s="0" t="s">
        <x:v>54</x:v>
      </x:c>
      <x:c r="J3867" s="0">
        <x:v>257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1169</x:v>
      </x:c>
      <x:c r="F3868" s="0" t="s">
        <x:v>1170</x:v>
      </x:c>
      <x:c r="G3868" s="0" t="s">
        <x:v>57</x:v>
      </x:c>
      <x:c r="H3868" s="0" t="s">
        <x:v>58</x:v>
      </x:c>
      <x:c r="I3868" s="0" t="s">
        <x:v>54</x:v>
      </x:c>
      <x:c r="J3868" s="0">
        <x:v>97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1169</x:v>
      </x:c>
      <x:c r="F3869" s="0" t="s">
        <x:v>1170</x:v>
      </x:c>
      <x:c r="G3869" s="0" t="s">
        <x:v>59</x:v>
      </x:c>
      <x:c r="H3869" s="0" t="s">
        <x:v>60</x:v>
      </x:c>
      <x:c r="I3869" s="0" t="s">
        <x:v>54</x:v>
      </x:c>
      <x:c r="J3869" s="0">
        <x:v>3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1169</x:v>
      </x:c>
      <x:c r="F3870" s="0" t="s">
        <x:v>1170</x:v>
      </x:c>
      <x:c r="G3870" s="0" t="s">
        <x:v>61</x:v>
      </x:c>
      <x:c r="H3870" s="0" t="s">
        <x:v>62</x:v>
      </x:c>
      <x:c r="I3870" s="0" t="s">
        <x:v>54</x:v>
      </x:c>
      <x:c r="J3870" s="0">
        <x:v>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1169</x:v>
      </x:c>
      <x:c r="F3871" s="0" t="s">
        <x:v>1170</x:v>
      </x:c>
      <x:c r="G3871" s="0" t="s">
        <x:v>63</x:v>
      </x:c>
      <x:c r="H3871" s="0" t="s">
        <x:v>64</x:v>
      </x:c>
      <x:c r="I3871" s="0" t="s">
        <x:v>54</x:v>
      </x:c>
      <x:c r="J3871" s="0">
        <x:v>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1169</x:v>
      </x:c>
      <x:c r="F3872" s="0" t="s">
        <x:v>1170</x:v>
      </x:c>
      <x:c r="G3872" s="0" t="s">
        <x:v>65</x:v>
      </x:c>
      <x:c r="H3872" s="0" t="s">
        <x:v>66</x:v>
      </x:c>
      <x:c r="I3872" s="0" t="s">
        <x:v>54</x:v>
      </x:c>
      <x:c r="J3872" s="0">
        <x:v>486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1171</x:v>
      </x:c>
      <x:c r="F3873" s="0" t="s">
        <x:v>1172</x:v>
      </x:c>
      <x:c r="G3873" s="0" t="s">
        <x:v>52</x:v>
      </x:c>
      <x:c r="H3873" s="0" t="s">
        <x:v>53</x:v>
      </x:c>
      <x:c r="I3873" s="0" t="s">
        <x:v>54</x:v>
      </x:c>
      <x:c r="J3873" s="0">
        <x:v>765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1171</x:v>
      </x:c>
      <x:c r="F3874" s="0" t="s">
        <x:v>1172</x:v>
      </x:c>
      <x:c r="G3874" s="0" t="s">
        <x:v>55</x:v>
      </x:c>
      <x:c r="H3874" s="0" t="s">
        <x:v>56</x:v>
      </x:c>
      <x:c r="I3874" s="0" t="s">
        <x:v>54</x:v>
      </x:c>
      <x:c r="J3874" s="0">
        <x:v>236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1171</x:v>
      </x:c>
      <x:c r="F3875" s="0" t="s">
        <x:v>1172</x:v>
      </x:c>
      <x:c r="G3875" s="0" t="s">
        <x:v>57</x:v>
      </x:c>
      <x:c r="H3875" s="0" t="s">
        <x:v>58</x:v>
      </x:c>
      <x:c r="I3875" s="0" t="s">
        <x:v>54</x:v>
      </x:c>
      <x:c r="J3875" s="0">
        <x:v>7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1171</x:v>
      </x:c>
      <x:c r="F3876" s="0" t="s">
        <x:v>1172</x:v>
      </x:c>
      <x:c r="G3876" s="0" t="s">
        <x:v>59</x:v>
      </x:c>
      <x:c r="H3876" s="0" t="s">
        <x:v>60</x:v>
      </x:c>
      <x:c r="I3876" s="0" t="s">
        <x:v>54</x:v>
      </x:c>
      <x:c r="J3876" s="0">
        <x:v>4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1171</x:v>
      </x:c>
      <x:c r="F3877" s="0" t="s">
        <x:v>1172</x:v>
      </x:c>
      <x:c r="G3877" s="0" t="s">
        <x:v>61</x:v>
      </x:c>
      <x:c r="H3877" s="0" t="s">
        <x:v>62</x:v>
      </x:c>
      <x:c r="I3877" s="0" t="s">
        <x:v>54</x:v>
      </x:c>
      <x:c r="J3877" s="0">
        <x:v>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1171</x:v>
      </x:c>
      <x:c r="F3878" s="0" t="s">
        <x:v>1172</x:v>
      </x:c>
      <x:c r="G3878" s="0" t="s">
        <x:v>63</x:v>
      </x:c>
      <x:c r="H3878" s="0" t="s">
        <x:v>64</x:v>
      </x:c>
      <x:c r="I3878" s="0" t="s">
        <x:v>54</x:v>
      </x:c>
      <x:c r="J3878" s="0">
        <x:v>80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1171</x:v>
      </x:c>
      <x:c r="F3879" s="0" t="s">
        <x:v>1172</x:v>
      </x:c>
      <x:c r="G3879" s="0" t="s">
        <x:v>65</x:v>
      </x:c>
      <x:c r="H3879" s="0" t="s">
        <x:v>66</x:v>
      </x:c>
      <x:c r="I3879" s="0" t="s">
        <x:v>54</x:v>
      </x:c>
      <x:c r="J3879" s="0">
        <x:v>1093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1173</x:v>
      </x:c>
      <x:c r="F3880" s="0" t="s">
        <x:v>1174</x:v>
      </x:c>
      <x:c r="G3880" s="0" t="s">
        <x:v>52</x:v>
      </x:c>
      <x:c r="H3880" s="0" t="s">
        <x:v>53</x:v>
      </x:c>
      <x:c r="I3880" s="0" t="s">
        <x:v>54</x:v>
      </x:c>
      <x:c r="J3880" s="0">
        <x:v>1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1173</x:v>
      </x:c>
      <x:c r="F3881" s="0" t="s">
        <x:v>1174</x:v>
      </x:c>
      <x:c r="G3881" s="0" t="s">
        <x:v>55</x:v>
      </x:c>
      <x:c r="H3881" s="0" t="s">
        <x:v>56</x:v>
      </x:c>
      <x:c r="I3881" s="0" t="s">
        <x:v>54</x:v>
      </x:c>
      <x:c r="J3881" s="0">
        <x:v>178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1173</x:v>
      </x:c>
      <x:c r="F3882" s="0" t="s">
        <x:v>1174</x:v>
      </x:c>
      <x:c r="G3882" s="0" t="s">
        <x:v>57</x:v>
      </x:c>
      <x:c r="H3882" s="0" t="s">
        <x:v>58</x:v>
      </x:c>
      <x:c r="I3882" s="0" t="s">
        <x:v>54</x:v>
      </x:c>
      <x:c r="J3882" s="0">
        <x:v>23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1173</x:v>
      </x:c>
      <x:c r="F3883" s="0" t="s">
        <x:v>1174</x:v>
      </x:c>
      <x:c r="G3883" s="0" t="s">
        <x:v>59</x:v>
      </x:c>
      <x:c r="H3883" s="0" t="s">
        <x:v>60</x:v>
      </x:c>
      <x:c r="I3883" s="0" t="s">
        <x:v>54</x:v>
      </x:c>
      <x:c r="J3883" s="0">
        <x:v>0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1173</x:v>
      </x:c>
      <x:c r="F3884" s="0" t="s">
        <x:v>1174</x:v>
      </x:c>
      <x:c r="G3884" s="0" t="s">
        <x:v>61</x:v>
      </x:c>
      <x:c r="H3884" s="0" t="s">
        <x:v>62</x:v>
      </x:c>
      <x:c r="I3884" s="0" t="s">
        <x:v>54</x:v>
      </x:c>
      <x:c r="J3884" s="0">
        <x:v>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1173</x:v>
      </x:c>
      <x:c r="F3885" s="0" t="s">
        <x:v>1174</x:v>
      </x:c>
      <x:c r="G3885" s="0" t="s">
        <x:v>63</x:v>
      </x:c>
      <x:c r="H3885" s="0" t="s">
        <x:v>64</x:v>
      </x:c>
      <x:c r="I3885" s="0" t="s">
        <x:v>54</x:v>
      </x:c>
      <x:c r="J3885" s="0">
        <x:v>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1173</x:v>
      </x:c>
      <x:c r="F3886" s="0" t="s">
        <x:v>1174</x:v>
      </x:c>
      <x:c r="G3886" s="0" t="s">
        <x:v>65</x:v>
      </x:c>
      <x:c r="H3886" s="0" t="s">
        <x:v>66</x:v>
      </x:c>
      <x:c r="I3886" s="0" t="s">
        <x:v>54</x:v>
      </x:c>
      <x:c r="J3886" s="0">
        <x:v>204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1175</x:v>
      </x:c>
      <x:c r="F3887" s="0" t="s">
        <x:v>1176</x:v>
      </x:c>
      <x:c r="G3887" s="0" t="s">
        <x:v>52</x:v>
      </x:c>
      <x:c r="H3887" s="0" t="s">
        <x:v>53</x:v>
      </x:c>
      <x:c r="I3887" s="0" t="s">
        <x:v>54</x:v>
      </x:c>
      <x:c r="J3887" s="0">
        <x:v>1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1175</x:v>
      </x:c>
      <x:c r="F3888" s="0" t="s">
        <x:v>1176</x:v>
      </x:c>
      <x:c r="G3888" s="0" t="s">
        <x:v>55</x:v>
      </x:c>
      <x:c r="H3888" s="0" t="s">
        <x:v>56</x:v>
      </x:c>
      <x:c r="I3888" s="0" t="s">
        <x:v>54</x:v>
      </x:c>
      <x:c r="J3888" s="0">
        <x:v>135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1175</x:v>
      </x:c>
      <x:c r="F3889" s="0" t="s">
        <x:v>1176</x:v>
      </x:c>
      <x:c r="G3889" s="0" t="s">
        <x:v>57</x:v>
      </x:c>
      <x:c r="H3889" s="0" t="s">
        <x:v>58</x:v>
      </x:c>
      <x:c r="I3889" s="0" t="s">
        <x:v>54</x:v>
      </x:c>
      <x:c r="J3889" s="0">
        <x:v>11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1175</x:v>
      </x:c>
      <x:c r="F3890" s="0" t="s">
        <x:v>1176</x:v>
      </x:c>
      <x:c r="G3890" s="0" t="s">
        <x:v>59</x:v>
      </x:c>
      <x:c r="H3890" s="0" t="s">
        <x:v>60</x:v>
      </x:c>
      <x:c r="I3890" s="0" t="s">
        <x:v>54</x:v>
      </x:c>
      <x:c r="J3890" s="0">
        <x:v>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1175</x:v>
      </x:c>
      <x:c r="F3891" s="0" t="s">
        <x:v>1176</x:v>
      </x:c>
      <x:c r="G3891" s="0" t="s">
        <x:v>61</x:v>
      </x:c>
      <x:c r="H3891" s="0" t="s">
        <x:v>62</x:v>
      </x:c>
      <x:c r="I3891" s="0" t="s">
        <x:v>54</x:v>
      </x:c>
      <x:c r="J3891" s="0">
        <x:v>2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1175</x:v>
      </x:c>
      <x:c r="F3892" s="0" t="s">
        <x:v>1176</x:v>
      </x:c>
      <x:c r="G3892" s="0" t="s">
        <x:v>63</x:v>
      </x:c>
      <x:c r="H3892" s="0" t="s">
        <x:v>64</x:v>
      </x:c>
      <x:c r="I3892" s="0" t="s">
        <x:v>54</x:v>
      </x:c>
      <x:c r="J3892" s="0">
        <x:v>2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1175</x:v>
      </x:c>
      <x:c r="F3893" s="0" t="s">
        <x:v>1176</x:v>
      </x:c>
      <x:c r="G3893" s="0" t="s">
        <x:v>65</x:v>
      </x:c>
      <x:c r="H3893" s="0" t="s">
        <x:v>66</x:v>
      </x:c>
      <x:c r="I3893" s="0" t="s">
        <x:v>54</x:v>
      </x:c>
      <x:c r="J3893" s="0">
        <x:v>151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1177</x:v>
      </x:c>
      <x:c r="F3894" s="0" t="s">
        <x:v>1178</x:v>
      </x:c>
      <x:c r="G3894" s="0" t="s">
        <x:v>52</x:v>
      </x:c>
      <x:c r="H3894" s="0" t="s">
        <x:v>53</x:v>
      </x:c>
      <x:c r="I3894" s="0" t="s">
        <x:v>54</x:v>
      </x:c>
      <x:c r="J3894" s="0">
        <x:v>57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1177</x:v>
      </x:c>
      <x:c r="F3895" s="0" t="s">
        <x:v>1178</x:v>
      </x:c>
      <x:c r="G3895" s="0" t="s">
        <x:v>55</x:v>
      </x:c>
      <x:c r="H3895" s="0" t="s">
        <x:v>56</x:v>
      </x:c>
      <x:c r="I3895" s="0" t="s">
        <x:v>54</x:v>
      </x:c>
      <x:c r="J3895" s="0">
        <x:v>160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1177</x:v>
      </x:c>
      <x:c r="F3896" s="0" t="s">
        <x:v>1178</x:v>
      </x:c>
      <x:c r="G3896" s="0" t="s">
        <x:v>57</x:v>
      </x:c>
      <x:c r="H3896" s="0" t="s">
        <x:v>58</x:v>
      </x:c>
      <x:c r="I3896" s="0" t="s">
        <x:v>54</x:v>
      </x:c>
      <x:c r="J3896" s="0">
        <x:v>13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1177</x:v>
      </x:c>
      <x:c r="F3897" s="0" t="s">
        <x:v>1178</x:v>
      </x:c>
      <x:c r="G3897" s="0" t="s">
        <x:v>59</x:v>
      </x:c>
      <x:c r="H3897" s="0" t="s">
        <x:v>60</x:v>
      </x:c>
      <x:c r="I3897" s="0" t="s">
        <x:v>54</x:v>
      </x:c>
      <x:c r="J3897" s="0">
        <x:v>3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1177</x:v>
      </x:c>
      <x:c r="F3898" s="0" t="s">
        <x:v>1178</x:v>
      </x:c>
      <x:c r="G3898" s="0" t="s">
        <x:v>61</x:v>
      </x:c>
      <x:c r="H3898" s="0" t="s">
        <x:v>62</x:v>
      </x:c>
      <x:c r="I3898" s="0" t="s">
        <x:v>54</x:v>
      </x:c>
      <x:c r="J3898" s="0">
        <x:v>1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1177</x:v>
      </x:c>
      <x:c r="F3899" s="0" t="s">
        <x:v>1178</x:v>
      </x:c>
      <x:c r="G3899" s="0" t="s">
        <x:v>63</x:v>
      </x:c>
      <x:c r="H3899" s="0" t="s">
        <x:v>64</x:v>
      </x:c>
      <x:c r="I3899" s="0" t="s">
        <x:v>54</x:v>
      </x:c>
      <x:c r="J3899" s="0">
        <x:v>5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1177</x:v>
      </x:c>
      <x:c r="F3900" s="0" t="s">
        <x:v>1178</x:v>
      </x:c>
      <x:c r="G3900" s="0" t="s">
        <x:v>65</x:v>
      </x:c>
      <x:c r="H3900" s="0" t="s">
        <x:v>66</x:v>
      </x:c>
      <x:c r="I3900" s="0" t="s">
        <x:v>54</x:v>
      </x:c>
      <x:c r="J3900" s="0">
        <x:v>239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1179</x:v>
      </x:c>
      <x:c r="F3901" s="0" t="s">
        <x:v>1180</x:v>
      </x:c>
      <x:c r="G3901" s="0" t="s">
        <x:v>52</x:v>
      </x:c>
      <x:c r="H3901" s="0" t="s">
        <x:v>53</x:v>
      </x:c>
      <x:c r="I3901" s="0" t="s">
        <x:v>54</x:v>
      </x:c>
      <x:c r="J3901" s="0">
        <x:v>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1179</x:v>
      </x:c>
      <x:c r="F3902" s="0" t="s">
        <x:v>1180</x:v>
      </x:c>
      <x:c r="G3902" s="0" t="s">
        <x:v>55</x:v>
      </x:c>
      <x:c r="H3902" s="0" t="s">
        <x:v>56</x:v>
      </x:c>
      <x:c r="I3902" s="0" t="s">
        <x:v>54</x:v>
      </x:c>
      <x:c r="J3902" s="0">
        <x:v>64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1179</x:v>
      </x:c>
      <x:c r="F3903" s="0" t="s">
        <x:v>1180</x:v>
      </x:c>
      <x:c r="G3903" s="0" t="s">
        <x:v>57</x:v>
      </x:c>
      <x:c r="H3903" s="0" t="s">
        <x:v>58</x:v>
      </x:c>
      <x:c r="I3903" s="0" t="s">
        <x:v>54</x:v>
      </x:c>
      <x:c r="J3903" s="0">
        <x:v>5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1179</x:v>
      </x:c>
      <x:c r="F3904" s="0" t="s">
        <x:v>1180</x:v>
      </x:c>
      <x:c r="G3904" s="0" t="s">
        <x:v>59</x:v>
      </x:c>
      <x:c r="H3904" s="0" t="s">
        <x:v>60</x:v>
      </x:c>
      <x:c r="I3904" s="0" t="s">
        <x:v>54</x:v>
      </x:c>
      <x:c r="J3904" s="0">
        <x:v>3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1179</x:v>
      </x:c>
      <x:c r="F3905" s="0" t="s">
        <x:v>1180</x:v>
      </x:c>
      <x:c r="G3905" s="0" t="s">
        <x:v>61</x:v>
      </x:c>
      <x:c r="H3905" s="0" t="s">
        <x:v>62</x:v>
      </x:c>
      <x:c r="I3905" s="0" t="s">
        <x:v>54</x:v>
      </x:c>
      <x:c r="J3905" s="0">
        <x:v>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1179</x:v>
      </x:c>
      <x:c r="F3906" s="0" t="s">
        <x:v>1180</x:v>
      </x:c>
      <x:c r="G3906" s="0" t="s">
        <x:v>63</x:v>
      </x:c>
      <x:c r="H3906" s="0" t="s">
        <x:v>64</x:v>
      </x:c>
      <x:c r="I3906" s="0" t="s">
        <x:v>54</x:v>
      </x:c>
      <x:c r="J3906" s="0">
        <x:v>1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1179</x:v>
      </x:c>
      <x:c r="F3907" s="0" t="s">
        <x:v>1180</x:v>
      </x:c>
      <x:c r="G3907" s="0" t="s">
        <x:v>65</x:v>
      </x:c>
      <x:c r="H3907" s="0" t="s">
        <x:v>66</x:v>
      </x:c>
      <x:c r="I3907" s="0" t="s">
        <x:v>54</x:v>
      </x:c>
      <x:c r="J3907" s="0">
        <x:v>73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1181</x:v>
      </x:c>
      <x:c r="F3908" s="0" t="s">
        <x:v>1182</x:v>
      </x:c>
      <x:c r="G3908" s="0" t="s">
        <x:v>52</x:v>
      </x:c>
      <x:c r="H3908" s="0" t="s">
        <x:v>53</x:v>
      </x:c>
      <x:c r="I3908" s="0" t="s">
        <x:v>54</x:v>
      </x:c>
      <x:c r="J3908" s="0">
        <x:v>1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1181</x:v>
      </x:c>
      <x:c r="F3909" s="0" t="s">
        <x:v>1182</x:v>
      </x:c>
      <x:c r="G3909" s="0" t="s">
        <x:v>55</x:v>
      </x:c>
      <x:c r="H3909" s="0" t="s">
        <x:v>56</x:v>
      </x:c>
      <x:c r="I3909" s="0" t="s">
        <x:v>54</x:v>
      </x:c>
      <x:c r="J3909" s="0">
        <x:v>114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1181</x:v>
      </x:c>
      <x:c r="F3910" s="0" t="s">
        <x:v>1182</x:v>
      </x:c>
      <x:c r="G3910" s="0" t="s">
        <x:v>57</x:v>
      </x:c>
      <x:c r="H3910" s="0" t="s">
        <x:v>58</x:v>
      </x:c>
      <x:c r="I3910" s="0" t="s">
        <x:v>54</x:v>
      </x:c>
      <x:c r="J3910" s="0">
        <x:v>22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1181</x:v>
      </x:c>
      <x:c r="F3911" s="0" t="s">
        <x:v>1182</x:v>
      </x:c>
      <x:c r="G3911" s="0" t="s">
        <x:v>59</x:v>
      </x:c>
      <x:c r="H3911" s="0" t="s">
        <x:v>60</x:v>
      </x:c>
      <x:c r="I3911" s="0" t="s">
        <x:v>54</x:v>
      </x:c>
      <x:c r="J3911" s="0">
        <x:v>0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1181</x:v>
      </x:c>
      <x:c r="F3912" s="0" t="s">
        <x:v>1182</x:v>
      </x:c>
      <x:c r="G3912" s="0" t="s">
        <x:v>61</x:v>
      </x:c>
      <x:c r="H3912" s="0" t="s">
        <x:v>62</x:v>
      </x:c>
      <x:c r="I3912" s="0" t="s">
        <x:v>54</x:v>
      </x:c>
      <x:c r="J3912" s="0">
        <x:v>0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1181</x:v>
      </x:c>
      <x:c r="F3913" s="0" t="s">
        <x:v>1182</x:v>
      </x:c>
      <x:c r="G3913" s="0" t="s">
        <x:v>63</x:v>
      </x:c>
      <x:c r="H3913" s="0" t="s">
        <x:v>64</x:v>
      </x:c>
      <x:c r="I3913" s="0" t="s">
        <x:v>54</x:v>
      </x:c>
      <x:c r="J3913" s="0">
        <x:v>4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1181</x:v>
      </x:c>
      <x:c r="F3914" s="0" t="s">
        <x:v>1182</x:v>
      </x:c>
      <x:c r="G3914" s="0" t="s">
        <x:v>65</x:v>
      </x:c>
      <x:c r="H3914" s="0" t="s">
        <x:v>66</x:v>
      </x:c>
      <x:c r="I3914" s="0" t="s">
        <x:v>54</x:v>
      </x:c>
      <x:c r="J3914" s="0">
        <x:v>141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1183</x:v>
      </x:c>
      <x:c r="F3915" s="0" t="s">
        <x:v>1184</x:v>
      </x:c>
      <x:c r="G3915" s="0" t="s">
        <x:v>52</x:v>
      </x:c>
      <x:c r="H3915" s="0" t="s">
        <x:v>53</x:v>
      </x:c>
      <x:c r="I3915" s="0" t="s">
        <x:v>54</x:v>
      </x:c>
      <x:c r="J3915" s="0">
        <x:v>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1183</x:v>
      </x:c>
      <x:c r="F3916" s="0" t="s">
        <x:v>1184</x:v>
      </x:c>
      <x:c r="G3916" s="0" t="s">
        <x:v>55</x:v>
      </x:c>
      <x:c r="H3916" s="0" t="s">
        <x:v>56</x:v>
      </x:c>
      <x:c r="I3916" s="0" t="s">
        <x:v>54</x:v>
      </x:c>
      <x:c r="J3916" s="0">
        <x:v>96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1183</x:v>
      </x:c>
      <x:c r="F3917" s="0" t="s">
        <x:v>1184</x:v>
      </x:c>
      <x:c r="G3917" s="0" t="s">
        <x:v>57</x:v>
      </x:c>
      <x:c r="H3917" s="0" t="s">
        <x:v>58</x:v>
      </x:c>
      <x:c r="I3917" s="0" t="s">
        <x:v>54</x:v>
      </x:c>
      <x:c r="J3917" s="0">
        <x:v>10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1183</x:v>
      </x:c>
      <x:c r="F3918" s="0" t="s">
        <x:v>1184</x:v>
      </x:c>
      <x:c r="G3918" s="0" t="s">
        <x:v>59</x:v>
      </x:c>
      <x:c r="H3918" s="0" t="s">
        <x:v>60</x:v>
      </x:c>
      <x:c r="I3918" s="0" t="s">
        <x:v>54</x:v>
      </x:c>
      <x:c r="J3918" s="0">
        <x:v>1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1183</x:v>
      </x:c>
      <x:c r="F3919" s="0" t="s">
        <x:v>1184</x:v>
      </x:c>
      <x:c r="G3919" s="0" t="s">
        <x:v>61</x:v>
      </x:c>
      <x:c r="H3919" s="0" t="s">
        <x:v>62</x:v>
      </x:c>
      <x:c r="I3919" s="0" t="s">
        <x:v>54</x:v>
      </x:c>
      <x:c r="J3919" s="0">
        <x:v>4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1183</x:v>
      </x:c>
      <x:c r="F3920" s="0" t="s">
        <x:v>1184</x:v>
      </x:c>
      <x:c r="G3920" s="0" t="s">
        <x:v>63</x:v>
      </x:c>
      <x:c r="H3920" s="0" t="s">
        <x:v>64</x:v>
      </x:c>
      <x:c r="I3920" s="0" t="s">
        <x:v>54</x:v>
      </x:c>
      <x:c r="J3920" s="0">
        <x:v>2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1183</x:v>
      </x:c>
      <x:c r="F3921" s="0" t="s">
        <x:v>1184</x:v>
      </x:c>
      <x:c r="G3921" s="0" t="s">
        <x:v>65</x:v>
      </x:c>
      <x:c r="H3921" s="0" t="s">
        <x:v>66</x:v>
      </x:c>
      <x:c r="I3921" s="0" t="s">
        <x:v>54</x:v>
      </x:c>
      <x:c r="J3921" s="0">
        <x:v>113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1185</x:v>
      </x:c>
      <x:c r="F3922" s="0" t="s">
        <x:v>1186</x:v>
      </x:c>
      <x:c r="G3922" s="0" t="s">
        <x:v>52</x:v>
      </x:c>
      <x:c r="H3922" s="0" t="s">
        <x:v>53</x:v>
      </x:c>
      <x:c r="I3922" s="0" t="s">
        <x:v>54</x:v>
      </x:c>
      <x:c r="J3922" s="0">
        <x:v>5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1185</x:v>
      </x:c>
      <x:c r="F3923" s="0" t="s">
        <x:v>1186</x:v>
      </x:c>
      <x:c r="G3923" s="0" t="s">
        <x:v>55</x:v>
      </x:c>
      <x:c r="H3923" s="0" t="s">
        <x:v>56</x:v>
      </x:c>
      <x:c r="I3923" s="0" t="s">
        <x:v>54</x:v>
      </x:c>
      <x:c r="J3923" s="0">
        <x:v>64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1185</x:v>
      </x:c>
      <x:c r="F3924" s="0" t="s">
        <x:v>1186</x:v>
      </x:c>
      <x:c r="G3924" s="0" t="s">
        <x:v>57</x:v>
      </x:c>
      <x:c r="H3924" s="0" t="s">
        <x:v>58</x:v>
      </x:c>
      <x:c r="I3924" s="0" t="s">
        <x:v>54</x:v>
      </x:c>
      <x:c r="J3924" s="0">
        <x:v>10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1185</x:v>
      </x:c>
      <x:c r="F3925" s="0" t="s">
        <x:v>1186</x:v>
      </x:c>
      <x:c r="G3925" s="0" t="s">
        <x:v>59</x:v>
      </x:c>
      <x:c r="H3925" s="0" t="s">
        <x:v>60</x:v>
      </x:c>
      <x:c r="I3925" s="0" t="s">
        <x:v>54</x:v>
      </x:c>
      <x:c r="J3925" s="0">
        <x:v>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1185</x:v>
      </x:c>
      <x:c r="F3926" s="0" t="s">
        <x:v>1186</x:v>
      </x:c>
      <x:c r="G3926" s="0" t="s">
        <x:v>61</x:v>
      </x:c>
      <x:c r="H3926" s="0" t="s">
        <x:v>62</x:v>
      </x:c>
      <x:c r="I3926" s="0" t="s">
        <x:v>54</x:v>
      </x:c>
      <x:c r="J3926" s="0">
        <x:v>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1185</x:v>
      </x:c>
      <x:c r="F3927" s="0" t="s">
        <x:v>1186</x:v>
      </x:c>
      <x:c r="G3927" s="0" t="s">
        <x:v>63</x:v>
      </x:c>
      <x:c r="H3927" s="0" t="s">
        <x:v>64</x:v>
      </x:c>
      <x:c r="I3927" s="0" t="s">
        <x:v>54</x:v>
      </x:c>
      <x:c r="J3927" s="0">
        <x:v>1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1185</x:v>
      </x:c>
      <x:c r="F3928" s="0" t="s">
        <x:v>1186</x:v>
      </x:c>
      <x:c r="G3928" s="0" t="s">
        <x:v>65</x:v>
      </x:c>
      <x:c r="H3928" s="0" t="s">
        <x:v>66</x:v>
      </x:c>
      <x:c r="I3928" s="0" t="s">
        <x:v>54</x:v>
      </x:c>
      <x:c r="J3928" s="0">
        <x:v>81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1187</x:v>
      </x:c>
      <x:c r="F3929" s="0" t="s">
        <x:v>1188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1187</x:v>
      </x:c>
      <x:c r="F3930" s="0" t="s">
        <x:v>1188</x:v>
      </x:c>
      <x:c r="G3930" s="0" t="s">
        <x:v>55</x:v>
      </x:c>
      <x:c r="H3930" s="0" t="s">
        <x:v>56</x:v>
      </x:c>
      <x:c r="I3930" s="0" t="s">
        <x:v>54</x:v>
      </x:c>
      <x:c r="J3930" s="0">
        <x:v>40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1187</x:v>
      </x:c>
      <x:c r="F3931" s="0" t="s">
        <x:v>1188</x:v>
      </x:c>
      <x:c r="G3931" s="0" t="s">
        <x:v>57</x:v>
      </x:c>
      <x:c r="H3931" s="0" t="s">
        <x:v>58</x:v>
      </x:c>
      <x:c r="I3931" s="0" t="s">
        <x:v>54</x:v>
      </x:c>
      <x:c r="J3931" s="0">
        <x:v>4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1187</x:v>
      </x:c>
      <x:c r="F3932" s="0" t="s">
        <x:v>1188</x:v>
      </x:c>
      <x:c r="G3932" s="0" t="s">
        <x:v>59</x:v>
      </x:c>
      <x:c r="H3932" s="0" t="s">
        <x:v>60</x:v>
      </x:c>
      <x:c r="I3932" s="0" t="s">
        <x:v>54</x:v>
      </x:c>
      <x:c r="J3932" s="0">
        <x:v>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1187</x:v>
      </x:c>
      <x:c r="F3933" s="0" t="s">
        <x:v>1188</x:v>
      </x:c>
      <x:c r="G3933" s="0" t="s">
        <x:v>61</x:v>
      </x:c>
      <x:c r="H3933" s="0" t="s">
        <x:v>62</x:v>
      </x:c>
      <x:c r="I3933" s="0" t="s">
        <x:v>54</x:v>
      </x:c>
      <x:c r="J3933" s="0">
        <x:v>0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1187</x:v>
      </x:c>
      <x:c r="F3934" s="0" t="s">
        <x:v>1188</x:v>
      </x:c>
      <x:c r="G3934" s="0" t="s">
        <x:v>63</x:v>
      </x:c>
      <x:c r="H3934" s="0" t="s">
        <x:v>64</x:v>
      </x:c>
      <x:c r="I3934" s="0" t="s">
        <x:v>54</x:v>
      </x:c>
      <x:c r="J3934" s="0">
        <x:v>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1187</x:v>
      </x:c>
      <x:c r="F3935" s="0" t="s">
        <x:v>1188</x:v>
      </x:c>
      <x:c r="G3935" s="0" t="s">
        <x:v>65</x:v>
      </x:c>
      <x:c r="H3935" s="0" t="s">
        <x:v>66</x:v>
      </x:c>
      <x:c r="I3935" s="0" t="s">
        <x:v>54</x:v>
      </x:c>
      <x:c r="J3935" s="0">
        <x:v>47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1189</x:v>
      </x:c>
      <x:c r="F3936" s="0" t="s">
        <x:v>1190</x:v>
      </x:c>
      <x:c r="G3936" s="0" t="s">
        <x:v>52</x:v>
      </x:c>
      <x:c r="H3936" s="0" t="s">
        <x:v>53</x:v>
      </x:c>
      <x:c r="I3936" s="0" t="s">
        <x:v>54</x:v>
      </x:c>
      <x:c r="J3936" s="0">
        <x:v>181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1189</x:v>
      </x:c>
      <x:c r="F3937" s="0" t="s">
        <x:v>1190</x:v>
      </x:c>
      <x:c r="G3937" s="0" t="s">
        <x:v>55</x:v>
      </x:c>
      <x:c r="H3937" s="0" t="s">
        <x:v>56</x:v>
      </x:c>
      <x:c r="I3937" s="0" t="s">
        <x:v>54</x:v>
      </x:c>
      <x:c r="J3937" s="0">
        <x:v>210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1189</x:v>
      </x:c>
      <x:c r="F3938" s="0" t="s">
        <x:v>1190</x:v>
      </x:c>
      <x:c r="G3938" s="0" t="s">
        <x:v>57</x:v>
      </x:c>
      <x:c r="H3938" s="0" t="s">
        <x:v>58</x:v>
      </x:c>
      <x:c r="I3938" s="0" t="s">
        <x:v>54</x:v>
      </x:c>
      <x:c r="J3938" s="0">
        <x:v>23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1189</x:v>
      </x:c>
      <x:c r="F3939" s="0" t="s">
        <x:v>1190</x:v>
      </x:c>
      <x:c r="G3939" s="0" t="s">
        <x:v>59</x:v>
      </x:c>
      <x:c r="H3939" s="0" t="s">
        <x:v>60</x:v>
      </x:c>
      <x:c r="I3939" s="0" t="s">
        <x:v>54</x:v>
      </x:c>
      <x:c r="J3939" s="0">
        <x:v>2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1189</x:v>
      </x:c>
      <x:c r="F3940" s="0" t="s">
        <x:v>1190</x:v>
      </x:c>
      <x:c r="G3940" s="0" t="s">
        <x:v>61</x:v>
      </x:c>
      <x:c r="H3940" s="0" t="s">
        <x:v>62</x:v>
      </x:c>
      <x:c r="I3940" s="0" t="s">
        <x:v>54</x:v>
      </x:c>
      <x:c r="J3940" s="0">
        <x:v>1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1189</x:v>
      </x:c>
      <x:c r="F3941" s="0" t="s">
        <x:v>1190</x:v>
      </x:c>
      <x:c r="G3941" s="0" t="s">
        <x:v>63</x:v>
      </x:c>
      <x:c r="H3941" s="0" t="s">
        <x:v>64</x:v>
      </x:c>
      <x:c r="I3941" s="0" t="s">
        <x:v>54</x:v>
      </x:c>
      <x:c r="J3941" s="0">
        <x:v>13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1189</x:v>
      </x:c>
      <x:c r="F3942" s="0" t="s">
        <x:v>1190</x:v>
      </x:c>
      <x:c r="G3942" s="0" t="s">
        <x:v>65</x:v>
      </x:c>
      <x:c r="H3942" s="0" t="s">
        <x:v>66</x:v>
      </x:c>
      <x:c r="I3942" s="0" t="s">
        <x:v>54</x:v>
      </x:c>
      <x:c r="J3942" s="0">
        <x:v>430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1191</x:v>
      </x:c>
      <x:c r="F3943" s="0" t="s">
        <x:v>1192</x:v>
      </x:c>
      <x:c r="G3943" s="0" t="s">
        <x:v>52</x:v>
      </x:c>
      <x:c r="H3943" s="0" t="s">
        <x:v>53</x:v>
      </x:c>
      <x:c r="I3943" s="0" t="s">
        <x:v>54</x:v>
      </x:c>
      <x:c r="J3943" s="0">
        <x:v>5911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1191</x:v>
      </x:c>
      <x:c r="F3944" s="0" t="s">
        <x:v>1192</x:v>
      </x:c>
      <x:c r="G3944" s="0" t="s">
        <x:v>55</x:v>
      </x:c>
      <x:c r="H3944" s="0" t="s">
        <x:v>56</x:v>
      </x:c>
      <x:c r="I3944" s="0" t="s">
        <x:v>54</x:v>
      </x:c>
      <x:c r="J3944" s="0">
        <x:v>276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1191</x:v>
      </x:c>
      <x:c r="F3945" s="0" t="s">
        <x:v>1192</x:v>
      </x:c>
      <x:c r="G3945" s="0" t="s">
        <x:v>57</x:v>
      </x:c>
      <x:c r="H3945" s="0" t="s">
        <x:v>58</x:v>
      </x:c>
      <x:c r="I3945" s="0" t="s">
        <x:v>54</x:v>
      </x:c>
      <x:c r="J3945" s="0">
        <x:v>11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1191</x:v>
      </x:c>
      <x:c r="F3946" s="0" t="s">
        <x:v>1192</x:v>
      </x:c>
      <x:c r="G3946" s="0" t="s">
        <x:v>59</x:v>
      </x:c>
      <x:c r="H3946" s="0" t="s">
        <x:v>60</x:v>
      </x:c>
      <x:c r="I3946" s="0" t="s">
        <x:v>54</x:v>
      </x:c>
      <x:c r="J3946" s="0">
        <x:v>21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1191</x:v>
      </x:c>
      <x:c r="F3947" s="0" t="s">
        <x:v>1192</x:v>
      </x:c>
      <x:c r="G3947" s="0" t="s">
        <x:v>61</x:v>
      </x:c>
      <x:c r="H3947" s="0" t="s">
        <x:v>62</x:v>
      </x:c>
      <x:c r="I3947" s="0" t="s">
        <x:v>54</x:v>
      </x:c>
      <x:c r="J3947" s="0">
        <x:v>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1191</x:v>
      </x:c>
      <x:c r="F3948" s="0" t="s">
        <x:v>1192</x:v>
      </x:c>
      <x:c r="G3948" s="0" t="s">
        <x:v>63</x:v>
      </x:c>
      <x:c r="H3948" s="0" t="s">
        <x:v>64</x:v>
      </x:c>
      <x:c r="I3948" s="0" t="s">
        <x:v>54</x:v>
      </x:c>
      <x:c r="J3948" s="0">
        <x:v>302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1191</x:v>
      </x:c>
      <x:c r="F3949" s="0" t="s">
        <x:v>1192</x:v>
      </x:c>
      <x:c r="G3949" s="0" t="s">
        <x:v>65</x:v>
      </x:c>
      <x:c r="H3949" s="0" t="s">
        <x:v>66</x:v>
      </x:c>
      <x:c r="I3949" s="0" t="s">
        <x:v>54</x:v>
      </x:c>
      <x:c r="J3949" s="0">
        <x:v>6524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1193</x:v>
      </x:c>
      <x:c r="F3950" s="0" t="s">
        <x:v>1194</x:v>
      </x:c>
      <x:c r="G3950" s="0" t="s">
        <x:v>52</x:v>
      </x:c>
      <x:c r="H3950" s="0" t="s">
        <x:v>53</x:v>
      </x:c>
      <x:c r="I3950" s="0" t="s">
        <x:v>54</x:v>
      </x:c>
      <x:c r="J3950" s="0">
        <x:v>620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1193</x:v>
      </x:c>
      <x:c r="F3951" s="0" t="s">
        <x:v>1194</x:v>
      </x:c>
      <x:c r="G3951" s="0" t="s">
        <x:v>55</x:v>
      </x:c>
      <x:c r="H3951" s="0" t="s">
        <x:v>56</x:v>
      </x:c>
      <x:c r="I3951" s="0" t="s">
        <x:v>54</x:v>
      </x:c>
      <x:c r="J3951" s="0">
        <x:v>6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1193</x:v>
      </x:c>
      <x:c r="F3952" s="0" t="s">
        <x:v>1194</x:v>
      </x:c>
      <x:c r="G3952" s="0" t="s">
        <x:v>57</x:v>
      </x:c>
      <x:c r="H3952" s="0" t="s">
        <x:v>58</x:v>
      </x:c>
      <x:c r="I3952" s="0" t="s">
        <x:v>54</x:v>
      </x:c>
      <x:c r="J3952" s="0">
        <x:v>0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1193</x:v>
      </x:c>
      <x:c r="F3953" s="0" t="s">
        <x:v>1194</x:v>
      </x:c>
      <x:c r="G3953" s="0" t="s">
        <x:v>59</x:v>
      </x:c>
      <x:c r="H3953" s="0" t="s">
        <x:v>60</x:v>
      </x:c>
      <x:c r="I3953" s="0" t="s">
        <x:v>54</x:v>
      </x:c>
      <x:c r="J3953" s="0">
        <x:v>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1193</x:v>
      </x:c>
      <x:c r="F3954" s="0" t="s">
        <x:v>1194</x:v>
      </x:c>
      <x:c r="G3954" s="0" t="s">
        <x:v>61</x:v>
      </x:c>
      <x:c r="H3954" s="0" t="s">
        <x:v>62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1193</x:v>
      </x:c>
      <x:c r="F3955" s="0" t="s">
        <x:v>1194</x:v>
      </x:c>
      <x:c r="G3955" s="0" t="s">
        <x:v>63</x:v>
      </x:c>
      <x:c r="H3955" s="0" t="s">
        <x:v>64</x:v>
      </x:c>
      <x:c r="I3955" s="0" t="s">
        <x:v>54</x:v>
      </x:c>
      <x:c r="J3955" s="0">
        <x:v>31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1193</x:v>
      </x:c>
      <x:c r="F3956" s="0" t="s">
        <x:v>1194</x:v>
      </x:c>
      <x:c r="G3956" s="0" t="s">
        <x:v>65</x:v>
      </x:c>
      <x:c r="H3956" s="0" t="s">
        <x:v>66</x:v>
      </x:c>
      <x:c r="I3956" s="0" t="s">
        <x:v>54</x:v>
      </x:c>
      <x:c r="J3956" s="0">
        <x:v>659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1195</x:v>
      </x:c>
      <x:c r="F3957" s="0" t="s">
        <x:v>1196</x:v>
      </x:c>
      <x:c r="G3957" s="0" t="s">
        <x:v>52</x:v>
      </x:c>
      <x:c r="H3957" s="0" t="s">
        <x:v>53</x:v>
      </x:c>
      <x:c r="I3957" s="0" t="s">
        <x:v>54</x:v>
      </x:c>
      <x:c r="J3957" s="0">
        <x:v>622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1195</x:v>
      </x:c>
      <x:c r="F3958" s="0" t="s">
        <x:v>1196</x:v>
      </x:c>
      <x:c r="G3958" s="0" t="s">
        <x:v>55</x:v>
      </x:c>
      <x:c r="H3958" s="0" t="s">
        <x:v>56</x:v>
      </x:c>
      <x:c r="I3958" s="0" t="s">
        <x:v>54</x:v>
      </x:c>
      <x:c r="J3958" s="0">
        <x:v>258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1195</x:v>
      </x:c>
      <x:c r="F3959" s="0" t="s">
        <x:v>1196</x:v>
      </x:c>
      <x:c r="G3959" s="0" t="s">
        <x:v>57</x:v>
      </x:c>
      <x:c r="H3959" s="0" t="s">
        <x:v>58</x:v>
      </x:c>
      <x:c r="I3959" s="0" t="s">
        <x:v>54</x:v>
      </x:c>
      <x:c r="J3959" s="0">
        <x:v>76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1195</x:v>
      </x:c>
      <x:c r="F3960" s="0" t="s">
        <x:v>1196</x:v>
      </x:c>
      <x:c r="G3960" s="0" t="s">
        <x:v>59</x:v>
      </x:c>
      <x:c r="H3960" s="0" t="s">
        <x:v>60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1195</x:v>
      </x:c>
      <x:c r="F3961" s="0" t="s">
        <x:v>1196</x:v>
      </x:c>
      <x:c r="G3961" s="0" t="s">
        <x:v>61</x:v>
      </x:c>
      <x:c r="H3961" s="0" t="s">
        <x:v>62</x:v>
      </x:c>
      <x:c r="I3961" s="0" t="s">
        <x:v>54</x:v>
      </x:c>
      <x:c r="J3961" s="0">
        <x:v>2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1195</x:v>
      </x:c>
      <x:c r="F3962" s="0" t="s">
        <x:v>1196</x:v>
      </x:c>
      <x:c r="G3962" s="0" t="s">
        <x:v>63</x:v>
      </x:c>
      <x:c r="H3962" s="0" t="s">
        <x:v>64</x:v>
      </x:c>
      <x:c r="I3962" s="0" t="s">
        <x:v>54</x:v>
      </x:c>
      <x:c r="J3962" s="0">
        <x:v>16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1195</x:v>
      </x:c>
      <x:c r="F3963" s="0" t="s">
        <x:v>1196</x:v>
      </x:c>
      <x:c r="G3963" s="0" t="s">
        <x:v>65</x:v>
      </x:c>
      <x:c r="H3963" s="0" t="s">
        <x:v>66</x:v>
      </x:c>
      <x:c r="I3963" s="0" t="s">
        <x:v>54</x:v>
      </x:c>
      <x:c r="J3963" s="0">
        <x:v>974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1197</x:v>
      </x:c>
      <x:c r="F3964" s="0" t="s">
        <x:v>1198</x:v>
      </x:c>
      <x:c r="G3964" s="0" t="s">
        <x:v>52</x:v>
      </x:c>
      <x:c r="H3964" s="0" t="s">
        <x:v>53</x:v>
      </x:c>
      <x:c r="I3964" s="0" t="s">
        <x:v>54</x:v>
      </x:c>
      <x:c r="J3964" s="0">
        <x:v>39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1197</x:v>
      </x:c>
      <x:c r="F3965" s="0" t="s">
        <x:v>1198</x:v>
      </x:c>
      <x:c r="G3965" s="0" t="s">
        <x:v>55</x:v>
      </x:c>
      <x:c r="H3965" s="0" t="s">
        <x:v>56</x:v>
      </x:c>
      <x:c r="I3965" s="0" t="s">
        <x:v>54</x:v>
      </x:c>
      <x:c r="J3965" s="0">
        <x:v>130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1197</x:v>
      </x:c>
      <x:c r="F3966" s="0" t="s">
        <x:v>1198</x:v>
      </x:c>
      <x:c r="G3966" s="0" t="s">
        <x:v>57</x:v>
      </x:c>
      <x:c r="H3966" s="0" t="s">
        <x:v>58</x:v>
      </x:c>
      <x:c r="I3966" s="0" t="s">
        <x:v>54</x:v>
      </x:c>
      <x:c r="J3966" s="0">
        <x:v>9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1197</x:v>
      </x:c>
      <x:c r="F3967" s="0" t="s">
        <x:v>1198</x:v>
      </x:c>
      <x:c r="G3967" s="0" t="s">
        <x:v>59</x:v>
      </x:c>
      <x:c r="H3967" s="0" t="s">
        <x:v>60</x:v>
      </x:c>
      <x:c r="I3967" s="0" t="s">
        <x:v>54</x:v>
      </x:c>
      <x:c r="J3967" s="0">
        <x:v>2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1197</x:v>
      </x:c>
      <x:c r="F3968" s="0" t="s">
        <x:v>1198</x:v>
      </x:c>
      <x:c r="G3968" s="0" t="s">
        <x:v>61</x:v>
      </x:c>
      <x:c r="H3968" s="0" t="s">
        <x:v>62</x:v>
      </x:c>
      <x:c r="I3968" s="0" t="s">
        <x:v>54</x:v>
      </x:c>
      <x:c r="J3968" s="0">
        <x:v>0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1197</x:v>
      </x:c>
      <x:c r="F3969" s="0" t="s">
        <x:v>1198</x:v>
      </x:c>
      <x:c r="G3969" s="0" t="s">
        <x:v>63</x:v>
      </x:c>
      <x:c r="H3969" s="0" t="s">
        <x:v>64</x:v>
      </x:c>
      <x:c r="I3969" s="0" t="s">
        <x:v>54</x:v>
      </x:c>
      <x:c r="J3969" s="0">
        <x:v>0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1197</x:v>
      </x:c>
      <x:c r="F3970" s="0" t="s">
        <x:v>1198</x:v>
      </x:c>
      <x:c r="G3970" s="0" t="s">
        <x:v>65</x:v>
      </x:c>
      <x:c r="H3970" s="0" t="s">
        <x:v>66</x:v>
      </x:c>
      <x:c r="I3970" s="0" t="s">
        <x:v>54</x:v>
      </x:c>
      <x:c r="J3970" s="0">
        <x:v>180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1199</x:v>
      </x:c>
      <x:c r="F3971" s="0" t="s">
        <x:v>1200</x:v>
      </x:c>
      <x:c r="G3971" s="0" t="s">
        <x:v>52</x:v>
      </x:c>
      <x:c r="H3971" s="0" t="s">
        <x:v>53</x:v>
      </x:c>
      <x:c r="I3971" s="0" t="s">
        <x:v>54</x:v>
      </x:c>
      <x:c r="J3971" s="0">
        <x:v>0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1199</x:v>
      </x:c>
      <x:c r="F3972" s="0" t="s">
        <x:v>1200</x:v>
      </x:c>
      <x:c r="G3972" s="0" t="s">
        <x:v>55</x:v>
      </x:c>
      <x:c r="H3972" s="0" t="s">
        <x:v>56</x:v>
      </x:c>
      <x:c r="I3972" s="0" t="s">
        <x:v>54</x:v>
      </x:c>
      <x:c r="J3972" s="0">
        <x:v>108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1199</x:v>
      </x:c>
      <x:c r="F3973" s="0" t="s">
        <x:v>1200</x:v>
      </x:c>
      <x:c r="G3973" s="0" t="s">
        <x:v>57</x:v>
      </x:c>
      <x:c r="H3973" s="0" t="s">
        <x:v>58</x:v>
      </x:c>
      <x:c r="I3973" s="0" t="s">
        <x:v>54</x:v>
      </x:c>
      <x:c r="J3973" s="0">
        <x:v>15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1199</x:v>
      </x:c>
      <x:c r="F3974" s="0" t="s">
        <x:v>1200</x:v>
      </x:c>
      <x:c r="G3974" s="0" t="s">
        <x:v>59</x:v>
      </x:c>
      <x:c r="H3974" s="0" t="s">
        <x:v>60</x:v>
      </x:c>
      <x:c r="I3974" s="0" t="s">
        <x:v>54</x:v>
      </x:c>
      <x:c r="J3974" s="0">
        <x:v>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1199</x:v>
      </x:c>
      <x:c r="F3975" s="0" t="s">
        <x:v>1200</x:v>
      </x:c>
      <x:c r="G3975" s="0" t="s">
        <x:v>61</x:v>
      </x:c>
      <x:c r="H3975" s="0" t="s">
        <x:v>62</x:v>
      </x:c>
      <x:c r="I3975" s="0" t="s">
        <x:v>54</x:v>
      </x:c>
      <x:c r="J3975" s="0">
        <x:v>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1199</x:v>
      </x:c>
      <x:c r="F3976" s="0" t="s">
        <x:v>1200</x:v>
      </x:c>
      <x:c r="G3976" s="0" t="s">
        <x:v>63</x:v>
      </x:c>
      <x:c r="H3976" s="0" t="s">
        <x:v>64</x:v>
      </x:c>
      <x:c r="I3976" s="0" t="s">
        <x:v>54</x:v>
      </x:c>
      <x:c r="J3976" s="0">
        <x:v>3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1199</x:v>
      </x:c>
      <x:c r="F3977" s="0" t="s">
        <x:v>1200</x:v>
      </x:c>
      <x:c r="G3977" s="0" t="s">
        <x:v>65</x:v>
      </x:c>
      <x:c r="H3977" s="0" t="s">
        <x:v>66</x:v>
      </x:c>
      <x:c r="I3977" s="0" t="s">
        <x:v>54</x:v>
      </x:c>
      <x:c r="J3977" s="0">
        <x:v>128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1201</x:v>
      </x:c>
      <x:c r="F3978" s="0" t="s">
        <x:v>1202</x:v>
      </x:c>
      <x:c r="G3978" s="0" t="s">
        <x:v>52</x:v>
      </x:c>
      <x:c r="H3978" s="0" t="s">
        <x:v>53</x:v>
      </x:c>
      <x:c r="I3978" s="0" t="s">
        <x:v>54</x:v>
      </x:c>
      <x:c r="J3978" s="0">
        <x:v>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1201</x:v>
      </x:c>
      <x:c r="F3979" s="0" t="s">
        <x:v>1202</x:v>
      </x:c>
      <x:c r="G3979" s="0" t="s">
        <x:v>55</x:v>
      </x:c>
      <x:c r="H3979" s="0" t="s">
        <x:v>56</x:v>
      </x:c>
      <x:c r="I3979" s="0" t="s">
        <x:v>54</x:v>
      </x:c>
      <x:c r="J3979" s="0">
        <x:v>107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1201</x:v>
      </x:c>
      <x:c r="F3980" s="0" t="s">
        <x:v>1202</x:v>
      </x:c>
      <x:c r="G3980" s="0" t="s">
        <x:v>57</x:v>
      </x:c>
      <x:c r="H3980" s="0" t="s">
        <x:v>58</x:v>
      </x:c>
      <x:c r="I3980" s="0" t="s">
        <x:v>54</x:v>
      </x:c>
      <x:c r="J3980" s="0">
        <x:v>11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1201</x:v>
      </x:c>
      <x:c r="F3981" s="0" t="s">
        <x:v>1202</x:v>
      </x:c>
      <x:c r="G3981" s="0" t="s">
        <x:v>59</x:v>
      </x:c>
      <x:c r="H3981" s="0" t="s">
        <x:v>60</x:v>
      </x:c>
      <x:c r="I3981" s="0" t="s">
        <x:v>54</x:v>
      </x:c>
      <x:c r="J3981" s="0">
        <x:v>0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1201</x:v>
      </x:c>
      <x:c r="F3982" s="0" t="s">
        <x:v>1202</x:v>
      </x:c>
      <x:c r="G3982" s="0" t="s">
        <x:v>61</x:v>
      </x:c>
      <x:c r="H3982" s="0" t="s">
        <x:v>62</x:v>
      </x:c>
      <x:c r="I3982" s="0" t="s">
        <x:v>54</x:v>
      </x:c>
      <x:c r="J3982" s="0">
        <x:v>0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1201</x:v>
      </x:c>
      <x:c r="F3983" s="0" t="s">
        <x:v>1202</x:v>
      </x:c>
      <x:c r="G3983" s="0" t="s">
        <x:v>63</x:v>
      </x:c>
      <x:c r="H3983" s="0" t="s">
        <x:v>64</x:v>
      </x:c>
      <x:c r="I3983" s="0" t="s">
        <x:v>54</x:v>
      </x:c>
      <x:c r="J3983" s="0">
        <x:v>8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1201</x:v>
      </x:c>
      <x:c r="F3984" s="0" t="s">
        <x:v>1202</x:v>
      </x:c>
      <x:c r="G3984" s="0" t="s">
        <x:v>65</x:v>
      </x:c>
      <x:c r="H3984" s="0" t="s">
        <x:v>66</x:v>
      </x:c>
      <x:c r="I3984" s="0" t="s">
        <x:v>54</x:v>
      </x:c>
      <x:c r="J3984" s="0">
        <x:v>127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1203</x:v>
      </x:c>
      <x:c r="F3985" s="0" t="s">
        <x:v>1204</x:v>
      </x:c>
      <x:c r="G3985" s="0" t="s">
        <x:v>52</x:v>
      </x:c>
      <x:c r="H3985" s="0" t="s">
        <x:v>53</x:v>
      </x:c>
      <x:c r="I3985" s="0" t="s">
        <x:v>54</x:v>
      </x:c>
      <x:c r="J3985" s="0">
        <x:v>0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1203</x:v>
      </x:c>
      <x:c r="F3986" s="0" t="s">
        <x:v>1204</x:v>
      </x:c>
      <x:c r="G3986" s="0" t="s">
        <x:v>55</x:v>
      </x:c>
      <x:c r="H3986" s="0" t="s">
        <x:v>56</x:v>
      </x:c>
      <x:c r="I3986" s="0" t="s">
        <x:v>54</x:v>
      </x:c>
      <x:c r="J3986" s="0">
        <x:v>34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1203</x:v>
      </x:c>
      <x:c r="F3987" s="0" t="s">
        <x:v>1204</x:v>
      </x:c>
      <x:c r="G3987" s="0" t="s">
        <x:v>57</x:v>
      </x:c>
      <x:c r="H3987" s="0" t="s">
        <x:v>58</x:v>
      </x:c>
      <x:c r="I3987" s="0" t="s">
        <x:v>54</x:v>
      </x:c>
      <x:c r="J3987" s="0">
        <x:v>3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59</x:v>
      </x:c>
      <x:c r="H3988" s="0" t="s">
        <x:v>60</x:v>
      </x:c>
      <x:c r="I3988" s="0" t="s">
        <x:v>54</x:v>
      </x:c>
      <x:c r="J3988" s="0">
        <x:v>0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1203</x:v>
      </x:c>
      <x:c r="F3989" s="0" t="s">
        <x:v>1204</x:v>
      </x:c>
      <x:c r="G3989" s="0" t="s">
        <x:v>61</x:v>
      </x:c>
      <x:c r="H3989" s="0" t="s">
        <x:v>62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1203</x:v>
      </x:c>
      <x:c r="F3990" s="0" t="s">
        <x:v>1204</x:v>
      </x:c>
      <x:c r="G3990" s="0" t="s">
        <x:v>63</x:v>
      </x:c>
      <x:c r="H3990" s="0" t="s">
        <x:v>64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1203</x:v>
      </x:c>
      <x:c r="F3991" s="0" t="s">
        <x:v>1204</x:v>
      </x:c>
      <x:c r="G3991" s="0" t="s">
        <x:v>65</x:v>
      </x:c>
      <x:c r="H3991" s="0" t="s">
        <x:v>66</x:v>
      </x:c>
      <x:c r="I3991" s="0" t="s">
        <x:v>54</x:v>
      </x:c>
      <x:c r="J3991" s="0">
        <x:v>38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1205</x:v>
      </x:c>
      <x:c r="F3992" s="0" t="s">
        <x:v>1206</x:v>
      </x:c>
      <x:c r="G3992" s="0" t="s">
        <x:v>52</x:v>
      </x:c>
      <x:c r="H3992" s="0" t="s">
        <x:v>53</x:v>
      </x:c>
      <x:c r="I3992" s="0" t="s">
        <x:v>54</x:v>
      </x:c>
      <x:c r="J3992" s="0">
        <x:v>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1205</x:v>
      </x:c>
      <x:c r="F3993" s="0" t="s">
        <x:v>1206</x:v>
      </x:c>
      <x:c r="G3993" s="0" t="s">
        <x:v>55</x:v>
      </x:c>
      <x:c r="H3993" s="0" t="s">
        <x:v>56</x:v>
      </x:c>
      <x:c r="I3993" s="0" t="s">
        <x:v>54</x:v>
      </x:c>
      <x:c r="J3993" s="0">
        <x:v>158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1205</x:v>
      </x:c>
      <x:c r="F3994" s="0" t="s">
        <x:v>1206</x:v>
      </x:c>
      <x:c r="G3994" s="0" t="s">
        <x:v>57</x:v>
      </x:c>
      <x:c r="H3994" s="0" t="s">
        <x:v>58</x:v>
      </x:c>
      <x:c r="I3994" s="0" t="s">
        <x:v>54</x:v>
      </x:c>
      <x:c r="J3994" s="0">
        <x:v>11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1205</x:v>
      </x:c>
      <x:c r="F3995" s="0" t="s">
        <x:v>1206</x:v>
      </x:c>
      <x:c r="G3995" s="0" t="s">
        <x:v>59</x:v>
      </x:c>
      <x:c r="H3995" s="0" t="s">
        <x:v>60</x:v>
      </x:c>
      <x:c r="I3995" s="0" t="s">
        <x:v>54</x:v>
      </x:c>
      <x:c r="J3995" s="0">
        <x:v>0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1205</x:v>
      </x:c>
      <x:c r="F3996" s="0" t="s">
        <x:v>1206</x:v>
      </x:c>
      <x:c r="G3996" s="0" t="s">
        <x:v>61</x:v>
      </x:c>
      <x:c r="H3996" s="0" t="s">
        <x:v>62</x:v>
      </x:c>
      <x:c r="I3996" s="0" t="s">
        <x:v>54</x:v>
      </x:c>
      <x:c r="J3996" s="0">
        <x:v>1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1205</x:v>
      </x:c>
      <x:c r="F3997" s="0" t="s">
        <x:v>1206</x:v>
      </x:c>
      <x:c r="G3997" s="0" t="s">
        <x:v>63</x:v>
      </x:c>
      <x:c r="H3997" s="0" t="s">
        <x:v>64</x:v>
      </x:c>
      <x:c r="I3997" s="0" t="s">
        <x:v>54</x:v>
      </x:c>
      <x:c r="J3997" s="0">
        <x:v>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1205</x:v>
      </x:c>
      <x:c r="F3998" s="0" t="s">
        <x:v>1206</x:v>
      </x:c>
      <x:c r="G3998" s="0" t="s">
        <x:v>65</x:v>
      </x:c>
      <x:c r="H3998" s="0" t="s">
        <x:v>66</x:v>
      </x:c>
      <x:c r="I3998" s="0" t="s">
        <x:v>54</x:v>
      </x:c>
      <x:c r="J3998" s="0">
        <x:v>175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1207</x:v>
      </x:c>
      <x:c r="F3999" s="0" t="s">
        <x:v>1208</x:v>
      </x:c>
      <x:c r="G3999" s="0" t="s">
        <x:v>52</x:v>
      </x:c>
      <x:c r="H3999" s="0" t="s">
        <x:v>53</x:v>
      </x:c>
      <x:c r="I3999" s="0" t="s">
        <x:v>54</x:v>
      </x:c>
      <x:c r="J3999" s="0">
        <x:v>0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1207</x:v>
      </x:c>
      <x:c r="F4000" s="0" t="s">
        <x:v>1208</x:v>
      </x:c>
      <x:c r="G4000" s="0" t="s">
        <x:v>55</x:v>
      </x:c>
      <x:c r="H4000" s="0" t="s">
        <x:v>56</x:v>
      </x:c>
      <x:c r="I4000" s="0" t="s">
        <x:v>54</x:v>
      </x:c>
      <x:c r="J4000" s="0">
        <x:v>58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57</x:v>
      </x:c>
      <x:c r="H4001" s="0" t="s">
        <x:v>58</x:v>
      </x:c>
      <x:c r="I4001" s="0" t="s">
        <x:v>54</x:v>
      </x:c>
      <x:c r="J4001" s="0">
        <x:v>6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1207</x:v>
      </x:c>
      <x:c r="F4002" s="0" t="s">
        <x:v>1208</x:v>
      </x:c>
      <x:c r="G4002" s="0" t="s">
        <x:v>59</x:v>
      </x:c>
      <x:c r="H4002" s="0" t="s">
        <x:v>60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1207</x:v>
      </x:c>
      <x:c r="F4003" s="0" t="s">
        <x:v>1208</x:v>
      </x:c>
      <x:c r="G4003" s="0" t="s">
        <x:v>61</x:v>
      </x:c>
      <x:c r="H4003" s="0" t="s">
        <x:v>62</x:v>
      </x:c>
      <x:c r="I4003" s="0" t="s">
        <x:v>54</x:v>
      </x:c>
      <x:c r="J4003" s="0">
        <x:v>0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1207</x:v>
      </x:c>
      <x:c r="F4004" s="0" t="s">
        <x:v>1208</x:v>
      </x:c>
      <x:c r="G4004" s="0" t="s">
        <x:v>63</x:v>
      </x:c>
      <x:c r="H4004" s="0" t="s">
        <x:v>64</x:v>
      </x:c>
      <x:c r="I4004" s="0" t="s">
        <x:v>54</x:v>
      </x:c>
      <x:c r="J4004" s="0">
        <x:v>1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1207</x:v>
      </x:c>
      <x:c r="F4005" s="0" t="s">
        <x:v>1208</x:v>
      </x:c>
      <x:c r="G4005" s="0" t="s">
        <x:v>65</x:v>
      </x:c>
      <x:c r="H4005" s="0" t="s">
        <x:v>66</x:v>
      </x:c>
      <x:c r="I4005" s="0" t="s">
        <x:v>54</x:v>
      </x:c>
      <x:c r="J4005" s="0">
        <x:v>65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1209</x:v>
      </x:c>
      <x:c r="F4006" s="0" t="s">
        <x:v>1210</x:v>
      </x:c>
      <x:c r="G4006" s="0" t="s">
        <x:v>52</x:v>
      </x:c>
      <x:c r="H4006" s="0" t="s">
        <x:v>53</x:v>
      </x:c>
      <x:c r="I4006" s="0" t="s">
        <x:v>54</x:v>
      </x:c>
      <x:c r="J4006" s="0">
        <x:v>3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1209</x:v>
      </x:c>
      <x:c r="F4007" s="0" t="s">
        <x:v>1210</x:v>
      </x:c>
      <x:c r="G4007" s="0" t="s">
        <x:v>55</x:v>
      </x:c>
      <x:c r="H4007" s="0" t="s">
        <x:v>56</x:v>
      </x:c>
      <x:c r="I4007" s="0" t="s">
        <x:v>54</x:v>
      </x:c>
      <x:c r="J4007" s="0">
        <x:v>126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1209</x:v>
      </x:c>
      <x:c r="F4008" s="0" t="s">
        <x:v>1210</x:v>
      </x:c>
      <x:c r="G4008" s="0" t="s">
        <x:v>57</x:v>
      </x:c>
      <x:c r="H4008" s="0" t="s">
        <x:v>58</x:v>
      </x:c>
      <x:c r="I4008" s="0" t="s">
        <x:v>54</x:v>
      </x:c>
      <x:c r="J4008" s="0">
        <x:v>25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1209</x:v>
      </x:c>
      <x:c r="F4009" s="0" t="s">
        <x:v>1210</x:v>
      </x:c>
      <x:c r="G4009" s="0" t="s">
        <x:v>59</x:v>
      </x:c>
      <x:c r="H4009" s="0" t="s">
        <x:v>60</x:v>
      </x:c>
      <x:c r="I4009" s="0" t="s">
        <x:v>54</x:v>
      </x:c>
      <x:c r="J4009" s="0">
        <x:v>0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1209</x:v>
      </x:c>
      <x:c r="F4010" s="0" t="s">
        <x:v>1210</x:v>
      </x:c>
      <x:c r="G4010" s="0" t="s">
        <x:v>61</x:v>
      </x:c>
      <x:c r="H4010" s="0" t="s">
        <x:v>62</x:v>
      </x:c>
      <x:c r="I4010" s="0" t="s">
        <x:v>54</x:v>
      </x:c>
      <x:c r="J4010" s="0">
        <x:v>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1209</x:v>
      </x:c>
      <x:c r="F4011" s="0" t="s">
        <x:v>1210</x:v>
      </x:c>
      <x:c r="G4011" s="0" t="s">
        <x:v>63</x:v>
      </x:c>
      <x:c r="H4011" s="0" t="s">
        <x:v>64</x:v>
      </x:c>
      <x:c r="I4011" s="0" t="s">
        <x:v>54</x:v>
      </x:c>
      <x:c r="J4011" s="0">
        <x:v>4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1209</x:v>
      </x:c>
      <x:c r="F4012" s="0" t="s">
        <x:v>1210</x:v>
      </x:c>
      <x:c r="G4012" s="0" t="s">
        <x:v>65</x:v>
      </x:c>
      <x:c r="H4012" s="0" t="s">
        <x:v>66</x:v>
      </x:c>
      <x:c r="I4012" s="0" t="s">
        <x:v>54</x:v>
      </x:c>
      <x:c r="J4012" s="0">
        <x:v>158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1211</x:v>
      </x:c>
      <x:c r="F4013" s="0" t="s">
        <x:v>1212</x:v>
      </x:c>
      <x:c r="G4013" s="0" t="s">
        <x:v>52</x:v>
      </x:c>
      <x:c r="H4013" s="0" t="s">
        <x:v>53</x:v>
      </x:c>
      <x:c r="I4013" s="0" t="s">
        <x:v>54</x:v>
      </x:c>
      <x:c r="J4013" s="0">
        <x:v>2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1211</x:v>
      </x:c>
      <x:c r="F4014" s="0" t="s">
        <x:v>1212</x:v>
      </x:c>
      <x:c r="G4014" s="0" t="s">
        <x:v>55</x:v>
      </x:c>
      <x:c r="H4014" s="0" t="s">
        <x:v>56</x:v>
      </x:c>
      <x:c r="I4014" s="0" t="s">
        <x:v>54</x:v>
      </x:c>
      <x:c r="J4014" s="0">
        <x:v>136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1211</x:v>
      </x:c>
      <x:c r="F4015" s="0" t="s">
        <x:v>1212</x:v>
      </x:c>
      <x:c r="G4015" s="0" t="s">
        <x:v>57</x:v>
      </x:c>
      <x:c r="H4015" s="0" t="s">
        <x:v>58</x:v>
      </x:c>
      <x:c r="I4015" s="0" t="s">
        <x:v>54</x:v>
      </x:c>
      <x:c r="J4015" s="0">
        <x:v>24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1211</x:v>
      </x:c>
      <x:c r="F4016" s="0" t="s">
        <x:v>1212</x:v>
      </x:c>
      <x:c r="G4016" s="0" t="s">
        <x:v>59</x:v>
      </x:c>
      <x:c r="H4016" s="0" t="s">
        <x:v>60</x:v>
      </x:c>
      <x:c r="I4016" s="0" t="s">
        <x:v>54</x:v>
      </x:c>
      <x:c r="J4016" s="0">
        <x:v>0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1211</x:v>
      </x:c>
      <x:c r="F4017" s="0" t="s">
        <x:v>1212</x:v>
      </x:c>
      <x:c r="G4017" s="0" t="s">
        <x:v>61</x:v>
      </x:c>
      <x:c r="H4017" s="0" t="s">
        <x:v>62</x:v>
      </x:c>
      <x:c r="I4017" s="0" t="s">
        <x:v>54</x:v>
      </x:c>
      <x:c r="J4017" s="0">
        <x:v>0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1211</x:v>
      </x:c>
      <x:c r="F4018" s="0" t="s">
        <x:v>1212</x:v>
      </x:c>
      <x:c r="G4018" s="0" t="s">
        <x:v>63</x:v>
      </x:c>
      <x:c r="H4018" s="0" t="s">
        <x:v>64</x:v>
      </x:c>
      <x:c r="I4018" s="0" t="s">
        <x:v>54</x:v>
      </x:c>
      <x:c r="J4018" s="0">
        <x:v>1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1211</x:v>
      </x:c>
      <x:c r="F4019" s="0" t="s">
        <x:v>1212</x:v>
      </x:c>
      <x:c r="G4019" s="0" t="s">
        <x:v>65</x:v>
      </x:c>
      <x:c r="H4019" s="0" t="s">
        <x:v>66</x:v>
      </x:c>
      <x:c r="I4019" s="0" t="s">
        <x:v>54</x:v>
      </x:c>
      <x:c r="J4019" s="0">
        <x:v>163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1213</x:v>
      </x:c>
      <x:c r="F4020" s="0" t="s">
        <x:v>1214</x:v>
      </x:c>
      <x:c r="G4020" s="0" t="s">
        <x:v>52</x:v>
      </x:c>
      <x:c r="H4020" s="0" t="s">
        <x:v>53</x:v>
      </x:c>
      <x:c r="I4020" s="0" t="s">
        <x:v>54</x:v>
      </x:c>
      <x:c r="J4020" s="0">
        <x:v>1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1213</x:v>
      </x:c>
      <x:c r="F4021" s="0" t="s">
        <x:v>1214</x:v>
      </x:c>
      <x:c r="G4021" s="0" t="s">
        <x:v>55</x:v>
      </x:c>
      <x:c r="H4021" s="0" t="s">
        <x:v>56</x:v>
      </x:c>
      <x:c r="I4021" s="0" t="s">
        <x:v>54</x:v>
      </x:c>
      <x:c r="J4021" s="0">
        <x:v>217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1213</x:v>
      </x:c>
      <x:c r="F4022" s="0" t="s">
        <x:v>1214</x:v>
      </x:c>
      <x:c r="G4022" s="0" t="s">
        <x:v>57</x:v>
      </x:c>
      <x:c r="H4022" s="0" t="s">
        <x:v>58</x:v>
      </x:c>
      <x:c r="I4022" s="0" t="s">
        <x:v>54</x:v>
      </x:c>
      <x:c r="J4022" s="0">
        <x:v>74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1213</x:v>
      </x:c>
      <x:c r="F4023" s="0" t="s">
        <x:v>1214</x:v>
      </x:c>
      <x:c r="G4023" s="0" t="s">
        <x:v>59</x:v>
      </x:c>
      <x:c r="H4023" s="0" t="s">
        <x:v>60</x:v>
      </x:c>
      <x:c r="I4023" s="0" t="s">
        <x:v>54</x:v>
      </x:c>
      <x:c r="J4023" s="0">
        <x:v>4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1213</x:v>
      </x:c>
      <x:c r="F4024" s="0" t="s">
        <x:v>1214</x:v>
      </x:c>
      <x:c r="G4024" s="0" t="s">
        <x:v>61</x:v>
      </x:c>
      <x:c r="H4024" s="0" t="s">
        <x:v>62</x:v>
      </x:c>
      <x:c r="I4024" s="0" t="s">
        <x:v>54</x:v>
      </x:c>
      <x:c r="J4024" s="0">
        <x:v>1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1213</x:v>
      </x:c>
      <x:c r="F4025" s="0" t="s">
        <x:v>1214</x:v>
      </x:c>
      <x:c r="G4025" s="0" t="s">
        <x:v>63</x:v>
      </x:c>
      <x:c r="H4025" s="0" t="s">
        <x:v>64</x:v>
      </x:c>
      <x:c r="I4025" s="0" t="s">
        <x:v>54</x:v>
      </x:c>
      <x:c r="J4025" s="0">
        <x:v>3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1213</x:v>
      </x:c>
      <x:c r="F4026" s="0" t="s">
        <x:v>1214</x:v>
      </x:c>
      <x:c r="G4026" s="0" t="s">
        <x:v>65</x:v>
      </x:c>
      <x:c r="H4026" s="0" t="s">
        <x:v>66</x:v>
      </x:c>
      <x:c r="I4026" s="0" t="s">
        <x:v>54</x:v>
      </x:c>
      <x:c r="J4026" s="0">
        <x:v>300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1215</x:v>
      </x:c>
      <x:c r="F4027" s="0" t="s">
        <x:v>1216</x:v>
      </x:c>
      <x:c r="G4027" s="0" t="s">
        <x:v>52</x:v>
      </x:c>
      <x:c r="H4027" s="0" t="s">
        <x:v>53</x:v>
      </x:c>
      <x:c r="I4027" s="0" t="s">
        <x:v>54</x:v>
      </x:c>
      <x:c r="J4027" s="0">
        <x:v>1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1215</x:v>
      </x:c>
      <x:c r="F4028" s="0" t="s">
        <x:v>1216</x:v>
      </x:c>
      <x:c r="G4028" s="0" t="s">
        <x:v>55</x:v>
      </x:c>
      <x:c r="H4028" s="0" t="s">
        <x:v>56</x:v>
      </x:c>
      <x:c r="I4028" s="0" t="s">
        <x:v>54</x:v>
      </x:c>
      <x:c r="J4028" s="0">
        <x:v>267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1215</x:v>
      </x:c>
      <x:c r="F4029" s="0" t="s">
        <x:v>1216</x:v>
      </x:c>
      <x:c r="G4029" s="0" t="s">
        <x:v>57</x:v>
      </x:c>
      <x:c r="H4029" s="0" t="s">
        <x:v>58</x:v>
      </x:c>
      <x:c r="I4029" s="0" t="s">
        <x:v>54</x:v>
      </x:c>
      <x:c r="J4029" s="0">
        <x:v>37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1215</x:v>
      </x:c>
      <x:c r="F4030" s="0" t="s">
        <x:v>1216</x:v>
      </x:c>
      <x:c r="G4030" s="0" t="s">
        <x:v>59</x:v>
      </x:c>
      <x:c r="H4030" s="0" t="s">
        <x:v>60</x:v>
      </x:c>
      <x:c r="I4030" s="0" t="s">
        <x:v>54</x:v>
      </x:c>
      <x:c r="J4030" s="0">
        <x:v>1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1215</x:v>
      </x:c>
      <x:c r="F4031" s="0" t="s">
        <x:v>1216</x:v>
      </x:c>
      <x:c r="G4031" s="0" t="s">
        <x:v>61</x:v>
      </x:c>
      <x:c r="H4031" s="0" t="s">
        <x:v>62</x:v>
      </x:c>
      <x:c r="I4031" s="0" t="s">
        <x:v>54</x:v>
      </x:c>
      <x:c r="J4031" s="0">
        <x:v>1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1215</x:v>
      </x:c>
      <x:c r="F4032" s="0" t="s">
        <x:v>1216</x:v>
      </x:c>
      <x:c r="G4032" s="0" t="s">
        <x:v>63</x:v>
      </x:c>
      <x:c r="H4032" s="0" t="s">
        <x:v>64</x:v>
      </x:c>
      <x:c r="I4032" s="0" t="s">
        <x:v>54</x:v>
      </x:c>
      <x:c r="J4032" s="0">
        <x:v>11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1215</x:v>
      </x:c>
      <x:c r="F4033" s="0" t="s">
        <x:v>1216</x:v>
      </x:c>
      <x:c r="G4033" s="0" t="s">
        <x:v>65</x:v>
      </x:c>
      <x:c r="H4033" s="0" t="s">
        <x:v>66</x:v>
      </x:c>
      <x:c r="I4033" s="0" t="s">
        <x:v>54</x:v>
      </x:c>
      <x:c r="J4033" s="0">
        <x:v>318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1217</x:v>
      </x:c>
      <x:c r="F4034" s="0" t="s">
        <x:v>1218</x:v>
      </x:c>
      <x:c r="G4034" s="0" t="s">
        <x:v>52</x:v>
      </x:c>
      <x:c r="H4034" s="0" t="s">
        <x:v>53</x:v>
      </x:c>
      <x:c r="I4034" s="0" t="s">
        <x:v>54</x:v>
      </x:c>
      <x:c r="J4034" s="0">
        <x:v>33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1217</x:v>
      </x:c>
      <x:c r="F4035" s="0" t="s">
        <x:v>1218</x:v>
      </x:c>
      <x:c r="G4035" s="0" t="s">
        <x:v>55</x:v>
      </x:c>
      <x:c r="H4035" s="0" t="s">
        <x:v>56</x:v>
      </x:c>
      <x:c r="I4035" s="0" t="s">
        <x:v>54</x:v>
      </x:c>
      <x:c r="J4035" s="0">
        <x:v>301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1217</x:v>
      </x:c>
      <x:c r="F4036" s="0" t="s">
        <x:v>1218</x:v>
      </x:c>
      <x:c r="G4036" s="0" t="s">
        <x:v>57</x:v>
      </x:c>
      <x:c r="H4036" s="0" t="s">
        <x:v>58</x:v>
      </x:c>
      <x:c r="I4036" s="0" t="s">
        <x:v>54</x:v>
      </x:c>
      <x:c r="J4036" s="0">
        <x:v>48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1217</x:v>
      </x:c>
      <x:c r="F4037" s="0" t="s">
        <x:v>1218</x:v>
      </x:c>
      <x:c r="G4037" s="0" t="s">
        <x:v>59</x:v>
      </x:c>
      <x:c r="H4037" s="0" t="s">
        <x:v>60</x:v>
      </x:c>
      <x:c r="I4037" s="0" t="s">
        <x:v>54</x:v>
      </x:c>
      <x:c r="J4037" s="0">
        <x:v>1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1217</x:v>
      </x:c>
      <x:c r="F4038" s="0" t="s">
        <x:v>1218</x:v>
      </x:c>
      <x:c r="G4038" s="0" t="s">
        <x:v>61</x:v>
      </x:c>
      <x:c r="H4038" s="0" t="s">
        <x:v>62</x:v>
      </x:c>
      <x:c r="I4038" s="0" t="s">
        <x:v>54</x:v>
      </x:c>
      <x:c r="J4038" s="0">
        <x:v>0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1217</x:v>
      </x:c>
      <x:c r="F4039" s="0" t="s">
        <x:v>1218</x:v>
      </x:c>
      <x:c r="G4039" s="0" t="s">
        <x:v>63</x:v>
      </x:c>
      <x:c r="H4039" s="0" t="s">
        <x:v>64</x:v>
      </x:c>
      <x:c r="I4039" s="0" t="s">
        <x:v>54</x:v>
      </x:c>
      <x:c r="J4039" s="0">
        <x:v>5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1217</x:v>
      </x:c>
      <x:c r="F4040" s="0" t="s">
        <x:v>1218</x:v>
      </x:c>
      <x:c r="G4040" s="0" t="s">
        <x:v>65</x:v>
      </x:c>
      <x:c r="H4040" s="0" t="s">
        <x:v>66</x:v>
      </x:c>
      <x:c r="I4040" s="0" t="s">
        <x:v>54</x:v>
      </x:c>
      <x:c r="J4040" s="0">
        <x:v>388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1219</x:v>
      </x:c>
      <x:c r="F4041" s="0" t="s">
        <x:v>1220</x:v>
      </x:c>
      <x:c r="G4041" s="0" t="s">
        <x:v>52</x:v>
      </x:c>
      <x:c r="H4041" s="0" t="s">
        <x:v>53</x:v>
      </x:c>
      <x:c r="I4041" s="0" t="s">
        <x:v>54</x:v>
      </x:c>
      <x:c r="J4041" s="0">
        <x:v>1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1219</x:v>
      </x:c>
      <x:c r="F4042" s="0" t="s">
        <x:v>1220</x:v>
      </x:c>
      <x:c r="G4042" s="0" t="s">
        <x:v>55</x:v>
      </x:c>
      <x:c r="H4042" s="0" t="s">
        <x:v>56</x:v>
      </x:c>
      <x:c r="I4042" s="0" t="s">
        <x:v>54</x:v>
      </x:c>
      <x:c r="J4042" s="0">
        <x:v>70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1219</x:v>
      </x:c>
      <x:c r="F4043" s="0" t="s">
        <x:v>1220</x:v>
      </x:c>
      <x:c r="G4043" s="0" t="s">
        <x:v>57</x:v>
      </x:c>
      <x:c r="H4043" s="0" t="s">
        <x:v>58</x:v>
      </x:c>
      <x:c r="I4043" s="0" t="s">
        <x:v>54</x:v>
      </x:c>
      <x:c r="J4043" s="0">
        <x:v>8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1219</x:v>
      </x:c>
      <x:c r="F4044" s="0" t="s">
        <x:v>1220</x:v>
      </x:c>
      <x:c r="G4044" s="0" t="s">
        <x:v>59</x:v>
      </x:c>
      <x:c r="H4044" s="0" t="s">
        <x:v>60</x:v>
      </x:c>
      <x:c r="I4044" s="0" t="s">
        <x:v>54</x:v>
      </x:c>
      <x:c r="J4044" s="0">
        <x:v>0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1219</x:v>
      </x:c>
      <x:c r="F4045" s="0" t="s">
        <x:v>1220</x:v>
      </x:c>
      <x:c r="G4045" s="0" t="s">
        <x:v>61</x:v>
      </x:c>
      <x:c r="H4045" s="0" t="s">
        <x:v>62</x:v>
      </x:c>
      <x:c r="I4045" s="0" t="s">
        <x:v>54</x:v>
      </x:c>
      <x:c r="J4045" s="0">
        <x:v>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1219</x:v>
      </x:c>
      <x:c r="F4046" s="0" t="s">
        <x:v>1220</x:v>
      </x:c>
      <x:c r="G4046" s="0" t="s">
        <x:v>63</x:v>
      </x:c>
      <x:c r="H4046" s="0" t="s">
        <x:v>64</x:v>
      </x:c>
      <x:c r="I4046" s="0" t="s">
        <x:v>54</x:v>
      </x:c>
      <x:c r="J4046" s="0">
        <x:v>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1219</x:v>
      </x:c>
      <x:c r="F4047" s="0" t="s">
        <x:v>1220</x:v>
      </x:c>
      <x:c r="G4047" s="0" t="s">
        <x:v>65</x:v>
      </x:c>
      <x:c r="H4047" s="0" t="s">
        <x:v>66</x:v>
      </x:c>
      <x:c r="I4047" s="0" t="s">
        <x:v>54</x:v>
      </x:c>
      <x:c r="J4047" s="0">
        <x:v>81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1221</x:v>
      </x:c>
      <x:c r="F4048" s="0" t="s">
        <x:v>1222</x:v>
      </x:c>
      <x:c r="G4048" s="0" t="s">
        <x:v>52</x:v>
      </x:c>
      <x:c r="H4048" s="0" t="s">
        <x:v>53</x:v>
      </x:c>
      <x:c r="I4048" s="0" t="s">
        <x:v>54</x:v>
      </x:c>
      <x:c r="J4048" s="0">
        <x:v>3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1221</x:v>
      </x:c>
      <x:c r="F4049" s="0" t="s">
        <x:v>1222</x:v>
      </x:c>
      <x:c r="G4049" s="0" t="s">
        <x:v>55</x:v>
      </x:c>
      <x:c r="H4049" s="0" t="s">
        <x:v>56</x:v>
      </x:c>
      <x:c r="I4049" s="0" t="s">
        <x:v>54</x:v>
      </x:c>
      <x:c r="J4049" s="0">
        <x:v>174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1221</x:v>
      </x:c>
      <x:c r="F4050" s="0" t="s">
        <x:v>1222</x:v>
      </x:c>
      <x:c r="G4050" s="0" t="s">
        <x:v>57</x:v>
      </x:c>
      <x:c r="H4050" s="0" t="s">
        <x:v>58</x:v>
      </x:c>
      <x:c r="I4050" s="0" t="s">
        <x:v>54</x:v>
      </x:c>
      <x:c r="J4050" s="0">
        <x:v>17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1221</x:v>
      </x:c>
      <x:c r="F4051" s="0" t="s">
        <x:v>1222</x:v>
      </x:c>
      <x:c r="G4051" s="0" t="s">
        <x:v>59</x:v>
      </x:c>
      <x:c r="H4051" s="0" t="s">
        <x:v>60</x:v>
      </x:c>
      <x:c r="I4051" s="0" t="s">
        <x:v>54</x:v>
      </x:c>
      <x:c r="J4051" s="0">
        <x:v>0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1221</x:v>
      </x:c>
      <x:c r="F4052" s="0" t="s">
        <x:v>1222</x:v>
      </x:c>
      <x:c r="G4052" s="0" t="s">
        <x:v>61</x:v>
      </x:c>
      <x:c r="H4052" s="0" t="s">
        <x:v>62</x:v>
      </x:c>
      <x:c r="I4052" s="0" t="s">
        <x:v>54</x:v>
      </x:c>
      <x:c r="J4052" s="0">
        <x:v>1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1221</x:v>
      </x:c>
      <x:c r="F4053" s="0" t="s">
        <x:v>1222</x:v>
      </x:c>
      <x:c r="G4053" s="0" t="s">
        <x:v>63</x:v>
      </x:c>
      <x:c r="H4053" s="0" t="s">
        <x:v>64</x:v>
      </x:c>
      <x:c r="I4053" s="0" t="s">
        <x:v>54</x:v>
      </x:c>
      <x:c r="J4053" s="0">
        <x:v>3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1221</x:v>
      </x:c>
      <x:c r="F4054" s="0" t="s">
        <x:v>1222</x:v>
      </x:c>
      <x:c r="G4054" s="0" t="s">
        <x:v>65</x:v>
      </x:c>
      <x:c r="H4054" s="0" t="s">
        <x:v>66</x:v>
      </x:c>
      <x:c r="I4054" s="0" t="s">
        <x:v>54</x:v>
      </x:c>
      <x:c r="J4054" s="0">
        <x:v>198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1223</x:v>
      </x:c>
      <x:c r="F4055" s="0" t="s">
        <x:v>1224</x:v>
      </x:c>
      <x:c r="G4055" s="0" t="s">
        <x:v>52</x:v>
      </x:c>
      <x:c r="H4055" s="0" t="s">
        <x:v>53</x:v>
      </x:c>
      <x:c r="I4055" s="0" t="s">
        <x:v>54</x:v>
      </x:c>
      <x:c r="J4055" s="0">
        <x:v>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1223</x:v>
      </x:c>
      <x:c r="F4056" s="0" t="s">
        <x:v>1224</x:v>
      </x:c>
      <x:c r="G4056" s="0" t="s">
        <x:v>55</x:v>
      </x:c>
      <x:c r="H4056" s="0" t="s">
        <x:v>56</x:v>
      </x:c>
      <x:c r="I4056" s="0" t="s">
        <x:v>54</x:v>
      </x:c>
      <x:c r="J4056" s="0">
        <x:v>158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1223</x:v>
      </x:c>
      <x:c r="F4057" s="0" t="s">
        <x:v>1224</x:v>
      </x:c>
      <x:c r="G4057" s="0" t="s">
        <x:v>57</x:v>
      </x:c>
      <x:c r="H4057" s="0" t="s">
        <x:v>58</x:v>
      </x:c>
      <x:c r="I4057" s="0" t="s">
        <x:v>54</x:v>
      </x:c>
      <x:c r="J4057" s="0">
        <x:v>6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1223</x:v>
      </x:c>
      <x:c r="F4058" s="0" t="s">
        <x:v>1224</x:v>
      </x:c>
      <x:c r="G4058" s="0" t="s">
        <x:v>59</x:v>
      </x:c>
      <x:c r="H4058" s="0" t="s">
        <x:v>60</x:v>
      </x:c>
      <x:c r="I4058" s="0" t="s">
        <x:v>54</x:v>
      </x:c>
      <x:c r="J4058" s="0">
        <x:v>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1223</x:v>
      </x:c>
      <x:c r="F4059" s="0" t="s">
        <x:v>1224</x:v>
      </x:c>
      <x:c r="G4059" s="0" t="s">
        <x:v>61</x:v>
      </x:c>
      <x:c r="H4059" s="0" t="s">
        <x:v>62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1223</x:v>
      </x:c>
      <x:c r="F4060" s="0" t="s">
        <x:v>1224</x:v>
      </x:c>
      <x:c r="G4060" s="0" t="s">
        <x:v>63</x:v>
      </x:c>
      <x:c r="H4060" s="0" t="s">
        <x:v>64</x:v>
      </x:c>
      <x:c r="I4060" s="0" t="s">
        <x:v>54</x:v>
      </x:c>
      <x:c r="J4060" s="0">
        <x:v>1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1223</x:v>
      </x:c>
      <x:c r="F4061" s="0" t="s">
        <x:v>1224</x:v>
      </x:c>
      <x:c r="G4061" s="0" t="s">
        <x:v>65</x:v>
      </x:c>
      <x:c r="H4061" s="0" t="s">
        <x:v>66</x:v>
      </x:c>
      <x:c r="I4061" s="0" t="s">
        <x:v>54</x:v>
      </x:c>
      <x:c r="J4061" s="0">
        <x:v>167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1225</x:v>
      </x:c>
      <x:c r="F4062" s="0" t="s">
        <x:v>1226</x:v>
      </x:c>
      <x:c r="G4062" s="0" t="s">
        <x:v>52</x:v>
      </x:c>
      <x:c r="H4062" s="0" t="s">
        <x:v>53</x:v>
      </x:c>
      <x:c r="I4062" s="0" t="s">
        <x:v>54</x:v>
      </x:c>
      <x:c r="J4062" s="0">
        <x:v>4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1225</x:v>
      </x:c>
      <x:c r="F4063" s="0" t="s">
        <x:v>1226</x:v>
      </x:c>
      <x:c r="G4063" s="0" t="s">
        <x:v>55</x:v>
      </x:c>
      <x:c r="H4063" s="0" t="s">
        <x:v>56</x:v>
      </x:c>
      <x:c r="I4063" s="0" t="s">
        <x:v>54</x:v>
      </x:c>
      <x:c r="J4063" s="0">
        <x:v>68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1225</x:v>
      </x:c>
      <x:c r="F4064" s="0" t="s">
        <x:v>1226</x:v>
      </x:c>
      <x:c r="G4064" s="0" t="s">
        <x:v>57</x:v>
      </x:c>
      <x:c r="H4064" s="0" t="s">
        <x:v>58</x:v>
      </x:c>
      <x:c r="I4064" s="0" t="s">
        <x:v>54</x:v>
      </x:c>
      <x:c r="J4064" s="0">
        <x:v>6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1225</x:v>
      </x:c>
      <x:c r="F4065" s="0" t="s">
        <x:v>1226</x:v>
      </x:c>
      <x:c r="G4065" s="0" t="s">
        <x:v>59</x:v>
      </x:c>
      <x:c r="H4065" s="0" t="s">
        <x:v>60</x:v>
      </x:c>
      <x:c r="I4065" s="0" t="s">
        <x:v>54</x:v>
      </x:c>
      <x:c r="J4065" s="0">
        <x:v>1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1225</x:v>
      </x:c>
      <x:c r="F4066" s="0" t="s">
        <x:v>1226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1225</x:v>
      </x:c>
      <x:c r="F4067" s="0" t="s">
        <x:v>1226</x:v>
      </x:c>
      <x:c r="G4067" s="0" t="s">
        <x:v>63</x:v>
      </x:c>
      <x:c r="H4067" s="0" t="s">
        <x:v>64</x:v>
      </x:c>
      <x:c r="I4067" s="0" t="s">
        <x:v>54</x:v>
      </x:c>
      <x:c r="J4067" s="0">
        <x:v>4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1225</x:v>
      </x:c>
      <x:c r="F4068" s="0" t="s">
        <x:v>1226</x:v>
      </x:c>
      <x:c r="G4068" s="0" t="s">
        <x:v>65</x:v>
      </x:c>
      <x:c r="H4068" s="0" t="s">
        <x:v>66</x:v>
      </x:c>
      <x:c r="I4068" s="0" t="s">
        <x:v>54</x:v>
      </x:c>
      <x:c r="J4068" s="0">
        <x:v>83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1227</x:v>
      </x:c>
      <x:c r="F4069" s="0" t="s">
        <x:v>1228</x:v>
      </x:c>
      <x:c r="G4069" s="0" t="s">
        <x:v>52</x:v>
      </x:c>
      <x:c r="H4069" s="0" t="s">
        <x:v>53</x:v>
      </x:c>
      <x:c r="I4069" s="0" t="s">
        <x:v>54</x:v>
      </x:c>
      <x:c r="J4069" s="0">
        <x:v>1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1227</x:v>
      </x:c>
      <x:c r="F4070" s="0" t="s">
        <x:v>1228</x:v>
      </x:c>
      <x:c r="G4070" s="0" t="s">
        <x:v>55</x:v>
      </x:c>
      <x:c r="H4070" s="0" t="s">
        <x:v>56</x:v>
      </x:c>
      <x:c r="I4070" s="0" t="s">
        <x:v>54</x:v>
      </x:c>
      <x:c r="J4070" s="0">
        <x:v>165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1227</x:v>
      </x:c>
      <x:c r="F4071" s="0" t="s">
        <x:v>1228</x:v>
      </x:c>
      <x:c r="G4071" s="0" t="s">
        <x:v>57</x:v>
      </x:c>
      <x:c r="H4071" s="0" t="s">
        <x:v>58</x:v>
      </x:c>
      <x:c r="I4071" s="0" t="s">
        <x:v>54</x:v>
      </x:c>
      <x:c r="J4071" s="0">
        <x:v>14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1227</x:v>
      </x:c>
      <x:c r="F4072" s="0" t="s">
        <x:v>1228</x:v>
      </x:c>
      <x:c r="G4072" s="0" t="s">
        <x:v>59</x:v>
      </x:c>
      <x:c r="H4072" s="0" t="s">
        <x:v>60</x:v>
      </x:c>
      <x:c r="I4072" s="0" t="s">
        <x:v>54</x:v>
      </x:c>
      <x:c r="J4072" s="0">
        <x:v>0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1227</x:v>
      </x:c>
      <x:c r="F4073" s="0" t="s">
        <x:v>1228</x:v>
      </x:c>
      <x:c r="G4073" s="0" t="s">
        <x:v>61</x:v>
      </x:c>
      <x:c r="H4073" s="0" t="s">
        <x:v>62</x:v>
      </x:c>
      <x:c r="I4073" s="0" t="s">
        <x:v>54</x:v>
      </x:c>
      <x:c r="J4073" s="0">
        <x:v>0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1227</x:v>
      </x:c>
      <x:c r="F4074" s="0" t="s">
        <x:v>1228</x:v>
      </x:c>
      <x:c r="G4074" s="0" t="s">
        <x:v>63</x:v>
      </x:c>
      <x:c r="H4074" s="0" t="s">
        <x:v>64</x:v>
      </x:c>
      <x:c r="I4074" s="0" t="s">
        <x:v>54</x:v>
      </x:c>
      <x:c r="J4074" s="0">
        <x:v>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1227</x:v>
      </x:c>
      <x:c r="F4075" s="0" t="s">
        <x:v>1228</x:v>
      </x:c>
      <x:c r="G4075" s="0" t="s">
        <x:v>65</x:v>
      </x:c>
      <x:c r="H4075" s="0" t="s">
        <x:v>66</x:v>
      </x:c>
      <x:c r="I4075" s="0" t="s">
        <x:v>54</x:v>
      </x:c>
      <x:c r="J4075" s="0">
        <x:v>185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1229</x:v>
      </x:c>
      <x:c r="F4076" s="0" t="s">
        <x:v>1230</x:v>
      </x:c>
      <x:c r="G4076" s="0" t="s">
        <x:v>52</x:v>
      </x:c>
      <x:c r="H4076" s="0" t="s">
        <x:v>53</x:v>
      </x:c>
      <x:c r="I4076" s="0" t="s">
        <x:v>54</x:v>
      </x:c>
      <x:c r="J4076" s="0">
        <x:v>253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1229</x:v>
      </x:c>
      <x:c r="F4077" s="0" t="s">
        <x:v>1230</x:v>
      </x:c>
      <x:c r="G4077" s="0" t="s">
        <x:v>55</x:v>
      </x:c>
      <x:c r="H4077" s="0" t="s">
        <x:v>56</x:v>
      </x:c>
      <x:c r="I4077" s="0" t="s">
        <x:v>54</x:v>
      </x:c>
      <x:c r="J4077" s="0">
        <x:v>196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1229</x:v>
      </x:c>
      <x:c r="F4078" s="0" t="s">
        <x:v>1230</x:v>
      </x:c>
      <x:c r="G4078" s="0" t="s">
        <x:v>57</x:v>
      </x:c>
      <x:c r="H4078" s="0" t="s">
        <x:v>58</x:v>
      </x:c>
      <x:c r="I4078" s="0" t="s">
        <x:v>54</x:v>
      </x:c>
      <x:c r="J4078" s="0">
        <x:v>44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1229</x:v>
      </x:c>
      <x:c r="F4079" s="0" t="s">
        <x:v>1230</x:v>
      </x:c>
      <x:c r="G4079" s="0" t="s">
        <x:v>59</x:v>
      </x:c>
      <x:c r="H4079" s="0" t="s">
        <x:v>60</x:v>
      </x:c>
      <x:c r="I4079" s="0" t="s">
        <x:v>54</x:v>
      </x:c>
      <x:c r="J4079" s="0">
        <x:v>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1229</x:v>
      </x:c>
      <x:c r="F4080" s="0" t="s">
        <x:v>1230</x:v>
      </x:c>
      <x:c r="G4080" s="0" t="s">
        <x:v>61</x:v>
      </x:c>
      <x:c r="H4080" s="0" t="s">
        <x:v>62</x:v>
      </x:c>
      <x:c r="I4080" s="0" t="s">
        <x:v>54</x:v>
      </x:c>
      <x:c r="J4080" s="0">
        <x:v>2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1229</x:v>
      </x:c>
      <x:c r="F4081" s="0" t="s">
        <x:v>1230</x:v>
      </x:c>
      <x:c r="G4081" s="0" t="s">
        <x:v>63</x:v>
      </x:c>
      <x:c r="H4081" s="0" t="s">
        <x:v>64</x:v>
      </x:c>
      <x:c r="I4081" s="0" t="s">
        <x:v>54</x:v>
      </x:c>
      <x:c r="J4081" s="0">
        <x:v>17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1229</x:v>
      </x:c>
      <x:c r="F4082" s="0" t="s">
        <x:v>1230</x:v>
      </x:c>
      <x:c r="G4082" s="0" t="s">
        <x:v>65</x:v>
      </x:c>
      <x:c r="H4082" s="0" t="s">
        <x:v>66</x:v>
      </x:c>
      <x:c r="I4082" s="0" t="s">
        <x:v>54</x:v>
      </x:c>
      <x:c r="J4082" s="0">
        <x:v>519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1231</x:v>
      </x:c>
      <x:c r="F4083" s="0" t="s">
        <x:v>1232</x:v>
      </x:c>
      <x:c r="G4083" s="0" t="s">
        <x:v>52</x:v>
      </x:c>
      <x:c r="H4083" s="0" t="s">
        <x:v>53</x:v>
      </x:c>
      <x:c r="I4083" s="0" t="s">
        <x:v>54</x:v>
      </x:c>
      <x:c r="J4083" s="0">
        <x:v>2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1231</x:v>
      </x:c>
      <x:c r="F4084" s="0" t="s">
        <x:v>1232</x:v>
      </x:c>
      <x:c r="G4084" s="0" t="s">
        <x:v>55</x:v>
      </x:c>
      <x:c r="H4084" s="0" t="s">
        <x:v>56</x:v>
      </x:c>
      <x:c r="I4084" s="0" t="s">
        <x:v>54</x:v>
      </x:c>
      <x:c r="J4084" s="0">
        <x:v>45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1231</x:v>
      </x:c>
      <x:c r="F4085" s="0" t="s">
        <x:v>1232</x:v>
      </x:c>
      <x:c r="G4085" s="0" t="s">
        <x:v>57</x:v>
      </x:c>
      <x:c r="H4085" s="0" t="s">
        <x:v>58</x:v>
      </x:c>
      <x:c r="I4085" s="0" t="s">
        <x:v>54</x:v>
      </x:c>
      <x:c r="J4085" s="0">
        <x:v>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1231</x:v>
      </x:c>
      <x:c r="F4086" s="0" t="s">
        <x:v>1232</x:v>
      </x:c>
      <x:c r="G4086" s="0" t="s">
        <x:v>59</x:v>
      </x:c>
      <x:c r="H4086" s="0" t="s">
        <x:v>60</x:v>
      </x:c>
      <x:c r="I4086" s="0" t="s">
        <x:v>54</x:v>
      </x:c>
      <x:c r="J4086" s="0">
        <x:v>0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1231</x:v>
      </x:c>
      <x:c r="F4087" s="0" t="s">
        <x:v>1232</x:v>
      </x:c>
      <x:c r="G4087" s="0" t="s">
        <x:v>61</x:v>
      </x:c>
      <x:c r="H4087" s="0" t="s">
        <x:v>62</x:v>
      </x:c>
      <x:c r="I4087" s="0" t="s">
        <x:v>54</x:v>
      </x:c>
      <x:c r="J4087" s="0">
        <x:v>0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1231</x:v>
      </x:c>
      <x:c r="F4088" s="0" t="s">
        <x:v>1232</x:v>
      </x:c>
      <x:c r="G4088" s="0" t="s">
        <x:v>63</x:v>
      </x:c>
      <x:c r="H4088" s="0" t="s">
        <x:v>64</x:v>
      </x:c>
      <x:c r="I4088" s="0" t="s">
        <x:v>54</x:v>
      </x:c>
      <x:c r="J4088" s="0">
        <x:v>3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1231</x:v>
      </x:c>
      <x:c r="F4089" s="0" t="s">
        <x:v>1232</x:v>
      </x:c>
      <x:c r="G4089" s="0" t="s">
        <x:v>65</x:v>
      </x:c>
      <x:c r="H4089" s="0" t="s">
        <x:v>66</x:v>
      </x:c>
      <x:c r="I4089" s="0" t="s">
        <x:v>54</x:v>
      </x:c>
      <x:c r="J4089" s="0">
        <x:v>51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1233</x:v>
      </x:c>
      <x:c r="F4090" s="0" t="s">
        <x:v>1234</x:v>
      </x:c>
      <x:c r="G4090" s="0" t="s">
        <x:v>52</x:v>
      </x:c>
      <x:c r="H4090" s="0" t="s">
        <x:v>53</x:v>
      </x:c>
      <x:c r="I4090" s="0" t="s">
        <x:v>54</x:v>
      </x:c>
      <x:c r="J4090" s="0">
        <x:v>554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1233</x:v>
      </x:c>
      <x:c r="F4091" s="0" t="s">
        <x:v>1234</x:v>
      </x:c>
      <x:c r="G4091" s="0" t="s">
        <x:v>55</x:v>
      </x:c>
      <x:c r="H4091" s="0" t="s">
        <x:v>56</x:v>
      </x:c>
      <x:c r="I4091" s="0" t="s">
        <x:v>54</x:v>
      </x:c>
      <x:c r="J4091" s="0">
        <x:v>109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1233</x:v>
      </x:c>
      <x:c r="F4092" s="0" t="s">
        <x:v>1234</x:v>
      </x:c>
      <x:c r="G4092" s="0" t="s">
        <x:v>57</x:v>
      </x:c>
      <x:c r="H4092" s="0" t="s">
        <x:v>58</x:v>
      </x:c>
      <x:c r="I4092" s="0" t="s">
        <x:v>54</x:v>
      </x:c>
      <x:c r="J4092" s="0">
        <x:v>13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1233</x:v>
      </x:c>
      <x:c r="F4093" s="0" t="s">
        <x:v>1234</x:v>
      </x:c>
      <x:c r="G4093" s="0" t="s">
        <x:v>59</x:v>
      </x:c>
      <x:c r="H4093" s="0" t="s">
        <x:v>60</x:v>
      </x:c>
      <x:c r="I4093" s="0" t="s">
        <x:v>54</x:v>
      </x:c>
      <x:c r="J4093" s="0">
        <x:v>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1233</x:v>
      </x:c>
      <x:c r="F4094" s="0" t="s">
        <x:v>1234</x:v>
      </x:c>
      <x:c r="G4094" s="0" t="s">
        <x:v>61</x:v>
      </x:c>
      <x:c r="H4094" s="0" t="s">
        <x:v>62</x:v>
      </x:c>
      <x:c r="I4094" s="0" t="s">
        <x:v>54</x:v>
      </x:c>
      <x:c r="J4094" s="0">
        <x:v>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1233</x:v>
      </x:c>
      <x:c r="F4095" s="0" t="s">
        <x:v>1234</x:v>
      </x:c>
      <x:c r="G4095" s="0" t="s">
        <x:v>63</x:v>
      </x:c>
      <x:c r="H4095" s="0" t="s">
        <x:v>64</x:v>
      </x:c>
      <x:c r="I4095" s="0" t="s">
        <x:v>54</x:v>
      </x:c>
      <x:c r="J4095" s="0">
        <x:v>39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1233</x:v>
      </x:c>
      <x:c r="F4096" s="0" t="s">
        <x:v>1234</x:v>
      </x:c>
      <x:c r="G4096" s="0" t="s">
        <x:v>65</x:v>
      </x:c>
      <x:c r="H4096" s="0" t="s">
        <x:v>66</x:v>
      </x:c>
      <x:c r="I4096" s="0" t="s">
        <x:v>54</x:v>
      </x:c>
      <x:c r="J4096" s="0">
        <x:v>718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1235</x:v>
      </x:c>
      <x:c r="F4097" s="0" t="s">
        <x:v>1236</x:v>
      </x:c>
      <x:c r="G4097" s="0" t="s">
        <x:v>52</x:v>
      </x:c>
      <x:c r="H4097" s="0" t="s">
        <x:v>53</x:v>
      </x:c>
      <x:c r="I4097" s="0" t="s">
        <x:v>54</x:v>
      </x:c>
      <x:c r="J4097" s="0">
        <x:v>1928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1235</x:v>
      </x:c>
      <x:c r="F4098" s="0" t="s">
        <x:v>1236</x:v>
      </x:c>
      <x:c r="G4098" s="0" t="s">
        <x:v>55</x:v>
      </x:c>
      <x:c r="H4098" s="0" t="s">
        <x:v>56</x:v>
      </x:c>
      <x:c r="I4098" s="0" t="s">
        <x:v>54</x:v>
      </x:c>
      <x:c r="J4098" s="0">
        <x:v>292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1235</x:v>
      </x:c>
      <x:c r="F4099" s="0" t="s">
        <x:v>1236</x:v>
      </x:c>
      <x:c r="G4099" s="0" t="s">
        <x:v>57</x:v>
      </x:c>
      <x:c r="H4099" s="0" t="s">
        <x:v>58</x:v>
      </x:c>
      <x:c r="I4099" s="0" t="s">
        <x:v>54</x:v>
      </x:c>
      <x:c r="J4099" s="0">
        <x:v>27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1235</x:v>
      </x:c>
      <x:c r="F4100" s="0" t="s">
        <x:v>1236</x:v>
      </x:c>
      <x:c r="G4100" s="0" t="s">
        <x:v>59</x:v>
      </x:c>
      <x:c r="H4100" s="0" t="s">
        <x:v>60</x:v>
      </x:c>
      <x:c r="I4100" s="0" t="s">
        <x:v>54</x:v>
      </x:c>
      <x:c r="J4100" s="0">
        <x:v>6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1235</x:v>
      </x:c>
      <x:c r="F4101" s="0" t="s">
        <x:v>1236</x:v>
      </x:c>
      <x:c r="G4101" s="0" t="s">
        <x:v>61</x:v>
      </x:c>
      <x:c r="H4101" s="0" t="s">
        <x:v>62</x:v>
      </x:c>
      <x:c r="I4101" s="0" t="s">
        <x:v>54</x:v>
      </x:c>
      <x:c r="J4101" s="0">
        <x:v>0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1235</x:v>
      </x:c>
      <x:c r="F4102" s="0" t="s">
        <x:v>1236</x:v>
      </x:c>
      <x:c r="G4102" s="0" t="s">
        <x:v>63</x:v>
      </x:c>
      <x:c r="H4102" s="0" t="s">
        <x:v>64</x:v>
      </x:c>
      <x:c r="I4102" s="0" t="s">
        <x:v>54</x:v>
      </x:c>
      <x:c r="J4102" s="0">
        <x:v>33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1235</x:v>
      </x:c>
      <x:c r="F4103" s="0" t="s">
        <x:v>1236</x:v>
      </x:c>
      <x:c r="G4103" s="0" t="s">
        <x:v>65</x:v>
      </x:c>
      <x:c r="H4103" s="0" t="s">
        <x:v>66</x:v>
      </x:c>
      <x:c r="I4103" s="0" t="s">
        <x:v>54</x:v>
      </x:c>
      <x:c r="J4103" s="0">
        <x:v>2286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1237</x:v>
      </x:c>
      <x:c r="F4104" s="0" t="s">
        <x:v>1238</x:v>
      </x:c>
      <x:c r="G4104" s="0" t="s">
        <x:v>52</x:v>
      </x:c>
      <x:c r="H4104" s="0" t="s">
        <x:v>53</x:v>
      </x:c>
      <x:c r="I4104" s="0" t="s">
        <x:v>54</x:v>
      </x:c>
      <x:c r="J4104" s="0">
        <x:v>12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1237</x:v>
      </x:c>
      <x:c r="F4105" s="0" t="s">
        <x:v>1238</x:v>
      </x:c>
      <x:c r="G4105" s="0" t="s">
        <x:v>55</x:v>
      </x:c>
      <x:c r="H4105" s="0" t="s">
        <x:v>56</x:v>
      </x:c>
      <x:c r="I4105" s="0" t="s">
        <x:v>54</x:v>
      </x:c>
      <x:c r="J4105" s="0">
        <x:v>302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1237</x:v>
      </x:c>
      <x:c r="F4106" s="0" t="s">
        <x:v>1238</x:v>
      </x:c>
      <x:c r="G4106" s="0" t="s">
        <x:v>57</x:v>
      </x:c>
      <x:c r="H4106" s="0" t="s">
        <x:v>58</x:v>
      </x:c>
      <x:c r="I4106" s="0" t="s">
        <x:v>54</x:v>
      </x:c>
      <x:c r="J4106" s="0">
        <x:v>34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1237</x:v>
      </x:c>
      <x:c r="F4107" s="0" t="s">
        <x:v>1238</x:v>
      </x:c>
      <x:c r="G4107" s="0" t="s">
        <x:v>59</x:v>
      </x:c>
      <x:c r="H4107" s="0" t="s">
        <x:v>60</x:v>
      </x:c>
      <x:c r="I4107" s="0" t="s">
        <x:v>54</x:v>
      </x:c>
      <x:c r="J4107" s="0">
        <x:v>13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1237</x:v>
      </x:c>
      <x:c r="F4108" s="0" t="s">
        <x:v>1238</x:v>
      </x:c>
      <x:c r="G4108" s="0" t="s">
        <x:v>61</x:v>
      </x:c>
      <x:c r="H4108" s="0" t="s">
        <x:v>62</x:v>
      </x:c>
      <x:c r="I4108" s="0" t="s">
        <x:v>54</x:v>
      </x:c>
      <x:c r="J4108" s="0">
        <x:v>1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1237</x:v>
      </x:c>
      <x:c r="F4109" s="0" t="s">
        <x:v>1238</x:v>
      </x:c>
      <x:c r="G4109" s="0" t="s">
        <x:v>63</x:v>
      </x:c>
      <x:c r="H4109" s="0" t="s">
        <x:v>64</x:v>
      </x:c>
      <x:c r="I4109" s="0" t="s">
        <x:v>54</x:v>
      </x:c>
      <x:c r="J4109" s="0">
        <x:v>12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1237</x:v>
      </x:c>
      <x:c r="F4110" s="0" t="s">
        <x:v>1238</x:v>
      </x:c>
      <x:c r="G4110" s="0" t="s">
        <x:v>65</x:v>
      </x:c>
      <x:c r="H4110" s="0" t="s">
        <x:v>66</x:v>
      </x:c>
      <x:c r="I4110" s="0" t="s">
        <x:v>54</x:v>
      </x:c>
      <x:c r="J4110" s="0">
        <x:v>374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1239</x:v>
      </x:c>
      <x:c r="F4111" s="0" t="s">
        <x:v>1240</x:v>
      </x:c>
      <x:c r="G4111" s="0" t="s">
        <x:v>52</x:v>
      </x:c>
      <x:c r="H4111" s="0" t="s">
        <x:v>53</x:v>
      </x:c>
      <x:c r="I4111" s="0" t="s">
        <x:v>54</x:v>
      </x:c>
      <x:c r="J4111" s="0">
        <x:v>103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1239</x:v>
      </x:c>
      <x:c r="F4112" s="0" t="s">
        <x:v>1240</x:v>
      </x:c>
      <x:c r="G4112" s="0" t="s">
        <x:v>55</x:v>
      </x:c>
      <x:c r="H4112" s="0" t="s">
        <x:v>56</x:v>
      </x:c>
      <x:c r="I4112" s="0" t="s">
        <x:v>54</x:v>
      </x:c>
      <x:c r="J4112" s="0">
        <x:v>56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1239</x:v>
      </x:c>
      <x:c r="F4113" s="0" t="s">
        <x:v>1240</x:v>
      </x:c>
      <x:c r="G4113" s="0" t="s">
        <x:v>57</x:v>
      </x:c>
      <x:c r="H4113" s="0" t="s">
        <x:v>58</x:v>
      </x:c>
      <x:c r="I4113" s="0" t="s">
        <x:v>54</x:v>
      </x:c>
      <x:c r="J4113" s="0">
        <x:v>3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1239</x:v>
      </x:c>
      <x:c r="F4114" s="0" t="s">
        <x:v>1240</x:v>
      </x:c>
      <x:c r="G4114" s="0" t="s">
        <x:v>59</x:v>
      </x:c>
      <x:c r="H4114" s="0" t="s">
        <x:v>60</x:v>
      </x:c>
      <x:c r="I4114" s="0" t="s">
        <x:v>54</x:v>
      </x:c>
      <x:c r="J4114" s="0">
        <x:v>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1239</x:v>
      </x:c>
      <x:c r="F4115" s="0" t="s">
        <x:v>1240</x:v>
      </x:c>
      <x:c r="G4115" s="0" t="s">
        <x:v>61</x:v>
      </x:c>
      <x:c r="H4115" s="0" t="s">
        <x:v>62</x:v>
      </x:c>
      <x:c r="I4115" s="0" t="s">
        <x:v>54</x:v>
      </x:c>
      <x:c r="J4115" s="0">
        <x:v>1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1239</x:v>
      </x:c>
      <x:c r="F4116" s="0" t="s">
        <x:v>1240</x:v>
      </x:c>
      <x:c r="G4116" s="0" t="s">
        <x:v>63</x:v>
      </x:c>
      <x:c r="H4116" s="0" t="s">
        <x:v>64</x:v>
      </x:c>
      <x:c r="I4116" s="0" t="s">
        <x:v>54</x:v>
      </x:c>
      <x:c r="J4116" s="0">
        <x:v>9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1239</x:v>
      </x:c>
      <x:c r="F4117" s="0" t="s">
        <x:v>1240</x:v>
      </x:c>
      <x:c r="G4117" s="0" t="s">
        <x:v>65</x:v>
      </x:c>
      <x:c r="H4117" s="0" t="s">
        <x:v>66</x:v>
      </x:c>
      <x:c r="I4117" s="0" t="s">
        <x:v>54</x:v>
      </x:c>
      <x:c r="J4117" s="0">
        <x:v>173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1241</x:v>
      </x:c>
      <x:c r="F4118" s="0" t="s">
        <x:v>1242</x:v>
      </x:c>
      <x:c r="G4118" s="0" t="s">
        <x:v>52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1241</x:v>
      </x:c>
      <x:c r="F4119" s="0" t="s">
        <x:v>1242</x:v>
      </x:c>
      <x:c r="G4119" s="0" t="s">
        <x:v>55</x:v>
      </x:c>
      <x:c r="H4119" s="0" t="s">
        <x:v>56</x:v>
      </x:c>
      <x:c r="I4119" s="0" t="s">
        <x:v>54</x:v>
      </x:c>
      <x:c r="J4119" s="0">
        <x:v>35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1241</x:v>
      </x:c>
      <x:c r="F4120" s="0" t="s">
        <x:v>1242</x:v>
      </x:c>
      <x:c r="G4120" s="0" t="s">
        <x:v>57</x:v>
      </x:c>
      <x:c r="H4120" s="0" t="s">
        <x:v>58</x:v>
      </x:c>
      <x:c r="I4120" s="0" t="s">
        <x:v>54</x:v>
      </x:c>
      <x:c r="J4120" s="0">
        <x:v>3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1241</x:v>
      </x:c>
      <x:c r="F4121" s="0" t="s">
        <x:v>1242</x:v>
      </x:c>
      <x:c r="G4121" s="0" t="s">
        <x:v>59</x:v>
      </x:c>
      <x:c r="H4121" s="0" t="s">
        <x:v>60</x:v>
      </x:c>
      <x:c r="I4121" s="0" t="s">
        <x:v>54</x:v>
      </x:c>
      <x:c r="J4121" s="0">
        <x:v>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1241</x:v>
      </x:c>
      <x:c r="F4122" s="0" t="s">
        <x:v>1242</x:v>
      </x:c>
      <x:c r="G4122" s="0" t="s">
        <x:v>61</x:v>
      </x:c>
      <x:c r="H4122" s="0" t="s">
        <x:v>62</x:v>
      </x:c>
      <x:c r="I4122" s="0" t="s">
        <x:v>54</x:v>
      </x:c>
      <x:c r="J4122" s="0">
        <x:v>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1241</x:v>
      </x:c>
      <x:c r="F4123" s="0" t="s">
        <x:v>1242</x:v>
      </x:c>
      <x:c r="G4123" s="0" t="s">
        <x:v>63</x:v>
      </x:c>
      <x:c r="H4123" s="0" t="s">
        <x:v>64</x:v>
      </x:c>
      <x:c r="I4123" s="0" t="s">
        <x:v>54</x:v>
      </x:c>
      <x:c r="J4123" s="0">
        <x:v>1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1241</x:v>
      </x:c>
      <x:c r="F4124" s="0" t="s">
        <x:v>1242</x:v>
      </x:c>
      <x:c r="G4124" s="0" t="s">
        <x:v>65</x:v>
      </x:c>
      <x:c r="H4124" s="0" t="s">
        <x:v>66</x:v>
      </x:c>
      <x:c r="I4124" s="0" t="s">
        <x:v>54</x:v>
      </x:c>
      <x:c r="J4124" s="0">
        <x:v>39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1243</x:v>
      </x:c>
      <x:c r="F4125" s="0" t="s">
        <x:v>1244</x:v>
      </x:c>
      <x:c r="G4125" s="0" t="s">
        <x:v>52</x:v>
      </x:c>
      <x:c r="H4125" s="0" t="s">
        <x:v>53</x:v>
      </x:c>
      <x:c r="I4125" s="0" t="s">
        <x:v>54</x:v>
      </x:c>
      <x:c r="J4125" s="0">
        <x:v>4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1243</x:v>
      </x:c>
      <x:c r="F4126" s="0" t="s">
        <x:v>1244</x:v>
      </x:c>
      <x:c r="G4126" s="0" t="s">
        <x:v>55</x:v>
      </x:c>
      <x:c r="H4126" s="0" t="s">
        <x:v>56</x:v>
      </x:c>
      <x:c r="I4126" s="0" t="s">
        <x:v>54</x:v>
      </x:c>
      <x:c r="J4126" s="0">
        <x:v>80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1243</x:v>
      </x:c>
      <x:c r="F4127" s="0" t="s">
        <x:v>1244</x:v>
      </x:c>
      <x:c r="G4127" s="0" t="s">
        <x:v>57</x:v>
      </x:c>
      <x:c r="H4127" s="0" t="s">
        <x:v>58</x:v>
      </x:c>
      <x:c r="I4127" s="0" t="s">
        <x:v>54</x:v>
      </x:c>
      <x:c r="J4127" s="0">
        <x:v>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1243</x:v>
      </x:c>
      <x:c r="F4128" s="0" t="s">
        <x:v>1244</x:v>
      </x:c>
      <x:c r="G4128" s="0" t="s">
        <x:v>59</x:v>
      </x:c>
      <x:c r="H4128" s="0" t="s">
        <x:v>60</x:v>
      </x:c>
      <x:c r="I4128" s="0" t="s">
        <x:v>54</x:v>
      </x:c>
      <x:c r="J4128" s="0">
        <x:v>1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1243</x:v>
      </x:c>
      <x:c r="F4129" s="0" t="s">
        <x:v>1244</x:v>
      </x:c>
      <x:c r="G4129" s="0" t="s">
        <x:v>61</x:v>
      </x:c>
      <x:c r="H4129" s="0" t="s">
        <x:v>62</x:v>
      </x:c>
      <x:c r="I4129" s="0" t="s">
        <x:v>54</x:v>
      </x:c>
      <x:c r="J4129" s="0">
        <x:v>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1243</x:v>
      </x:c>
      <x:c r="F4130" s="0" t="s">
        <x:v>1244</x:v>
      </x:c>
      <x:c r="G4130" s="0" t="s">
        <x:v>63</x:v>
      </x:c>
      <x:c r="H4130" s="0" t="s">
        <x:v>64</x:v>
      </x:c>
      <x:c r="I4130" s="0" t="s">
        <x:v>54</x:v>
      </x:c>
      <x:c r="J4130" s="0">
        <x:v>1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1243</x:v>
      </x:c>
      <x:c r="F4131" s="0" t="s">
        <x:v>1244</x:v>
      </x:c>
      <x:c r="G4131" s="0" t="s">
        <x:v>65</x:v>
      </x:c>
      <x:c r="H4131" s="0" t="s">
        <x:v>66</x:v>
      </x:c>
      <x:c r="I4131" s="0" t="s">
        <x:v>54</x:v>
      </x:c>
      <x:c r="J4131" s="0">
        <x:v>94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1245</x:v>
      </x:c>
      <x:c r="F4132" s="0" t="s">
        <x:v>1246</x:v>
      </x:c>
      <x:c r="G4132" s="0" t="s">
        <x:v>52</x:v>
      </x:c>
      <x:c r="H4132" s="0" t="s">
        <x:v>53</x:v>
      </x:c>
      <x:c r="I4132" s="0" t="s">
        <x:v>54</x:v>
      </x:c>
      <x:c r="J4132" s="0">
        <x:v>0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1245</x:v>
      </x:c>
      <x:c r="F4133" s="0" t="s">
        <x:v>1246</x:v>
      </x:c>
      <x:c r="G4133" s="0" t="s">
        <x:v>55</x:v>
      </x:c>
      <x:c r="H4133" s="0" t="s">
        <x:v>56</x:v>
      </x:c>
      <x:c r="I4133" s="0" t="s">
        <x:v>54</x:v>
      </x:c>
      <x:c r="J4133" s="0">
        <x:v>43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1245</x:v>
      </x:c>
      <x:c r="F4134" s="0" t="s">
        <x:v>1246</x:v>
      </x:c>
      <x:c r="G4134" s="0" t="s">
        <x:v>57</x:v>
      </x:c>
      <x:c r="H4134" s="0" t="s">
        <x:v>58</x:v>
      </x:c>
      <x:c r="I4134" s="0" t="s">
        <x:v>54</x:v>
      </x:c>
      <x:c r="J4134" s="0">
        <x:v>5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1245</x:v>
      </x:c>
      <x:c r="F4135" s="0" t="s">
        <x:v>1246</x:v>
      </x:c>
      <x:c r="G4135" s="0" t="s">
        <x:v>59</x:v>
      </x:c>
      <x:c r="H4135" s="0" t="s">
        <x:v>60</x:v>
      </x:c>
      <x:c r="I4135" s="0" t="s">
        <x:v>54</x:v>
      </x:c>
      <x:c r="J4135" s="0">
        <x:v>0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1245</x:v>
      </x:c>
      <x:c r="F4136" s="0" t="s">
        <x:v>1246</x:v>
      </x:c>
      <x:c r="G4136" s="0" t="s">
        <x:v>61</x:v>
      </x:c>
      <x:c r="H4136" s="0" t="s">
        <x:v>62</x:v>
      </x:c>
      <x:c r="I4136" s="0" t="s">
        <x:v>54</x:v>
      </x:c>
      <x:c r="J4136" s="0">
        <x:v>0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1245</x:v>
      </x:c>
      <x:c r="F4137" s="0" t="s">
        <x:v>1246</x:v>
      </x:c>
      <x:c r="G4137" s="0" t="s">
        <x:v>63</x:v>
      </x:c>
      <x:c r="H4137" s="0" t="s">
        <x:v>64</x:v>
      </x:c>
      <x:c r="I4137" s="0" t="s">
        <x:v>54</x:v>
      </x:c>
      <x:c r="J4137" s="0">
        <x:v>0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1245</x:v>
      </x:c>
      <x:c r="F4138" s="0" t="s">
        <x:v>1246</x:v>
      </x:c>
      <x:c r="G4138" s="0" t="s">
        <x:v>65</x:v>
      </x:c>
      <x:c r="H4138" s="0" t="s">
        <x:v>66</x:v>
      </x:c>
      <x:c r="I4138" s="0" t="s">
        <x:v>54</x:v>
      </x:c>
      <x:c r="J4138" s="0">
        <x:v>48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1247</x:v>
      </x:c>
      <x:c r="F4139" s="0" t="s">
        <x:v>1248</x:v>
      </x:c>
      <x:c r="G4139" s="0" t="s">
        <x:v>52</x:v>
      </x:c>
      <x:c r="H4139" s="0" t="s">
        <x:v>53</x:v>
      </x:c>
      <x:c r="I4139" s="0" t="s">
        <x:v>54</x:v>
      </x:c>
      <x:c r="J4139" s="0">
        <x:v>2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1247</x:v>
      </x:c>
      <x:c r="F4140" s="0" t="s">
        <x:v>1248</x:v>
      </x:c>
      <x:c r="G4140" s="0" t="s">
        <x:v>55</x:v>
      </x:c>
      <x:c r="H4140" s="0" t="s">
        <x:v>56</x:v>
      </x:c>
      <x:c r="I4140" s="0" t="s">
        <x:v>54</x:v>
      </x:c>
      <x:c r="J4140" s="0">
        <x:v>148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1247</x:v>
      </x:c>
      <x:c r="F4141" s="0" t="s">
        <x:v>1248</x:v>
      </x:c>
      <x:c r="G4141" s="0" t="s">
        <x:v>57</x:v>
      </x:c>
      <x:c r="H4141" s="0" t="s">
        <x:v>58</x:v>
      </x:c>
      <x:c r="I4141" s="0" t="s">
        <x:v>54</x:v>
      </x:c>
      <x:c r="J4141" s="0">
        <x:v>15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1247</x:v>
      </x:c>
      <x:c r="F4142" s="0" t="s">
        <x:v>1248</x:v>
      </x:c>
      <x:c r="G4142" s="0" t="s">
        <x:v>59</x:v>
      </x:c>
      <x:c r="H4142" s="0" t="s">
        <x:v>60</x:v>
      </x:c>
      <x:c r="I4142" s="0" t="s">
        <x:v>54</x:v>
      </x:c>
      <x:c r="J4142" s="0">
        <x:v>0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1247</x:v>
      </x:c>
      <x:c r="F4143" s="0" t="s">
        <x:v>1248</x:v>
      </x:c>
      <x:c r="G4143" s="0" t="s">
        <x:v>61</x:v>
      </x:c>
      <x:c r="H4143" s="0" t="s">
        <x:v>62</x:v>
      </x:c>
      <x:c r="I4143" s="0" t="s">
        <x:v>54</x:v>
      </x:c>
      <x:c r="J4143" s="0">
        <x:v>0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1247</x:v>
      </x:c>
      <x:c r="F4144" s="0" t="s">
        <x:v>1248</x:v>
      </x:c>
      <x:c r="G4144" s="0" t="s">
        <x:v>63</x:v>
      </x:c>
      <x:c r="H4144" s="0" t="s">
        <x:v>64</x:v>
      </x:c>
      <x:c r="I4144" s="0" t="s">
        <x:v>54</x:v>
      </x:c>
      <x:c r="J4144" s="0">
        <x:v>5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1247</x:v>
      </x:c>
      <x:c r="F4145" s="0" t="s">
        <x:v>1248</x:v>
      </x:c>
      <x:c r="G4145" s="0" t="s">
        <x:v>65</x:v>
      </x:c>
      <x:c r="H4145" s="0" t="s">
        <x:v>66</x:v>
      </x:c>
      <x:c r="I4145" s="0" t="s">
        <x:v>54</x:v>
      </x:c>
      <x:c r="J4145" s="0">
        <x:v>170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1249</x:v>
      </x:c>
      <x:c r="F4146" s="0" t="s">
        <x:v>1250</x:v>
      </x:c>
      <x:c r="G4146" s="0" t="s">
        <x:v>52</x:v>
      </x:c>
      <x:c r="H4146" s="0" t="s">
        <x:v>53</x:v>
      </x:c>
      <x:c r="I4146" s="0" t="s">
        <x:v>54</x:v>
      </x:c>
      <x:c r="J4146" s="0">
        <x:v>55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1249</x:v>
      </x:c>
      <x:c r="F4147" s="0" t="s">
        <x:v>1250</x:v>
      </x:c>
      <x:c r="G4147" s="0" t="s">
        <x:v>55</x:v>
      </x:c>
      <x:c r="H4147" s="0" t="s">
        <x:v>56</x:v>
      </x:c>
      <x:c r="I4147" s="0" t="s">
        <x:v>54</x:v>
      </x:c>
      <x:c r="J4147" s="0">
        <x:v>124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1249</x:v>
      </x:c>
      <x:c r="F4148" s="0" t="s">
        <x:v>1250</x:v>
      </x:c>
      <x:c r="G4148" s="0" t="s">
        <x:v>57</x:v>
      </x:c>
      <x:c r="H4148" s="0" t="s">
        <x:v>58</x:v>
      </x:c>
      <x:c r="I4148" s="0" t="s">
        <x:v>54</x:v>
      </x:c>
      <x:c r="J4148" s="0">
        <x:v>13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1249</x:v>
      </x:c>
      <x:c r="F4149" s="0" t="s">
        <x:v>1250</x:v>
      </x:c>
      <x:c r="G4149" s="0" t="s">
        <x:v>59</x:v>
      </x:c>
      <x:c r="H4149" s="0" t="s">
        <x:v>60</x:v>
      </x:c>
      <x:c r="I4149" s="0" t="s">
        <x:v>54</x:v>
      </x:c>
      <x:c r="J4149" s="0">
        <x:v>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1249</x:v>
      </x:c>
      <x:c r="F4150" s="0" t="s">
        <x:v>1250</x:v>
      </x:c>
      <x:c r="G4150" s="0" t="s">
        <x:v>61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1249</x:v>
      </x:c>
      <x:c r="F4151" s="0" t="s">
        <x:v>1250</x:v>
      </x:c>
      <x:c r="G4151" s="0" t="s">
        <x:v>63</x:v>
      </x:c>
      <x:c r="H4151" s="0" t="s">
        <x:v>64</x:v>
      </x:c>
      <x:c r="I4151" s="0" t="s">
        <x:v>54</x:v>
      </x:c>
      <x:c r="J4151" s="0">
        <x:v>9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1249</x:v>
      </x:c>
      <x:c r="F4152" s="0" t="s">
        <x:v>1250</x:v>
      </x:c>
      <x:c r="G4152" s="0" t="s">
        <x:v>65</x:v>
      </x:c>
      <x:c r="H4152" s="0" t="s">
        <x:v>66</x:v>
      </x:c>
      <x:c r="I4152" s="0" t="s">
        <x:v>54</x:v>
      </x:c>
      <x:c r="J4152" s="0">
        <x:v>205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1251</x:v>
      </x:c>
      <x:c r="F4153" s="0" t="s">
        <x:v>1252</x:v>
      </x:c>
      <x:c r="G4153" s="0" t="s">
        <x:v>52</x:v>
      </x:c>
      <x:c r="H4153" s="0" t="s">
        <x:v>53</x:v>
      </x:c>
      <x:c r="I4153" s="0" t="s">
        <x:v>54</x:v>
      </x:c>
      <x:c r="J4153" s="0">
        <x:v>1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1251</x:v>
      </x:c>
      <x:c r="F4154" s="0" t="s">
        <x:v>1252</x:v>
      </x:c>
      <x:c r="G4154" s="0" t="s">
        <x:v>55</x:v>
      </x:c>
      <x:c r="H4154" s="0" t="s">
        <x:v>56</x:v>
      </x:c>
      <x:c r="I4154" s="0" t="s">
        <x:v>54</x:v>
      </x:c>
      <x:c r="J4154" s="0">
        <x:v>105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1251</x:v>
      </x:c>
      <x:c r="F4155" s="0" t="s">
        <x:v>1252</x:v>
      </x:c>
      <x:c r="G4155" s="0" t="s">
        <x:v>57</x:v>
      </x:c>
      <x:c r="H4155" s="0" t="s">
        <x:v>58</x:v>
      </x:c>
      <x:c r="I4155" s="0" t="s">
        <x:v>54</x:v>
      </x:c>
      <x:c r="J4155" s="0">
        <x:v>10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1251</x:v>
      </x:c>
      <x:c r="F4156" s="0" t="s">
        <x:v>1252</x:v>
      </x:c>
      <x:c r="G4156" s="0" t="s">
        <x:v>59</x:v>
      </x:c>
      <x:c r="H4156" s="0" t="s">
        <x:v>60</x:v>
      </x:c>
      <x:c r="I4156" s="0" t="s">
        <x:v>54</x:v>
      </x:c>
      <x:c r="J4156" s="0">
        <x:v>0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1251</x:v>
      </x:c>
      <x:c r="F4157" s="0" t="s">
        <x:v>1252</x:v>
      </x:c>
      <x:c r="G4157" s="0" t="s">
        <x:v>61</x:v>
      </x:c>
      <x:c r="H4157" s="0" t="s">
        <x:v>62</x:v>
      </x:c>
      <x:c r="I4157" s="0" t="s">
        <x:v>54</x:v>
      </x:c>
      <x:c r="J4157" s="0">
        <x:v>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1251</x:v>
      </x:c>
      <x:c r="F4158" s="0" t="s">
        <x:v>1252</x:v>
      </x:c>
      <x:c r="G4158" s="0" t="s">
        <x:v>63</x:v>
      </x:c>
      <x:c r="H4158" s="0" t="s">
        <x:v>64</x:v>
      </x:c>
      <x:c r="I4158" s="0" t="s">
        <x:v>54</x:v>
      </x:c>
      <x:c r="J4158" s="0">
        <x:v>0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1251</x:v>
      </x:c>
      <x:c r="F4159" s="0" t="s">
        <x:v>1252</x:v>
      </x:c>
      <x:c r="G4159" s="0" t="s">
        <x:v>65</x:v>
      </x:c>
      <x:c r="H4159" s="0" t="s">
        <x:v>66</x:v>
      </x:c>
      <x:c r="I4159" s="0" t="s">
        <x:v>54</x:v>
      </x:c>
      <x:c r="J4159" s="0">
        <x:v>117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1253</x:v>
      </x:c>
      <x:c r="F4160" s="0" t="s">
        <x:v>1254</x:v>
      </x:c>
      <x:c r="G4160" s="0" t="s">
        <x:v>52</x:v>
      </x:c>
      <x:c r="H4160" s="0" t="s">
        <x:v>53</x:v>
      </x:c>
      <x:c r="I4160" s="0" t="s">
        <x:v>54</x:v>
      </x:c>
      <x:c r="J4160" s="0">
        <x:v>6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1253</x:v>
      </x:c>
      <x:c r="F4161" s="0" t="s">
        <x:v>1254</x:v>
      </x:c>
      <x:c r="G4161" s="0" t="s">
        <x:v>55</x:v>
      </x:c>
      <x:c r="H4161" s="0" t="s">
        <x:v>56</x:v>
      </x:c>
      <x:c r="I4161" s="0" t="s">
        <x:v>54</x:v>
      </x:c>
      <x:c r="J4161" s="0">
        <x:v>85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1253</x:v>
      </x:c>
      <x:c r="F4162" s="0" t="s">
        <x:v>1254</x:v>
      </x:c>
      <x:c r="G4162" s="0" t="s">
        <x:v>57</x:v>
      </x:c>
      <x:c r="H4162" s="0" t="s">
        <x:v>58</x:v>
      </x:c>
      <x:c r="I4162" s="0" t="s">
        <x:v>54</x:v>
      </x:c>
      <x:c r="J4162" s="0">
        <x:v>9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1253</x:v>
      </x:c>
      <x:c r="F4163" s="0" t="s">
        <x:v>1254</x:v>
      </x:c>
      <x:c r="G4163" s="0" t="s">
        <x:v>59</x:v>
      </x:c>
      <x:c r="H4163" s="0" t="s">
        <x:v>60</x:v>
      </x:c>
      <x:c r="I4163" s="0" t="s">
        <x:v>54</x:v>
      </x:c>
      <x:c r="J4163" s="0">
        <x:v>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1253</x:v>
      </x:c>
      <x:c r="F4164" s="0" t="s">
        <x:v>1254</x:v>
      </x:c>
      <x:c r="G4164" s="0" t="s">
        <x:v>61</x:v>
      </x:c>
      <x:c r="H4164" s="0" t="s">
        <x:v>62</x:v>
      </x:c>
      <x:c r="I4164" s="0" t="s">
        <x:v>54</x:v>
      </x:c>
      <x:c r="J4164" s="0">
        <x:v>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1253</x:v>
      </x:c>
      <x:c r="F4165" s="0" t="s">
        <x:v>1254</x:v>
      </x:c>
      <x:c r="G4165" s="0" t="s">
        <x:v>63</x:v>
      </x:c>
      <x:c r="H4165" s="0" t="s">
        <x:v>64</x:v>
      </x:c>
      <x:c r="I4165" s="0" t="s">
        <x:v>54</x:v>
      </x:c>
      <x:c r="J4165" s="0">
        <x:v>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1253</x:v>
      </x:c>
      <x:c r="F4166" s="0" t="s">
        <x:v>1254</x:v>
      </x:c>
      <x:c r="G4166" s="0" t="s">
        <x:v>65</x:v>
      </x:c>
      <x:c r="H4166" s="0" t="s">
        <x:v>66</x:v>
      </x:c>
      <x:c r="I4166" s="0" t="s">
        <x:v>54</x:v>
      </x:c>
      <x:c r="J4166" s="0">
        <x:v>101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1255</x:v>
      </x:c>
      <x:c r="F4167" s="0" t="s">
        <x:v>1256</x:v>
      </x:c>
      <x:c r="G4167" s="0" t="s">
        <x:v>52</x:v>
      </x:c>
      <x:c r="H4167" s="0" t="s">
        <x:v>53</x:v>
      </x:c>
      <x:c r="I4167" s="0" t="s">
        <x:v>54</x:v>
      </x:c>
      <x:c r="J4167" s="0">
        <x:v>364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1255</x:v>
      </x:c>
      <x:c r="F4168" s="0" t="s">
        <x:v>1256</x:v>
      </x:c>
      <x:c r="G4168" s="0" t="s">
        <x:v>55</x:v>
      </x:c>
      <x:c r="H4168" s="0" t="s">
        <x:v>56</x:v>
      </x:c>
      <x:c r="I4168" s="0" t="s">
        <x:v>54</x:v>
      </x:c>
      <x:c r="J4168" s="0">
        <x:v>22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1255</x:v>
      </x:c>
      <x:c r="F4169" s="0" t="s">
        <x:v>1256</x:v>
      </x:c>
      <x:c r="G4169" s="0" t="s">
        <x:v>57</x:v>
      </x:c>
      <x:c r="H4169" s="0" t="s">
        <x:v>58</x:v>
      </x:c>
      <x:c r="I4169" s="0" t="s">
        <x:v>54</x:v>
      </x:c>
      <x:c r="J4169" s="0">
        <x:v>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1255</x:v>
      </x:c>
      <x:c r="F4170" s="0" t="s">
        <x:v>1256</x:v>
      </x:c>
      <x:c r="G4170" s="0" t="s">
        <x:v>59</x:v>
      </x:c>
      <x:c r="H4170" s="0" t="s">
        <x:v>60</x:v>
      </x:c>
      <x:c r="I4170" s="0" t="s">
        <x:v>54</x:v>
      </x:c>
      <x:c r="J4170" s="0">
        <x:v>1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1255</x:v>
      </x:c>
      <x:c r="F4171" s="0" t="s">
        <x:v>1256</x:v>
      </x:c>
      <x:c r="G4171" s="0" t="s">
        <x:v>61</x:v>
      </x:c>
      <x:c r="H4171" s="0" t="s">
        <x:v>62</x:v>
      </x:c>
      <x:c r="I4171" s="0" t="s">
        <x:v>54</x:v>
      </x:c>
      <x:c r="J4171" s="0">
        <x:v>1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1255</x:v>
      </x:c>
      <x:c r="F4172" s="0" t="s">
        <x:v>1256</x:v>
      </x:c>
      <x:c r="G4172" s="0" t="s">
        <x:v>63</x:v>
      </x:c>
      <x:c r="H4172" s="0" t="s">
        <x:v>64</x:v>
      </x:c>
      <x:c r="I4172" s="0" t="s">
        <x:v>54</x:v>
      </x:c>
      <x:c r="J4172" s="0">
        <x:v>12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1255</x:v>
      </x:c>
      <x:c r="F4173" s="0" t="s">
        <x:v>1256</x:v>
      </x:c>
      <x:c r="G4173" s="0" t="s">
        <x:v>65</x:v>
      </x:c>
      <x:c r="H4173" s="0" t="s">
        <x:v>66</x:v>
      </x:c>
      <x:c r="I4173" s="0" t="s">
        <x:v>54</x:v>
      </x:c>
      <x:c r="J4173" s="0">
        <x:v>401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1257</x:v>
      </x:c>
      <x:c r="F4174" s="0" t="s">
        <x:v>1258</x:v>
      </x:c>
      <x:c r="G4174" s="0" t="s">
        <x:v>52</x:v>
      </x:c>
      <x:c r="H4174" s="0" t="s">
        <x:v>53</x:v>
      </x:c>
      <x:c r="I4174" s="0" t="s">
        <x:v>54</x:v>
      </x:c>
      <x:c r="J4174" s="0">
        <x:v>1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1257</x:v>
      </x:c>
      <x:c r="F4175" s="0" t="s">
        <x:v>1258</x:v>
      </x:c>
      <x:c r="G4175" s="0" t="s">
        <x:v>55</x:v>
      </x:c>
      <x:c r="H4175" s="0" t="s">
        <x:v>56</x:v>
      </x:c>
      <x:c r="I4175" s="0" t="s">
        <x:v>54</x:v>
      </x:c>
      <x:c r="J4175" s="0">
        <x:v>221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1257</x:v>
      </x:c>
      <x:c r="F4176" s="0" t="s">
        <x:v>1258</x:v>
      </x:c>
      <x:c r="G4176" s="0" t="s">
        <x:v>57</x:v>
      </x:c>
      <x:c r="H4176" s="0" t="s">
        <x:v>58</x:v>
      </x:c>
      <x:c r="I4176" s="0" t="s">
        <x:v>54</x:v>
      </x:c>
      <x:c r="J4176" s="0">
        <x:v>37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1257</x:v>
      </x:c>
      <x:c r="F4177" s="0" t="s">
        <x:v>1258</x:v>
      </x:c>
      <x:c r="G4177" s="0" t="s">
        <x:v>59</x:v>
      </x:c>
      <x:c r="H4177" s="0" t="s">
        <x:v>60</x:v>
      </x:c>
      <x:c r="I4177" s="0" t="s">
        <x:v>54</x:v>
      </x:c>
      <x:c r="J4177" s="0">
        <x:v>1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1257</x:v>
      </x:c>
      <x:c r="F4178" s="0" t="s">
        <x:v>1258</x:v>
      </x:c>
      <x:c r="G4178" s="0" t="s">
        <x:v>61</x:v>
      </x:c>
      <x:c r="H4178" s="0" t="s">
        <x:v>62</x:v>
      </x:c>
      <x:c r="I4178" s="0" t="s">
        <x:v>54</x:v>
      </x:c>
      <x:c r="J4178" s="0">
        <x:v>1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1257</x:v>
      </x:c>
      <x:c r="F4179" s="0" t="s">
        <x:v>1258</x:v>
      </x:c>
      <x:c r="G4179" s="0" t="s">
        <x:v>63</x:v>
      </x:c>
      <x:c r="H4179" s="0" t="s">
        <x:v>64</x:v>
      </x:c>
      <x:c r="I4179" s="0" t="s">
        <x:v>54</x:v>
      </x:c>
      <x:c r="J4179" s="0">
        <x:v>3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1257</x:v>
      </x:c>
      <x:c r="F4180" s="0" t="s">
        <x:v>1258</x:v>
      </x:c>
      <x:c r="G4180" s="0" t="s">
        <x:v>65</x:v>
      </x:c>
      <x:c r="H4180" s="0" t="s">
        <x:v>66</x:v>
      </x:c>
      <x:c r="I4180" s="0" t="s">
        <x:v>54</x:v>
      </x:c>
      <x:c r="J4180" s="0">
        <x:v>264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1259</x:v>
      </x:c>
      <x:c r="F4181" s="0" t="s">
        <x:v>1260</x:v>
      </x:c>
      <x:c r="G4181" s="0" t="s">
        <x:v>52</x:v>
      </x:c>
      <x:c r="H4181" s="0" t="s">
        <x:v>53</x:v>
      </x:c>
      <x:c r="I4181" s="0" t="s">
        <x:v>54</x:v>
      </x:c>
      <x:c r="J4181" s="0">
        <x:v>210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1259</x:v>
      </x:c>
      <x:c r="F4182" s="0" t="s">
        <x:v>1260</x:v>
      </x:c>
      <x:c r="G4182" s="0" t="s">
        <x:v>55</x:v>
      </x:c>
      <x:c r="H4182" s="0" t="s">
        <x:v>56</x:v>
      </x:c>
      <x:c r="I4182" s="0" t="s">
        <x:v>54</x:v>
      </x:c>
      <x:c r="J4182" s="0">
        <x:v>275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1259</x:v>
      </x:c>
      <x:c r="F4183" s="0" t="s">
        <x:v>1260</x:v>
      </x:c>
      <x:c r="G4183" s="0" t="s">
        <x:v>57</x:v>
      </x:c>
      <x:c r="H4183" s="0" t="s">
        <x:v>58</x:v>
      </x:c>
      <x:c r="I4183" s="0" t="s">
        <x:v>54</x:v>
      </x:c>
      <x:c r="J4183" s="0">
        <x:v>31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1259</x:v>
      </x:c>
      <x:c r="F4184" s="0" t="s">
        <x:v>1260</x:v>
      </x:c>
      <x:c r="G4184" s="0" t="s">
        <x:v>59</x:v>
      </x:c>
      <x:c r="H4184" s="0" t="s">
        <x:v>60</x:v>
      </x:c>
      <x:c r="I4184" s="0" t="s">
        <x:v>54</x:v>
      </x:c>
      <x:c r="J4184" s="0">
        <x:v>0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1259</x:v>
      </x:c>
      <x:c r="F4185" s="0" t="s">
        <x:v>1260</x:v>
      </x:c>
      <x:c r="G4185" s="0" t="s">
        <x:v>61</x:v>
      </x:c>
      <x:c r="H4185" s="0" t="s">
        <x:v>62</x:v>
      </x:c>
      <x:c r="I4185" s="0" t="s">
        <x:v>54</x:v>
      </x:c>
      <x:c r="J4185" s="0">
        <x:v>0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1259</x:v>
      </x:c>
      <x:c r="F4186" s="0" t="s">
        <x:v>1260</x:v>
      </x:c>
      <x:c r="G4186" s="0" t="s">
        <x:v>63</x:v>
      </x:c>
      <x:c r="H4186" s="0" t="s">
        <x:v>64</x:v>
      </x:c>
      <x:c r="I4186" s="0" t="s">
        <x:v>54</x:v>
      </x:c>
      <x:c r="J4186" s="0">
        <x:v>12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1259</x:v>
      </x:c>
      <x:c r="F4187" s="0" t="s">
        <x:v>1260</x:v>
      </x:c>
      <x:c r="G4187" s="0" t="s">
        <x:v>65</x:v>
      </x:c>
      <x:c r="H4187" s="0" t="s">
        <x:v>66</x:v>
      </x:c>
      <x:c r="I4187" s="0" t="s">
        <x:v>54</x:v>
      </x:c>
      <x:c r="J4187" s="0">
        <x:v>528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1261</x:v>
      </x:c>
      <x:c r="F4188" s="0" t="s">
        <x:v>1262</x:v>
      </x:c>
      <x:c r="G4188" s="0" t="s">
        <x:v>52</x:v>
      </x:c>
      <x:c r="H4188" s="0" t="s">
        <x:v>53</x:v>
      </x:c>
      <x:c r="I4188" s="0" t="s">
        <x:v>54</x:v>
      </x:c>
      <x:c r="J4188" s="0">
        <x:v>95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1261</x:v>
      </x:c>
      <x:c r="F4189" s="0" t="s">
        <x:v>1262</x:v>
      </x:c>
      <x:c r="G4189" s="0" t="s">
        <x:v>55</x:v>
      </x:c>
      <x:c r="H4189" s="0" t="s">
        <x:v>56</x:v>
      </x:c>
      <x:c r="I4189" s="0" t="s">
        <x:v>54</x:v>
      </x:c>
      <x:c r="J4189" s="0">
        <x:v>129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1261</x:v>
      </x:c>
      <x:c r="F4190" s="0" t="s">
        <x:v>1262</x:v>
      </x:c>
      <x:c r="G4190" s="0" t="s">
        <x:v>57</x:v>
      </x:c>
      <x:c r="H4190" s="0" t="s">
        <x:v>58</x:v>
      </x:c>
      <x:c r="I4190" s="0" t="s">
        <x:v>54</x:v>
      </x:c>
      <x:c r="J4190" s="0">
        <x:v>24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1261</x:v>
      </x:c>
      <x:c r="F4191" s="0" t="s">
        <x:v>1262</x:v>
      </x:c>
      <x:c r="G4191" s="0" t="s">
        <x:v>59</x:v>
      </x:c>
      <x:c r="H4191" s="0" t="s">
        <x:v>60</x:v>
      </x:c>
      <x:c r="I4191" s="0" t="s">
        <x:v>54</x:v>
      </x:c>
      <x:c r="J4191" s="0">
        <x:v>2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1261</x:v>
      </x:c>
      <x:c r="F4192" s="0" t="s">
        <x:v>1262</x:v>
      </x:c>
      <x:c r="G4192" s="0" t="s">
        <x:v>61</x:v>
      </x:c>
      <x:c r="H4192" s="0" t="s">
        <x:v>62</x:v>
      </x:c>
      <x:c r="I4192" s="0" t="s">
        <x:v>54</x:v>
      </x:c>
      <x:c r="J4192" s="0">
        <x:v>0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1261</x:v>
      </x:c>
      <x:c r="F4193" s="0" t="s">
        <x:v>1262</x:v>
      </x:c>
      <x:c r="G4193" s="0" t="s">
        <x:v>63</x:v>
      </x:c>
      <x:c r="H4193" s="0" t="s">
        <x:v>64</x:v>
      </x:c>
      <x:c r="I4193" s="0" t="s">
        <x:v>54</x:v>
      </x:c>
      <x:c r="J4193" s="0">
        <x:v>7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1261</x:v>
      </x:c>
      <x:c r="F4194" s="0" t="s">
        <x:v>1262</x:v>
      </x:c>
      <x:c r="G4194" s="0" t="s">
        <x:v>65</x:v>
      </x:c>
      <x:c r="H4194" s="0" t="s">
        <x:v>66</x:v>
      </x:c>
      <x:c r="I4194" s="0" t="s">
        <x:v>54</x:v>
      </x:c>
      <x:c r="J4194" s="0">
        <x:v>257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1263</x:v>
      </x:c>
      <x:c r="F4195" s="0" t="s">
        <x:v>1264</x:v>
      </x:c>
      <x:c r="G4195" s="0" t="s">
        <x:v>52</x:v>
      </x:c>
      <x:c r="H4195" s="0" t="s">
        <x:v>53</x:v>
      </x:c>
      <x:c r="I4195" s="0" t="s">
        <x:v>54</x:v>
      </x:c>
      <x:c r="J4195" s="0">
        <x:v>3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1263</x:v>
      </x:c>
      <x:c r="F4196" s="0" t="s">
        <x:v>1264</x:v>
      </x:c>
      <x:c r="G4196" s="0" t="s">
        <x:v>55</x:v>
      </x:c>
      <x:c r="H4196" s="0" t="s">
        <x:v>56</x:v>
      </x:c>
      <x:c r="I4196" s="0" t="s">
        <x:v>54</x:v>
      </x:c>
      <x:c r="J4196" s="0">
        <x:v>248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1263</x:v>
      </x:c>
      <x:c r="F4197" s="0" t="s">
        <x:v>1264</x:v>
      </x:c>
      <x:c r="G4197" s="0" t="s">
        <x:v>57</x:v>
      </x:c>
      <x:c r="H4197" s="0" t="s">
        <x:v>58</x:v>
      </x:c>
      <x:c r="I4197" s="0" t="s">
        <x:v>54</x:v>
      </x:c>
      <x:c r="J4197" s="0">
        <x:v>12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1263</x:v>
      </x:c>
      <x:c r="F4198" s="0" t="s">
        <x:v>1264</x:v>
      </x:c>
      <x:c r="G4198" s="0" t="s">
        <x:v>59</x:v>
      </x:c>
      <x:c r="H4198" s="0" t="s">
        <x:v>60</x:v>
      </x:c>
      <x:c r="I4198" s="0" t="s">
        <x:v>54</x:v>
      </x:c>
      <x:c r="J4198" s="0">
        <x:v>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1263</x:v>
      </x:c>
      <x:c r="F4199" s="0" t="s">
        <x:v>1264</x:v>
      </x:c>
      <x:c r="G4199" s="0" t="s">
        <x:v>61</x:v>
      </x:c>
      <x:c r="H4199" s="0" t="s">
        <x:v>62</x:v>
      </x:c>
      <x:c r="I4199" s="0" t="s">
        <x:v>54</x:v>
      </x:c>
      <x:c r="J4199" s="0">
        <x:v>1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1263</x:v>
      </x:c>
      <x:c r="F4200" s="0" t="s">
        <x:v>1264</x:v>
      </x:c>
      <x:c r="G4200" s="0" t="s">
        <x:v>63</x:v>
      </x:c>
      <x:c r="H4200" s="0" t="s">
        <x:v>64</x:v>
      </x:c>
      <x:c r="I4200" s="0" t="s">
        <x:v>54</x:v>
      </x:c>
      <x:c r="J4200" s="0">
        <x:v>12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1263</x:v>
      </x:c>
      <x:c r="F4201" s="0" t="s">
        <x:v>1264</x:v>
      </x:c>
      <x:c r="G4201" s="0" t="s">
        <x:v>65</x:v>
      </x:c>
      <x:c r="H4201" s="0" t="s">
        <x:v>66</x:v>
      </x:c>
      <x:c r="I4201" s="0" t="s">
        <x:v>54</x:v>
      </x:c>
      <x:c r="J4201" s="0">
        <x:v>276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1265</x:v>
      </x:c>
      <x:c r="F4202" s="0" t="s">
        <x:v>1266</x:v>
      </x:c>
      <x:c r="G4202" s="0" t="s">
        <x:v>52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1265</x:v>
      </x:c>
      <x:c r="F4203" s="0" t="s">
        <x:v>1266</x:v>
      </x:c>
      <x:c r="G4203" s="0" t="s">
        <x:v>55</x:v>
      </x:c>
      <x:c r="H4203" s="0" t="s">
        <x:v>56</x:v>
      </x:c>
      <x:c r="I4203" s="0" t="s">
        <x:v>54</x:v>
      </x:c>
      <x:c r="J4203" s="0">
        <x:v>51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1265</x:v>
      </x:c>
      <x:c r="F4204" s="0" t="s">
        <x:v>1266</x:v>
      </x:c>
      <x:c r="G4204" s="0" t="s">
        <x:v>57</x:v>
      </x:c>
      <x:c r="H4204" s="0" t="s">
        <x:v>58</x:v>
      </x:c>
      <x:c r="I4204" s="0" t="s">
        <x:v>54</x:v>
      </x:c>
      <x:c r="J4204" s="0">
        <x:v>7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1265</x:v>
      </x:c>
      <x:c r="F4205" s="0" t="s">
        <x:v>1266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1265</x:v>
      </x:c>
      <x:c r="F4206" s="0" t="s">
        <x:v>1266</x:v>
      </x:c>
      <x:c r="G4206" s="0" t="s">
        <x:v>61</x:v>
      </x:c>
      <x:c r="H4206" s="0" t="s">
        <x:v>62</x:v>
      </x:c>
      <x:c r="I4206" s="0" t="s">
        <x:v>54</x:v>
      </x:c>
      <x:c r="J4206" s="0">
        <x:v>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1265</x:v>
      </x:c>
      <x:c r="F4207" s="0" t="s">
        <x:v>1266</x:v>
      </x:c>
      <x:c r="G4207" s="0" t="s">
        <x:v>63</x:v>
      </x:c>
      <x:c r="H4207" s="0" t="s">
        <x:v>64</x:v>
      </x:c>
      <x:c r="I4207" s="0" t="s">
        <x:v>54</x:v>
      </x:c>
      <x:c r="J4207" s="0">
        <x:v>2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1265</x:v>
      </x:c>
      <x:c r="F4208" s="0" t="s">
        <x:v>1266</x:v>
      </x:c>
      <x:c r="G4208" s="0" t="s">
        <x:v>65</x:v>
      </x:c>
      <x:c r="H4208" s="0" t="s">
        <x:v>66</x:v>
      </x:c>
      <x:c r="I4208" s="0" t="s">
        <x:v>54</x:v>
      </x:c>
      <x:c r="J4208" s="0">
        <x:v>60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1267</x:v>
      </x:c>
      <x:c r="F4209" s="0" t="s">
        <x:v>1268</x:v>
      </x:c>
      <x:c r="G4209" s="0" t="s">
        <x:v>52</x:v>
      </x:c>
      <x:c r="H4209" s="0" t="s">
        <x:v>53</x:v>
      </x:c>
      <x:c r="I4209" s="0" t="s">
        <x:v>54</x:v>
      </x:c>
      <x:c r="J4209" s="0">
        <x:v>69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1267</x:v>
      </x:c>
      <x:c r="F4210" s="0" t="s">
        <x:v>1268</x:v>
      </x:c>
      <x:c r="G4210" s="0" t="s">
        <x:v>55</x:v>
      </x:c>
      <x:c r="H4210" s="0" t="s">
        <x:v>56</x:v>
      </x:c>
      <x:c r="I4210" s="0" t="s">
        <x:v>54</x:v>
      </x:c>
      <x:c r="J4210" s="0">
        <x:v>272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1267</x:v>
      </x:c>
      <x:c r="F4211" s="0" t="s">
        <x:v>1268</x:v>
      </x:c>
      <x:c r="G4211" s="0" t="s">
        <x:v>57</x:v>
      </x:c>
      <x:c r="H4211" s="0" t="s">
        <x:v>58</x:v>
      </x:c>
      <x:c r="I4211" s="0" t="s">
        <x:v>54</x:v>
      </x:c>
      <x:c r="J4211" s="0">
        <x:v>17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1267</x:v>
      </x:c>
      <x:c r="F4212" s="0" t="s">
        <x:v>1268</x:v>
      </x:c>
      <x:c r="G4212" s="0" t="s">
        <x:v>59</x:v>
      </x:c>
      <x:c r="H4212" s="0" t="s">
        <x:v>60</x:v>
      </x:c>
      <x:c r="I4212" s="0" t="s">
        <x:v>54</x:v>
      </x:c>
      <x:c r="J4212" s="0">
        <x:v>0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1267</x:v>
      </x:c>
      <x:c r="F4213" s="0" t="s">
        <x:v>1268</x:v>
      </x:c>
      <x:c r="G4213" s="0" t="s">
        <x:v>61</x:v>
      </x:c>
      <x:c r="H4213" s="0" t="s">
        <x:v>62</x:v>
      </x:c>
      <x:c r="I4213" s="0" t="s">
        <x:v>54</x:v>
      </x:c>
      <x:c r="J4213" s="0">
        <x:v>4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1267</x:v>
      </x:c>
      <x:c r="F4214" s="0" t="s">
        <x:v>1268</x:v>
      </x:c>
      <x:c r="G4214" s="0" t="s">
        <x:v>63</x:v>
      </x:c>
      <x:c r="H4214" s="0" t="s">
        <x:v>64</x:v>
      </x:c>
      <x:c r="I4214" s="0" t="s">
        <x:v>54</x:v>
      </x:c>
      <x:c r="J4214" s="0">
        <x:v>9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1267</x:v>
      </x:c>
      <x:c r="F4215" s="0" t="s">
        <x:v>1268</x:v>
      </x:c>
      <x:c r="G4215" s="0" t="s">
        <x:v>65</x:v>
      </x:c>
      <x:c r="H4215" s="0" t="s">
        <x:v>66</x:v>
      </x:c>
      <x:c r="I4215" s="0" t="s">
        <x:v>54</x:v>
      </x:c>
      <x:c r="J4215" s="0">
        <x:v>371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1269</x:v>
      </x:c>
      <x:c r="F4216" s="0" t="s">
        <x:v>1270</x:v>
      </x:c>
      <x:c r="G4216" s="0" t="s">
        <x:v>52</x:v>
      </x:c>
      <x:c r="H4216" s="0" t="s">
        <x:v>53</x:v>
      </x:c>
      <x:c r="I4216" s="0" t="s">
        <x:v>54</x:v>
      </x:c>
      <x:c r="J4216" s="0">
        <x:v>334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1269</x:v>
      </x:c>
      <x:c r="F4217" s="0" t="s">
        <x:v>1270</x:v>
      </x:c>
      <x:c r="G4217" s="0" t="s">
        <x:v>55</x:v>
      </x:c>
      <x:c r="H4217" s="0" t="s">
        <x:v>56</x:v>
      </x:c>
      <x:c r="I4217" s="0" t="s">
        <x:v>54</x:v>
      </x:c>
      <x:c r="J4217" s="0">
        <x:v>303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1269</x:v>
      </x:c>
      <x:c r="F4218" s="0" t="s">
        <x:v>1270</x:v>
      </x:c>
      <x:c r="G4218" s="0" t="s">
        <x:v>57</x:v>
      </x:c>
      <x:c r="H4218" s="0" t="s">
        <x:v>58</x:v>
      </x:c>
      <x:c r="I4218" s="0" t="s">
        <x:v>54</x:v>
      </x:c>
      <x:c r="J4218" s="0">
        <x:v>26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1269</x:v>
      </x:c>
      <x:c r="F4219" s="0" t="s">
        <x:v>1270</x:v>
      </x:c>
      <x:c r="G4219" s="0" t="s">
        <x:v>59</x:v>
      </x:c>
      <x:c r="H4219" s="0" t="s">
        <x:v>60</x:v>
      </x:c>
      <x:c r="I4219" s="0" t="s">
        <x:v>54</x:v>
      </x:c>
      <x:c r="J4219" s="0">
        <x:v>16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1269</x:v>
      </x:c>
      <x:c r="F4220" s="0" t="s">
        <x:v>1270</x:v>
      </x:c>
      <x:c r="G4220" s="0" t="s">
        <x:v>61</x:v>
      </x:c>
      <x:c r="H4220" s="0" t="s">
        <x:v>62</x:v>
      </x:c>
      <x:c r="I4220" s="0" t="s">
        <x:v>54</x:v>
      </x:c>
      <x:c r="J4220" s="0">
        <x:v>6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1269</x:v>
      </x:c>
      <x:c r="F4221" s="0" t="s">
        <x:v>1270</x:v>
      </x:c>
      <x:c r="G4221" s="0" t="s">
        <x:v>63</x:v>
      </x:c>
      <x:c r="H4221" s="0" t="s">
        <x:v>64</x:v>
      </x:c>
      <x:c r="I4221" s="0" t="s">
        <x:v>54</x:v>
      </x:c>
      <x:c r="J4221" s="0">
        <x:v>35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1269</x:v>
      </x:c>
      <x:c r="F4222" s="0" t="s">
        <x:v>1270</x:v>
      </x:c>
      <x:c r="G4222" s="0" t="s">
        <x:v>65</x:v>
      </x:c>
      <x:c r="H4222" s="0" t="s">
        <x:v>66</x:v>
      </x:c>
      <x:c r="I4222" s="0" t="s">
        <x:v>54</x:v>
      </x:c>
      <x:c r="J4222" s="0">
        <x:v>720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1271</x:v>
      </x:c>
      <x:c r="F4223" s="0" t="s">
        <x:v>1272</x:v>
      </x:c>
      <x:c r="G4223" s="0" t="s">
        <x:v>52</x:v>
      </x:c>
      <x:c r="H4223" s="0" t="s">
        <x:v>53</x:v>
      </x:c>
      <x:c r="I4223" s="0" t="s">
        <x:v>54</x:v>
      </x:c>
      <x:c r="J4223" s="0">
        <x:v>32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1271</x:v>
      </x:c>
      <x:c r="F4224" s="0" t="s">
        <x:v>1272</x:v>
      </x:c>
      <x:c r="G4224" s="0" t="s">
        <x:v>55</x:v>
      </x:c>
      <x:c r="H4224" s="0" t="s">
        <x:v>56</x:v>
      </x:c>
      <x:c r="I4224" s="0" t="s">
        <x:v>54</x:v>
      </x:c>
      <x:c r="J4224" s="0">
        <x:v>84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1271</x:v>
      </x:c>
      <x:c r="F4225" s="0" t="s">
        <x:v>1272</x:v>
      </x:c>
      <x:c r="G4225" s="0" t="s">
        <x:v>57</x:v>
      </x:c>
      <x:c r="H4225" s="0" t="s">
        <x:v>58</x:v>
      </x:c>
      <x:c r="I4225" s="0" t="s">
        <x:v>54</x:v>
      </x:c>
      <x:c r="J4225" s="0">
        <x:v>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1271</x:v>
      </x:c>
      <x:c r="F4226" s="0" t="s">
        <x:v>1272</x:v>
      </x:c>
      <x:c r="G4226" s="0" t="s">
        <x:v>59</x:v>
      </x:c>
      <x:c r="H4226" s="0" t="s">
        <x:v>60</x:v>
      </x:c>
      <x:c r="I4226" s="0" t="s">
        <x:v>54</x:v>
      </x:c>
      <x:c r="J4226" s="0">
        <x:v>0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1271</x:v>
      </x:c>
      <x:c r="F4227" s="0" t="s">
        <x:v>1272</x:v>
      </x:c>
      <x:c r="G4227" s="0" t="s">
        <x:v>61</x:v>
      </x:c>
      <x:c r="H4227" s="0" t="s">
        <x:v>62</x:v>
      </x:c>
      <x:c r="I4227" s="0" t="s">
        <x:v>54</x:v>
      </x:c>
      <x:c r="J4227" s="0">
        <x:v>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1271</x:v>
      </x:c>
      <x:c r="F4228" s="0" t="s">
        <x:v>1272</x:v>
      </x:c>
      <x:c r="G4228" s="0" t="s">
        <x:v>63</x:v>
      </x:c>
      <x:c r="H4228" s="0" t="s">
        <x:v>64</x:v>
      </x:c>
      <x:c r="I4228" s="0" t="s">
        <x:v>54</x:v>
      </x:c>
      <x:c r="J4228" s="0">
        <x:v>1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1271</x:v>
      </x:c>
      <x:c r="F4229" s="0" t="s">
        <x:v>1272</x:v>
      </x:c>
      <x:c r="G4229" s="0" t="s">
        <x:v>65</x:v>
      </x:c>
      <x:c r="H4229" s="0" t="s">
        <x:v>66</x:v>
      </x:c>
      <x:c r="I4229" s="0" t="s">
        <x:v>54</x:v>
      </x:c>
      <x:c r="J4229" s="0">
        <x:v>124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1273</x:v>
      </x:c>
      <x:c r="F4230" s="0" t="s">
        <x:v>1274</x:v>
      </x:c>
      <x:c r="G4230" s="0" t="s">
        <x:v>52</x:v>
      </x:c>
      <x:c r="H4230" s="0" t="s">
        <x:v>53</x:v>
      </x:c>
      <x:c r="I4230" s="0" t="s">
        <x:v>54</x:v>
      </x:c>
      <x:c r="J4230" s="0">
        <x:v>45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1273</x:v>
      </x:c>
      <x:c r="F4231" s="0" t="s">
        <x:v>1274</x:v>
      </x:c>
      <x:c r="G4231" s="0" t="s">
        <x:v>55</x:v>
      </x:c>
      <x:c r="H4231" s="0" t="s">
        <x:v>56</x:v>
      </x:c>
      <x:c r="I4231" s="0" t="s">
        <x:v>54</x:v>
      </x:c>
      <x:c r="J4231" s="0">
        <x:v>213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1273</x:v>
      </x:c>
      <x:c r="F4232" s="0" t="s">
        <x:v>1274</x:v>
      </x:c>
      <x:c r="G4232" s="0" t="s">
        <x:v>57</x:v>
      </x:c>
      <x:c r="H4232" s="0" t="s">
        <x:v>58</x:v>
      </x:c>
      <x:c r="I4232" s="0" t="s">
        <x:v>54</x:v>
      </x:c>
      <x:c r="J4232" s="0">
        <x:v>11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1273</x:v>
      </x:c>
      <x:c r="F4233" s="0" t="s">
        <x:v>1274</x:v>
      </x:c>
      <x:c r="G4233" s="0" t="s">
        <x:v>59</x:v>
      </x:c>
      <x:c r="H4233" s="0" t="s">
        <x:v>60</x:v>
      </x:c>
      <x:c r="I4233" s="0" t="s">
        <x:v>54</x:v>
      </x:c>
      <x:c r="J4233" s="0">
        <x:v>0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1273</x:v>
      </x:c>
      <x:c r="F4234" s="0" t="s">
        <x:v>1274</x:v>
      </x:c>
      <x:c r="G4234" s="0" t="s">
        <x:v>61</x:v>
      </x:c>
      <x:c r="H4234" s="0" t="s">
        <x:v>62</x:v>
      </x:c>
      <x:c r="I4234" s="0" t="s">
        <x:v>54</x:v>
      </x:c>
      <x:c r="J4234" s="0">
        <x:v>1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1273</x:v>
      </x:c>
      <x:c r="F4235" s="0" t="s">
        <x:v>1274</x:v>
      </x:c>
      <x:c r="G4235" s="0" t="s">
        <x:v>63</x:v>
      </x:c>
      <x:c r="H4235" s="0" t="s">
        <x:v>64</x:v>
      </x:c>
      <x:c r="I4235" s="0" t="s">
        <x:v>54</x:v>
      </x:c>
      <x:c r="J4235" s="0">
        <x:v>6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1273</x:v>
      </x:c>
      <x:c r="F4236" s="0" t="s">
        <x:v>1274</x:v>
      </x:c>
      <x:c r="G4236" s="0" t="s">
        <x:v>65</x:v>
      </x:c>
      <x:c r="H4236" s="0" t="s">
        <x:v>66</x:v>
      </x:c>
      <x:c r="I4236" s="0" t="s">
        <x:v>54</x:v>
      </x:c>
      <x:c r="J4236" s="0">
        <x:v>276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1275</x:v>
      </x:c>
      <x:c r="F4237" s="0" t="s">
        <x:v>1276</x:v>
      </x:c>
      <x:c r="G4237" s="0" t="s">
        <x:v>52</x:v>
      </x:c>
      <x:c r="H4237" s="0" t="s">
        <x:v>53</x:v>
      </x:c>
      <x:c r="I4237" s="0" t="s">
        <x:v>54</x:v>
      </x:c>
      <x:c r="J4237" s="0">
        <x:v>4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1275</x:v>
      </x:c>
      <x:c r="F4238" s="0" t="s">
        <x:v>1276</x:v>
      </x:c>
      <x:c r="G4238" s="0" t="s">
        <x:v>55</x:v>
      </x:c>
      <x:c r="H4238" s="0" t="s">
        <x:v>56</x:v>
      </x:c>
      <x:c r="I4238" s="0" t="s">
        <x:v>54</x:v>
      </x:c>
      <x:c r="J4238" s="0">
        <x:v>214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1275</x:v>
      </x:c>
      <x:c r="F4239" s="0" t="s">
        <x:v>1276</x:v>
      </x:c>
      <x:c r="G4239" s="0" t="s">
        <x:v>57</x:v>
      </x:c>
      <x:c r="H4239" s="0" t="s">
        <x:v>58</x:v>
      </x:c>
      <x:c r="I4239" s="0" t="s">
        <x:v>54</x:v>
      </x:c>
      <x:c r="J4239" s="0">
        <x:v>11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1275</x:v>
      </x:c>
      <x:c r="F4240" s="0" t="s">
        <x:v>1276</x:v>
      </x:c>
      <x:c r="G4240" s="0" t="s">
        <x:v>59</x:v>
      </x:c>
      <x:c r="H4240" s="0" t="s">
        <x:v>60</x:v>
      </x:c>
      <x:c r="I4240" s="0" t="s">
        <x:v>54</x:v>
      </x:c>
      <x:c r="J4240" s="0">
        <x:v>0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1275</x:v>
      </x:c>
      <x:c r="F4241" s="0" t="s">
        <x:v>1276</x:v>
      </x:c>
      <x:c r="G4241" s="0" t="s">
        <x:v>61</x:v>
      </x:c>
      <x:c r="H4241" s="0" t="s">
        <x:v>62</x:v>
      </x:c>
      <x:c r="I4241" s="0" t="s">
        <x:v>54</x:v>
      </x:c>
      <x:c r="J4241" s="0">
        <x:v>1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1275</x:v>
      </x:c>
      <x:c r="F4242" s="0" t="s">
        <x:v>1276</x:v>
      </x:c>
      <x:c r="G4242" s="0" t="s">
        <x:v>63</x:v>
      </x:c>
      <x:c r="H4242" s="0" t="s">
        <x:v>64</x:v>
      </x:c>
      <x:c r="I4242" s="0" t="s">
        <x:v>54</x:v>
      </x:c>
      <x:c r="J4242" s="0">
        <x:v>5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1275</x:v>
      </x:c>
      <x:c r="F4243" s="0" t="s">
        <x:v>1276</x:v>
      </x:c>
      <x:c r="G4243" s="0" t="s">
        <x:v>65</x:v>
      </x:c>
      <x:c r="H4243" s="0" t="s">
        <x:v>66</x:v>
      </x:c>
      <x:c r="I4243" s="0" t="s">
        <x:v>54</x:v>
      </x:c>
      <x:c r="J4243" s="0">
        <x:v>235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1277</x:v>
      </x:c>
      <x:c r="F4244" s="0" t="s">
        <x:v>1278</x:v>
      </x:c>
      <x:c r="G4244" s="0" t="s">
        <x:v>52</x:v>
      </x:c>
      <x:c r="H4244" s="0" t="s">
        <x:v>53</x:v>
      </x:c>
      <x:c r="I4244" s="0" t="s">
        <x:v>54</x:v>
      </x:c>
      <x:c r="J4244" s="0">
        <x:v>162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1277</x:v>
      </x:c>
      <x:c r="F4245" s="0" t="s">
        <x:v>1278</x:v>
      </x:c>
      <x:c r="G4245" s="0" t="s">
        <x:v>55</x:v>
      </x:c>
      <x:c r="H4245" s="0" t="s">
        <x:v>56</x:v>
      </x:c>
      <x:c r="I4245" s="0" t="s">
        <x:v>54</x:v>
      </x:c>
      <x:c r="J4245" s="0">
        <x:v>145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1277</x:v>
      </x:c>
      <x:c r="F4246" s="0" t="s">
        <x:v>1278</x:v>
      </x:c>
      <x:c r="G4246" s="0" t="s">
        <x:v>57</x:v>
      </x:c>
      <x:c r="H4246" s="0" t="s">
        <x:v>58</x:v>
      </x:c>
      <x:c r="I4246" s="0" t="s">
        <x:v>54</x:v>
      </x:c>
      <x:c r="J4246" s="0">
        <x:v>18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1277</x:v>
      </x:c>
      <x:c r="F4247" s="0" t="s">
        <x:v>1278</x:v>
      </x:c>
      <x:c r="G4247" s="0" t="s">
        <x:v>59</x:v>
      </x:c>
      <x:c r="H4247" s="0" t="s">
        <x:v>60</x:v>
      </x:c>
      <x:c r="I4247" s="0" t="s">
        <x:v>54</x:v>
      </x:c>
      <x:c r="J4247" s="0">
        <x:v>5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1277</x:v>
      </x:c>
      <x:c r="F4248" s="0" t="s">
        <x:v>1278</x:v>
      </x:c>
      <x:c r="G4248" s="0" t="s">
        <x:v>61</x:v>
      </x:c>
      <x:c r="H4248" s="0" t="s">
        <x:v>62</x:v>
      </x:c>
      <x:c r="I4248" s="0" t="s">
        <x:v>54</x:v>
      </x:c>
      <x:c r="J4248" s="0">
        <x:v>0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1277</x:v>
      </x:c>
      <x:c r="F4249" s="0" t="s">
        <x:v>1278</x:v>
      </x:c>
      <x:c r="G4249" s="0" t="s">
        <x:v>63</x:v>
      </x:c>
      <x:c r="H4249" s="0" t="s">
        <x:v>64</x:v>
      </x:c>
      <x:c r="I4249" s="0" t="s">
        <x:v>54</x:v>
      </x:c>
      <x:c r="J4249" s="0">
        <x:v>15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1277</x:v>
      </x:c>
      <x:c r="F4250" s="0" t="s">
        <x:v>1278</x:v>
      </x:c>
      <x:c r="G4250" s="0" t="s">
        <x:v>65</x:v>
      </x:c>
      <x:c r="H4250" s="0" t="s">
        <x:v>66</x:v>
      </x:c>
      <x:c r="I4250" s="0" t="s">
        <x:v>54</x:v>
      </x:c>
      <x:c r="J4250" s="0">
        <x:v>345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1279</x:v>
      </x:c>
      <x:c r="F4251" s="0" t="s">
        <x:v>1280</x:v>
      </x:c>
      <x:c r="G4251" s="0" t="s">
        <x:v>52</x:v>
      </x:c>
      <x:c r="H4251" s="0" t="s">
        <x:v>53</x:v>
      </x:c>
      <x:c r="I4251" s="0" t="s">
        <x:v>54</x:v>
      </x:c>
      <x:c r="J4251" s="0">
        <x:v>21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1279</x:v>
      </x:c>
      <x:c r="F4252" s="0" t="s">
        <x:v>1280</x:v>
      </x:c>
      <x:c r="G4252" s="0" t="s">
        <x:v>55</x:v>
      </x:c>
      <x:c r="H4252" s="0" t="s">
        <x:v>56</x:v>
      </x:c>
      <x:c r="I4252" s="0" t="s">
        <x:v>54</x:v>
      </x:c>
      <x:c r="J4252" s="0">
        <x:v>202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1279</x:v>
      </x:c>
      <x:c r="F4253" s="0" t="s">
        <x:v>1280</x:v>
      </x:c>
      <x:c r="G4253" s="0" t="s">
        <x:v>57</x:v>
      </x:c>
      <x:c r="H4253" s="0" t="s">
        <x:v>58</x:v>
      </x:c>
      <x:c r="I4253" s="0" t="s">
        <x:v>54</x:v>
      </x:c>
      <x:c r="J4253" s="0">
        <x:v>24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1279</x:v>
      </x:c>
      <x:c r="F4254" s="0" t="s">
        <x:v>1280</x:v>
      </x:c>
      <x:c r="G4254" s="0" t="s">
        <x:v>59</x:v>
      </x:c>
      <x:c r="H4254" s="0" t="s">
        <x:v>60</x:v>
      </x:c>
      <x:c r="I4254" s="0" t="s">
        <x:v>54</x:v>
      </x:c>
      <x:c r="J4254" s="0">
        <x:v>2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1279</x:v>
      </x:c>
      <x:c r="F4255" s="0" t="s">
        <x:v>1280</x:v>
      </x:c>
      <x:c r="G4255" s="0" t="s">
        <x:v>61</x:v>
      </x:c>
      <x:c r="H4255" s="0" t="s">
        <x:v>62</x:v>
      </x:c>
      <x:c r="I4255" s="0" t="s">
        <x:v>54</x:v>
      </x:c>
      <x:c r="J4255" s="0">
        <x:v>0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1279</x:v>
      </x:c>
      <x:c r="F4256" s="0" t="s">
        <x:v>1280</x:v>
      </x:c>
      <x:c r="G4256" s="0" t="s">
        <x:v>63</x:v>
      </x:c>
      <x:c r="H4256" s="0" t="s">
        <x:v>64</x:v>
      </x:c>
      <x:c r="I4256" s="0" t="s">
        <x:v>54</x:v>
      </x:c>
      <x:c r="J4256" s="0">
        <x:v>4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1279</x:v>
      </x:c>
      <x:c r="F4257" s="0" t="s">
        <x:v>1280</x:v>
      </x:c>
      <x:c r="G4257" s="0" t="s">
        <x:v>65</x:v>
      </x:c>
      <x:c r="H4257" s="0" t="s">
        <x:v>66</x:v>
      </x:c>
      <x:c r="I4257" s="0" t="s">
        <x:v>54</x:v>
      </x:c>
      <x:c r="J4257" s="0">
        <x:v>253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1281</x:v>
      </x:c>
      <x:c r="F4258" s="0" t="s">
        <x:v>1282</x:v>
      </x:c>
      <x:c r="G4258" s="0" t="s">
        <x:v>52</x:v>
      </x:c>
      <x:c r="H4258" s="0" t="s">
        <x:v>53</x:v>
      </x:c>
      <x:c r="I4258" s="0" t="s">
        <x:v>54</x:v>
      </x:c>
      <x:c r="J4258" s="0">
        <x:v>56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1281</x:v>
      </x:c>
      <x:c r="F4259" s="0" t="s">
        <x:v>1282</x:v>
      </x:c>
      <x:c r="G4259" s="0" t="s">
        <x:v>55</x:v>
      </x:c>
      <x:c r="H4259" s="0" t="s">
        <x:v>56</x:v>
      </x:c>
      <x:c r="I4259" s="0" t="s">
        <x:v>54</x:v>
      </x:c>
      <x:c r="J4259" s="0">
        <x:v>81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1281</x:v>
      </x:c>
      <x:c r="F4260" s="0" t="s">
        <x:v>1282</x:v>
      </x:c>
      <x:c r="G4260" s="0" t="s">
        <x:v>57</x:v>
      </x:c>
      <x:c r="H4260" s="0" t="s">
        <x:v>58</x:v>
      </x:c>
      <x:c r="I4260" s="0" t="s">
        <x:v>54</x:v>
      </x:c>
      <x:c r="J4260" s="0">
        <x:v>13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1281</x:v>
      </x:c>
      <x:c r="F4261" s="0" t="s">
        <x:v>1282</x:v>
      </x:c>
      <x:c r="G4261" s="0" t="s">
        <x:v>59</x:v>
      </x:c>
      <x:c r="H4261" s="0" t="s">
        <x:v>60</x:v>
      </x:c>
      <x:c r="I4261" s="0" t="s">
        <x:v>54</x:v>
      </x:c>
      <x:c r="J4261" s="0">
        <x:v>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1281</x:v>
      </x:c>
      <x:c r="F4262" s="0" t="s">
        <x:v>1282</x:v>
      </x:c>
      <x:c r="G4262" s="0" t="s">
        <x:v>61</x:v>
      </x:c>
      <x:c r="H4262" s="0" t="s">
        <x:v>62</x:v>
      </x:c>
      <x:c r="I4262" s="0" t="s">
        <x:v>54</x:v>
      </x:c>
      <x:c r="J4262" s="0">
        <x:v>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1281</x:v>
      </x:c>
      <x:c r="F4263" s="0" t="s">
        <x:v>1282</x:v>
      </x:c>
      <x:c r="G4263" s="0" t="s">
        <x:v>63</x:v>
      </x:c>
      <x:c r="H4263" s="0" t="s">
        <x:v>64</x:v>
      </x:c>
      <x:c r="I4263" s="0" t="s">
        <x:v>54</x:v>
      </x:c>
      <x:c r="J4263" s="0">
        <x:v>11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1281</x:v>
      </x:c>
      <x:c r="F4264" s="0" t="s">
        <x:v>1282</x:v>
      </x:c>
      <x:c r="G4264" s="0" t="s">
        <x:v>65</x:v>
      </x:c>
      <x:c r="H4264" s="0" t="s">
        <x:v>66</x:v>
      </x:c>
      <x:c r="I4264" s="0" t="s">
        <x:v>54</x:v>
      </x:c>
      <x:c r="J4264" s="0">
        <x:v>166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1283</x:v>
      </x:c>
      <x:c r="F4265" s="0" t="s">
        <x:v>1284</x:v>
      </x:c>
      <x:c r="G4265" s="0" t="s">
        <x:v>52</x:v>
      </x:c>
      <x:c r="H4265" s="0" t="s">
        <x:v>53</x:v>
      </x:c>
      <x:c r="I4265" s="0" t="s">
        <x:v>54</x:v>
      </x:c>
      <x:c r="J4265" s="0">
        <x:v>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1283</x:v>
      </x:c>
      <x:c r="F4266" s="0" t="s">
        <x:v>1284</x:v>
      </x:c>
      <x:c r="G4266" s="0" t="s">
        <x:v>55</x:v>
      </x:c>
      <x:c r="H4266" s="0" t="s">
        <x:v>56</x:v>
      </x:c>
      <x:c r="I4266" s="0" t="s">
        <x:v>54</x:v>
      </x:c>
      <x:c r="J4266" s="0">
        <x:v>337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1283</x:v>
      </x:c>
      <x:c r="F4267" s="0" t="s">
        <x:v>1284</x:v>
      </x:c>
      <x:c r="G4267" s="0" t="s">
        <x:v>57</x:v>
      </x:c>
      <x:c r="H4267" s="0" t="s">
        <x:v>58</x:v>
      </x:c>
      <x:c r="I4267" s="0" t="s">
        <x:v>54</x:v>
      </x:c>
      <x:c r="J4267" s="0">
        <x:v>95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1283</x:v>
      </x:c>
      <x:c r="F4268" s="0" t="s">
        <x:v>1284</x:v>
      </x:c>
      <x:c r="G4268" s="0" t="s">
        <x:v>59</x:v>
      </x:c>
      <x:c r="H4268" s="0" t="s">
        <x:v>60</x:v>
      </x:c>
      <x:c r="I4268" s="0" t="s">
        <x:v>54</x:v>
      </x:c>
      <x:c r="J4268" s="0">
        <x:v>4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1283</x:v>
      </x:c>
      <x:c r="F4269" s="0" t="s">
        <x:v>1284</x:v>
      </x:c>
      <x:c r="G4269" s="0" t="s">
        <x:v>61</x:v>
      </x:c>
      <x:c r="H4269" s="0" t="s">
        <x:v>62</x:v>
      </x:c>
      <x:c r="I4269" s="0" t="s">
        <x:v>54</x:v>
      </x:c>
      <x:c r="J4269" s="0">
        <x:v>0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1283</x:v>
      </x:c>
      <x:c r="F4270" s="0" t="s">
        <x:v>1284</x:v>
      </x:c>
      <x:c r="G4270" s="0" t="s">
        <x:v>63</x:v>
      </x:c>
      <x:c r="H4270" s="0" t="s">
        <x:v>64</x:v>
      </x:c>
      <x:c r="I4270" s="0" t="s">
        <x:v>54</x:v>
      </x:c>
      <x:c r="J4270" s="0">
        <x:v>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1283</x:v>
      </x:c>
      <x:c r="F4271" s="0" t="s">
        <x:v>1284</x:v>
      </x:c>
      <x:c r="G4271" s="0" t="s">
        <x:v>65</x:v>
      </x:c>
      <x:c r="H4271" s="0" t="s">
        <x:v>66</x:v>
      </x:c>
      <x:c r="I4271" s="0" t="s">
        <x:v>54</x:v>
      </x:c>
      <x:c r="J4271" s="0">
        <x:v>443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1285</x:v>
      </x:c>
      <x:c r="F4272" s="0" t="s">
        <x:v>1286</x:v>
      </x:c>
      <x:c r="G4272" s="0" t="s">
        <x:v>52</x:v>
      </x:c>
      <x:c r="H4272" s="0" t="s">
        <x:v>53</x:v>
      </x:c>
      <x:c r="I4272" s="0" t="s">
        <x:v>54</x:v>
      </x:c>
      <x:c r="J4272" s="0">
        <x:v>118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1285</x:v>
      </x:c>
      <x:c r="F4273" s="0" t="s">
        <x:v>1286</x:v>
      </x:c>
      <x:c r="G4273" s="0" t="s">
        <x:v>55</x:v>
      </x:c>
      <x:c r="H4273" s="0" t="s">
        <x:v>56</x:v>
      </x:c>
      <x:c r="I4273" s="0" t="s">
        <x:v>54</x:v>
      </x:c>
      <x:c r="J4273" s="0">
        <x:v>290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1285</x:v>
      </x:c>
      <x:c r="F4274" s="0" t="s">
        <x:v>1286</x:v>
      </x:c>
      <x:c r="G4274" s="0" t="s">
        <x:v>57</x:v>
      </x:c>
      <x:c r="H4274" s="0" t="s">
        <x:v>58</x:v>
      </x:c>
      <x:c r="I4274" s="0" t="s">
        <x:v>54</x:v>
      </x:c>
      <x:c r="J4274" s="0">
        <x:v>107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1285</x:v>
      </x:c>
      <x:c r="F4275" s="0" t="s">
        <x:v>1286</x:v>
      </x:c>
      <x:c r="G4275" s="0" t="s">
        <x:v>59</x:v>
      </x:c>
      <x:c r="H4275" s="0" t="s">
        <x:v>60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1285</x:v>
      </x:c>
      <x:c r="F4276" s="0" t="s">
        <x:v>1286</x:v>
      </x:c>
      <x:c r="G4276" s="0" t="s">
        <x:v>61</x:v>
      </x:c>
      <x:c r="H4276" s="0" t="s">
        <x:v>62</x:v>
      </x:c>
      <x:c r="I4276" s="0" t="s">
        <x:v>54</x:v>
      </x:c>
      <x:c r="J4276" s="0">
        <x:v>1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1285</x:v>
      </x:c>
      <x:c r="F4277" s="0" t="s">
        <x:v>1286</x:v>
      </x:c>
      <x:c r="G4277" s="0" t="s">
        <x:v>63</x:v>
      </x:c>
      <x:c r="H4277" s="0" t="s">
        <x:v>64</x:v>
      </x:c>
      <x:c r="I4277" s="0" t="s">
        <x:v>54</x:v>
      </x:c>
      <x:c r="J4277" s="0">
        <x:v>7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1285</x:v>
      </x:c>
      <x:c r="F4278" s="0" t="s">
        <x:v>1286</x:v>
      </x:c>
      <x:c r="G4278" s="0" t="s">
        <x:v>65</x:v>
      </x:c>
      <x:c r="H4278" s="0" t="s">
        <x:v>66</x:v>
      </x:c>
      <x:c r="I4278" s="0" t="s">
        <x:v>54</x:v>
      </x:c>
      <x:c r="J4278" s="0">
        <x:v>523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1287</x:v>
      </x:c>
      <x:c r="F4279" s="0" t="s">
        <x:v>1288</x:v>
      </x:c>
      <x:c r="G4279" s="0" t="s">
        <x:v>52</x:v>
      </x:c>
      <x:c r="H4279" s="0" t="s">
        <x:v>53</x:v>
      </x:c>
      <x:c r="I4279" s="0" t="s">
        <x:v>54</x:v>
      </x:c>
      <x:c r="J4279" s="0">
        <x:v>4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1287</x:v>
      </x:c>
      <x:c r="F4280" s="0" t="s">
        <x:v>1288</x:v>
      </x:c>
      <x:c r="G4280" s="0" t="s">
        <x:v>55</x:v>
      </x:c>
      <x:c r="H4280" s="0" t="s">
        <x:v>56</x:v>
      </x:c>
      <x:c r="I4280" s="0" t="s">
        <x:v>54</x:v>
      </x:c>
      <x:c r="J4280" s="0">
        <x:v>201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1287</x:v>
      </x:c>
      <x:c r="F4281" s="0" t="s">
        <x:v>1288</x:v>
      </x:c>
      <x:c r="G4281" s="0" t="s">
        <x:v>57</x:v>
      </x:c>
      <x:c r="H4281" s="0" t="s">
        <x:v>58</x:v>
      </x:c>
      <x:c r="I4281" s="0" t="s">
        <x:v>54</x:v>
      </x:c>
      <x:c r="J4281" s="0">
        <x:v>17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1287</x:v>
      </x:c>
      <x:c r="F4282" s="0" t="s">
        <x:v>1288</x:v>
      </x:c>
      <x:c r="G4282" s="0" t="s">
        <x:v>59</x:v>
      </x:c>
      <x:c r="H4282" s="0" t="s">
        <x:v>60</x:v>
      </x:c>
      <x:c r="I4282" s="0" t="s">
        <x:v>54</x:v>
      </x:c>
      <x:c r="J4282" s="0">
        <x:v>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1287</x:v>
      </x:c>
      <x:c r="F4283" s="0" t="s">
        <x:v>1288</x:v>
      </x:c>
      <x:c r="G4283" s="0" t="s">
        <x:v>61</x:v>
      </x:c>
      <x:c r="H4283" s="0" t="s">
        <x:v>62</x:v>
      </x:c>
      <x:c r="I4283" s="0" t="s">
        <x:v>54</x:v>
      </x:c>
      <x:c r="J4283" s="0">
        <x:v>1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1287</x:v>
      </x:c>
      <x:c r="F4284" s="0" t="s">
        <x:v>1288</x:v>
      </x:c>
      <x:c r="G4284" s="0" t="s">
        <x:v>63</x:v>
      </x:c>
      <x:c r="H4284" s="0" t="s">
        <x:v>64</x:v>
      </x:c>
      <x:c r="I4284" s="0" t="s">
        <x:v>54</x:v>
      </x:c>
      <x:c r="J4284" s="0">
        <x:v>2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1287</x:v>
      </x:c>
      <x:c r="F4285" s="0" t="s">
        <x:v>1288</x:v>
      </x:c>
      <x:c r="G4285" s="0" t="s">
        <x:v>65</x:v>
      </x:c>
      <x:c r="H4285" s="0" t="s">
        <x:v>66</x:v>
      </x:c>
      <x:c r="I4285" s="0" t="s">
        <x:v>54</x:v>
      </x:c>
      <x:c r="J4285" s="0">
        <x:v>227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1289</x:v>
      </x:c>
      <x:c r="F4286" s="0" t="s">
        <x:v>1290</x:v>
      </x:c>
      <x:c r="G4286" s="0" t="s">
        <x:v>52</x:v>
      </x:c>
      <x:c r="H4286" s="0" t="s">
        <x:v>53</x:v>
      </x:c>
      <x:c r="I4286" s="0" t="s">
        <x:v>54</x:v>
      </x:c>
      <x:c r="J4286" s="0">
        <x:v>146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1289</x:v>
      </x:c>
      <x:c r="F4287" s="0" t="s">
        <x:v>1290</x:v>
      </x:c>
      <x:c r="G4287" s="0" t="s">
        <x:v>55</x:v>
      </x:c>
      <x:c r="H4287" s="0" t="s">
        <x:v>56</x:v>
      </x:c>
      <x:c r="I4287" s="0" t="s">
        <x:v>54</x:v>
      </x:c>
      <x:c r="J4287" s="0">
        <x:v>345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1289</x:v>
      </x:c>
      <x:c r="F4288" s="0" t="s">
        <x:v>1290</x:v>
      </x:c>
      <x:c r="G4288" s="0" t="s">
        <x:v>57</x:v>
      </x:c>
      <x:c r="H4288" s="0" t="s">
        <x:v>58</x:v>
      </x:c>
      <x:c r="I4288" s="0" t="s">
        <x:v>54</x:v>
      </x:c>
      <x:c r="J4288" s="0">
        <x:v>44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1289</x:v>
      </x:c>
      <x:c r="F4289" s="0" t="s">
        <x:v>1290</x:v>
      </x:c>
      <x:c r="G4289" s="0" t="s">
        <x:v>59</x:v>
      </x:c>
      <x:c r="H4289" s="0" t="s">
        <x:v>60</x:v>
      </x:c>
      <x:c r="I4289" s="0" t="s">
        <x:v>54</x:v>
      </x:c>
      <x:c r="J4289" s="0">
        <x:v>1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1289</x:v>
      </x:c>
      <x:c r="F4290" s="0" t="s">
        <x:v>1290</x:v>
      </x:c>
      <x:c r="G4290" s="0" t="s">
        <x:v>61</x:v>
      </x:c>
      <x:c r="H4290" s="0" t="s">
        <x:v>62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1289</x:v>
      </x:c>
      <x:c r="F4291" s="0" t="s">
        <x:v>1290</x:v>
      </x:c>
      <x:c r="G4291" s="0" t="s">
        <x:v>63</x:v>
      </x:c>
      <x:c r="H4291" s="0" t="s">
        <x:v>64</x:v>
      </x:c>
      <x:c r="I4291" s="0" t="s">
        <x:v>54</x:v>
      </x:c>
      <x:c r="J4291" s="0">
        <x:v>21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1289</x:v>
      </x:c>
      <x:c r="F4292" s="0" t="s">
        <x:v>1290</x:v>
      </x:c>
      <x:c r="G4292" s="0" t="s">
        <x:v>65</x:v>
      </x:c>
      <x:c r="H4292" s="0" t="s">
        <x:v>66</x:v>
      </x:c>
      <x:c r="I4292" s="0" t="s">
        <x:v>54</x:v>
      </x:c>
      <x:c r="J4292" s="0">
        <x:v>557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1291</x:v>
      </x:c>
      <x:c r="F4293" s="0" t="s">
        <x:v>1292</x:v>
      </x:c>
      <x:c r="G4293" s="0" t="s">
        <x:v>52</x:v>
      </x:c>
      <x:c r="H4293" s="0" t="s">
        <x:v>53</x:v>
      </x:c>
      <x:c r="I4293" s="0" t="s">
        <x:v>54</x:v>
      </x:c>
      <x:c r="J4293" s="0">
        <x:v>8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1291</x:v>
      </x:c>
      <x:c r="F4294" s="0" t="s">
        <x:v>1292</x:v>
      </x:c>
      <x:c r="G4294" s="0" t="s">
        <x:v>55</x:v>
      </x:c>
      <x:c r="H4294" s="0" t="s">
        <x:v>56</x:v>
      </x:c>
      <x:c r="I4294" s="0" t="s">
        <x:v>54</x:v>
      </x:c>
      <x:c r="J4294" s="0">
        <x:v>288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1291</x:v>
      </x:c>
      <x:c r="F4295" s="0" t="s">
        <x:v>1292</x:v>
      </x:c>
      <x:c r="G4295" s="0" t="s">
        <x:v>57</x:v>
      </x:c>
      <x:c r="H4295" s="0" t="s">
        <x:v>58</x:v>
      </x:c>
      <x:c r="I4295" s="0" t="s">
        <x:v>54</x:v>
      </x:c>
      <x:c r="J4295" s="0">
        <x:v>35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1291</x:v>
      </x:c>
      <x:c r="F4296" s="0" t="s">
        <x:v>1292</x:v>
      </x:c>
      <x:c r="G4296" s="0" t="s">
        <x:v>59</x:v>
      </x:c>
      <x:c r="H4296" s="0" t="s">
        <x:v>60</x:v>
      </x:c>
      <x:c r="I4296" s="0" t="s">
        <x:v>54</x:v>
      </x:c>
      <x:c r="J4296" s="0">
        <x:v>1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1291</x:v>
      </x:c>
      <x:c r="F4297" s="0" t="s">
        <x:v>1292</x:v>
      </x:c>
      <x:c r="G4297" s="0" t="s">
        <x:v>61</x:v>
      </x:c>
      <x:c r="H4297" s="0" t="s">
        <x:v>62</x:v>
      </x:c>
      <x:c r="I4297" s="0" t="s">
        <x:v>54</x:v>
      </x:c>
      <x:c r="J4297" s="0">
        <x:v>0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1291</x:v>
      </x:c>
      <x:c r="F4298" s="0" t="s">
        <x:v>1292</x:v>
      </x:c>
      <x:c r="G4298" s="0" t="s">
        <x:v>63</x:v>
      </x:c>
      <x:c r="H4298" s="0" t="s">
        <x:v>64</x:v>
      </x:c>
      <x:c r="I4298" s="0" t="s">
        <x:v>54</x:v>
      </x:c>
      <x:c r="J4298" s="0">
        <x:v>12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1291</x:v>
      </x:c>
      <x:c r="F4299" s="0" t="s">
        <x:v>1292</x:v>
      </x:c>
      <x:c r="G4299" s="0" t="s">
        <x:v>65</x:v>
      </x:c>
      <x:c r="H4299" s="0" t="s">
        <x:v>66</x:v>
      </x:c>
      <x:c r="I4299" s="0" t="s">
        <x:v>54</x:v>
      </x:c>
      <x:c r="J4299" s="0">
        <x:v>344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1293</x:v>
      </x:c>
      <x:c r="F4300" s="0" t="s">
        <x:v>1294</x:v>
      </x:c>
      <x:c r="G4300" s="0" t="s">
        <x:v>52</x:v>
      </x:c>
      <x:c r="H4300" s="0" t="s">
        <x:v>53</x:v>
      </x:c>
      <x:c r="I4300" s="0" t="s">
        <x:v>54</x:v>
      </x:c>
      <x:c r="J4300" s="0">
        <x:v>174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1293</x:v>
      </x:c>
      <x:c r="F4301" s="0" t="s">
        <x:v>1294</x:v>
      </x:c>
      <x:c r="G4301" s="0" t="s">
        <x:v>55</x:v>
      </x:c>
      <x:c r="H4301" s="0" t="s">
        <x:v>56</x:v>
      </x:c>
      <x:c r="I4301" s="0" t="s">
        <x:v>54</x:v>
      </x:c>
      <x:c r="J4301" s="0">
        <x:v>217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1293</x:v>
      </x:c>
      <x:c r="F4302" s="0" t="s">
        <x:v>1294</x:v>
      </x:c>
      <x:c r="G4302" s="0" t="s">
        <x:v>57</x:v>
      </x:c>
      <x:c r="H4302" s="0" t="s">
        <x:v>58</x:v>
      </x:c>
      <x:c r="I4302" s="0" t="s">
        <x:v>54</x:v>
      </x:c>
      <x:c r="J4302" s="0">
        <x:v>11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1293</x:v>
      </x:c>
      <x:c r="F4303" s="0" t="s">
        <x:v>1294</x:v>
      </x:c>
      <x:c r="G4303" s="0" t="s">
        <x:v>59</x:v>
      </x:c>
      <x:c r="H4303" s="0" t="s">
        <x:v>60</x:v>
      </x:c>
      <x:c r="I4303" s="0" t="s">
        <x:v>54</x:v>
      </x:c>
      <x:c r="J4303" s="0">
        <x:v>1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1293</x:v>
      </x:c>
      <x:c r="F4304" s="0" t="s">
        <x:v>1294</x:v>
      </x:c>
      <x:c r="G4304" s="0" t="s">
        <x:v>61</x:v>
      </x:c>
      <x:c r="H4304" s="0" t="s">
        <x:v>62</x:v>
      </x:c>
      <x:c r="I4304" s="0" t="s">
        <x:v>54</x:v>
      </x:c>
      <x:c r="J4304" s="0">
        <x:v>2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1293</x:v>
      </x:c>
      <x:c r="F4305" s="0" t="s">
        <x:v>1294</x:v>
      </x:c>
      <x:c r="G4305" s="0" t="s">
        <x:v>63</x:v>
      </x:c>
      <x:c r="H4305" s="0" t="s">
        <x:v>64</x:v>
      </x:c>
      <x:c r="I4305" s="0" t="s">
        <x:v>54</x:v>
      </x:c>
      <x:c r="J4305" s="0">
        <x:v>14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1293</x:v>
      </x:c>
      <x:c r="F4306" s="0" t="s">
        <x:v>1294</x:v>
      </x:c>
      <x:c r="G4306" s="0" t="s">
        <x:v>65</x:v>
      </x:c>
      <x:c r="H4306" s="0" t="s">
        <x:v>66</x:v>
      </x:c>
      <x:c r="I4306" s="0" t="s">
        <x:v>54</x:v>
      </x:c>
      <x:c r="J4306" s="0">
        <x:v>419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1295</x:v>
      </x:c>
      <x:c r="F4307" s="0" t="s">
        <x:v>1296</x:v>
      </x:c>
      <x:c r="G4307" s="0" t="s">
        <x:v>52</x:v>
      </x:c>
      <x:c r="H4307" s="0" t="s">
        <x:v>53</x:v>
      </x:c>
      <x:c r="I4307" s="0" t="s">
        <x:v>54</x:v>
      </x:c>
      <x:c r="J4307" s="0">
        <x:v>1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1295</x:v>
      </x:c>
      <x:c r="F4308" s="0" t="s">
        <x:v>1296</x:v>
      </x:c>
      <x:c r="G4308" s="0" t="s">
        <x:v>55</x:v>
      </x:c>
      <x:c r="H4308" s="0" t="s">
        <x:v>56</x:v>
      </x:c>
      <x:c r="I4308" s="0" t="s">
        <x:v>54</x:v>
      </x:c>
      <x:c r="J4308" s="0">
        <x:v>103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1295</x:v>
      </x:c>
      <x:c r="F4309" s="0" t="s">
        <x:v>1296</x:v>
      </x:c>
      <x:c r="G4309" s="0" t="s">
        <x:v>57</x:v>
      </x:c>
      <x:c r="H4309" s="0" t="s">
        <x:v>58</x:v>
      </x:c>
      <x:c r="I4309" s="0" t="s">
        <x:v>54</x:v>
      </x:c>
      <x:c r="J4309" s="0">
        <x:v>13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1295</x:v>
      </x:c>
      <x:c r="F4310" s="0" t="s">
        <x:v>1296</x:v>
      </x:c>
      <x:c r="G4310" s="0" t="s">
        <x:v>59</x:v>
      </x:c>
      <x:c r="H4310" s="0" t="s">
        <x:v>60</x:v>
      </x:c>
      <x:c r="I4310" s="0" t="s">
        <x:v>54</x:v>
      </x:c>
      <x:c r="J4310" s="0">
        <x:v>1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1295</x:v>
      </x:c>
      <x:c r="F4311" s="0" t="s">
        <x:v>1296</x:v>
      </x:c>
      <x:c r="G4311" s="0" t="s">
        <x:v>61</x:v>
      </x:c>
      <x:c r="H4311" s="0" t="s">
        <x:v>62</x:v>
      </x:c>
      <x:c r="I4311" s="0" t="s">
        <x:v>54</x:v>
      </x:c>
      <x:c r="J4311" s="0">
        <x:v>1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1295</x:v>
      </x:c>
      <x:c r="F4312" s="0" t="s">
        <x:v>1296</x:v>
      </x:c>
      <x:c r="G4312" s="0" t="s">
        <x:v>63</x:v>
      </x:c>
      <x:c r="H4312" s="0" t="s">
        <x:v>64</x:v>
      </x:c>
      <x:c r="I4312" s="0" t="s">
        <x:v>54</x:v>
      </x:c>
      <x:c r="J4312" s="0">
        <x:v>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1295</x:v>
      </x:c>
      <x:c r="F4313" s="0" t="s">
        <x:v>1296</x:v>
      </x:c>
      <x:c r="G4313" s="0" t="s">
        <x:v>65</x:v>
      </x:c>
      <x:c r="H4313" s="0" t="s">
        <x:v>66</x:v>
      </x:c>
      <x:c r="I4313" s="0" t="s">
        <x:v>54</x:v>
      </x:c>
      <x:c r="J4313" s="0">
        <x:v>121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1297</x:v>
      </x:c>
      <x:c r="F4314" s="0" t="s">
        <x:v>1298</x:v>
      </x:c>
      <x:c r="G4314" s="0" t="s">
        <x:v>52</x:v>
      </x:c>
      <x:c r="H4314" s="0" t="s">
        <x:v>53</x:v>
      </x:c>
      <x:c r="I4314" s="0" t="s">
        <x:v>54</x:v>
      </x:c>
      <x:c r="J4314" s="0">
        <x:v>1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1297</x:v>
      </x:c>
      <x:c r="F4315" s="0" t="s">
        <x:v>1298</x:v>
      </x:c>
      <x:c r="G4315" s="0" t="s">
        <x:v>55</x:v>
      </x:c>
      <x:c r="H4315" s="0" t="s">
        <x:v>56</x:v>
      </x:c>
      <x:c r="I4315" s="0" t="s">
        <x:v>54</x:v>
      </x:c>
      <x:c r="J4315" s="0">
        <x:v>51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1297</x:v>
      </x:c>
      <x:c r="F4316" s="0" t="s">
        <x:v>1298</x:v>
      </x:c>
      <x:c r="G4316" s="0" t="s">
        <x:v>57</x:v>
      </x:c>
      <x:c r="H4316" s="0" t="s">
        <x:v>58</x:v>
      </x:c>
      <x:c r="I4316" s="0" t="s">
        <x:v>54</x:v>
      </x:c>
      <x:c r="J4316" s="0">
        <x:v>5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1297</x:v>
      </x:c>
      <x:c r="F4317" s="0" t="s">
        <x:v>1298</x:v>
      </x:c>
      <x:c r="G4317" s="0" t="s">
        <x:v>59</x:v>
      </x:c>
      <x:c r="H4317" s="0" t="s">
        <x:v>60</x:v>
      </x:c>
      <x:c r="I4317" s="0" t="s">
        <x:v>54</x:v>
      </x:c>
      <x:c r="J4317" s="0">
        <x:v>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1297</x:v>
      </x:c>
      <x:c r="F4318" s="0" t="s">
        <x:v>1298</x:v>
      </x:c>
      <x:c r="G4318" s="0" t="s">
        <x:v>61</x:v>
      </x:c>
      <x:c r="H4318" s="0" t="s">
        <x:v>62</x:v>
      </x:c>
      <x:c r="I4318" s="0" t="s">
        <x:v>54</x:v>
      </x:c>
      <x:c r="J4318" s="0">
        <x:v>0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1297</x:v>
      </x:c>
      <x:c r="F4319" s="0" t="s">
        <x:v>1298</x:v>
      </x:c>
      <x:c r="G4319" s="0" t="s">
        <x:v>63</x:v>
      </x:c>
      <x:c r="H4319" s="0" t="s">
        <x:v>64</x:v>
      </x:c>
      <x:c r="I4319" s="0" t="s">
        <x:v>54</x:v>
      </x:c>
      <x:c r="J4319" s="0">
        <x:v>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1297</x:v>
      </x:c>
      <x:c r="F4320" s="0" t="s">
        <x:v>1298</x:v>
      </x:c>
      <x:c r="G4320" s="0" t="s">
        <x:v>65</x:v>
      </x:c>
      <x:c r="H4320" s="0" t="s">
        <x:v>66</x:v>
      </x:c>
      <x:c r="I4320" s="0" t="s">
        <x:v>54</x:v>
      </x:c>
      <x:c r="J4320" s="0">
        <x:v>58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1299</x:v>
      </x:c>
      <x:c r="F4321" s="0" t="s">
        <x:v>1300</x:v>
      </x:c>
      <x:c r="G4321" s="0" t="s">
        <x:v>52</x:v>
      </x:c>
      <x:c r="H4321" s="0" t="s">
        <x:v>53</x:v>
      </x:c>
      <x:c r="I4321" s="0" t="s">
        <x:v>54</x:v>
      </x:c>
      <x:c r="J4321" s="0">
        <x:v>1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1299</x:v>
      </x:c>
      <x:c r="F4322" s="0" t="s">
        <x:v>1300</x:v>
      </x:c>
      <x:c r="G4322" s="0" t="s">
        <x:v>55</x:v>
      </x:c>
      <x:c r="H4322" s="0" t="s">
        <x:v>56</x:v>
      </x:c>
      <x:c r="I4322" s="0" t="s">
        <x:v>54</x:v>
      </x:c>
      <x:c r="J4322" s="0">
        <x:v>99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1299</x:v>
      </x:c>
      <x:c r="F4323" s="0" t="s">
        <x:v>1300</x:v>
      </x:c>
      <x:c r="G4323" s="0" t="s">
        <x:v>57</x:v>
      </x:c>
      <x:c r="H4323" s="0" t="s">
        <x:v>58</x:v>
      </x:c>
      <x:c r="I4323" s="0" t="s">
        <x:v>54</x:v>
      </x:c>
      <x:c r="J4323" s="0">
        <x:v>19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1299</x:v>
      </x:c>
      <x:c r="F4324" s="0" t="s">
        <x:v>1300</x:v>
      </x:c>
      <x:c r="G4324" s="0" t="s">
        <x:v>59</x:v>
      </x:c>
      <x:c r="H4324" s="0" t="s">
        <x:v>60</x:v>
      </x:c>
      <x:c r="I4324" s="0" t="s">
        <x:v>54</x:v>
      </x:c>
      <x:c r="J4324" s="0">
        <x:v>1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1299</x:v>
      </x:c>
      <x:c r="F4325" s="0" t="s">
        <x:v>1300</x:v>
      </x:c>
      <x:c r="G4325" s="0" t="s">
        <x:v>61</x:v>
      </x:c>
      <x:c r="H4325" s="0" t="s">
        <x:v>62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1299</x:v>
      </x:c>
      <x:c r="F4326" s="0" t="s">
        <x:v>1300</x:v>
      </x:c>
      <x:c r="G4326" s="0" t="s">
        <x:v>63</x:v>
      </x:c>
      <x:c r="H4326" s="0" t="s">
        <x:v>64</x:v>
      </x:c>
      <x:c r="I4326" s="0" t="s">
        <x:v>54</x:v>
      </x:c>
      <x:c r="J4326" s="0">
        <x:v>8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1299</x:v>
      </x:c>
      <x:c r="F4327" s="0" t="s">
        <x:v>1300</x:v>
      </x:c>
      <x:c r="G4327" s="0" t="s">
        <x:v>65</x:v>
      </x:c>
      <x:c r="H4327" s="0" t="s">
        <x:v>66</x:v>
      </x:c>
      <x:c r="I4327" s="0" t="s">
        <x:v>54</x:v>
      </x:c>
      <x:c r="J4327" s="0">
        <x:v>128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1301</x:v>
      </x:c>
      <x:c r="F4328" s="0" t="s">
        <x:v>1302</x:v>
      </x:c>
      <x:c r="G4328" s="0" t="s">
        <x:v>52</x:v>
      </x:c>
      <x:c r="H4328" s="0" t="s">
        <x:v>53</x:v>
      </x:c>
      <x:c r="I4328" s="0" t="s">
        <x:v>54</x:v>
      </x:c>
      <x:c r="J4328" s="0">
        <x:v>0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1301</x:v>
      </x:c>
      <x:c r="F4329" s="0" t="s">
        <x:v>1302</x:v>
      </x:c>
      <x:c r="G4329" s="0" t="s">
        <x:v>55</x:v>
      </x:c>
      <x:c r="H4329" s="0" t="s">
        <x:v>56</x:v>
      </x:c>
      <x:c r="I4329" s="0" t="s">
        <x:v>54</x:v>
      </x:c>
      <x:c r="J4329" s="0">
        <x:v>40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1301</x:v>
      </x:c>
      <x:c r="F4330" s="0" t="s">
        <x:v>1302</x:v>
      </x:c>
      <x:c r="G4330" s="0" t="s">
        <x:v>57</x:v>
      </x:c>
      <x:c r="H4330" s="0" t="s">
        <x:v>58</x:v>
      </x:c>
      <x:c r="I4330" s="0" t="s">
        <x:v>54</x:v>
      </x:c>
      <x:c r="J4330" s="0">
        <x:v>7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1301</x:v>
      </x:c>
      <x:c r="F4331" s="0" t="s">
        <x:v>1302</x:v>
      </x:c>
      <x:c r="G4331" s="0" t="s">
        <x:v>59</x:v>
      </x:c>
      <x:c r="H4331" s="0" t="s">
        <x:v>60</x:v>
      </x:c>
      <x:c r="I4331" s="0" t="s">
        <x:v>54</x:v>
      </x:c>
      <x:c r="J4331" s="0">
        <x:v>0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1301</x:v>
      </x:c>
      <x:c r="F4332" s="0" t="s">
        <x:v>1302</x:v>
      </x:c>
      <x:c r="G4332" s="0" t="s">
        <x:v>61</x:v>
      </x:c>
      <x:c r="H4332" s="0" t="s">
        <x:v>62</x:v>
      </x:c>
      <x:c r="I4332" s="0" t="s">
        <x:v>54</x:v>
      </x:c>
      <x:c r="J4332" s="0">
        <x:v>0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1301</x:v>
      </x:c>
      <x:c r="F4333" s="0" t="s">
        <x:v>1302</x:v>
      </x:c>
      <x:c r="G4333" s="0" t="s">
        <x:v>63</x:v>
      </x:c>
      <x:c r="H4333" s="0" t="s">
        <x:v>64</x:v>
      </x:c>
      <x:c r="I4333" s="0" t="s">
        <x:v>54</x:v>
      </x:c>
      <x:c r="J4333" s="0">
        <x:v>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1301</x:v>
      </x:c>
      <x:c r="F4334" s="0" t="s">
        <x:v>1302</x:v>
      </x:c>
      <x:c r="G4334" s="0" t="s">
        <x:v>65</x:v>
      </x:c>
      <x:c r="H4334" s="0" t="s">
        <x:v>66</x:v>
      </x:c>
      <x:c r="I4334" s="0" t="s">
        <x:v>54</x:v>
      </x:c>
      <x:c r="J4334" s="0">
        <x:v>49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1303</x:v>
      </x:c>
      <x:c r="F4335" s="0" t="s">
        <x:v>1304</x:v>
      </x:c>
      <x:c r="G4335" s="0" t="s">
        <x:v>52</x:v>
      </x:c>
      <x:c r="H4335" s="0" t="s">
        <x:v>53</x:v>
      </x:c>
      <x:c r="I4335" s="0" t="s">
        <x:v>54</x:v>
      </x:c>
      <x:c r="J4335" s="0">
        <x:v>15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1303</x:v>
      </x:c>
      <x:c r="F4336" s="0" t="s">
        <x:v>1304</x:v>
      </x:c>
      <x:c r="G4336" s="0" t="s">
        <x:v>55</x:v>
      </x:c>
      <x:c r="H4336" s="0" t="s">
        <x:v>56</x:v>
      </x:c>
      <x:c r="I4336" s="0" t="s">
        <x:v>54</x:v>
      </x:c>
      <x:c r="J4336" s="0">
        <x:v>345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1303</x:v>
      </x:c>
      <x:c r="F4337" s="0" t="s">
        <x:v>1304</x:v>
      </x:c>
      <x:c r="G4337" s="0" t="s">
        <x:v>57</x:v>
      </x:c>
      <x:c r="H4337" s="0" t="s">
        <x:v>58</x:v>
      </x:c>
      <x:c r="I4337" s="0" t="s">
        <x:v>54</x:v>
      </x:c>
      <x:c r="J4337" s="0">
        <x:v>55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1303</x:v>
      </x:c>
      <x:c r="F4338" s="0" t="s">
        <x:v>1304</x:v>
      </x:c>
      <x:c r="G4338" s="0" t="s">
        <x:v>59</x:v>
      </x:c>
      <x:c r="H4338" s="0" t="s">
        <x:v>60</x:v>
      </x:c>
      <x:c r="I4338" s="0" t="s">
        <x:v>54</x:v>
      </x:c>
      <x:c r="J4338" s="0">
        <x:v>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1303</x:v>
      </x:c>
      <x:c r="F4339" s="0" t="s">
        <x:v>1304</x:v>
      </x:c>
      <x:c r="G4339" s="0" t="s">
        <x:v>61</x:v>
      </x:c>
      <x:c r="H4339" s="0" t="s">
        <x:v>62</x:v>
      </x:c>
      <x:c r="I4339" s="0" t="s">
        <x:v>54</x:v>
      </x:c>
      <x:c r="J4339" s="0">
        <x:v>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1303</x:v>
      </x:c>
      <x:c r="F4340" s="0" t="s">
        <x:v>1304</x:v>
      </x:c>
      <x:c r="G4340" s="0" t="s">
        <x:v>63</x:v>
      </x:c>
      <x:c r="H4340" s="0" t="s">
        <x:v>64</x:v>
      </x:c>
      <x:c r="I4340" s="0" t="s">
        <x:v>54</x:v>
      </x:c>
      <x:c r="J4340" s="0">
        <x:v>7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1303</x:v>
      </x:c>
      <x:c r="F4341" s="0" t="s">
        <x:v>1304</x:v>
      </x:c>
      <x:c r="G4341" s="0" t="s">
        <x:v>65</x:v>
      </x:c>
      <x:c r="H4341" s="0" t="s">
        <x:v>66</x:v>
      </x:c>
      <x:c r="I4341" s="0" t="s">
        <x:v>54</x:v>
      </x:c>
      <x:c r="J4341" s="0">
        <x:v>423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1305</x:v>
      </x:c>
      <x:c r="F4342" s="0" t="s">
        <x:v>1306</x:v>
      </x:c>
      <x:c r="G4342" s="0" t="s">
        <x:v>52</x:v>
      </x:c>
      <x:c r="H4342" s="0" t="s">
        <x:v>53</x:v>
      </x:c>
      <x:c r="I4342" s="0" t="s">
        <x:v>54</x:v>
      </x:c>
      <x:c r="J4342" s="0">
        <x:v>1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1305</x:v>
      </x:c>
      <x:c r="F4343" s="0" t="s">
        <x:v>1306</x:v>
      </x:c>
      <x:c r="G4343" s="0" t="s">
        <x:v>55</x:v>
      </x:c>
      <x:c r="H4343" s="0" t="s">
        <x:v>56</x:v>
      </x:c>
      <x:c r="I4343" s="0" t="s">
        <x:v>54</x:v>
      </x:c>
      <x:c r="J4343" s="0">
        <x:v>291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1305</x:v>
      </x:c>
      <x:c r="F4344" s="0" t="s">
        <x:v>1306</x:v>
      </x:c>
      <x:c r="G4344" s="0" t="s">
        <x:v>57</x:v>
      </x:c>
      <x:c r="H4344" s="0" t="s">
        <x:v>58</x:v>
      </x:c>
      <x:c r="I4344" s="0" t="s">
        <x:v>54</x:v>
      </x:c>
      <x:c r="J4344" s="0">
        <x:v>34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1305</x:v>
      </x:c>
      <x:c r="F4345" s="0" t="s">
        <x:v>1306</x:v>
      </x:c>
      <x:c r="G4345" s="0" t="s">
        <x:v>59</x:v>
      </x:c>
      <x:c r="H4345" s="0" t="s">
        <x:v>60</x:v>
      </x:c>
      <x:c r="I4345" s="0" t="s">
        <x:v>54</x:v>
      </x:c>
      <x:c r="J4345" s="0">
        <x:v>3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1305</x:v>
      </x:c>
      <x:c r="F4346" s="0" t="s">
        <x:v>1306</x:v>
      </x:c>
      <x:c r="G4346" s="0" t="s">
        <x:v>61</x:v>
      </x:c>
      <x:c r="H4346" s="0" t="s">
        <x:v>62</x:v>
      </x:c>
      <x:c r="I4346" s="0" t="s">
        <x:v>54</x:v>
      </x:c>
      <x:c r="J4346" s="0">
        <x:v>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1305</x:v>
      </x:c>
      <x:c r="F4347" s="0" t="s">
        <x:v>1306</x:v>
      </x:c>
      <x:c r="G4347" s="0" t="s">
        <x:v>63</x:v>
      </x:c>
      <x:c r="H4347" s="0" t="s">
        <x:v>64</x:v>
      </x:c>
      <x:c r="I4347" s="0" t="s">
        <x:v>54</x:v>
      </x:c>
      <x:c r="J4347" s="0">
        <x:v>6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1305</x:v>
      </x:c>
      <x:c r="F4348" s="0" t="s">
        <x:v>1306</x:v>
      </x:c>
      <x:c r="G4348" s="0" t="s">
        <x:v>65</x:v>
      </x:c>
      <x:c r="H4348" s="0" t="s">
        <x:v>66</x:v>
      </x:c>
      <x:c r="I4348" s="0" t="s">
        <x:v>54</x:v>
      </x:c>
      <x:c r="J4348" s="0">
        <x:v>335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1307</x:v>
      </x:c>
      <x:c r="F4349" s="0" t="s">
        <x:v>1308</x:v>
      </x:c>
      <x:c r="G4349" s="0" t="s">
        <x:v>52</x:v>
      </x:c>
      <x:c r="H4349" s="0" t="s">
        <x:v>53</x:v>
      </x:c>
      <x:c r="I4349" s="0" t="s">
        <x:v>54</x:v>
      </x:c>
      <x:c r="J4349" s="0">
        <x:v>2207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1307</x:v>
      </x:c>
      <x:c r="F4350" s="0" t="s">
        <x:v>1308</x:v>
      </x:c>
      <x:c r="G4350" s="0" t="s">
        <x:v>55</x:v>
      </x:c>
      <x:c r="H4350" s="0" t="s">
        <x:v>56</x:v>
      </x:c>
      <x:c r="I4350" s="0" t="s">
        <x:v>54</x:v>
      </x:c>
      <x:c r="J4350" s="0">
        <x:v>10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1307</x:v>
      </x:c>
      <x:c r="F4351" s="0" t="s">
        <x:v>1308</x:v>
      </x:c>
      <x:c r="G4351" s="0" t="s">
        <x:v>57</x:v>
      </x:c>
      <x:c r="H4351" s="0" t="s">
        <x:v>58</x:v>
      </x:c>
      <x:c r="I4351" s="0" t="s">
        <x:v>54</x:v>
      </x:c>
      <x:c r="J4351" s="0">
        <x:v>0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1307</x:v>
      </x:c>
      <x:c r="F4352" s="0" t="s">
        <x:v>1308</x:v>
      </x:c>
      <x:c r="G4352" s="0" t="s">
        <x:v>59</x:v>
      </x:c>
      <x:c r="H4352" s="0" t="s">
        <x:v>60</x:v>
      </x:c>
      <x:c r="I4352" s="0" t="s">
        <x:v>54</x:v>
      </x:c>
      <x:c r="J4352" s="0">
        <x:v>6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1307</x:v>
      </x:c>
      <x:c r="F4353" s="0" t="s">
        <x:v>1308</x:v>
      </x:c>
      <x:c r="G4353" s="0" t="s">
        <x:v>61</x:v>
      </x:c>
      <x:c r="H4353" s="0" t="s">
        <x:v>62</x:v>
      </x:c>
      <x:c r="I4353" s="0" t="s">
        <x:v>54</x:v>
      </x:c>
      <x:c r="J4353" s="0">
        <x:v>1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1307</x:v>
      </x:c>
      <x:c r="F4354" s="0" t="s">
        <x:v>1308</x:v>
      </x:c>
      <x:c r="G4354" s="0" t="s">
        <x:v>63</x:v>
      </x:c>
      <x:c r="H4354" s="0" t="s">
        <x:v>64</x:v>
      </x:c>
      <x:c r="I4354" s="0" t="s">
        <x:v>54</x:v>
      </x:c>
      <x:c r="J4354" s="0">
        <x:v>93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1307</x:v>
      </x:c>
      <x:c r="F4355" s="0" t="s">
        <x:v>1308</x:v>
      </x:c>
      <x:c r="G4355" s="0" t="s">
        <x:v>65</x:v>
      </x:c>
      <x:c r="H4355" s="0" t="s">
        <x:v>66</x:v>
      </x:c>
      <x:c r="I4355" s="0" t="s">
        <x:v>54</x:v>
      </x:c>
      <x:c r="J4355" s="0">
        <x:v>2317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1309</x:v>
      </x:c>
      <x:c r="F4356" s="0" t="s">
        <x:v>1310</x:v>
      </x:c>
      <x:c r="G4356" s="0" t="s">
        <x:v>52</x:v>
      </x:c>
      <x:c r="H4356" s="0" t="s">
        <x:v>53</x:v>
      </x:c>
      <x:c r="I4356" s="0" t="s">
        <x:v>54</x:v>
      </x:c>
      <x:c r="J4356" s="0">
        <x:v>0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1309</x:v>
      </x:c>
      <x:c r="F4357" s="0" t="s">
        <x:v>1310</x:v>
      </x:c>
      <x:c r="G4357" s="0" t="s">
        <x:v>55</x:v>
      </x:c>
      <x:c r="H4357" s="0" t="s">
        <x:v>56</x:v>
      </x:c>
      <x:c r="I4357" s="0" t="s">
        <x:v>54</x:v>
      </x:c>
      <x:c r="J4357" s="0">
        <x:v>33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1309</x:v>
      </x:c>
      <x:c r="F4358" s="0" t="s">
        <x:v>1310</x:v>
      </x:c>
      <x:c r="G4358" s="0" t="s">
        <x:v>57</x:v>
      </x:c>
      <x:c r="H4358" s="0" t="s">
        <x:v>58</x:v>
      </x:c>
      <x:c r="I4358" s="0" t="s">
        <x:v>54</x:v>
      </x:c>
      <x:c r="J4358" s="0">
        <x:v>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1309</x:v>
      </x:c>
      <x:c r="F4359" s="0" t="s">
        <x:v>1310</x:v>
      </x:c>
      <x:c r="G4359" s="0" t="s">
        <x:v>59</x:v>
      </x:c>
      <x:c r="H4359" s="0" t="s">
        <x:v>60</x:v>
      </x:c>
      <x:c r="I4359" s="0" t="s">
        <x:v>54</x:v>
      </x:c>
      <x:c r="J4359" s="0">
        <x:v>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1309</x:v>
      </x:c>
      <x:c r="F4360" s="0" t="s">
        <x:v>1310</x:v>
      </x:c>
      <x:c r="G4360" s="0" t="s">
        <x:v>61</x:v>
      </x:c>
      <x:c r="H4360" s="0" t="s">
        <x:v>62</x:v>
      </x:c>
      <x:c r="I4360" s="0" t="s">
        <x:v>54</x:v>
      </x:c>
      <x:c r="J4360" s="0">
        <x:v>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1309</x:v>
      </x:c>
      <x:c r="F4361" s="0" t="s">
        <x:v>1310</x:v>
      </x:c>
      <x:c r="G4361" s="0" t="s">
        <x:v>63</x:v>
      </x:c>
      <x:c r="H4361" s="0" t="s">
        <x:v>64</x:v>
      </x:c>
      <x:c r="I4361" s="0" t="s">
        <x:v>54</x:v>
      </x:c>
      <x:c r="J4361" s="0">
        <x:v>1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1309</x:v>
      </x:c>
      <x:c r="F4362" s="0" t="s">
        <x:v>1310</x:v>
      </x:c>
      <x:c r="G4362" s="0" t="s">
        <x:v>65</x:v>
      </x:c>
      <x:c r="H4362" s="0" t="s">
        <x:v>66</x:v>
      </x:c>
      <x:c r="I4362" s="0" t="s">
        <x:v>54</x:v>
      </x:c>
      <x:c r="J4362" s="0">
        <x:v>34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1311</x:v>
      </x:c>
      <x:c r="F4363" s="0" t="s">
        <x:v>1312</x:v>
      </x:c>
      <x:c r="G4363" s="0" t="s">
        <x:v>52</x:v>
      </x:c>
      <x:c r="H4363" s="0" t="s">
        <x:v>53</x:v>
      </x:c>
      <x:c r="I4363" s="0" t="s">
        <x:v>54</x:v>
      </x:c>
      <x:c r="J4363" s="0">
        <x:v>1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1311</x:v>
      </x:c>
      <x:c r="F4364" s="0" t="s">
        <x:v>1312</x:v>
      </x:c>
      <x:c r="G4364" s="0" t="s">
        <x:v>55</x:v>
      </x:c>
      <x:c r="H4364" s="0" t="s">
        <x:v>56</x:v>
      </x:c>
      <x:c r="I4364" s="0" t="s">
        <x:v>54</x:v>
      </x:c>
      <x:c r="J4364" s="0">
        <x:v>147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1311</x:v>
      </x:c>
      <x:c r="F4365" s="0" t="s">
        <x:v>1312</x:v>
      </x:c>
      <x:c r="G4365" s="0" t="s">
        <x:v>57</x:v>
      </x:c>
      <x:c r="H4365" s="0" t="s">
        <x:v>58</x:v>
      </x:c>
      <x:c r="I4365" s="0" t="s">
        <x:v>54</x:v>
      </x:c>
      <x:c r="J4365" s="0">
        <x:v>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1311</x:v>
      </x:c>
      <x:c r="F4366" s="0" t="s">
        <x:v>1312</x:v>
      </x:c>
      <x:c r="G4366" s="0" t="s">
        <x:v>59</x:v>
      </x:c>
      <x:c r="H4366" s="0" t="s">
        <x:v>60</x:v>
      </x:c>
      <x:c r="I4366" s="0" t="s">
        <x:v>54</x:v>
      </x:c>
      <x:c r="J4366" s="0">
        <x:v>0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1311</x:v>
      </x:c>
      <x:c r="F4367" s="0" t="s">
        <x:v>1312</x:v>
      </x:c>
      <x:c r="G4367" s="0" t="s">
        <x:v>61</x:v>
      </x:c>
      <x:c r="H4367" s="0" t="s">
        <x:v>62</x:v>
      </x:c>
      <x:c r="I4367" s="0" t="s">
        <x:v>54</x:v>
      </x:c>
      <x:c r="J4367" s="0">
        <x:v>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1311</x:v>
      </x:c>
      <x:c r="F4368" s="0" t="s">
        <x:v>1312</x:v>
      </x:c>
      <x:c r="G4368" s="0" t="s">
        <x:v>63</x:v>
      </x:c>
      <x:c r="H4368" s="0" t="s">
        <x:v>64</x:v>
      </x:c>
      <x:c r="I4368" s="0" t="s">
        <x:v>54</x:v>
      </x:c>
      <x:c r="J4368" s="0">
        <x:v>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1311</x:v>
      </x:c>
      <x:c r="F4369" s="0" t="s">
        <x:v>1312</x:v>
      </x:c>
      <x:c r="G4369" s="0" t="s">
        <x:v>65</x:v>
      </x:c>
      <x:c r="H4369" s="0" t="s">
        <x:v>66</x:v>
      </x:c>
      <x:c r="I4369" s="0" t="s">
        <x:v>54</x:v>
      </x:c>
      <x:c r="J4369" s="0">
        <x:v>157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1313</x:v>
      </x:c>
      <x:c r="F4370" s="0" t="s">
        <x:v>1314</x:v>
      </x:c>
      <x:c r="G4370" s="0" t="s">
        <x:v>52</x:v>
      </x:c>
      <x:c r="H4370" s="0" t="s">
        <x:v>53</x:v>
      </x:c>
      <x:c r="I4370" s="0" t="s">
        <x:v>54</x:v>
      </x:c>
      <x:c r="J4370" s="0">
        <x:v>3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1313</x:v>
      </x:c>
      <x:c r="F4371" s="0" t="s">
        <x:v>1314</x:v>
      </x:c>
      <x:c r="G4371" s="0" t="s">
        <x:v>55</x:v>
      </x:c>
      <x:c r="H4371" s="0" t="s">
        <x:v>56</x:v>
      </x:c>
      <x:c r="I4371" s="0" t="s">
        <x:v>54</x:v>
      </x:c>
      <x:c r="J4371" s="0">
        <x:v>239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1313</x:v>
      </x:c>
      <x:c r="F4372" s="0" t="s">
        <x:v>1314</x:v>
      </x:c>
      <x:c r="G4372" s="0" t="s">
        <x:v>57</x:v>
      </x:c>
      <x:c r="H4372" s="0" t="s">
        <x:v>58</x:v>
      </x:c>
      <x:c r="I4372" s="0" t="s">
        <x:v>54</x:v>
      </x:c>
      <x:c r="J4372" s="0">
        <x:v>8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1313</x:v>
      </x:c>
      <x:c r="F4373" s="0" t="s">
        <x:v>1314</x:v>
      </x:c>
      <x:c r="G4373" s="0" t="s">
        <x:v>59</x:v>
      </x:c>
      <x:c r="H4373" s="0" t="s">
        <x:v>60</x:v>
      </x:c>
      <x:c r="I4373" s="0" t="s">
        <x:v>54</x:v>
      </x:c>
      <x:c r="J4373" s="0">
        <x:v>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1313</x:v>
      </x:c>
      <x:c r="F4374" s="0" t="s">
        <x:v>1314</x:v>
      </x:c>
      <x:c r="G4374" s="0" t="s">
        <x:v>61</x:v>
      </x:c>
      <x:c r="H4374" s="0" t="s">
        <x:v>62</x:v>
      </x:c>
      <x:c r="I4374" s="0" t="s">
        <x:v>54</x:v>
      </x:c>
      <x:c r="J4374" s="0">
        <x:v>1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1313</x:v>
      </x:c>
      <x:c r="F4375" s="0" t="s">
        <x:v>1314</x:v>
      </x:c>
      <x:c r="G4375" s="0" t="s">
        <x:v>63</x:v>
      </x:c>
      <x:c r="H4375" s="0" t="s">
        <x:v>64</x:v>
      </x:c>
      <x:c r="I4375" s="0" t="s">
        <x:v>54</x:v>
      </x:c>
      <x:c r="J4375" s="0">
        <x:v>2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1313</x:v>
      </x:c>
      <x:c r="F4376" s="0" t="s">
        <x:v>1314</x:v>
      </x:c>
      <x:c r="G4376" s="0" t="s">
        <x:v>65</x:v>
      </x:c>
      <x:c r="H4376" s="0" t="s">
        <x:v>66</x:v>
      </x:c>
      <x:c r="I4376" s="0" t="s">
        <x:v>54</x:v>
      </x:c>
      <x:c r="J4376" s="0">
        <x:v>253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1315</x:v>
      </x:c>
      <x:c r="F4377" s="0" t="s">
        <x:v>1316</x:v>
      </x:c>
      <x:c r="G4377" s="0" t="s">
        <x:v>52</x:v>
      </x:c>
      <x:c r="H4377" s="0" t="s">
        <x:v>53</x:v>
      </x:c>
      <x:c r="I4377" s="0" t="s">
        <x:v>54</x:v>
      </x:c>
      <x:c r="J4377" s="0">
        <x:v>0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1315</x:v>
      </x:c>
      <x:c r="F4378" s="0" t="s">
        <x:v>1316</x:v>
      </x:c>
      <x:c r="G4378" s="0" t="s">
        <x:v>55</x:v>
      </x:c>
      <x:c r="H4378" s="0" t="s">
        <x:v>56</x:v>
      </x:c>
      <x:c r="I4378" s="0" t="s">
        <x:v>54</x:v>
      </x:c>
      <x:c r="J4378" s="0">
        <x:v>74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1315</x:v>
      </x:c>
      <x:c r="F4379" s="0" t="s">
        <x:v>1316</x:v>
      </x:c>
      <x:c r="G4379" s="0" t="s">
        <x:v>57</x:v>
      </x:c>
      <x:c r="H4379" s="0" t="s">
        <x:v>58</x:v>
      </x:c>
      <x:c r="I4379" s="0" t="s">
        <x:v>54</x:v>
      </x:c>
      <x:c r="J4379" s="0">
        <x:v>3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1315</x:v>
      </x:c>
      <x:c r="F4380" s="0" t="s">
        <x:v>1316</x:v>
      </x:c>
      <x:c r="G4380" s="0" t="s">
        <x:v>59</x:v>
      </x:c>
      <x:c r="H4380" s="0" t="s">
        <x:v>60</x:v>
      </x:c>
      <x:c r="I4380" s="0" t="s">
        <x:v>54</x:v>
      </x:c>
      <x:c r="J4380" s="0">
        <x:v>0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1315</x:v>
      </x:c>
      <x:c r="F4381" s="0" t="s">
        <x:v>1316</x:v>
      </x:c>
      <x:c r="G4381" s="0" t="s">
        <x:v>61</x:v>
      </x:c>
      <x:c r="H4381" s="0" t="s">
        <x:v>62</x:v>
      </x:c>
      <x:c r="I4381" s="0" t="s">
        <x:v>54</x:v>
      </x:c>
      <x:c r="J4381" s="0">
        <x:v>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1315</x:v>
      </x:c>
      <x:c r="F4382" s="0" t="s">
        <x:v>1316</x:v>
      </x:c>
      <x:c r="G4382" s="0" t="s">
        <x:v>63</x:v>
      </x:c>
      <x:c r="H4382" s="0" t="s">
        <x:v>64</x:v>
      </x:c>
      <x:c r="I4382" s="0" t="s">
        <x:v>54</x:v>
      </x:c>
      <x:c r="J4382" s="0">
        <x:v>4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1315</x:v>
      </x:c>
      <x:c r="F4383" s="0" t="s">
        <x:v>1316</x:v>
      </x:c>
      <x:c r="G4383" s="0" t="s">
        <x:v>65</x:v>
      </x:c>
      <x:c r="H4383" s="0" t="s">
        <x:v>66</x:v>
      </x:c>
      <x:c r="I4383" s="0" t="s">
        <x:v>54</x:v>
      </x:c>
      <x:c r="J4383" s="0">
        <x:v>81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1317</x:v>
      </x:c>
      <x:c r="F4384" s="0" t="s">
        <x:v>1318</x:v>
      </x:c>
      <x:c r="G4384" s="0" t="s">
        <x:v>52</x:v>
      </x:c>
      <x:c r="H4384" s="0" t="s">
        <x:v>53</x:v>
      </x:c>
      <x:c r="I4384" s="0" t="s">
        <x:v>54</x:v>
      </x:c>
      <x:c r="J4384" s="0">
        <x:v>15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1317</x:v>
      </x:c>
      <x:c r="F4385" s="0" t="s">
        <x:v>1318</x:v>
      </x:c>
      <x:c r="G4385" s="0" t="s">
        <x:v>55</x:v>
      </x:c>
      <x:c r="H4385" s="0" t="s">
        <x:v>56</x:v>
      </x:c>
      <x:c r="I4385" s="0" t="s">
        <x:v>54</x:v>
      </x:c>
      <x:c r="J4385" s="0">
        <x:v>69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1317</x:v>
      </x:c>
      <x:c r="F4386" s="0" t="s">
        <x:v>1318</x:v>
      </x:c>
      <x:c r="G4386" s="0" t="s">
        <x:v>57</x:v>
      </x:c>
      <x:c r="H4386" s="0" t="s">
        <x:v>58</x:v>
      </x:c>
      <x:c r="I4386" s="0" t="s">
        <x:v>54</x:v>
      </x:c>
      <x:c r="J4386" s="0">
        <x:v>4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1317</x:v>
      </x:c>
      <x:c r="F4387" s="0" t="s">
        <x:v>1318</x:v>
      </x:c>
      <x:c r="G4387" s="0" t="s">
        <x:v>59</x:v>
      </x:c>
      <x:c r="H4387" s="0" t="s">
        <x:v>60</x:v>
      </x:c>
      <x:c r="I4387" s="0" t="s">
        <x:v>54</x:v>
      </x:c>
      <x:c r="J4387" s="0">
        <x:v>0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1317</x:v>
      </x:c>
      <x:c r="F4388" s="0" t="s">
        <x:v>1318</x:v>
      </x:c>
      <x:c r="G4388" s="0" t="s">
        <x:v>61</x:v>
      </x:c>
      <x:c r="H4388" s="0" t="s">
        <x:v>62</x:v>
      </x:c>
      <x:c r="I4388" s="0" t="s">
        <x:v>54</x:v>
      </x:c>
      <x:c r="J4388" s="0">
        <x:v>1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1317</x:v>
      </x:c>
      <x:c r="F4389" s="0" t="s">
        <x:v>1318</x:v>
      </x:c>
      <x:c r="G4389" s="0" t="s">
        <x:v>63</x:v>
      </x:c>
      <x:c r="H4389" s="0" t="s">
        <x:v>64</x:v>
      </x:c>
      <x:c r="I4389" s="0" t="s">
        <x:v>54</x:v>
      </x:c>
      <x:c r="J4389" s="0">
        <x:v>2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1317</x:v>
      </x:c>
      <x:c r="F4390" s="0" t="s">
        <x:v>1318</x:v>
      </x:c>
      <x:c r="G4390" s="0" t="s">
        <x:v>65</x:v>
      </x:c>
      <x:c r="H4390" s="0" t="s">
        <x:v>66</x:v>
      </x:c>
      <x:c r="I4390" s="0" t="s">
        <x:v>54</x:v>
      </x:c>
      <x:c r="J4390" s="0">
        <x:v>91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1319</x:v>
      </x:c>
      <x:c r="F4391" s="0" t="s">
        <x:v>1320</x:v>
      </x:c>
      <x:c r="G4391" s="0" t="s">
        <x:v>52</x:v>
      </x:c>
      <x:c r="H4391" s="0" t="s">
        <x:v>53</x:v>
      </x:c>
      <x:c r="I4391" s="0" t="s">
        <x:v>54</x:v>
      </x:c>
      <x:c r="J4391" s="0">
        <x:v>1357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1319</x:v>
      </x:c>
      <x:c r="F4392" s="0" t="s">
        <x:v>1320</x:v>
      </x:c>
      <x:c r="G4392" s="0" t="s">
        <x:v>55</x:v>
      </x:c>
      <x:c r="H4392" s="0" t="s">
        <x:v>56</x:v>
      </x:c>
      <x:c r="I4392" s="0" t="s">
        <x:v>54</x:v>
      </x:c>
      <x:c r="J4392" s="0">
        <x:v>15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1319</x:v>
      </x:c>
      <x:c r="F4393" s="0" t="s">
        <x:v>1320</x:v>
      </x:c>
      <x:c r="G4393" s="0" t="s">
        <x:v>57</x:v>
      </x:c>
      <x:c r="H4393" s="0" t="s">
        <x:v>58</x:v>
      </x:c>
      <x:c r="I4393" s="0" t="s">
        <x:v>54</x:v>
      </x:c>
      <x:c r="J4393" s="0">
        <x:v>3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1319</x:v>
      </x:c>
      <x:c r="F4394" s="0" t="s">
        <x:v>1320</x:v>
      </x:c>
      <x:c r="G4394" s="0" t="s">
        <x:v>59</x:v>
      </x:c>
      <x:c r="H4394" s="0" t="s">
        <x:v>60</x:v>
      </x:c>
      <x:c r="I4394" s="0" t="s">
        <x:v>54</x:v>
      </x:c>
      <x:c r="J4394" s="0">
        <x:v>7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1319</x:v>
      </x:c>
      <x:c r="F4395" s="0" t="s">
        <x:v>1320</x:v>
      </x:c>
      <x:c r="G4395" s="0" t="s">
        <x:v>61</x:v>
      </x:c>
      <x:c r="H4395" s="0" t="s">
        <x:v>62</x:v>
      </x:c>
      <x:c r="I4395" s="0" t="s">
        <x:v>54</x:v>
      </x:c>
      <x:c r="J4395" s="0">
        <x:v>1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1319</x:v>
      </x:c>
      <x:c r="F4396" s="0" t="s">
        <x:v>1320</x:v>
      </x:c>
      <x:c r="G4396" s="0" t="s">
        <x:v>63</x:v>
      </x:c>
      <x:c r="H4396" s="0" t="s">
        <x:v>64</x:v>
      </x:c>
      <x:c r="I4396" s="0" t="s">
        <x:v>54</x:v>
      </x:c>
      <x:c r="J4396" s="0">
        <x:v>46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1319</x:v>
      </x:c>
      <x:c r="F4397" s="0" t="s">
        <x:v>1320</x:v>
      </x:c>
      <x:c r="G4397" s="0" t="s">
        <x:v>65</x:v>
      </x:c>
      <x:c r="H4397" s="0" t="s">
        <x:v>66</x:v>
      </x:c>
      <x:c r="I4397" s="0" t="s">
        <x:v>54</x:v>
      </x:c>
      <x:c r="J4397" s="0">
        <x:v>1429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1321</x:v>
      </x:c>
      <x:c r="F4398" s="0" t="s">
        <x:v>1322</x:v>
      </x:c>
      <x:c r="G4398" s="0" t="s">
        <x:v>52</x:v>
      </x:c>
      <x:c r="H4398" s="0" t="s">
        <x:v>53</x:v>
      </x:c>
      <x:c r="I4398" s="0" t="s">
        <x:v>54</x:v>
      </x:c>
      <x:c r="J4398" s="0">
        <x:v>351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1321</x:v>
      </x:c>
      <x:c r="F4399" s="0" t="s">
        <x:v>1322</x:v>
      </x:c>
      <x:c r="G4399" s="0" t="s">
        <x:v>55</x:v>
      </x:c>
      <x:c r="H4399" s="0" t="s">
        <x:v>56</x:v>
      </x:c>
      <x:c r="I4399" s="0" t="s">
        <x:v>54</x:v>
      </x:c>
      <x:c r="J4399" s="0">
        <x:v>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1321</x:v>
      </x:c>
      <x:c r="F4400" s="0" t="s">
        <x:v>1322</x:v>
      </x:c>
      <x:c r="G4400" s="0" t="s">
        <x:v>57</x:v>
      </x:c>
      <x:c r="H4400" s="0" t="s">
        <x:v>58</x:v>
      </x:c>
      <x:c r="I4400" s="0" t="s">
        <x:v>54</x:v>
      </x:c>
      <x:c r="J4400" s="0">
        <x:v>0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1321</x:v>
      </x:c>
      <x:c r="F4401" s="0" t="s">
        <x:v>1322</x:v>
      </x:c>
      <x:c r="G4401" s="0" t="s">
        <x:v>59</x:v>
      </x:c>
      <x:c r="H4401" s="0" t="s">
        <x:v>60</x:v>
      </x:c>
      <x:c r="I4401" s="0" t="s">
        <x:v>54</x:v>
      </x:c>
      <x:c r="J4401" s="0">
        <x:v>3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1321</x:v>
      </x:c>
      <x:c r="F4402" s="0" t="s">
        <x:v>1322</x:v>
      </x:c>
      <x:c r="G4402" s="0" t="s">
        <x:v>61</x:v>
      </x:c>
      <x:c r="H4402" s="0" t="s">
        <x:v>62</x:v>
      </x:c>
      <x:c r="I4402" s="0" t="s">
        <x:v>54</x:v>
      </x:c>
      <x:c r="J4402" s="0">
        <x:v>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1321</x:v>
      </x:c>
      <x:c r="F4403" s="0" t="s">
        <x:v>1322</x:v>
      </x:c>
      <x:c r="G4403" s="0" t="s">
        <x:v>63</x:v>
      </x:c>
      <x:c r="H4403" s="0" t="s">
        <x:v>64</x:v>
      </x:c>
      <x:c r="I4403" s="0" t="s">
        <x:v>54</x:v>
      </x:c>
      <x:c r="J4403" s="0">
        <x:v>14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1321</x:v>
      </x:c>
      <x:c r="F4404" s="0" t="s">
        <x:v>1322</x:v>
      </x:c>
      <x:c r="G4404" s="0" t="s">
        <x:v>65</x:v>
      </x:c>
      <x:c r="H4404" s="0" t="s">
        <x:v>66</x:v>
      </x:c>
      <x:c r="I4404" s="0" t="s">
        <x:v>54</x:v>
      </x:c>
      <x:c r="J4404" s="0">
        <x:v>375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1323</x:v>
      </x:c>
      <x:c r="F4405" s="0" t="s">
        <x:v>1324</x:v>
      </x:c>
      <x:c r="G4405" s="0" t="s">
        <x:v>52</x:v>
      </x:c>
      <x:c r="H4405" s="0" t="s">
        <x:v>53</x:v>
      </x:c>
      <x:c r="I4405" s="0" t="s">
        <x:v>54</x:v>
      </x:c>
      <x:c r="J4405" s="0">
        <x:v>1395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1323</x:v>
      </x:c>
      <x:c r="F4406" s="0" t="s">
        <x:v>1324</x:v>
      </x:c>
      <x:c r="G4406" s="0" t="s">
        <x:v>55</x:v>
      </x:c>
      <x:c r="H4406" s="0" t="s">
        <x:v>56</x:v>
      </x:c>
      <x:c r="I4406" s="0" t="s">
        <x:v>54</x:v>
      </x:c>
      <x:c r="J4406" s="0">
        <x:v>354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1323</x:v>
      </x:c>
      <x:c r="F4407" s="0" t="s">
        <x:v>1324</x:v>
      </x:c>
      <x:c r="G4407" s="0" t="s">
        <x:v>57</x:v>
      </x:c>
      <x:c r="H4407" s="0" t="s">
        <x:v>58</x:v>
      </x:c>
      <x:c r="I4407" s="0" t="s">
        <x:v>54</x:v>
      </x:c>
      <x:c r="J4407" s="0">
        <x:v>35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1323</x:v>
      </x:c>
      <x:c r="F4408" s="0" t="s">
        <x:v>1324</x:v>
      </x:c>
      <x:c r="G4408" s="0" t="s">
        <x:v>59</x:v>
      </x:c>
      <x:c r="H4408" s="0" t="s">
        <x:v>60</x:v>
      </x:c>
      <x:c r="I4408" s="0" t="s">
        <x:v>54</x:v>
      </x:c>
      <x:c r="J4408" s="0">
        <x:v>6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1323</x:v>
      </x:c>
      <x:c r="F4409" s="0" t="s">
        <x:v>1324</x:v>
      </x:c>
      <x:c r="G4409" s="0" t="s">
        <x:v>61</x:v>
      </x:c>
      <x:c r="H4409" s="0" t="s">
        <x:v>62</x:v>
      </x:c>
      <x:c r="I4409" s="0" t="s">
        <x:v>54</x:v>
      </x:c>
      <x:c r="J4409" s="0">
        <x:v>5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1323</x:v>
      </x:c>
      <x:c r="F4410" s="0" t="s">
        <x:v>1324</x:v>
      </x:c>
      <x:c r="G4410" s="0" t="s">
        <x:v>63</x:v>
      </x:c>
      <x:c r="H4410" s="0" t="s">
        <x:v>64</x:v>
      </x:c>
      <x:c r="I4410" s="0" t="s">
        <x:v>54</x:v>
      </x:c>
      <x:c r="J4410" s="0">
        <x:v>130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1323</x:v>
      </x:c>
      <x:c r="F4411" s="0" t="s">
        <x:v>1324</x:v>
      </x:c>
      <x:c r="G4411" s="0" t="s">
        <x:v>65</x:v>
      </x:c>
      <x:c r="H4411" s="0" t="s">
        <x:v>66</x:v>
      </x:c>
      <x:c r="I4411" s="0" t="s">
        <x:v>54</x:v>
      </x:c>
      <x:c r="J4411" s="0">
        <x:v>1925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1325</x:v>
      </x:c>
      <x:c r="F4412" s="0" t="s">
        <x:v>1326</x:v>
      </x:c>
      <x:c r="G4412" s="0" t="s">
        <x:v>52</x:v>
      </x:c>
      <x:c r="H4412" s="0" t="s">
        <x:v>53</x:v>
      </x:c>
      <x:c r="I4412" s="0" t="s">
        <x:v>54</x:v>
      </x:c>
      <x:c r="J4412" s="0">
        <x:v>0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1325</x:v>
      </x:c>
      <x:c r="F4413" s="0" t="s">
        <x:v>1326</x:v>
      </x:c>
      <x:c r="G4413" s="0" t="s">
        <x:v>55</x:v>
      </x:c>
      <x:c r="H4413" s="0" t="s">
        <x:v>56</x:v>
      </x:c>
      <x:c r="I4413" s="0" t="s">
        <x:v>54</x:v>
      </x:c>
      <x:c r="J4413" s="0">
        <x:v>107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1325</x:v>
      </x:c>
      <x:c r="F4414" s="0" t="s">
        <x:v>1326</x:v>
      </x:c>
      <x:c r="G4414" s="0" t="s">
        <x:v>57</x:v>
      </x:c>
      <x:c r="H4414" s="0" t="s">
        <x:v>58</x:v>
      </x:c>
      <x:c r="I4414" s="0" t="s">
        <x:v>54</x:v>
      </x:c>
      <x:c r="J4414" s="0">
        <x:v>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1325</x:v>
      </x:c>
      <x:c r="F4415" s="0" t="s">
        <x:v>1326</x:v>
      </x:c>
      <x:c r="G4415" s="0" t="s">
        <x:v>59</x:v>
      </x:c>
      <x:c r="H4415" s="0" t="s">
        <x:v>60</x:v>
      </x:c>
      <x:c r="I4415" s="0" t="s">
        <x:v>54</x:v>
      </x:c>
      <x:c r="J4415" s="0">
        <x:v>0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1325</x:v>
      </x:c>
      <x:c r="F4416" s="0" t="s">
        <x:v>1326</x:v>
      </x:c>
      <x:c r="G4416" s="0" t="s">
        <x:v>61</x:v>
      </x:c>
      <x:c r="H4416" s="0" t="s">
        <x:v>62</x:v>
      </x:c>
      <x:c r="I4416" s="0" t="s">
        <x:v>54</x:v>
      </x:c>
      <x:c r="J4416" s="0">
        <x:v>1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1325</x:v>
      </x:c>
      <x:c r="F4417" s="0" t="s">
        <x:v>1326</x:v>
      </x:c>
      <x:c r="G4417" s="0" t="s">
        <x:v>63</x:v>
      </x:c>
      <x:c r="H4417" s="0" t="s">
        <x:v>64</x:v>
      </x:c>
      <x:c r="I4417" s="0" t="s">
        <x:v>54</x:v>
      </x:c>
      <x:c r="J4417" s="0">
        <x:v>3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1325</x:v>
      </x:c>
      <x:c r="F4418" s="0" t="s">
        <x:v>1326</x:v>
      </x:c>
      <x:c r="G4418" s="0" t="s">
        <x:v>65</x:v>
      </x:c>
      <x:c r="H4418" s="0" t="s">
        <x:v>66</x:v>
      </x:c>
      <x:c r="I4418" s="0" t="s">
        <x:v>54</x:v>
      </x:c>
      <x:c r="J4418" s="0">
        <x:v>120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1327</x:v>
      </x:c>
      <x:c r="F4419" s="0" t="s">
        <x:v>1328</x:v>
      </x:c>
      <x:c r="G4419" s="0" t="s">
        <x:v>52</x:v>
      </x:c>
      <x:c r="H4419" s="0" t="s">
        <x:v>53</x:v>
      </x:c>
      <x:c r="I4419" s="0" t="s">
        <x:v>54</x:v>
      </x:c>
      <x:c r="J4419" s="0">
        <x:v>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1327</x:v>
      </x:c>
      <x:c r="F4420" s="0" t="s">
        <x:v>1328</x:v>
      </x:c>
      <x:c r="G4420" s="0" t="s">
        <x:v>55</x:v>
      </x:c>
      <x:c r="H4420" s="0" t="s">
        <x:v>56</x:v>
      </x:c>
      <x:c r="I4420" s="0" t="s">
        <x:v>54</x:v>
      </x:c>
      <x:c r="J4420" s="0">
        <x:v>58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1327</x:v>
      </x:c>
      <x:c r="F4421" s="0" t="s">
        <x:v>1328</x:v>
      </x:c>
      <x:c r="G4421" s="0" t="s">
        <x:v>57</x:v>
      </x:c>
      <x:c r="H4421" s="0" t="s">
        <x:v>58</x:v>
      </x:c>
      <x:c r="I4421" s="0" t="s">
        <x:v>54</x:v>
      </x:c>
      <x:c r="J4421" s="0">
        <x:v>11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1327</x:v>
      </x:c>
      <x:c r="F4422" s="0" t="s">
        <x:v>1328</x:v>
      </x:c>
      <x:c r="G4422" s="0" t="s">
        <x:v>59</x:v>
      </x:c>
      <x:c r="H4422" s="0" t="s">
        <x:v>60</x:v>
      </x:c>
      <x:c r="I4422" s="0" t="s">
        <x:v>54</x:v>
      </x:c>
      <x:c r="J4422" s="0">
        <x:v>0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1327</x:v>
      </x:c>
      <x:c r="F4423" s="0" t="s">
        <x:v>1328</x:v>
      </x:c>
      <x:c r="G4423" s="0" t="s">
        <x:v>61</x:v>
      </x:c>
      <x:c r="H4423" s="0" t="s">
        <x:v>62</x:v>
      </x:c>
      <x:c r="I4423" s="0" t="s">
        <x:v>54</x:v>
      </x:c>
      <x:c r="J4423" s="0">
        <x:v>0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1327</x:v>
      </x:c>
      <x:c r="F4424" s="0" t="s">
        <x:v>1328</x:v>
      </x:c>
      <x:c r="G4424" s="0" t="s">
        <x:v>63</x:v>
      </x:c>
      <x:c r="H4424" s="0" t="s">
        <x:v>64</x:v>
      </x:c>
      <x:c r="I4424" s="0" t="s">
        <x:v>54</x:v>
      </x:c>
      <x:c r="J4424" s="0">
        <x:v>1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1327</x:v>
      </x:c>
      <x:c r="F4425" s="0" t="s">
        <x:v>1328</x:v>
      </x:c>
      <x:c r="G4425" s="0" t="s">
        <x:v>65</x:v>
      </x:c>
      <x:c r="H4425" s="0" t="s">
        <x:v>66</x:v>
      </x:c>
      <x:c r="I4425" s="0" t="s">
        <x:v>54</x:v>
      </x:c>
      <x:c r="J4425" s="0">
        <x:v>72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1329</x:v>
      </x:c>
      <x:c r="F4426" s="0" t="s">
        <x:v>1330</x:v>
      </x:c>
      <x:c r="G4426" s="0" t="s">
        <x:v>52</x:v>
      </x:c>
      <x:c r="H4426" s="0" t="s">
        <x:v>53</x:v>
      </x:c>
      <x:c r="I4426" s="0" t="s">
        <x:v>54</x:v>
      </x:c>
      <x:c r="J4426" s="0">
        <x:v>2356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1329</x:v>
      </x:c>
      <x:c r="F4427" s="0" t="s">
        <x:v>1330</x:v>
      </x:c>
      <x:c r="G4427" s="0" t="s">
        <x:v>55</x:v>
      </x:c>
      <x:c r="H4427" s="0" t="s">
        <x:v>56</x:v>
      </x:c>
      <x:c r="I4427" s="0" t="s">
        <x:v>54</x:v>
      </x:c>
      <x:c r="J4427" s="0">
        <x:v>395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1329</x:v>
      </x:c>
      <x:c r="F4428" s="0" t="s">
        <x:v>1330</x:v>
      </x:c>
      <x:c r="G4428" s="0" t="s">
        <x:v>57</x:v>
      </x:c>
      <x:c r="H4428" s="0" t="s">
        <x:v>58</x:v>
      </x:c>
      <x:c r="I4428" s="0" t="s">
        <x:v>54</x:v>
      </x:c>
      <x:c r="J4428" s="0">
        <x:v>127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1329</x:v>
      </x:c>
      <x:c r="F4429" s="0" t="s">
        <x:v>1330</x:v>
      </x:c>
      <x:c r="G4429" s="0" t="s">
        <x:v>59</x:v>
      </x:c>
      <x:c r="H4429" s="0" t="s">
        <x:v>60</x:v>
      </x:c>
      <x:c r="I4429" s="0" t="s">
        <x:v>54</x:v>
      </x:c>
      <x:c r="J4429" s="0">
        <x:v>18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1329</x:v>
      </x:c>
      <x:c r="F4430" s="0" t="s">
        <x:v>1330</x:v>
      </x:c>
      <x:c r="G4430" s="0" t="s">
        <x:v>61</x:v>
      </x:c>
      <x:c r="H4430" s="0" t="s">
        <x:v>62</x:v>
      </x:c>
      <x:c r="I4430" s="0" t="s">
        <x:v>54</x:v>
      </x:c>
      <x:c r="J4430" s="0">
        <x:v>3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1329</x:v>
      </x:c>
      <x:c r="F4431" s="0" t="s">
        <x:v>1330</x:v>
      </x:c>
      <x:c r="G4431" s="0" t="s">
        <x:v>63</x:v>
      </x:c>
      <x:c r="H4431" s="0" t="s">
        <x:v>64</x:v>
      </x:c>
      <x:c r="I4431" s="0" t="s">
        <x:v>54</x:v>
      </x:c>
      <x:c r="J4431" s="0">
        <x:v>93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1329</x:v>
      </x:c>
      <x:c r="F4432" s="0" t="s">
        <x:v>1330</x:v>
      </x:c>
      <x:c r="G4432" s="0" t="s">
        <x:v>65</x:v>
      </x:c>
      <x:c r="H4432" s="0" t="s">
        <x:v>66</x:v>
      </x:c>
      <x:c r="I4432" s="0" t="s">
        <x:v>54</x:v>
      </x:c>
      <x:c r="J4432" s="0">
        <x:v>2992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1331</x:v>
      </x:c>
      <x:c r="F4433" s="0" t="s">
        <x:v>1332</x:v>
      </x:c>
      <x:c r="G4433" s="0" t="s">
        <x:v>52</x:v>
      </x:c>
      <x:c r="H4433" s="0" t="s">
        <x:v>53</x:v>
      </x:c>
      <x:c r="I4433" s="0" t="s">
        <x:v>54</x:v>
      </x:c>
      <x:c r="J4433" s="0">
        <x:v>5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1331</x:v>
      </x:c>
      <x:c r="F4434" s="0" t="s">
        <x:v>1332</x:v>
      </x:c>
      <x:c r="G4434" s="0" t="s">
        <x:v>55</x:v>
      </x:c>
      <x:c r="H4434" s="0" t="s">
        <x:v>56</x:v>
      </x:c>
      <x:c r="I4434" s="0" t="s">
        <x:v>54</x:v>
      </x:c>
      <x:c r="J4434" s="0">
        <x:v>172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1331</x:v>
      </x:c>
      <x:c r="F4435" s="0" t="s">
        <x:v>1332</x:v>
      </x:c>
      <x:c r="G4435" s="0" t="s">
        <x:v>57</x:v>
      </x:c>
      <x:c r="H4435" s="0" t="s">
        <x:v>58</x:v>
      </x:c>
      <x:c r="I4435" s="0" t="s">
        <x:v>54</x:v>
      </x:c>
      <x:c r="J4435" s="0">
        <x:v>17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1331</x:v>
      </x:c>
      <x:c r="F4436" s="0" t="s">
        <x:v>1332</x:v>
      </x:c>
      <x:c r="G4436" s="0" t="s">
        <x:v>59</x:v>
      </x:c>
      <x:c r="H4436" s="0" t="s">
        <x:v>60</x:v>
      </x:c>
      <x:c r="I4436" s="0" t="s">
        <x:v>54</x:v>
      </x:c>
      <x:c r="J4436" s="0">
        <x:v>0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1331</x:v>
      </x:c>
      <x:c r="F4437" s="0" t="s">
        <x:v>1332</x:v>
      </x:c>
      <x:c r="G4437" s="0" t="s">
        <x:v>61</x:v>
      </x:c>
      <x:c r="H4437" s="0" t="s">
        <x:v>62</x:v>
      </x:c>
      <x:c r="I4437" s="0" t="s">
        <x:v>54</x:v>
      </x:c>
      <x:c r="J4437" s="0">
        <x:v>0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1331</x:v>
      </x:c>
      <x:c r="F4438" s="0" t="s">
        <x:v>1332</x:v>
      </x:c>
      <x:c r="G4438" s="0" t="s">
        <x:v>63</x:v>
      </x:c>
      <x:c r="H4438" s="0" t="s">
        <x:v>64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1331</x:v>
      </x:c>
      <x:c r="F4439" s="0" t="s">
        <x:v>1332</x:v>
      </x:c>
      <x:c r="G4439" s="0" t="s">
        <x:v>65</x:v>
      </x:c>
      <x:c r="H4439" s="0" t="s">
        <x:v>66</x:v>
      </x:c>
      <x:c r="I4439" s="0" t="s">
        <x:v>54</x:v>
      </x:c>
      <x:c r="J4439" s="0">
        <x:v>195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1333</x:v>
      </x:c>
      <x:c r="F4440" s="0" t="s">
        <x:v>1334</x:v>
      </x:c>
      <x:c r="G4440" s="0" t="s">
        <x:v>52</x:v>
      </x:c>
      <x:c r="H4440" s="0" t="s">
        <x:v>53</x:v>
      </x:c>
      <x:c r="I4440" s="0" t="s">
        <x:v>54</x:v>
      </x:c>
      <x:c r="J4440" s="0">
        <x:v>112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1333</x:v>
      </x:c>
      <x:c r="F4441" s="0" t="s">
        <x:v>1334</x:v>
      </x:c>
      <x:c r="G4441" s="0" t="s">
        <x:v>55</x:v>
      </x:c>
      <x:c r="H4441" s="0" t="s">
        <x:v>56</x:v>
      </x:c>
      <x:c r="I4441" s="0" t="s">
        <x:v>54</x:v>
      </x:c>
      <x:c r="J4441" s="0">
        <x:v>194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1333</x:v>
      </x:c>
      <x:c r="F4442" s="0" t="s">
        <x:v>1334</x:v>
      </x:c>
      <x:c r="G4442" s="0" t="s">
        <x:v>57</x:v>
      </x:c>
      <x:c r="H4442" s="0" t="s">
        <x:v>58</x:v>
      </x:c>
      <x:c r="I4442" s="0" t="s">
        <x:v>54</x:v>
      </x:c>
      <x:c r="J4442" s="0">
        <x:v>45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1333</x:v>
      </x:c>
      <x:c r="F4443" s="0" t="s">
        <x:v>1334</x:v>
      </x:c>
      <x:c r="G4443" s="0" t="s">
        <x:v>59</x:v>
      </x:c>
      <x:c r="H4443" s="0" t="s">
        <x:v>60</x:v>
      </x:c>
      <x:c r="I4443" s="0" t="s">
        <x:v>54</x:v>
      </x:c>
      <x:c r="J4443" s="0">
        <x:v>1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1333</x:v>
      </x:c>
      <x:c r="F4444" s="0" t="s">
        <x:v>1334</x:v>
      </x:c>
      <x:c r="G4444" s="0" t="s">
        <x:v>61</x:v>
      </x:c>
      <x:c r="H4444" s="0" t="s">
        <x:v>62</x:v>
      </x:c>
      <x:c r="I4444" s="0" t="s">
        <x:v>54</x:v>
      </x:c>
      <x:c r="J4444" s="0">
        <x:v>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1333</x:v>
      </x:c>
      <x:c r="F4445" s="0" t="s">
        <x:v>1334</x:v>
      </x:c>
      <x:c r="G4445" s="0" t="s">
        <x:v>63</x:v>
      </x:c>
      <x:c r="H4445" s="0" t="s">
        <x:v>64</x:v>
      </x:c>
      <x:c r="I4445" s="0" t="s">
        <x:v>54</x:v>
      </x:c>
      <x:c r="J4445" s="0">
        <x:v>10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1333</x:v>
      </x:c>
      <x:c r="F4446" s="0" t="s">
        <x:v>1334</x:v>
      </x:c>
      <x:c r="G4446" s="0" t="s">
        <x:v>65</x:v>
      </x:c>
      <x:c r="H4446" s="0" t="s">
        <x:v>66</x:v>
      </x:c>
      <x:c r="I4446" s="0" t="s">
        <x:v>54</x:v>
      </x:c>
      <x:c r="J4446" s="0">
        <x:v>362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1335</x:v>
      </x:c>
      <x:c r="F4447" s="0" t="s">
        <x:v>1336</x:v>
      </x:c>
      <x:c r="G4447" s="0" t="s">
        <x:v>52</x:v>
      </x:c>
      <x:c r="H4447" s="0" t="s">
        <x:v>53</x:v>
      </x:c>
      <x:c r="I4447" s="0" t="s">
        <x:v>54</x:v>
      </x:c>
      <x:c r="J4447" s="0">
        <x:v>1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1335</x:v>
      </x:c>
      <x:c r="F4448" s="0" t="s">
        <x:v>1336</x:v>
      </x:c>
      <x:c r="G4448" s="0" t="s">
        <x:v>55</x:v>
      </x:c>
      <x:c r="H4448" s="0" t="s">
        <x:v>56</x:v>
      </x:c>
      <x:c r="I4448" s="0" t="s">
        <x:v>54</x:v>
      </x:c>
      <x:c r="J4448" s="0">
        <x:v>98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1335</x:v>
      </x:c>
      <x:c r="F4449" s="0" t="s">
        <x:v>1336</x:v>
      </x:c>
      <x:c r="G4449" s="0" t="s">
        <x:v>57</x:v>
      </x:c>
      <x:c r="H4449" s="0" t="s">
        <x:v>58</x:v>
      </x:c>
      <x:c r="I4449" s="0" t="s">
        <x:v>54</x:v>
      </x:c>
      <x:c r="J4449" s="0">
        <x:v>13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1335</x:v>
      </x:c>
      <x:c r="F4450" s="0" t="s">
        <x:v>1336</x:v>
      </x:c>
      <x:c r="G4450" s="0" t="s">
        <x:v>59</x:v>
      </x:c>
      <x:c r="H4450" s="0" t="s">
        <x:v>60</x:v>
      </x:c>
      <x:c r="I4450" s="0" t="s">
        <x:v>54</x:v>
      </x:c>
      <x:c r="J4450" s="0">
        <x:v>0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1335</x:v>
      </x:c>
      <x:c r="F4451" s="0" t="s">
        <x:v>1336</x:v>
      </x:c>
      <x:c r="G4451" s="0" t="s">
        <x:v>61</x:v>
      </x:c>
      <x:c r="H4451" s="0" t="s">
        <x:v>62</x:v>
      </x:c>
      <x:c r="I4451" s="0" t="s">
        <x:v>54</x:v>
      </x:c>
      <x:c r="J4451" s="0">
        <x:v>0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1335</x:v>
      </x:c>
      <x:c r="F4452" s="0" t="s">
        <x:v>1336</x:v>
      </x:c>
      <x:c r="G4452" s="0" t="s">
        <x:v>63</x:v>
      </x:c>
      <x:c r="H4452" s="0" t="s">
        <x:v>64</x:v>
      </x:c>
      <x:c r="I4452" s="0" t="s">
        <x:v>54</x:v>
      </x:c>
      <x:c r="J4452" s="0">
        <x:v>3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1335</x:v>
      </x:c>
      <x:c r="F4453" s="0" t="s">
        <x:v>1336</x:v>
      </x:c>
      <x:c r="G4453" s="0" t="s">
        <x:v>65</x:v>
      </x:c>
      <x:c r="H4453" s="0" t="s">
        <x:v>66</x:v>
      </x:c>
      <x:c r="I4453" s="0" t="s">
        <x:v>54</x:v>
      </x:c>
      <x:c r="J4453" s="0">
        <x:v>115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1337</x:v>
      </x:c>
      <x:c r="F4454" s="0" t="s">
        <x:v>1338</x:v>
      </x:c>
      <x:c r="G4454" s="0" t="s">
        <x:v>52</x:v>
      </x:c>
      <x:c r="H4454" s="0" t="s">
        <x:v>53</x:v>
      </x:c>
      <x:c r="I4454" s="0" t="s">
        <x:v>54</x:v>
      </x:c>
      <x:c r="J4454" s="0">
        <x:v>1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1337</x:v>
      </x:c>
      <x:c r="F4455" s="0" t="s">
        <x:v>1338</x:v>
      </x:c>
      <x:c r="G4455" s="0" t="s">
        <x:v>55</x:v>
      </x:c>
      <x:c r="H4455" s="0" t="s">
        <x:v>56</x:v>
      </x:c>
      <x:c r="I4455" s="0" t="s">
        <x:v>54</x:v>
      </x:c>
      <x:c r="J4455" s="0">
        <x:v>145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1337</x:v>
      </x:c>
      <x:c r="F4456" s="0" t="s">
        <x:v>1338</x:v>
      </x:c>
      <x:c r="G4456" s="0" t="s">
        <x:v>57</x:v>
      </x:c>
      <x:c r="H4456" s="0" t="s">
        <x:v>58</x:v>
      </x:c>
      <x:c r="I4456" s="0" t="s">
        <x:v>54</x:v>
      </x:c>
      <x:c r="J4456" s="0">
        <x:v>5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1337</x:v>
      </x:c>
      <x:c r="F4457" s="0" t="s">
        <x:v>1338</x:v>
      </x:c>
      <x:c r="G4457" s="0" t="s">
        <x:v>59</x:v>
      </x:c>
      <x:c r="H4457" s="0" t="s">
        <x:v>60</x:v>
      </x:c>
      <x:c r="I4457" s="0" t="s">
        <x:v>54</x:v>
      </x:c>
      <x:c r="J4457" s="0">
        <x:v>0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1337</x:v>
      </x:c>
      <x:c r="F4458" s="0" t="s">
        <x:v>1338</x:v>
      </x:c>
      <x:c r="G4458" s="0" t="s">
        <x:v>61</x:v>
      </x:c>
      <x:c r="H4458" s="0" t="s">
        <x:v>62</x:v>
      </x:c>
      <x:c r="I4458" s="0" t="s">
        <x:v>54</x:v>
      </x:c>
      <x:c r="J4458" s="0">
        <x:v>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1337</x:v>
      </x:c>
      <x:c r="F4459" s="0" t="s">
        <x:v>1338</x:v>
      </x:c>
      <x:c r="G4459" s="0" t="s">
        <x:v>63</x:v>
      </x:c>
      <x:c r="H4459" s="0" t="s">
        <x:v>64</x:v>
      </x:c>
      <x:c r="I4459" s="0" t="s">
        <x:v>54</x:v>
      </x:c>
      <x:c r="J4459" s="0">
        <x:v>2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1337</x:v>
      </x:c>
      <x:c r="F4460" s="0" t="s">
        <x:v>1338</x:v>
      </x:c>
      <x:c r="G4460" s="0" t="s">
        <x:v>65</x:v>
      </x:c>
      <x:c r="H4460" s="0" t="s">
        <x:v>66</x:v>
      </x:c>
      <x:c r="I4460" s="0" t="s">
        <x:v>54</x:v>
      </x:c>
      <x:c r="J4460" s="0">
        <x:v>153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1339</x:v>
      </x:c>
      <x:c r="F4461" s="0" t="s">
        <x:v>1340</x:v>
      </x:c>
      <x:c r="G4461" s="0" t="s">
        <x:v>52</x:v>
      </x:c>
      <x:c r="H4461" s="0" t="s">
        <x:v>53</x:v>
      </x:c>
      <x:c r="I4461" s="0" t="s">
        <x:v>54</x:v>
      </x:c>
      <x:c r="J4461" s="0">
        <x:v>0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1339</x:v>
      </x:c>
      <x:c r="F4462" s="0" t="s">
        <x:v>1340</x:v>
      </x:c>
      <x:c r="G4462" s="0" t="s">
        <x:v>55</x:v>
      </x:c>
      <x:c r="H4462" s="0" t="s">
        <x:v>56</x:v>
      </x:c>
      <x:c r="I4462" s="0" t="s">
        <x:v>54</x:v>
      </x:c>
      <x:c r="J4462" s="0">
        <x:v>44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1339</x:v>
      </x:c>
      <x:c r="F4463" s="0" t="s">
        <x:v>1340</x:v>
      </x:c>
      <x:c r="G4463" s="0" t="s">
        <x:v>57</x:v>
      </x:c>
      <x:c r="H4463" s="0" t="s">
        <x:v>58</x:v>
      </x:c>
      <x:c r="I4463" s="0" t="s">
        <x:v>54</x:v>
      </x:c>
      <x:c r="J4463" s="0">
        <x:v>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1339</x:v>
      </x:c>
      <x:c r="F4464" s="0" t="s">
        <x:v>1340</x:v>
      </x:c>
      <x:c r="G4464" s="0" t="s">
        <x:v>59</x:v>
      </x:c>
      <x:c r="H4464" s="0" t="s">
        <x:v>60</x:v>
      </x:c>
      <x:c r="I4464" s="0" t="s">
        <x:v>54</x:v>
      </x:c>
      <x:c r="J4464" s="0">
        <x:v>0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1339</x:v>
      </x:c>
      <x:c r="F4465" s="0" t="s">
        <x:v>1340</x:v>
      </x:c>
      <x:c r="G4465" s="0" t="s">
        <x:v>61</x:v>
      </x:c>
      <x:c r="H4465" s="0" t="s">
        <x:v>62</x:v>
      </x:c>
      <x:c r="I4465" s="0" t="s">
        <x:v>54</x:v>
      </x:c>
      <x:c r="J4465" s="0">
        <x:v>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1339</x:v>
      </x:c>
      <x:c r="F4466" s="0" t="s">
        <x:v>1340</x:v>
      </x:c>
      <x:c r="G4466" s="0" t="s">
        <x:v>63</x:v>
      </x:c>
      <x:c r="H4466" s="0" t="s">
        <x:v>64</x:v>
      </x:c>
      <x:c r="I4466" s="0" t="s">
        <x:v>54</x:v>
      </x:c>
      <x:c r="J4466" s="0">
        <x:v>2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1339</x:v>
      </x:c>
      <x:c r="F4467" s="0" t="s">
        <x:v>1340</x:v>
      </x:c>
      <x:c r="G4467" s="0" t="s">
        <x:v>65</x:v>
      </x:c>
      <x:c r="H4467" s="0" t="s">
        <x:v>66</x:v>
      </x:c>
      <x:c r="I4467" s="0" t="s">
        <x:v>54</x:v>
      </x:c>
      <x:c r="J4467" s="0">
        <x:v>46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1341</x:v>
      </x:c>
      <x:c r="F4468" s="0" t="s">
        <x:v>1342</x:v>
      </x:c>
      <x:c r="G4468" s="0" t="s">
        <x:v>52</x:v>
      </x:c>
      <x:c r="H4468" s="0" t="s">
        <x:v>53</x:v>
      </x:c>
      <x:c r="I4468" s="0" t="s">
        <x:v>54</x:v>
      </x:c>
      <x:c r="J4468" s="0">
        <x:v>75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1341</x:v>
      </x:c>
      <x:c r="F4469" s="0" t="s">
        <x:v>1342</x:v>
      </x:c>
      <x:c r="G4469" s="0" t="s">
        <x:v>55</x:v>
      </x:c>
      <x:c r="H4469" s="0" t="s">
        <x:v>56</x:v>
      </x:c>
      <x:c r="I4469" s="0" t="s">
        <x:v>54</x:v>
      </x:c>
      <x:c r="J4469" s="0">
        <x:v>192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1341</x:v>
      </x:c>
      <x:c r="F4470" s="0" t="s">
        <x:v>1342</x:v>
      </x:c>
      <x:c r="G4470" s="0" t="s">
        <x:v>57</x:v>
      </x:c>
      <x:c r="H4470" s="0" t="s">
        <x:v>58</x:v>
      </x:c>
      <x:c r="I4470" s="0" t="s">
        <x:v>54</x:v>
      </x:c>
      <x:c r="J4470" s="0">
        <x:v>6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1341</x:v>
      </x:c>
      <x:c r="F4471" s="0" t="s">
        <x:v>1342</x:v>
      </x:c>
      <x:c r="G4471" s="0" t="s">
        <x:v>59</x:v>
      </x:c>
      <x:c r="H4471" s="0" t="s">
        <x:v>60</x:v>
      </x:c>
      <x:c r="I4471" s="0" t="s">
        <x:v>54</x:v>
      </x:c>
      <x:c r="J4471" s="0">
        <x:v>1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1341</x:v>
      </x:c>
      <x:c r="F4472" s="0" t="s">
        <x:v>1342</x:v>
      </x:c>
      <x:c r="G4472" s="0" t="s">
        <x:v>61</x:v>
      </x:c>
      <x:c r="H4472" s="0" t="s">
        <x:v>62</x:v>
      </x:c>
      <x:c r="I4472" s="0" t="s">
        <x:v>54</x:v>
      </x:c>
      <x:c r="J4472" s="0">
        <x:v>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1341</x:v>
      </x:c>
      <x:c r="F4473" s="0" t="s">
        <x:v>1342</x:v>
      </x:c>
      <x:c r="G4473" s="0" t="s">
        <x:v>63</x:v>
      </x:c>
      <x:c r="H4473" s="0" t="s">
        <x:v>64</x:v>
      </x:c>
      <x:c r="I4473" s="0" t="s">
        <x:v>54</x:v>
      </x:c>
      <x:c r="J4473" s="0">
        <x:v>4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1341</x:v>
      </x:c>
      <x:c r="F4474" s="0" t="s">
        <x:v>1342</x:v>
      </x:c>
      <x:c r="G4474" s="0" t="s">
        <x:v>65</x:v>
      </x:c>
      <x:c r="H4474" s="0" t="s">
        <x:v>66</x:v>
      </x:c>
      <x:c r="I4474" s="0" t="s">
        <x:v>54</x:v>
      </x:c>
      <x:c r="J4474" s="0">
        <x:v>280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1343</x:v>
      </x:c>
      <x:c r="F4475" s="0" t="s">
        <x:v>1344</x:v>
      </x:c>
      <x:c r="G4475" s="0" t="s">
        <x:v>52</x:v>
      </x:c>
      <x:c r="H4475" s="0" t="s">
        <x:v>53</x:v>
      </x:c>
      <x:c r="I4475" s="0" t="s">
        <x:v>54</x:v>
      </x:c>
      <x:c r="J4475" s="0">
        <x:v>2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1343</x:v>
      </x:c>
      <x:c r="F4476" s="0" t="s">
        <x:v>1344</x:v>
      </x:c>
      <x:c r="G4476" s="0" t="s">
        <x:v>55</x:v>
      </x:c>
      <x:c r="H4476" s="0" t="s">
        <x:v>56</x:v>
      </x:c>
      <x:c r="I4476" s="0" t="s">
        <x:v>54</x:v>
      </x:c>
      <x:c r="J4476" s="0">
        <x:v>66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1343</x:v>
      </x:c>
      <x:c r="F4477" s="0" t="s">
        <x:v>1344</x:v>
      </x:c>
      <x:c r="G4477" s="0" t="s">
        <x:v>57</x:v>
      </x:c>
      <x:c r="H4477" s="0" t="s">
        <x:v>58</x:v>
      </x:c>
      <x:c r="I4477" s="0" t="s">
        <x:v>54</x:v>
      </x:c>
      <x:c r="J4477" s="0">
        <x:v>10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1343</x:v>
      </x:c>
      <x:c r="F4478" s="0" t="s">
        <x:v>1344</x:v>
      </x:c>
      <x:c r="G4478" s="0" t="s">
        <x:v>59</x:v>
      </x:c>
      <x:c r="H4478" s="0" t="s">
        <x:v>60</x:v>
      </x:c>
      <x:c r="I4478" s="0" t="s">
        <x:v>54</x:v>
      </x:c>
      <x:c r="J4478" s="0">
        <x:v>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1343</x:v>
      </x:c>
      <x:c r="F4479" s="0" t="s">
        <x:v>1344</x:v>
      </x:c>
      <x:c r="G4479" s="0" t="s">
        <x:v>61</x:v>
      </x:c>
      <x:c r="H4479" s="0" t="s">
        <x:v>62</x:v>
      </x:c>
      <x:c r="I4479" s="0" t="s">
        <x:v>54</x:v>
      </x:c>
      <x:c r="J4479" s="0">
        <x:v>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1343</x:v>
      </x:c>
      <x:c r="F4480" s="0" t="s">
        <x:v>1344</x:v>
      </x:c>
      <x:c r="G4480" s="0" t="s">
        <x:v>63</x:v>
      </x:c>
      <x:c r="H4480" s="0" t="s">
        <x:v>64</x:v>
      </x:c>
      <x:c r="I4480" s="0" t="s">
        <x:v>54</x:v>
      </x:c>
      <x:c r="J4480" s="0">
        <x:v>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1343</x:v>
      </x:c>
      <x:c r="F4481" s="0" t="s">
        <x:v>1344</x:v>
      </x:c>
      <x:c r="G4481" s="0" t="s">
        <x:v>65</x:v>
      </x:c>
      <x:c r="H4481" s="0" t="s">
        <x:v>66</x:v>
      </x:c>
      <x:c r="I4481" s="0" t="s">
        <x:v>54</x:v>
      </x:c>
      <x:c r="J4481" s="0">
        <x:v>80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1345</x:v>
      </x:c>
      <x:c r="F4482" s="0" t="s">
        <x:v>1346</x:v>
      </x:c>
      <x:c r="G4482" s="0" t="s">
        <x:v>52</x:v>
      </x:c>
      <x:c r="H4482" s="0" t="s">
        <x:v>53</x:v>
      </x:c>
      <x:c r="I4482" s="0" t="s">
        <x:v>54</x:v>
      </x:c>
      <x:c r="J4482" s="0">
        <x:v>11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1345</x:v>
      </x:c>
      <x:c r="F4483" s="0" t="s">
        <x:v>1346</x:v>
      </x:c>
      <x:c r="G4483" s="0" t="s">
        <x:v>55</x:v>
      </x:c>
      <x:c r="H4483" s="0" t="s">
        <x:v>56</x:v>
      </x:c>
      <x:c r="I4483" s="0" t="s">
        <x:v>54</x:v>
      </x:c>
      <x:c r="J4483" s="0">
        <x:v>171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1345</x:v>
      </x:c>
      <x:c r="F4484" s="0" t="s">
        <x:v>1346</x:v>
      </x:c>
      <x:c r="G4484" s="0" t="s">
        <x:v>57</x:v>
      </x:c>
      <x:c r="H4484" s="0" t="s">
        <x:v>58</x:v>
      </x:c>
      <x:c r="I4484" s="0" t="s">
        <x:v>54</x:v>
      </x:c>
      <x:c r="J4484" s="0">
        <x:v>24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1345</x:v>
      </x:c>
      <x:c r="F4485" s="0" t="s">
        <x:v>1346</x:v>
      </x:c>
      <x:c r="G4485" s="0" t="s">
        <x:v>59</x:v>
      </x:c>
      <x:c r="H4485" s="0" t="s">
        <x:v>60</x:v>
      </x:c>
      <x:c r="I4485" s="0" t="s">
        <x:v>54</x:v>
      </x:c>
      <x:c r="J4485" s="0">
        <x:v>9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1345</x:v>
      </x:c>
      <x:c r="F4486" s="0" t="s">
        <x:v>1346</x:v>
      </x:c>
      <x:c r="G4486" s="0" t="s">
        <x:v>61</x:v>
      </x:c>
      <x:c r="H4486" s="0" t="s">
        <x:v>62</x:v>
      </x:c>
      <x:c r="I4486" s="0" t="s">
        <x:v>54</x:v>
      </x:c>
      <x:c r="J4486" s="0">
        <x:v>0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1345</x:v>
      </x:c>
      <x:c r="F4487" s="0" t="s">
        <x:v>1346</x:v>
      </x:c>
      <x:c r="G4487" s="0" t="s">
        <x:v>63</x:v>
      </x:c>
      <x:c r="H4487" s="0" t="s">
        <x:v>64</x:v>
      </x:c>
      <x:c r="I4487" s="0" t="s">
        <x:v>54</x:v>
      </x:c>
      <x:c r="J4487" s="0">
        <x:v>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1345</x:v>
      </x:c>
      <x:c r="F4488" s="0" t="s">
        <x:v>1346</x:v>
      </x:c>
      <x:c r="G4488" s="0" t="s">
        <x:v>65</x:v>
      </x:c>
      <x:c r="H4488" s="0" t="s">
        <x:v>66</x:v>
      </x:c>
      <x:c r="I4488" s="0" t="s">
        <x:v>54</x:v>
      </x:c>
      <x:c r="J4488" s="0">
        <x:v>224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1347</x:v>
      </x:c>
      <x:c r="F4489" s="0" t="s">
        <x:v>1348</x:v>
      </x:c>
      <x:c r="G4489" s="0" t="s">
        <x:v>52</x:v>
      </x:c>
      <x:c r="H4489" s="0" t="s">
        <x:v>53</x:v>
      </x:c>
      <x:c r="I4489" s="0" t="s">
        <x:v>54</x:v>
      </x:c>
      <x:c r="J4489" s="0">
        <x:v>1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1347</x:v>
      </x:c>
      <x:c r="F4490" s="0" t="s">
        <x:v>1348</x:v>
      </x:c>
      <x:c r="G4490" s="0" t="s">
        <x:v>55</x:v>
      </x:c>
      <x:c r="H4490" s="0" t="s">
        <x:v>56</x:v>
      </x:c>
      <x:c r="I4490" s="0" t="s">
        <x:v>54</x:v>
      </x:c>
      <x:c r="J4490" s="0">
        <x:v>104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1347</x:v>
      </x:c>
      <x:c r="F4491" s="0" t="s">
        <x:v>1348</x:v>
      </x:c>
      <x:c r="G4491" s="0" t="s">
        <x:v>57</x:v>
      </x:c>
      <x:c r="H4491" s="0" t="s">
        <x:v>58</x:v>
      </x:c>
      <x:c r="I4491" s="0" t="s">
        <x:v>54</x:v>
      </x:c>
      <x:c r="J4491" s="0">
        <x:v>19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1347</x:v>
      </x:c>
      <x:c r="F4492" s="0" t="s">
        <x:v>1348</x:v>
      </x:c>
      <x:c r="G4492" s="0" t="s">
        <x:v>59</x:v>
      </x:c>
      <x:c r="H4492" s="0" t="s">
        <x:v>60</x:v>
      </x:c>
      <x:c r="I4492" s="0" t="s">
        <x:v>54</x:v>
      </x:c>
      <x:c r="J4492" s="0">
        <x:v>1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1347</x:v>
      </x:c>
      <x:c r="F4493" s="0" t="s">
        <x:v>1348</x:v>
      </x:c>
      <x:c r="G4493" s="0" t="s">
        <x:v>61</x:v>
      </x:c>
      <x:c r="H4493" s="0" t="s">
        <x:v>62</x:v>
      </x:c>
      <x:c r="I4493" s="0" t="s">
        <x:v>54</x:v>
      </x:c>
      <x:c r="J4493" s="0">
        <x:v>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1347</x:v>
      </x:c>
      <x:c r="F4494" s="0" t="s">
        <x:v>1348</x:v>
      </x:c>
      <x:c r="G4494" s="0" t="s">
        <x:v>63</x:v>
      </x:c>
      <x:c r="H4494" s="0" t="s">
        <x:v>64</x:v>
      </x:c>
      <x:c r="I4494" s="0" t="s">
        <x:v>54</x:v>
      </x:c>
      <x:c r="J4494" s="0">
        <x:v>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1347</x:v>
      </x:c>
      <x:c r="F4495" s="0" t="s">
        <x:v>1348</x:v>
      </x:c>
      <x:c r="G4495" s="0" t="s">
        <x:v>65</x:v>
      </x:c>
      <x:c r="H4495" s="0" t="s">
        <x:v>66</x:v>
      </x:c>
      <x:c r="I4495" s="0" t="s">
        <x:v>54</x:v>
      </x:c>
      <x:c r="J4495" s="0">
        <x:v>128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1349</x:v>
      </x:c>
      <x:c r="F4496" s="0" t="s">
        <x:v>1350</x:v>
      </x:c>
      <x:c r="G4496" s="0" t="s">
        <x:v>52</x:v>
      </x:c>
      <x:c r="H4496" s="0" t="s">
        <x:v>53</x:v>
      </x:c>
      <x:c r="I4496" s="0" t="s">
        <x:v>54</x:v>
      </x:c>
      <x:c r="J4496" s="0">
        <x:v>486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1349</x:v>
      </x:c>
      <x:c r="F4497" s="0" t="s">
        <x:v>1350</x:v>
      </x:c>
      <x:c r="G4497" s="0" t="s">
        <x:v>55</x:v>
      </x:c>
      <x:c r="H4497" s="0" t="s">
        <x:v>56</x:v>
      </x:c>
      <x:c r="I4497" s="0" t="s">
        <x:v>54</x:v>
      </x:c>
      <x:c r="J4497" s="0">
        <x:v>388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1349</x:v>
      </x:c>
      <x:c r="F4498" s="0" t="s">
        <x:v>1350</x:v>
      </x:c>
      <x:c r="G4498" s="0" t="s">
        <x:v>57</x:v>
      </x:c>
      <x:c r="H4498" s="0" t="s">
        <x:v>58</x:v>
      </x:c>
      <x:c r="I4498" s="0" t="s">
        <x:v>54</x:v>
      </x:c>
      <x:c r="J4498" s="0">
        <x:v>142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1349</x:v>
      </x:c>
      <x:c r="F4499" s="0" t="s">
        <x:v>1350</x:v>
      </x:c>
      <x:c r="G4499" s="0" t="s">
        <x:v>59</x:v>
      </x:c>
      <x:c r="H4499" s="0" t="s">
        <x:v>60</x:v>
      </x:c>
      <x:c r="I4499" s="0" t="s">
        <x:v>54</x:v>
      </x:c>
      <x:c r="J4499" s="0">
        <x:v>12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1349</x:v>
      </x:c>
      <x:c r="F4500" s="0" t="s">
        <x:v>1350</x:v>
      </x:c>
      <x:c r="G4500" s="0" t="s">
        <x:v>61</x:v>
      </x:c>
      <x:c r="H4500" s="0" t="s">
        <x:v>62</x:v>
      </x:c>
      <x:c r="I4500" s="0" t="s">
        <x:v>54</x:v>
      </x:c>
      <x:c r="J4500" s="0">
        <x:v>0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1349</x:v>
      </x:c>
      <x:c r="F4501" s="0" t="s">
        <x:v>1350</x:v>
      </x:c>
      <x:c r="G4501" s="0" t="s">
        <x:v>63</x:v>
      </x:c>
      <x:c r="H4501" s="0" t="s">
        <x:v>64</x:v>
      </x:c>
      <x:c r="I4501" s="0" t="s">
        <x:v>54</x:v>
      </x:c>
      <x:c r="J4501" s="0">
        <x:v>23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1349</x:v>
      </x:c>
      <x:c r="F4502" s="0" t="s">
        <x:v>1350</x:v>
      </x:c>
      <x:c r="G4502" s="0" t="s">
        <x:v>65</x:v>
      </x:c>
      <x:c r="H4502" s="0" t="s">
        <x:v>66</x:v>
      </x:c>
      <x:c r="I4502" s="0" t="s">
        <x:v>54</x:v>
      </x:c>
      <x:c r="J4502" s="0">
        <x:v>1051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1351</x:v>
      </x:c>
      <x:c r="F4503" s="0" t="s">
        <x:v>1352</x:v>
      </x:c>
      <x:c r="G4503" s="0" t="s">
        <x:v>52</x:v>
      </x:c>
      <x:c r="H4503" s="0" t="s">
        <x:v>53</x:v>
      </x:c>
      <x:c r="I4503" s="0" t="s">
        <x:v>54</x:v>
      </x:c>
      <x:c r="J4503" s="0">
        <x:v>1450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1351</x:v>
      </x:c>
      <x:c r="F4504" s="0" t="s">
        <x:v>1352</x:v>
      </x:c>
      <x:c r="G4504" s="0" t="s">
        <x:v>55</x:v>
      </x:c>
      <x:c r="H4504" s="0" t="s">
        <x:v>56</x:v>
      </x:c>
      <x:c r="I4504" s="0" t="s">
        <x:v>54</x:v>
      </x:c>
      <x:c r="J4504" s="0">
        <x:v>9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1351</x:v>
      </x:c>
      <x:c r="F4505" s="0" t="s">
        <x:v>1352</x:v>
      </x:c>
      <x:c r="G4505" s="0" t="s">
        <x:v>57</x:v>
      </x:c>
      <x:c r="H4505" s="0" t="s">
        <x:v>58</x:v>
      </x:c>
      <x:c r="I4505" s="0" t="s">
        <x:v>54</x:v>
      </x:c>
      <x:c r="J4505" s="0">
        <x:v>1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1351</x:v>
      </x:c>
      <x:c r="F4506" s="0" t="s">
        <x:v>1352</x:v>
      </x:c>
      <x:c r="G4506" s="0" t="s">
        <x:v>59</x:v>
      </x:c>
      <x:c r="H4506" s="0" t="s">
        <x:v>60</x:v>
      </x:c>
      <x:c r="I4506" s="0" t="s">
        <x:v>54</x:v>
      </x:c>
      <x:c r="J4506" s="0">
        <x:v>3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1351</x:v>
      </x:c>
      <x:c r="F4507" s="0" t="s">
        <x:v>1352</x:v>
      </x:c>
      <x:c r="G4507" s="0" t="s">
        <x:v>61</x:v>
      </x:c>
      <x:c r="H4507" s="0" t="s">
        <x:v>62</x:v>
      </x:c>
      <x:c r="I4507" s="0" t="s">
        <x:v>54</x:v>
      </x:c>
      <x:c r="J4507" s="0">
        <x:v>1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1351</x:v>
      </x:c>
      <x:c r="F4508" s="0" t="s">
        <x:v>1352</x:v>
      </x:c>
      <x:c r="G4508" s="0" t="s">
        <x:v>63</x:v>
      </x:c>
      <x:c r="H4508" s="0" t="s">
        <x:v>64</x:v>
      </x:c>
      <x:c r="I4508" s="0" t="s">
        <x:v>54</x:v>
      </x:c>
      <x:c r="J4508" s="0">
        <x:v>62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1351</x:v>
      </x:c>
      <x:c r="F4509" s="0" t="s">
        <x:v>1352</x:v>
      </x:c>
      <x:c r="G4509" s="0" t="s">
        <x:v>65</x:v>
      </x:c>
      <x:c r="H4509" s="0" t="s">
        <x:v>66</x:v>
      </x:c>
      <x:c r="I4509" s="0" t="s">
        <x:v>54</x:v>
      </x:c>
      <x:c r="J4509" s="0">
        <x:v>1526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1353</x:v>
      </x:c>
      <x:c r="F4510" s="0" t="s">
        <x:v>1354</x:v>
      </x:c>
      <x:c r="G4510" s="0" t="s">
        <x:v>52</x:v>
      </x:c>
      <x:c r="H4510" s="0" t="s">
        <x:v>53</x:v>
      </x:c>
      <x:c r="I4510" s="0" t="s">
        <x:v>54</x:v>
      </x:c>
      <x:c r="J4510" s="0">
        <x:v>946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1353</x:v>
      </x:c>
      <x:c r="F4511" s="0" t="s">
        <x:v>1354</x:v>
      </x:c>
      <x:c r="G4511" s="0" t="s">
        <x:v>55</x:v>
      </x:c>
      <x:c r="H4511" s="0" t="s">
        <x:v>56</x:v>
      </x:c>
      <x:c r="I4511" s="0" t="s">
        <x:v>54</x:v>
      </x:c>
      <x:c r="J4511" s="0">
        <x:v>3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1353</x:v>
      </x:c>
      <x:c r="F4512" s="0" t="s">
        <x:v>1354</x:v>
      </x:c>
      <x:c r="G4512" s="0" t="s">
        <x:v>57</x:v>
      </x:c>
      <x:c r="H4512" s="0" t="s">
        <x:v>58</x:v>
      </x:c>
      <x:c r="I4512" s="0" t="s">
        <x:v>54</x:v>
      </x:c>
      <x:c r="J4512" s="0">
        <x:v>1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1353</x:v>
      </x:c>
      <x:c r="F4513" s="0" t="s">
        <x:v>1354</x:v>
      </x:c>
      <x:c r="G4513" s="0" t="s">
        <x:v>59</x:v>
      </x:c>
      <x:c r="H4513" s="0" t="s">
        <x:v>60</x:v>
      </x:c>
      <x:c r="I4513" s="0" t="s">
        <x:v>54</x:v>
      </x:c>
      <x:c r="J4513" s="0">
        <x:v>1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1353</x:v>
      </x:c>
      <x:c r="F4514" s="0" t="s">
        <x:v>1354</x:v>
      </x:c>
      <x:c r="G4514" s="0" t="s">
        <x:v>61</x:v>
      </x:c>
      <x:c r="H4514" s="0" t="s">
        <x:v>62</x:v>
      </x:c>
      <x:c r="I4514" s="0" t="s">
        <x:v>54</x:v>
      </x:c>
      <x:c r="J4514" s="0">
        <x:v>1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1353</x:v>
      </x:c>
      <x:c r="F4515" s="0" t="s">
        <x:v>1354</x:v>
      </x:c>
      <x:c r="G4515" s="0" t="s">
        <x:v>63</x:v>
      </x:c>
      <x:c r="H4515" s="0" t="s">
        <x:v>64</x:v>
      </x:c>
      <x:c r="I4515" s="0" t="s">
        <x:v>54</x:v>
      </x:c>
      <x:c r="J4515" s="0">
        <x:v>27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1353</x:v>
      </x:c>
      <x:c r="F4516" s="0" t="s">
        <x:v>1354</x:v>
      </x:c>
      <x:c r="G4516" s="0" t="s">
        <x:v>65</x:v>
      </x:c>
      <x:c r="H4516" s="0" t="s">
        <x:v>66</x:v>
      </x:c>
      <x:c r="I4516" s="0" t="s">
        <x:v>54</x:v>
      </x:c>
      <x:c r="J4516" s="0">
        <x:v>979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1355</x:v>
      </x:c>
      <x:c r="F4517" s="0" t="s">
        <x:v>1356</x:v>
      </x:c>
      <x:c r="G4517" s="0" t="s">
        <x:v>52</x:v>
      </x:c>
      <x:c r="H4517" s="0" t="s">
        <x:v>53</x:v>
      </x:c>
      <x:c r="I4517" s="0" t="s">
        <x:v>54</x:v>
      </x:c>
      <x:c r="J4517" s="0">
        <x:v>461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1355</x:v>
      </x:c>
      <x:c r="F4518" s="0" t="s">
        <x:v>1356</x:v>
      </x:c>
      <x:c r="G4518" s="0" t="s">
        <x:v>55</x:v>
      </x:c>
      <x:c r="H4518" s="0" t="s">
        <x:v>56</x:v>
      </x:c>
      <x:c r="I4518" s="0" t="s">
        <x:v>54</x:v>
      </x:c>
      <x:c r="J4518" s="0">
        <x:v>6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1355</x:v>
      </x:c>
      <x:c r="F4519" s="0" t="s">
        <x:v>1356</x:v>
      </x:c>
      <x:c r="G4519" s="0" t="s">
        <x:v>57</x:v>
      </x:c>
      <x:c r="H4519" s="0" t="s">
        <x:v>58</x:v>
      </x:c>
      <x:c r="I4519" s="0" t="s">
        <x:v>54</x:v>
      </x:c>
      <x:c r="J4519" s="0">
        <x:v>1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1355</x:v>
      </x:c>
      <x:c r="F4520" s="0" t="s">
        <x:v>1356</x:v>
      </x:c>
      <x:c r="G4520" s="0" t="s">
        <x:v>59</x:v>
      </x:c>
      <x:c r="H4520" s="0" t="s">
        <x:v>60</x:v>
      </x:c>
      <x:c r="I4520" s="0" t="s">
        <x:v>54</x:v>
      </x:c>
      <x:c r="J4520" s="0">
        <x:v>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1355</x:v>
      </x:c>
      <x:c r="F4521" s="0" t="s">
        <x:v>1356</x:v>
      </x:c>
      <x:c r="G4521" s="0" t="s">
        <x:v>61</x:v>
      </x:c>
      <x:c r="H4521" s="0" t="s">
        <x:v>62</x:v>
      </x:c>
      <x:c r="I4521" s="0" t="s">
        <x:v>54</x:v>
      </x:c>
      <x:c r="J4521" s="0">
        <x:v>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1355</x:v>
      </x:c>
      <x:c r="F4522" s="0" t="s">
        <x:v>1356</x:v>
      </x:c>
      <x:c r="G4522" s="0" t="s">
        <x:v>63</x:v>
      </x:c>
      <x:c r="H4522" s="0" t="s">
        <x:v>64</x:v>
      </x:c>
      <x:c r="I4522" s="0" t="s">
        <x:v>54</x:v>
      </x:c>
      <x:c r="J4522" s="0">
        <x:v>43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1355</x:v>
      </x:c>
      <x:c r="F4523" s="0" t="s">
        <x:v>1356</x:v>
      </x:c>
      <x:c r="G4523" s="0" t="s">
        <x:v>65</x:v>
      </x:c>
      <x:c r="H4523" s="0" t="s">
        <x:v>66</x:v>
      </x:c>
      <x:c r="I4523" s="0" t="s">
        <x:v>54</x:v>
      </x:c>
      <x:c r="J4523" s="0">
        <x:v>513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1357</x:v>
      </x:c>
      <x:c r="F4524" s="0" t="s">
        <x:v>1358</x:v>
      </x:c>
      <x:c r="G4524" s="0" t="s">
        <x:v>52</x:v>
      </x:c>
      <x:c r="H4524" s="0" t="s">
        <x:v>53</x:v>
      </x:c>
      <x:c r="I4524" s="0" t="s">
        <x:v>54</x:v>
      </x:c>
      <x:c r="J4524" s="0">
        <x:v>2285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1357</x:v>
      </x:c>
      <x:c r="F4525" s="0" t="s">
        <x:v>1358</x:v>
      </x:c>
      <x:c r="G4525" s="0" t="s">
        <x:v>55</x:v>
      </x:c>
      <x:c r="H4525" s="0" t="s">
        <x:v>56</x:v>
      </x:c>
      <x:c r="I4525" s="0" t="s">
        <x:v>54</x:v>
      </x:c>
      <x:c r="J4525" s="0">
        <x:v>17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1357</x:v>
      </x:c>
      <x:c r="F4526" s="0" t="s">
        <x:v>1358</x:v>
      </x:c>
      <x:c r="G4526" s="0" t="s">
        <x:v>57</x:v>
      </x:c>
      <x:c r="H4526" s="0" t="s">
        <x:v>58</x:v>
      </x:c>
      <x:c r="I4526" s="0" t="s">
        <x:v>54</x:v>
      </x:c>
      <x:c r="J4526" s="0">
        <x:v>1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1357</x:v>
      </x:c>
      <x:c r="F4527" s="0" t="s">
        <x:v>1358</x:v>
      </x:c>
      <x:c r="G4527" s="0" t="s">
        <x:v>59</x:v>
      </x:c>
      <x:c r="H4527" s="0" t="s">
        <x:v>60</x:v>
      </x:c>
      <x:c r="I4527" s="0" t="s">
        <x:v>54</x:v>
      </x:c>
      <x:c r="J4527" s="0">
        <x:v>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1357</x:v>
      </x:c>
      <x:c r="F4528" s="0" t="s">
        <x:v>1358</x:v>
      </x:c>
      <x:c r="G4528" s="0" t="s">
        <x:v>61</x:v>
      </x:c>
      <x:c r="H4528" s="0" t="s">
        <x:v>62</x:v>
      </x:c>
      <x:c r="I4528" s="0" t="s">
        <x:v>54</x:v>
      </x:c>
      <x:c r="J4528" s="0">
        <x:v>2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1357</x:v>
      </x:c>
      <x:c r="F4529" s="0" t="s">
        <x:v>1358</x:v>
      </x:c>
      <x:c r="G4529" s="0" t="s">
        <x:v>63</x:v>
      </x:c>
      <x:c r="H4529" s="0" t="s">
        <x:v>64</x:v>
      </x:c>
      <x:c r="I4529" s="0" t="s">
        <x:v>54</x:v>
      </x:c>
      <x:c r="J4529" s="0">
        <x:v>76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1357</x:v>
      </x:c>
      <x:c r="F4530" s="0" t="s">
        <x:v>1358</x:v>
      </x:c>
      <x:c r="G4530" s="0" t="s">
        <x:v>65</x:v>
      </x:c>
      <x:c r="H4530" s="0" t="s">
        <x:v>66</x:v>
      </x:c>
      <x:c r="I4530" s="0" t="s">
        <x:v>54</x:v>
      </x:c>
      <x:c r="J4530" s="0">
        <x:v>2385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1359</x:v>
      </x:c>
      <x:c r="F4531" s="0" t="s">
        <x:v>1360</x:v>
      </x:c>
      <x:c r="G4531" s="0" t="s">
        <x:v>52</x:v>
      </x:c>
      <x:c r="H4531" s="0" t="s">
        <x:v>53</x:v>
      </x:c>
      <x:c r="I4531" s="0" t="s">
        <x:v>54</x:v>
      </x:c>
      <x:c r="J4531" s="0">
        <x:v>2036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1359</x:v>
      </x:c>
      <x:c r="F4532" s="0" t="s">
        <x:v>1360</x:v>
      </x:c>
      <x:c r="G4532" s="0" t="s">
        <x:v>55</x:v>
      </x:c>
      <x:c r="H4532" s="0" t="s">
        <x:v>56</x:v>
      </x:c>
      <x:c r="I4532" s="0" t="s">
        <x:v>54</x:v>
      </x:c>
      <x:c r="J4532" s="0">
        <x:v>17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1359</x:v>
      </x:c>
      <x:c r="F4533" s="0" t="s">
        <x:v>1360</x:v>
      </x:c>
      <x:c r="G4533" s="0" t="s">
        <x:v>57</x:v>
      </x:c>
      <x:c r="H4533" s="0" t="s">
        <x:v>58</x:v>
      </x:c>
      <x:c r="I4533" s="0" t="s">
        <x:v>54</x:v>
      </x:c>
      <x:c r="J4533" s="0">
        <x:v>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1359</x:v>
      </x:c>
      <x:c r="F4534" s="0" t="s">
        <x:v>1360</x:v>
      </x:c>
      <x:c r="G4534" s="0" t="s">
        <x:v>59</x:v>
      </x:c>
      <x:c r="H4534" s="0" t="s">
        <x:v>60</x:v>
      </x:c>
      <x:c r="I4534" s="0" t="s">
        <x:v>54</x:v>
      </x:c>
      <x:c r="J4534" s="0">
        <x:v>6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1359</x:v>
      </x:c>
      <x:c r="F4535" s="0" t="s">
        <x:v>1360</x:v>
      </x:c>
      <x:c r="G4535" s="0" t="s">
        <x:v>61</x:v>
      </x:c>
      <x:c r="H4535" s="0" t="s">
        <x:v>62</x:v>
      </x:c>
      <x:c r="I4535" s="0" t="s">
        <x:v>54</x:v>
      </x:c>
      <x:c r="J4535" s="0">
        <x:v>0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1359</x:v>
      </x:c>
      <x:c r="F4536" s="0" t="s">
        <x:v>1360</x:v>
      </x:c>
      <x:c r="G4536" s="0" t="s">
        <x:v>63</x:v>
      </x:c>
      <x:c r="H4536" s="0" t="s">
        <x:v>64</x:v>
      </x:c>
      <x:c r="I4536" s="0" t="s">
        <x:v>54</x:v>
      </x:c>
      <x:c r="J4536" s="0">
        <x:v>131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1359</x:v>
      </x:c>
      <x:c r="F4537" s="0" t="s">
        <x:v>1360</x:v>
      </x:c>
      <x:c r="G4537" s="0" t="s">
        <x:v>65</x:v>
      </x:c>
      <x:c r="H4537" s="0" t="s">
        <x:v>66</x:v>
      </x:c>
      <x:c r="I4537" s="0" t="s">
        <x:v>54</x:v>
      </x:c>
      <x:c r="J4537" s="0">
        <x:v>2190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1361</x:v>
      </x:c>
      <x:c r="F4538" s="0" t="s">
        <x:v>1362</x:v>
      </x:c>
      <x:c r="G4538" s="0" t="s">
        <x:v>52</x:v>
      </x:c>
      <x:c r="H4538" s="0" t="s">
        <x:v>53</x:v>
      </x:c>
      <x:c r="I4538" s="0" t="s">
        <x:v>54</x:v>
      </x:c>
      <x:c r="J4538" s="0">
        <x:v>24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1361</x:v>
      </x:c>
      <x:c r="F4539" s="0" t="s">
        <x:v>1362</x:v>
      </x:c>
      <x:c r="G4539" s="0" t="s">
        <x:v>55</x:v>
      </x:c>
      <x:c r="H4539" s="0" t="s">
        <x:v>56</x:v>
      </x:c>
      <x:c r="I4539" s="0" t="s">
        <x:v>54</x:v>
      </x:c>
      <x:c r="J4539" s="0">
        <x:v>313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1361</x:v>
      </x:c>
      <x:c r="F4540" s="0" t="s">
        <x:v>1362</x:v>
      </x:c>
      <x:c r="G4540" s="0" t="s">
        <x:v>57</x:v>
      </x:c>
      <x:c r="H4540" s="0" t="s">
        <x:v>58</x:v>
      </x:c>
      <x:c r="I4540" s="0" t="s">
        <x:v>54</x:v>
      </x:c>
      <x:c r="J4540" s="0">
        <x:v>20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1361</x:v>
      </x:c>
      <x:c r="F4541" s="0" t="s">
        <x:v>1362</x:v>
      </x:c>
      <x:c r="G4541" s="0" t="s">
        <x:v>59</x:v>
      </x:c>
      <x:c r="H4541" s="0" t="s">
        <x:v>60</x:v>
      </x:c>
      <x:c r="I4541" s="0" t="s">
        <x:v>54</x:v>
      </x:c>
      <x:c r="J4541" s="0">
        <x:v>1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1361</x:v>
      </x:c>
      <x:c r="F4542" s="0" t="s">
        <x:v>1362</x:v>
      </x:c>
      <x:c r="G4542" s="0" t="s">
        <x:v>61</x:v>
      </x:c>
      <x:c r="H4542" s="0" t="s">
        <x:v>62</x:v>
      </x:c>
      <x:c r="I4542" s="0" t="s">
        <x:v>54</x:v>
      </x:c>
      <x:c r="J4542" s="0">
        <x:v>1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1361</x:v>
      </x:c>
      <x:c r="F4543" s="0" t="s">
        <x:v>1362</x:v>
      </x:c>
      <x:c r="G4543" s="0" t="s">
        <x:v>63</x:v>
      </x:c>
      <x:c r="H4543" s="0" t="s">
        <x:v>64</x:v>
      </x:c>
      <x:c r="I4543" s="0" t="s">
        <x:v>54</x:v>
      </x:c>
      <x:c r="J4543" s="0">
        <x:v>4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1361</x:v>
      </x:c>
      <x:c r="F4544" s="0" t="s">
        <x:v>1362</x:v>
      </x:c>
      <x:c r="G4544" s="0" t="s">
        <x:v>65</x:v>
      </x:c>
      <x:c r="H4544" s="0" t="s">
        <x:v>66</x:v>
      </x:c>
      <x:c r="I4544" s="0" t="s">
        <x:v>54</x:v>
      </x:c>
      <x:c r="J4544" s="0">
        <x:v>363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1363</x:v>
      </x:c>
      <x:c r="F4545" s="0" t="s">
        <x:v>1364</x:v>
      </x:c>
      <x:c r="G4545" s="0" t="s">
        <x:v>52</x:v>
      </x:c>
      <x:c r="H4545" s="0" t="s">
        <x:v>53</x:v>
      </x:c>
      <x:c r="I4545" s="0" t="s">
        <x:v>54</x:v>
      </x:c>
      <x:c r="J4545" s="0">
        <x:v>2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1363</x:v>
      </x:c>
      <x:c r="F4546" s="0" t="s">
        <x:v>1364</x:v>
      </x:c>
      <x:c r="G4546" s="0" t="s">
        <x:v>55</x:v>
      </x:c>
      <x:c r="H4546" s="0" t="s">
        <x:v>56</x:v>
      </x:c>
      <x:c r="I4546" s="0" t="s">
        <x:v>54</x:v>
      </x:c>
      <x:c r="J4546" s="0">
        <x:v>140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1363</x:v>
      </x:c>
      <x:c r="F4547" s="0" t="s">
        <x:v>1364</x:v>
      </x:c>
      <x:c r="G4547" s="0" t="s">
        <x:v>57</x:v>
      </x:c>
      <x:c r="H4547" s="0" t="s">
        <x:v>58</x:v>
      </x:c>
      <x:c r="I4547" s="0" t="s">
        <x:v>54</x:v>
      </x:c>
      <x:c r="J4547" s="0">
        <x:v>10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1363</x:v>
      </x:c>
      <x:c r="F4548" s="0" t="s">
        <x:v>1364</x:v>
      </x:c>
      <x:c r="G4548" s="0" t="s">
        <x:v>59</x:v>
      </x:c>
      <x:c r="H4548" s="0" t="s">
        <x:v>60</x:v>
      </x:c>
      <x:c r="I4548" s="0" t="s">
        <x:v>54</x:v>
      </x:c>
      <x:c r="J4548" s="0">
        <x:v>1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1363</x:v>
      </x:c>
      <x:c r="F4549" s="0" t="s">
        <x:v>1364</x:v>
      </x:c>
      <x:c r="G4549" s="0" t="s">
        <x:v>61</x:v>
      </x:c>
      <x:c r="H4549" s="0" t="s">
        <x:v>62</x:v>
      </x:c>
      <x:c r="I4549" s="0" t="s">
        <x:v>54</x:v>
      </x:c>
      <x:c r="J4549" s="0">
        <x:v>1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1363</x:v>
      </x:c>
      <x:c r="F4550" s="0" t="s">
        <x:v>1364</x:v>
      </x:c>
      <x:c r="G4550" s="0" t="s">
        <x:v>63</x:v>
      </x:c>
      <x:c r="H4550" s="0" t="s">
        <x:v>64</x:v>
      </x:c>
      <x:c r="I4550" s="0" t="s">
        <x:v>54</x:v>
      </x:c>
      <x:c r="J4550" s="0">
        <x:v>3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1363</x:v>
      </x:c>
      <x:c r="F4551" s="0" t="s">
        <x:v>1364</x:v>
      </x:c>
      <x:c r="G4551" s="0" t="s">
        <x:v>65</x:v>
      </x:c>
      <x:c r="H4551" s="0" t="s">
        <x:v>66</x:v>
      </x:c>
      <x:c r="I4551" s="0" t="s">
        <x:v>54</x:v>
      </x:c>
      <x:c r="J4551" s="0">
        <x:v>157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1365</x:v>
      </x:c>
      <x:c r="F4552" s="0" t="s">
        <x:v>1366</x:v>
      </x:c>
      <x:c r="G4552" s="0" t="s">
        <x:v>52</x:v>
      </x:c>
      <x:c r="H4552" s="0" t="s">
        <x:v>53</x:v>
      </x:c>
      <x:c r="I4552" s="0" t="s">
        <x:v>54</x:v>
      </x:c>
      <x:c r="J4552" s="0">
        <x:v>28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1365</x:v>
      </x:c>
      <x:c r="F4553" s="0" t="s">
        <x:v>1366</x:v>
      </x:c>
      <x:c r="G4553" s="0" t="s">
        <x:v>55</x:v>
      </x:c>
      <x:c r="H4553" s="0" t="s">
        <x:v>56</x:v>
      </x:c>
      <x:c r="I4553" s="0" t="s">
        <x:v>54</x:v>
      </x:c>
      <x:c r="J4553" s="0">
        <x:v>94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1365</x:v>
      </x:c>
      <x:c r="F4554" s="0" t="s">
        <x:v>1366</x:v>
      </x:c>
      <x:c r="G4554" s="0" t="s">
        <x:v>57</x:v>
      </x:c>
      <x:c r="H4554" s="0" t="s">
        <x:v>58</x:v>
      </x:c>
      <x:c r="I4554" s="0" t="s">
        <x:v>54</x:v>
      </x:c>
      <x:c r="J4554" s="0">
        <x:v>4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1365</x:v>
      </x:c>
      <x:c r="F4555" s="0" t="s">
        <x:v>1366</x:v>
      </x:c>
      <x:c r="G4555" s="0" t="s">
        <x:v>59</x:v>
      </x:c>
      <x:c r="H4555" s="0" t="s">
        <x:v>60</x:v>
      </x:c>
      <x:c r="I4555" s="0" t="s">
        <x:v>54</x:v>
      </x:c>
      <x:c r="J4555" s="0">
        <x:v>1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1365</x:v>
      </x:c>
      <x:c r="F4556" s="0" t="s">
        <x:v>1366</x:v>
      </x:c>
      <x:c r="G4556" s="0" t="s">
        <x:v>61</x:v>
      </x:c>
      <x:c r="H4556" s="0" t="s">
        <x:v>62</x:v>
      </x:c>
      <x:c r="I4556" s="0" t="s">
        <x:v>54</x:v>
      </x:c>
      <x:c r="J4556" s="0">
        <x:v>1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1365</x:v>
      </x:c>
      <x:c r="F4557" s="0" t="s">
        <x:v>1366</x:v>
      </x:c>
      <x:c r="G4557" s="0" t="s">
        <x:v>63</x:v>
      </x:c>
      <x:c r="H4557" s="0" t="s">
        <x:v>64</x:v>
      </x:c>
      <x:c r="I4557" s="0" t="s">
        <x:v>54</x:v>
      </x:c>
      <x:c r="J4557" s="0">
        <x:v>4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1365</x:v>
      </x:c>
      <x:c r="F4558" s="0" t="s">
        <x:v>1366</x:v>
      </x:c>
      <x:c r="G4558" s="0" t="s">
        <x:v>65</x:v>
      </x:c>
      <x:c r="H4558" s="0" t="s">
        <x:v>66</x:v>
      </x:c>
      <x:c r="I4558" s="0" t="s">
        <x:v>54</x:v>
      </x:c>
      <x:c r="J4558" s="0">
        <x:v>132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1367</x:v>
      </x:c>
      <x:c r="F4559" s="0" t="s">
        <x:v>1368</x:v>
      </x:c>
      <x:c r="G4559" s="0" t="s">
        <x:v>52</x:v>
      </x:c>
      <x:c r="H4559" s="0" t="s">
        <x:v>53</x:v>
      </x:c>
      <x:c r="I4559" s="0" t="s">
        <x:v>54</x:v>
      </x:c>
      <x:c r="J4559" s="0">
        <x:v>1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1367</x:v>
      </x:c>
      <x:c r="F4560" s="0" t="s">
        <x:v>1368</x:v>
      </x:c>
      <x:c r="G4560" s="0" t="s">
        <x:v>55</x:v>
      </x:c>
      <x:c r="H4560" s="0" t="s">
        <x:v>56</x:v>
      </x:c>
      <x:c r="I4560" s="0" t="s">
        <x:v>54</x:v>
      </x:c>
      <x:c r="J4560" s="0">
        <x:v>38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1367</x:v>
      </x:c>
      <x:c r="F4561" s="0" t="s">
        <x:v>1368</x:v>
      </x:c>
      <x:c r="G4561" s="0" t="s">
        <x:v>57</x:v>
      </x:c>
      <x:c r="H4561" s="0" t="s">
        <x:v>58</x:v>
      </x:c>
      <x:c r="I4561" s="0" t="s">
        <x:v>54</x:v>
      </x:c>
      <x:c r="J4561" s="0">
        <x:v>1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1367</x:v>
      </x:c>
      <x:c r="F4562" s="0" t="s">
        <x:v>1368</x:v>
      </x:c>
      <x:c r="G4562" s="0" t="s">
        <x:v>59</x:v>
      </x:c>
      <x:c r="H4562" s="0" t="s">
        <x:v>60</x:v>
      </x:c>
      <x:c r="I4562" s="0" t="s">
        <x:v>54</x:v>
      </x:c>
      <x:c r="J4562" s="0">
        <x:v>0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1367</x:v>
      </x:c>
      <x:c r="F4563" s="0" t="s">
        <x:v>1368</x:v>
      </x:c>
      <x:c r="G4563" s="0" t="s">
        <x:v>61</x:v>
      </x:c>
      <x:c r="H4563" s="0" t="s">
        <x:v>62</x:v>
      </x:c>
      <x:c r="I4563" s="0" t="s">
        <x:v>54</x:v>
      </x:c>
      <x:c r="J4563" s="0">
        <x:v>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63</x:v>
      </x:c>
      <x:c r="H4564" s="0" t="s">
        <x:v>64</x:v>
      </x:c>
      <x:c r="I4564" s="0" t="s">
        <x:v>54</x:v>
      </x:c>
      <x:c r="J4564" s="0">
        <x:v>1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1367</x:v>
      </x:c>
      <x:c r="F4565" s="0" t="s">
        <x:v>1368</x:v>
      </x:c>
      <x:c r="G4565" s="0" t="s">
        <x:v>65</x:v>
      </x:c>
      <x:c r="H4565" s="0" t="s">
        <x:v>66</x:v>
      </x:c>
      <x:c r="I4565" s="0" t="s">
        <x:v>54</x:v>
      </x:c>
      <x:c r="J4565" s="0">
        <x:v>42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1369</x:v>
      </x:c>
      <x:c r="F4566" s="0" t="s">
        <x:v>1370</x:v>
      </x:c>
      <x:c r="G4566" s="0" t="s">
        <x:v>52</x:v>
      </x:c>
      <x:c r="H4566" s="0" t="s">
        <x:v>53</x:v>
      </x:c>
      <x:c r="I4566" s="0" t="s">
        <x:v>54</x:v>
      </x:c>
      <x:c r="J4566" s="0">
        <x:v>104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1369</x:v>
      </x:c>
      <x:c r="F4567" s="0" t="s">
        <x:v>1370</x:v>
      </x:c>
      <x:c r="G4567" s="0" t="s">
        <x:v>55</x:v>
      </x:c>
      <x:c r="H4567" s="0" t="s">
        <x:v>56</x:v>
      </x:c>
      <x:c r="I4567" s="0" t="s">
        <x:v>54</x:v>
      </x:c>
      <x:c r="J4567" s="0">
        <x:v>242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1369</x:v>
      </x:c>
      <x:c r="F4568" s="0" t="s">
        <x:v>1370</x:v>
      </x:c>
      <x:c r="G4568" s="0" t="s">
        <x:v>57</x:v>
      </x:c>
      <x:c r="H4568" s="0" t="s">
        <x:v>58</x:v>
      </x:c>
      <x:c r="I4568" s="0" t="s">
        <x:v>54</x:v>
      </x:c>
      <x:c r="J4568" s="0">
        <x:v>9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1369</x:v>
      </x:c>
      <x:c r="F4569" s="0" t="s">
        <x:v>1370</x:v>
      </x:c>
      <x:c r="G4569" s="0" t="s">
        <x:v>59</x:v>
      </x:c>
      <x:c r="H4569" s="0" t="s">
        <x:v>60</x:v>
      </x:c>
      <x:c r="I4569" s="0" t="s">
        <x:v>54</x:v>
      </x:c>
      <x:c r="J4569" s="0">
        <x:v>2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1369</x:v>
      </x:c>
      <x:c r="F4570" s="0" t="s">
        <x:v>1370</x:v>
      </x:c>
      <x:c r="G4570" s="0" t="s">
        <x:v>61</x:v>
      </x:c>
      <x:c r="H4570" s="0" t="s">
        <x:v>62</x:v>
      </x:c>
      <x:c r="I4570" s="0" t="s">
        <x:v>54</x:v>
      </x:c>
      <x:c r="J4570" s="0">
        <x:v>1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1369</x:v>
      </x:c>
      <x:c r="F4571" s="0" t="s">
        <x:v>1370</x:v>
      </x:c>
      <x:c r="G4571" s="0" t="s">
        <x:v>63</x:v>
      </x:c>
      <x:c r="H4571" s="0" t="s">
        <x:v>64</x:v>
      </x:c>
      <x:c r="I4571" s="0" t="s">
        <x:v>54</x:v>
      </x:c>
      <x:c r="J4571" s="0">
        <x:v>11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1369</x:v>
      </x:c>
      <x:c r="F4572" s="0" t="s">
        <x:v>1370</x:v>
      </x:c>
      <x:c r="G4572" s="0" t="s">
        <x:v>65</x:v>
      </x:c>
      <x:c r="H4572" s="0" t="s">
        <x:v>66</x:v>
      </x:c>
      <x:c r="I4572" s="0" t="s">
        <x:v>54</x:v>
      </x:c>
      <x:c r="J4572" s="0">
        <x:v>369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1371</x:v>
      </x:c>
      <x:c r="F4573" s="0" t="s">
        <x:v>1372</x:v>
      </x:c>
      <x:c r="G4573" s="0" t="s">
        <x:v>52</x:v>
      </x:c>
      <x:c r="H4573" s="0" t="s">
        <x:v>53</x:v>
      </x:c>
      <x:c r="I4573" s="0" t="s">
        <x:v>54</x:v>
      </x:c>
      <x:c r="J4573" s="0">
        <x:v>219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1371</x:v>
      </x:c>
      <x:c r="F4574" s="0" t="s">
        <x:v>1372</x:v>
      </x:c>
      <x:c r="G4574" s="0" t="s">
        <x:v>55</x:v>
      </x:c>
      <x:c r="H4574" s="0" t="s">
        <x:v>56</x:v>
      </x:c>
      <x:c r="I4574" s="0" t="s">
        <x:v>54</x:v>
      </x:c>
      <x:c r="J4574" s="0">
        <x:v>227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1371</x:v>
      </x:c>
      <x:c r="F4575" s="0" t="s">
        <x:v>1372</x:v>
      </x:c>
      <x:c r="G4575" s="0" t="s">
        <x:v>57</x:v>
      </x:c>
      <x:c r="H4575" s="0" t="s">
        <x:v>58</x:v>
      </x:c>
      <x:c r="I4575" s="0" t="s">
        <x:v>54</x:v>
      </x:c>
      <x:c r="J4575" s="0">
        <x:v>15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1371</x:v>
      </x:c>
      <x:c r="F4576" s="0" t="s">
        <x:v>1372</x:v>
      </x:c>
      <x:c r="G4576" s="0" t="s">
        <x:v>59</x:v>
      </x:c>
      <x:c r="H4576" s="0" t="s">
        <x:v>60</x:v>
      </x:c>
      <x:c r="I4576" s="0" t="s">
        <x:v>54</x:v>
      </x:c>
      <x:c r="J4576" s="0">
        <x:v>0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1371</x:v>
      </x:c>
      <x:c r="F4577" s="0" t="s">
        <x:v>1372</x:v>
      </x:c>
      <x:c r="G4577" s="0" t="s">
        <x:v>61</x:v>
      </x:c>
      <x:c r="H4577" s="0" t="s">
        <x:v>62</x:v>
      </x:c>
      <x:c r="I4577" s="0" t="s">
        <x:v>54</x:v>
      </x:c>
      <x:c r="J4577" s="0">
        <x:v>4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1371</x:v>
      </x:c>
      <x:c r="F4578" s="0" t="s">
        <x:v>1372</x:v>
      </x:c>
      <x:c r="G4578" s="0" t="s">
        <x:v>63</x:v>
      </x:c>
      <x:c r="H4578" s="0" t="s">
        <x:v>64</x:v>
      </x:c>
      <x:c r="I4578" s="0" t="s">
        <x:v>54</x:v>
      </x:c>
      <x:c r="J4578" s="0">
        <x:v>17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1371</x:v>
      </x:c>
      <x:c r="F4579" s="0" t="s">
        <x:v>1372</x:v>
      </x:c>
      <x:c r="G4579" s="0" t="s">
        <x:v>65</x:v>
      </x:c>
      <x:c r="H4579" s="0" t="s">
        <x:v>66</x:v>
      </x:c>
      <x:c r="I4579" s="0" t="s">
        <x:v>54</x:v>
      </x:c>
      <x:c r="J4579" s="0">
        <x:v>482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1373</x:v>
      </x:c>
      <x:c r="F4580" s="0" t="s">
        <x:v>1374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1373</x:v>
      </x:c>
      <x:c r="F4581" s="0" t="s">
        <x:v>1374</x:v>
      </x:c>
      <x:c r="G4581" s="0" t="s">
        <x:v>55</x:v>
      </x:c>
      <x:c r="H4581" s="0" t="s">
        <x:v>56</x:v>
      </x:c>
      <x:c r="I4581" s="0" t="s">
        <x:v>54</x:v>
      </x:c>
      <x:c r="J4581" s="0">
        <x:v>90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1373</x:v>
      </x:c>
      <x:c r="F4582" s="0" t="s">
        <x:v>1374</x:v>
      </x:c>
      <x:c r="G4582" s="0" t="s">
        <x:v>57</x:v>
      </x:c>
      <x:c r="H4582" s="0" t="s">
        <x:v>58</x:v>
      </x:c>
      <x:c r="I4582" s="0" t="s">
        <x:v>54</x:v>
      </x:c>
      <x:c r="J4582" s="0">
        <x:v>8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1373</x:v>
      </x:c>
      <x:c r="F4583" s="0" t="s">
        <x:v>1374</x:v>
      </x:c>
      <x:c r="G4583" s="0" t="s">
        <x:v>59</x:v>
      </x:c>
      <x:c r="H4583" s="0" t="s">
        <x:v>60</x:v>
      </x:c>
      <x:c r="I4583" s="0" t="s">
        <x:v>54</x:v>
      </x:c>
      <x:c r="J4583" s="0">
        <x:v>1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1373</x:v>
      </x:c>
      <x:c r="F4584" s="0" t="s">
        <x:v>1374</x:v>
      </x:c>
      <x:c r="G4584" s="0" t="s">
        <x:v>61</x:v>
      </x:c>
      <x:c r="H4584" s="0" t="s">
        <x:v>62</x:v>
      </x:c>
      <x:c r="I4584" s="0" t="s">
        <x:v>54</x:v>
      </x:c>
      <x:c r="J4584" s="0">
        <x:v>1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1373</x:v>
      </x:c>
      <x:c r="F4585" s="0" t="s">
        <x:v>1374</x:v>
      </x:c>
      <x:c r="G4585" s="0" t="s">
        <x:v>63</x:v>
      </x:c>
      <x:c r="H4585" s="0" t="s">
        <x:v>64</x:v>
      </x:c>
      <x:c r="I4585" s="0" t="s">
        <x:v>54</x:v>
      </x:c>
      <x:c r="J4585" s="0">
        <x:v>3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1373</x:v>
      </x:c>
      <x:c r="F4586" s="0" t="s">
        <x:v>1374</x:v>
      </x:c>
      <x:c r="G4586" s="0" t="s">
        <x:v>65</x:v>
      </x:c>
      <x:c r="H4586" s="0" t="s">
        <x:v>66</x:v>
      </x:c>
      <x:c r="I4586" s="0" t="s">
        <x:v>54</x:v>
      </x:c>
      <x:c r="J4586" s="0">
        <x:v>103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1375</x:v>
      </x:c>
      <x:c r="F4587" s="0" t="s">
        <x:v>1376</x:v>
      </x:c>
      <x:c r="G4587" s="0" t="s">
        <x:v>52</x:v>
      </x:c>
      <x:c r="H4587" s="0" t="s">
        <x:v>53</x:v>
      </x:c>
      <x:c r="I4587" s="0" t="s">
        <x:v>54</x:v>
      </x:c>
      <x:c r="J4587" s="0">
        <x:v>192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1375</x:v>
      </x:c>
      <x:c r="F4588" s="0" t="s">
        <x:v>1376</x:v>
      </x:c>
      <x:c r="G4588" s="0" t="s">
        <x:v>55</x:v>
      </x:c>
      <x:c r="H4588" s="0" t="s">
        <x:v>56</x:v>
      </x:c>
      <x:c r="I4588" s="0" t="s">
        <x:v>54</x:v>
      </x:c>
      <x:c r="J4588" s="0">
        <x:v>141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1375</x:v>
      </x:c>
      <x:c r="F4589" s="0" t="s">
        <x:v>1376</x:v>
      </x:c>
      <x:c r="G4589" s="0" t="s">
        <x:v>57</x:v>
      </x:c>
      <x:c r="H4589" s="0" t="s">
        <x:v>58</x:v>
      </x:c>
      <x:c r="I4589" s="0" t="s">
        <x:v>54</x:v>
      </x:c>
      <x:c r="J4589" s="0">
        <x:v>21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1375</x:v>
      </x:c>
      <x:c r="F4590" s="0" t="s">
        <x:v>1376</x:v>
      </x:c>
      <x:c r="G4590" s="0" t="s">
        <x:v>59</x:v>
      </x:c>
      <x:c r="H4590" s="0" t="s">
        <x:v>60</x:v>
      </x:c>
      <x:c r="I4590" s="0" t="s">
        <x:v>54</x:v>
      </x:c>
      <x:c r="J4590" s="0">
        <x:v>3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1375</x:v>
      </x:c>
      <x:c r="F4591" s="0" t="s">
        <x:v>1376</x:v>
      </x:c>
      <x:c r="G4591" s="0" t="s">
        <x:v>61</x:v>
      </x:c>
      <x:c r="H4591" s="0" t="s">
        <x:v>62</x:v>
      </x:c>
      <x:c r="I4591" s="0" t="s">
        <x:v>54</x:v>
      </x:c>
      <x:c r="J4591" s="0">
        <x:v>0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1375</x:v>
      </x:c>
      <x:c r="F4592" s="0" t="s">
        <x:v>1376</x:v>
      </x:c>
      <x:c r="G4592" s="0" t="s">
        <x:v>63</x:v>
      </x:c>
      <x:c r="H4592" s="0" t="s">
        <x:v>64</x:v>
      </x:c>
      <x:c r="I4592" s="0" t="s">
        <x:v>54</x:v>
      </x:c>
      <x:c r="J4592" s="0">
        <x:v>11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1375</x:v>
      </x:c>
      <x:c r="F4593" s="0" t="s">
        <x:v>1376</x:v>
      </x:c>
      <x:c r="G4593" s="0" t="s">
        <x:v>65</x:v>
      </x:c>
      <x:c r="H4593" s="0" t="s">
        <x:v>66</x:v>
      </x:c>
      <x:c r="I4593" s="0" t="s">
        <x:v>54</x:v>
      </x:c>
      <x:c r="J4593" s="0">
        <x:v>368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1377</x:v>
      </x:c>
      <x:c r="F4594" s="0" t="s">
        <x:v>1378</x:v>
      </x:c>
      <x:c r="G4594" s="0" t="s">
        <x:v>52</x:v>
      </x:c>
      <x:c r="H4594" s="0" t="s">
        <x:v>53</x:v>
      </x:c>
      <x:c r="I4594" s="0" t="s">
        <x:v>54</x:v>
      </x:c>
      <x:c r="J4594" s="0">
        <x:v>282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1377</x:v>
      </x:c>
      <x:c r="F4595" s="0" t="s">
        <x:v>1378</x:v>
      </x:c>
      <x:c r="G4595" s="0" t="s">
        <x:v>55</x:v>
      </x:c>
      <x:c r="H4595" s="0" t="s">
        <x:v>56</x:v>
      </x:c>
      <x:c r="I4595" s="0" t="s">
        <x:v>54</x:v>
      </x:c>
      <x:c r="J4595" s="0">
        <x:v>240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1377</x:v>
      </x:c>
      <x:c r="F4596" s="0" t="s">
        <x:v>1378</x:v>
      </x:c>
      <x:c r="G4596" s="0" t="s">
        <x:v>57</x:v>
      </x:c>
      <x:c r="H4596" s="0" t="s">
        <x:v>58</x:v>
      </x:c>
      <x:c r="I4596" s="0" t="s">
        <x:v>54</x:v>
      </x:c>
      <x:c r="J4596" s="0">
        <x:v>23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1377</x:v>
      </x:c>
      <x:c r="F4597" s="0" t="s">
        <x:v>1378</x:v>
      </x:c>
      <x:c r="G4597" s="0" t="s">
        <x:v>59</x:v>
      </x:c>
      <x:c r="H4597" s="0" t="s">
        <x:v>60</x:v>
      </x:c>
      <x:c r="I4597" s="0" t="s">
        <x:v>54</x:v>
      </x:c>
      <x:c r="J4597" s="0">
        <x:v>0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1377</x:v>
      </x:c>
      <x:c r="F4598" s="0" t="s">
        <x:v>1378</x:v>
      </x:c>
      <x:c r="G4598" s="0" t="s">
        <x:v>61</x:v>
      </x:c>
      <x:c r="H4598" s="0" t="s">
        <x:v>62</x:v>
      </x:c>
      <x:c r="I4598" s="0" t="s">
        <x:v>54</x:v>
      </x:c>
      <x:c r="J4598" s="0">
        <x:v>0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1377</x:v>
      </x:c>
      <x:c r="F4599" s="0" t="s">
        <x:v>1378</x:v>
      </x:c>
      <x:c r="G4599" s="0" t="s">
        <x:v>63</x:v>
      </x:c>
      <x:c r="H4599" s="0" t="s">
        <x:v>64</x:v>
      </x:c>
      <x:c r="I4599" s="0" t="s">
        <x:v>54</x:v>
      </x:c>
      <x:c r="J4599" s="0">
        <x:v>21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1377</x:v>
      </x:c>
      <x:c r="F4600" s="0" t="s">
        <x:v>1378</x:v>
      </x:c>
      <x:c r="G4600" s="0" t="s">
        <x:v>65</x:v>
      </x:c>
      <x:c r="H4600" s="0" t="s">
        <x:v>66</x:v>
      </x:c>
      <x:c r="I4600" s="0" t="s">
        <x:v>54</x:v>
      </x:c>
      <x:c r="J4600" s="0">
        <x:v>566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1379</x:v>
      </x:c>
      <x:c r="F4601" s="0" t="s">
        <x:v>1380</x:v>
      </x:c>
      <x:c r="G4601" s="0" t="s">
        <x:v>52</x:v>
      </x:c>
      <x:c r="H4601" s="0" t="s">
        <x:v>53</x:v>
      </x:c>
      <x:c r="I4601" s="0" t="s">
        <x:v>54</x:v>
      </x:c>
      <x:c r="J4601" s="0">
        <x:v>77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1379</x:v>
      </x:c>
      <x:c r="F4602" s="0" t="s">
        <x:v>1380</x:v>
      </x:c>
      <x:c r="G4602" s="0" t="s">
        <x:v>55</x:v>
      </x:c>
      <x:c r="H4602" s="0" t="s">
        <x:v>56</x:v>
      </x:c>
      <x:c r="I4602" s="0" t="s">
        <x:v>54</x:v>
      </x:c>
      <x:c r="J4602" s="0">
        <x:v>199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1379</x:v>
      </x:c>
      <x:c r="F4603" s="0" t="s">
        <x:v>1380</x:v>
      </x:c>
      <x:c r="G4603" s="0" t="s">
        <x:v>57</x:v>
      </x:c>
      <x:c r="H4603" s="0" t="s">
        <x:v>58</x:v>
      </x:c>
      <x:c r="I4603" s="0" t="s">
        <x:v>54</x:v>
      </x:c>
      <x:c r="J4603" s="0">
        <x:v>30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1379</x:v>
      </x:c>
      <x:c r="F4604" s="0" t="s">
        <x:v>1380</x:v>
      </x:c>
      <x:c r="G4604" s="0" t="s">
        <x:v>59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1379</x:v>
      </x:c>
      <x:c r="F4605" s="0" t="s">
        <x:v>1380</x:v>
      </x:c>
      <x:c r="G4605" s="0" t="s">
        <x:v>61</x:v>
      </x:c>
      <x:c r="H4605" s="0" t="s">
        <x:v>62</x:v>
      </x:c>
      <x:c r="I4605" s="0" t="s">
        <x:v>54</x:v>
      </x:c>
      <x:c r="J4605" s="0">
        <x:v>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1379</x:v>
      </x:c>
      <x:c r="F4606" s="0" t="s">
        <x:v>1380</x:v>
      </x:c>
      <x:c r="G4606" s="0" t="s">
        <x:v>63</x:v>
      </x:c>
      <x:c r="H4606" s="0" t="s">
        <x:v>64</x:v>
      </x:c>
      <x:c r="I4606" s="0" t="s">
        <x:v>54</x:v>
      </x:c>
      <x:c r="J4606" s="0">
        <x:v>3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1379</x:v>
      </x:c>
      <x:c r="F4607" s="0" t="s">
        <x:v>1380</x:v>
      </x:c>
      <x:c r="G4607" s="0" t="s">
        <x:v>65</x:v>
      </x:c>
      <x:c r="H4607" s="0" t="s">
        <x:v>66</x:v>
      </x:c>
      <x:c r="I4607" s="0" t="s">
        <x:v>54</x:v>
      </x:c>
      <x:c r="J4607" s="0">
        <x:v>309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1381</x:v>
      </x:c>
      <x:c r="F4608" s="0" t="s">
        <x:v>1382</x:v>
      </x:c>
      <x:c r="G4608" s="0" t="s">
        <x:v>52</x:v>
      </x:c>
      <x:c r="H4608" s="0" t="s">
        <x:v>53</x:v>
      </x:c>
      <x:c r="I4608" s="0" t="s">
        <x:v>54</x:v>
      </x:c>
      <x:c r="J4608" s="0">
        <x:v>47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1381</x:v>
      </x:c>
      <x:c r="F4609" s="0" t="s">
        <x:v>1382</x:v>
      </x:c>
      <x:c r="G4609" s="0" t="s">
        <x:v>55</x:v>
      </x:c>
      <x:c r="H4609" s="0" t="s">
        <x:v>56</x:v>
      </x:c>
      <x:c r="I4609" s="0" t="s">
        <x:v>54</x:v>
      </x:c>
      <x:c r="J4609" s="0">
        <x:v>232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1381</x:v>
      </x:c>
      <x:c r="F4610" s="0" t="s">
        <x:v>1382</x:v>
      </x:c>
      <x:c r="G4610" s="0" t="s">
        <x:v>57</x:v>
      </x:c>
      <x:c r="H4610" s="0" t="s">
        <x:v>58</x:v>
      </x:c>
      <x:c r="I4610" s="0" t="s">
        <x:v>54</x:v>
      </x:c>
      <x:c r="J4610" s="0">
        <x:v>27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1381</x:v>
      </x:c>
      <x:c r="F4611" s="0" t="s">
        <x:v>1382</x:v>
      </x:c>
      <x:c r="G4611" s="0" t="s">
        <x:v>59</x:v>
      </x:c>
      <x:c r="H4611" s="0" t="s">
        <x:v>60</x:v>
      </x:c>
      <x:c r="I4611" s="0" t="s">
        <x:v>54</x:v>
      </x:c>
      <x:c r="J4611" s="0">
        <x:v>0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1381</x:v>
      </x:c>
      <x:c r="F4612" s="0" t="s">
        <x:v>1382</x:v>
      </x:c>
      <x:c r="G4612" s="0" t="s">
        <x:v>61</x:v>
      </x:c>
      <x:c r="H4612" s="0" t="s">
        <x:v>62</x:v>
      </x:c>
      <x:c r="I4612" s="0" t="s">
        <x:v>54</x:v>
      </x:c>
      <x:c r="J4612" s="0">
        <x:v>1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1381</x:v>
      </x:c>
      <x:c r="F4613" s="0" t="s">
        <x:v>1382</x:v>
      </x:c>
      <x:c r="G4613" s="0" t="s">
        <x:v>63</x:v>
      </x:c>
      <x:c r="H4613" s="0" t="s">
        <x:v>64</x:v>
      </x:c>
      <x:c r="I4613" s="0" t="s">
        <x:v>54</x:v>
      </x:c>
      <x:c r="J4613" s="0">
        <x:v>10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1381</x:v>
      </x:c>
      <x:c r="F4614" s="0" t="s">
        <x:v>1382</x:v>
      </x:c>
      <x:c r="G4614" s="0" t="s">
        <x:v>65</x:v>
      </x:c>
      <x:c r="H4614" s="0" t="s">
        <x:v>66</x:v>
      </x:c>
      <x:c r="I4614" s="0" t="s">
        <x:v>54</x:v>
      </x:c>
      <x:c r="J4614" s="0">
        <x:v>317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1383</x:v>
      </x:c>
      <x:c r="F4615" s="0" t="s">
        <x:v>1384</x:v>
      </x:c>
      <x:c r="G4615" s="0" t="s">
        <x:v>52</x:v>
      </x:c>
      <x:c r="H4615" s="0" t="s">
        <x:v>53</x:v>
      </x:c>
      <x:c r="I4615" s="0" t="s">
        <x:v>54</x:v>
      </x:c>
      <x:c r="J4615" s="0">
        <x:v>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1383</x:v>
      </x:c>
      <x:c r="F4616" s="0" t="s">
        <x:v>1384</x:v>
      </x:c>
      <x:c r="G4616" s="0" t="s">
        <x:v>55</x:v>
      </x:c>
      <x:c r="H4616" s="0" t="s">
        <x:v>56</x:v>
      </x:c>
      <x:c r="I4616" s="0" t="s">
        <x:v>54</x:v>
      </x:c>
      <x:c r="J4616" s="0">
        <x:v>119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1383</x:v>
      </x:c>
      <x:c r="F4617" s="0" t="s">
        <x:v>1384</x:v>
      </x:c>
      <x:c r="G4617" s="0" t="s">
        <x:v>57</x:v>
      </x:c>
      <x:c r="H4617" s="0" t="s">
        <x:v>58</x:v>
      </x:c>
      <x:c r="I4617" s="0" t="s">
        <x:v>54</x:v>
      </x:c>
      <x:c r="J4617" s="0">
        <x:v>7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1383</x:v>
      </x:c>
      <x:c r="F4618" s="0" t="s">
        <x:v>1384</x:v>
      </x:c>
      <x:c r="G4618" s="0" t="s">
        <x:v>59</x:v>
      </x:c>
      <x:c r="H4618" s="0" t="s">
        <x:v>60</x:v>
      </x:c>
      <x:c r="I4618" s="0" t="s">
        <x:v>54</x:v>
      </x:c>
      <x:c r="J4618" s="0">
        <x:v>0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1383</x:v>
      </x:c>
      <x:c r="F4619" s="0" t="s">
        <x:v>1384</x:v>
      </x:c>
      <x:c r="G4619" s="0" t="s">
        <x:v>61</x:v>
      </x:c>
      <x:c r="H4619" s="0" t="s">
        <x:v>62</x:v>
      </x:c>
      <x:c r="I4619" s="0" t="s">
        <x:v>54</x:v>
      </x:c>
      <x:c r="J4619" s="0">
        <x:v>0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1383</x:v>
      </x:c>
      <x:c r="F4620" s="0" t="s">
        <x:v>1384</x:v>
      </x:c>
      <x:c r="G4620" s="0" t="s">
        <x:v>63</x:v>
      </x:c>
      <x:c r="H4620" s="0" t="s">
        <x:v>64</x:v>
      </x:c>
      <x:c r="I4620" s="0" t="s">
        <x:v>54</x:v>
      </x:c>
      <x:c r="J4620" s="0">
        <x:v>0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1383</x:v>
      </x:c>
      <x:c r="F4621" s="0" t="s">
        <x:v>1384</x:v>
      </x:c>
      <x:c r="G4621" s="0" t="s">
        <x:v>65</x:v>
      </x:c>
      <x:c r="H4621" s="0" t="s">
        <x:v>66</x:v>
      </x:c>
      <x:c r="I4621" s="0" t="s">
        <x:v>54</x:v>
      </x:c>
      <x:c r="J4621" s="0">
        <x:v>127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1385</x:v>
      </x:c>
      <x:c r="F4622" s="0" t="s">
        <x:v>1386</x:v>
      </x:c>
      <x:c r="G4622" s="0" t="s">
        <x:v>52</x:v>
      </x:c>
      <x:c r="H4622" s="0" t="s">
        <x:v>53</x:v>
      </x:c>
      <x:c r="I4622" s="0" t="s">
        <x:v>54</x:v>
      </x:c>
      <x:c r="J4622" s="0">
        <x:v>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1385</x:v>
      </x:c>
      <x:c r="F4623" s="0" t="s">
        <x:v>1386</x:v>
      </x:c>
      <x:c r="G4623" s="0" t="s">
        <x:v>55</x:v>
      </x:c>
      <x:c r="H4623" s="0" t="s">
        <x:v>56</x:v>
      </x:c>
      <x:c r="I4623" s="0" t="s">
        <x:v>54</x:v>
      </x:c>
      <x:c r="J4623" s="0">
        <x:v>275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1385</x:v>
      </x:c>
      <x:c r="F4624" s="0" t="s">
        <x:v>1386</x:v>
      </x:c>
      <x:c r="G4624" s="0" t="s">
        <x:v>57</x:v>
      </x:c>
      <x:c r="H4624" s="0" t="s">
        <x:v>58</x:v>
      </x:c>
      <x:c r="I4624" s="0" t="s">
        <x:v>54</x:v>
      </x:c>
      <x:c r="J4624" s="0">
        <x:v>22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1385</x:v>
      </x:c>
      <x:c r="F4625" s="0" t="s">
        <x:v>1386</x:v>
      </x:c>
      <x:c r="G4625" s="0" t="s">
        <x:v>59</x:v>
      </x:c>
      <x:c r="H4625" s="0" t="s">
        <x:v>60</x:v>
      </x:c>
      <x:c r="I4625" s="0" t="s">
        <x:v>54</x:v>
      </x:c>
      <x:c r="J4625" s="0">
        <x:v>1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1385</x:v>
      </x:c>
      <x:c r="F4626" s="0" t="s">
        <x:v>1386</x:v>
      </x:c>
      <x:c r="G4626" s="0" t="s">
        <x:v>61</x:v>
      </x:c>
      <x:c r="H4626" s="0" t="s">
        <x:v>62</x:v>
      </x:c>
      <x:c r="I4626" s="0" t="s">
        <x:v>54</x:v>
      </x:c>
      <x:c r="J4626" s="0">
        <x:v>1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1385</x:v>
      </x:c>
      <x:c r="F4627" s="0" t="s">
        <x:v>1386</x:v>
      </x:c>
      <x:c r="G4627" s="0" t="s">
        <x:v>63</x:v>
      </x:c>
      <x:c r="H4627" s="0" t="s">
        <x:v>64</x:v>
      </x:c>
      <x:c r="I4627" s="0" t="s">
        <x:v>54</x:v>
      </x:c>
      <x:c r="J4627" s="0">
        <x:v>7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1385</x:v>
      </x:c>
      <x:c r="F4628" s="0" t="s">
        <x:v>1386</x:v>
      </x:c>
      <x:c r="G4628" s="0" t="s">
        <x:v>65</x:v>
      </x:c>
      <x:c r="H4628" s="0" t="s">
        <x:v>66</x:v>
      </x:c>
      <x:c r="I4628" s="0" t="s">
        <x:v>54</x:v>
      </x:c>
      <x:c r="J4628" s="0">
        <x:v>307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1387</x:v>
      </x:c>
      <x:c r="F4629" s="0" t="s">
        <x:v>1388</x:v>
      </x:c>
      <x:c r="G4629" s="0" t="s">
        <x:v>52</x:v>
      </x:c>
      <x:c r="H4629" s="0" t="s">
        <x:v>53</x:v>
      </x:c>
      <x:c r="I4629" s="0" t="s">
        <x:v>54</x:v>
      </x:c>
      <x:c r="J4629" s="0">
        <x:v>2162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1387</x:v>
      </x:c>
      <x:c r="F4630" s="0" t="s">
        <x:v>1388</x:v>
      </x:c>
      <x:c r="G4630" s="0" t="s">
        <x:v>55</x:v>
      </x:c>
      <x:c r="H4630" s="0" t="s">
        <x:v>56</x:v>
      </x:c>
      <x:c r="I4630" s="0" t="s">
        <x:v>54</x:v>
      </x:c>
      <x:c r="J4630" s="0">
        <x:v>358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1387</x:v>
      </x:c>
      <x:c r="F4631" s="0" t="s">
        <x:v>1388</x:v>
      </x:c>
      <x:c r="G4631" s="0" t="s">
        <x:v>57</x:v>
      </x:c>
      <x:c r="H4631" s="0" t="s">
        <x:v>58</x:v>
      </x:c>
      <x:c r="I4631" s="0" t="s">
        <x:v>54</x:v>
      </x:c>
      <x:c r="J4631" s="0">
        <x:v>39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1387</x:v>
      </x:c>
      <x:c r="F4632" s="0" t="s">
        <x:v>1388</x:v>
      </x:c>
      <x:c r="G4632" s="0" t="s">
        <x:v>59</x:v>
      </x:c>
      <x:c r="H4632" s="0" t="s">
        <x:v>60</x:v>
      </x:c>
      <x:c r="I4632" s="0" t="s">
        <x:v>54</x:v>
      </x:c>
      <x:c r="J4632" s="0">
        <x:v>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1387</x:v>
      </x:c>
      <x:c r="F4633" s="0" t="s">
        <x:v>1388</x:v>
      </x:c>
      <x:c r="G4633" s="0" t="s">
        <x:v>61</x:v>
      </x:c>
      <x:c r="H4633" s="0" t="s">
        <x:v>62</x:v>
      </x:c>
      <x:c r="I4633" s="0" t="s">
        <x:v>54</x:v>
      </x:c>
      <x:c r="J4633" s="0">
        <x:v>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1387</x:v>
      </x:c>
      <x:c r="F4634" s="0" t="s">
        <x:v>1388</x:v>
      </x:c>
      <x:c r="G4634" s="0" t="s">
        <x:v>63</x:v>
      </x:c>
      <x:c r="H4634" s="0" t="s">
        <x:v>64</x:v>
      </x:c>
      <x:c r="I4634" s="0" t="s">
        <x:v>54</x:v>
      </x:c>
      <x:c r="J4634" s="0">
        <x:v>72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1387</x:v>
      </x:c>
      <x:c r="F4635" s="0" t="s">
        <x:v>1388</x:v>
      </x:c>
      <x:c r="G4635" s="0" t="s">
        <x:v>65</x:v>
      </x:c>
      <x:c r="H4635" s="0" t="s">
        <x:v>66</x:v>
      </x:c>
      <x:c r="I4635" s="0" t="s">
        <x:v>54</x:v>
      </x:c>
      <x:c r="J4635" s="0">
        <x:v>2635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1389</x:v>
      </x:c>
      <x:c r="F4636" s="0" t="s">
        <x:v>1390</x:v>
      </x:c>
      <x:c r="G4636" s="0" t="s">
        <x:v>52</x:v>
      </x:c>
      <x:c r="H4636" s="0" t="s">
        <x:v>53</x:v>
      </x:c>
      <x:c r="I4636" s="0" t="s">
        <x:v>54</x:v>
      </x:c>
      <x:c r="J4636" s="0">
        <x:v>2340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1389</x:v>
      </x:c>
      <x:c r="F4637" s="0" t="s">
        <x:v>1390</x:v>
      </x:c>
      <x:c r="G4637" s="0" t="s">
        <x:v>55</x:v>
      </x:c>
      <x:c r="H4637" s="0" t="s">
        <x:v>56</x:v>
      </x:c>
      <x:c r="I4637" s="0" t="s">
        <x:v>54</x:v>
      </x:c>
      <x:c r="J4637" s="0">
        <x:v>18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1389</x:v>
      </x:c>
      <x:c r="F4638" s="0" t="s">
        <x:v>1390</x:v>
      </x:c>
      <x:c r="G4638" s="0" t="s">
        <x:v>57</x:v>
      </x:c>
      <x:c r="H4638" s="0" t="s">
        <x:v>58</x:v>
      </x:c>
      <x:c r="I4638" s="0" t="s">
        <x:v>54</x:v>
      </x:c>
      <x:c r="J4638" s="0">
        <x:v>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1389</x:v>
      </x:c>
      <x:c r="F4639" s="0" t="s">
        <x:v>1390</x:v>
      </x:c>
      <x:c r="G4639" s="0" t="s">
        <x:v>59</x:v>
      </x:c>
      <x:c r="H4639" s="0" t="s">
        <x:v>60</x:v>
      </x:c>
      <x:c r="I4639" s="0" t="s">
        <x:v>54</x:v>
      </x:c>
      <x:c r="J4639" s="0">
        <x:v>6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1389</x:v>
      </x:c>
      <x:c r="F4640" s="0" t="s">
        <x:v>1390</x:v>
      </x:c>
      <x:c r="G4640" s="0" t="s">
        <x:v>61</x:v>
      </x:c>
      <x:c r="H4640" s="0" t="s">
        <x:v>62</x:v>
      </x:c>
      <x:c r="I4640" s="0" t="s">
        <x:v>54</x:v>
      </x:c>
      <x:c r="J4640" s="0">
        <x:v>2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1389</x:v>
      </x:c>
      <x:c r="F4641" s="0" t="s">
        <x:v>1390</x:v>
      </x:c>
      <x:c r="G4641" s="0" t="s">
        <x:v>63</x:v>
      </x:c>
      <x:c r="H4641" s="0" t="s">
        <x:v>64</x:v>
      </x:c>
      <x:c r="I4641" s="0" t="s">
        <x:v>54</x:v>
      </x:c>
      <x:c r="J4641" s="0">
        <x:v>90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1389</x:v>
      </x:c>
      <x:c r="F4642" s="0" t="s">
        <x:v>1390</x:v>
      </x:c>
      <x:c r="G4642" s="0" t="s">
        <x:v>65</x:v>
      </x:c>
      <x:c r="H4642" s="0" t="s">
        <x:v>66</x:v>
      </x:c>
      <x:c r="I4642" s="0" t="s">
        <x:v>54</x:v>
      </x:c>
      <x:c r="J4642" s="0">
        <x:v>2459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1391</x:v>
      </x:c>
      <x:c r="F4643" s="0" t="s">
        <x:v>1392</x:v>
      </x:c>
      <x:c r="G4643" s="0" t="s">
        <x:v>52</x:v>
      </x:c>
      <x:c r="H4643" s="0" t="s">
        <x:v>53</x:v>
      </x:c>
      <x:c r="I4643" s="0" t="s">
        <x:v>54</x:v>
      </x:c>
      <x:c r="J4643" s="0">
        <x:v>5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1391</x:v>
      </x:c>
      <x:c r="F4644" s="0" t="s">
        <x:v>1392</x:v>
      </x:c>
      <x:c r="G4644" s="0" t="s">
        <x:v>55</x:v>
      </x:c>
      <x:c r="H4644" s="0" t="s">
        <x:v>56</x:v>
      </x:c>
      <x:c r="I4644" s="0" t="s">
        <x:v>54</x:v>
      </x:c>
      <x:c r="J4644" s="0">
        <x:v>67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1391</x:v>
      </x:c>
      <x:c r="F4645" s="0" t="s">
        <x:v>1392</x:v>
      </x:c>
      <x:c r="G4645" s="0" t="s">
        <x:v>57</x:v>
      </x:c>
      <x:c r="H4645" s="0" t="s">
        <x:v>58</x:v>
      </x:c>
      <x:c r="I4645" s="0" t="s">
        <x:v>54</x:v>
      </x:c>
      <x:c r="J4645" s="0">
        <x:v>4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1391</x:v>
      </x:c>
      <x:c r="F4646" s="0" t="s">
        <x:v>1392</x:v>
      </x:c>
      <x:c r="G4646" s="0" t="s">
        <x:v>59</x:v>
      </x:c>
      <x:c r="H4646" s="0" t="s">
        <x:v>60</x:v>
      </x:c>
      <x:c r="I4646" s="0" t="s">
        <x:v>54</x:v>
      </x:c>
      <x:c r="J4646" s="0">
        <x:v>0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1391</x:v>
      </x:c>
      <x:c r="F4647" s="0" t="s">
        <x:v>1392</x:v>
      </x:c>
      <x:c r="G4647" s="0" t="s">
        <x:v>61</x:v>
      </x:c>
      <x:c r="H4647" s="0" t="s">
        <x:v>62</x:v>
      </x:c>
      <x:c r="I4647" s="0" t="s">
        <x:v>54</x:v>
      </x:c>
      <x:c r="J4647" s="0">
        <x:v>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1391</x:v>
      </x:c>
      <x:c r="F4648" s="0" t="s">
        <x:v>1392</x:v>
      </x:c>
      <x:c r="G4648" s="0" t="s">
        <x:v>63</x:v>
      </x:c>
      <x:c r="H4648" s="0" t="s">
        <x:v>64</x:v>
      </x:c>
      <x:c r="I4648" s="0" t="s">
        <x:v>54</x:v>
      </x:c>
      <x:c r="J4648" s="0">
        <x:v>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1391</x:v>
      </x:c>
      <x:c r="F4649" s="0" t="s">
        <x:v>1392</x:v>
      </x:c>
      <x:c r="G4649" s="0" t="s">
        <x:v>65</x:v>
      </x:c>
      <x:c r="H4649" s="0" t="s">
        <x:v>66</x:v>
      </x:c>
      <x:c r="I4649" s="0" t="s">
        <x:v>54</x:v>
      </x:c>
      <x:c r="J4649" s="0">
        <x:v>80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1393</x:v>
      </x:c>
      <x:c r="F4650" s="0" t="s">
        <x:v>1394</x:v>
      </x:c>
      <x:c r="G4650" s="0" t="s">
        <x:v>52</x:v>
      </x:c>
      <x:c r="H4650" s="0" t="s">
        <x:v>53</x:v>
      </x:c>
      <x:c r="I4650" s="0" t="s">
        <x:v>54</x:v>
      </x:c>
      <x:c r="J4650" s="0">
        <x:v>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1393</x:v>
      </x:c>
      <x:c r="F4651" s="0" t="s">
        <x:v>1394</x:v>
      </x:c>
      <x:c r="G4651" s="0" t="s">
        <x:v>55</x:v>
      </x:c>
      <x:c r="H4651" s="0" t="s">
        <x:v>56</x:v>
      </x:c>
      <x:c r="I4651" s="0" t="s">
        <x:v>54</x:v>
      </x:c>
      <x:c r="J4651" s="0">
        <x:v>135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1393</x:v>
      </x:c>
      <x:c r="F4652" s="0" t="s">
        <x:v>1394</x:v>
      </x:c>
      <x:c r="G4652" s="0" t="s">
        <x:v>57</x:v>
      </x:c>
      <x:c r="H4652" s="0" t="s">
        <x:v>58</x:v>
      </x:c>
      <x:c r="I4652" s="0" t="s">
        <x:v>54</x:v>
      </x:c>
      <x:c r="J4652" s="0">
        <x:v>10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1393</x:v>
      </x:c>
      <x:c r="F4653" s="0" t="s">
        <x:v>1394</x:v>
      </x:c>
      <x:c r="G4653" s="0" t="s">
        <x:v>59</x:v>
      </x:c>
      <x:c r="H4653" s="0" t="s">
        <x:v>60</x:v>
      </x:c>
      <x:c r="I4653" s="0" t="s">
        <x:v>54</x:v>
      </x:c>
      <x:c r="J4653" s="0">
        <x:v>1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1393</x:v>
      </x:c>
      <x:c r="F4654" s="0" t="s">
        <x:v>1394</x:v>
      </x:c>
      <x:c r="G4654" s="0" t="s">
        <x:v>61</x:v>
      </x:c>
      <x:c r="H4654" s="0" t="s">
        <x:v>62</x:v>
      </x:c>
      <x:c r="I4654" s="0" t="s">
        <x:v>54</x:v>
      </x:c>
      <x:c r="J4654" s="0">
        <x:v>0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1393</x:v>
      </x:c>
      <x:c r="F4655" s="0" t="s">
        <x:v>1394</x:v>
      </x:c>
      <x:c r="G4655" s="0" t="s">
        <x:v>63</x:v>
      </x:c>
      <x:c r="H4655" s="0" t="s">
        <x:v>64</x:v>
      </x:c>
      <x:c r="I4655" s="0" t="s">
        <x:v>54</x:v>
      </x:c>
      <x:c r="J4655" s="0">
        <x:v>2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1393</x:v>
      </x:c>
      <x:c r="F4656" s="0" t="s">
        <x:v>1394</x:v>
      </x:c>
      <x:c r="G4656" s="0" t="s">
        <x:v>65</x:v>
      </x:c>
      <x:c r="H4656" s="0" t="s">
        <x:v>66</x:v>
      </x:c>
      <x:c r="I4656" s="0" t="s">
        <x:v>54</x:v>
      </x:c>
      <x:c r="J4656" s="0">
        <x:v>150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1395</x:v>
      </x:c>
      <x:c r="F4657" s="0" t="s">
        <x:v>1396</x:v>
      </x:c>
      <x:c r="G4657" s="0" t="s">
        <x:v>52</x:v>
      </x:c>
      <x:c r="H4657" s="0" t="s">
        <x:v>53</x:v>
      </x:c>
      <x:c r="I4657" s="0" t="s">
        <x:v>54</x:v>
      </x:c>
      <x:c r="J4657" s="0">
        <x:v>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1395</x:v>
      </x:c>
      <x:c r="F4658" s="0" t="s">
        <x:v>1396</x:v>
      </x:c>
      <x:c r="G4658" s="0" t="s">
        <x:v>55</x:v>
      </x:c>
      <x:c r="H4658" s="0" t="s">
        <x:v>56</x:v>
      </x:c>
      <x:c r="I4658" s="0" t="s">
        <x:v>54</x:v>
      </x:c>
      <x:c r="J4658" s="0">
        <x:v>235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1395</x:v>
      </x:c>
      <x:c r="F4659" s="0" t="s">
        <x:v>1396</x:v>
      </x:c>
      <x:c r="G4659" s="0" t="s">
        <x:v>57</x:v>
      </x:c>
      <x:c r="H4659" s="0" t="s">
        <x:v>58</x:v>
      </x:c>
      <x:c r="I4659" s="0" t="s">
        <x:v>54</x:v>
      </x:c>
      <x:c r="J4659" s="0">
        <x:v>15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1395</x:v>
      </x:c>
      <x:c r="F4660" s="0" t="s">
        <x:v>1396</x:v>
      </x:c>
      <x:c r="G4660" s="0" t="s">
        <x:v>59</x:v>
      </x:c>
      <x:c r="H4660" s="0" t="s">
        <x:v>60</x:v>
      </x:c>
      <x:c r="I4660" s="0" t="s">
        <x:v>54</x:v>
      </x:c>
      <x:c r="J4660" s="0">
        <x:v>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1395</x:v>
      </x:c>
      <x:c r="F4661" s="0" t="s">
        <x:v>1396</x:v>
      </x:c>
      <x:c r="G4661" s="0" t="s">
        <x:v>61</x:v>
      </x:c>
      <x:c r="H4661" s="0" t="s">
        <x:v>62</x:v>
      </x:c>
      <x:c r="I4661" s="0" t="s">
        <x:v>54</x:v>
      </x:c>
      <x:c r="J4661" s="0">
        <x:v>1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1395</x:v>
      </x:c>
      <x:c r="F4662" s="0" t="s">
        <x:v>1396</x:v>
      </x:c>
      <x:c r="G4662" s="0" t="s">
        <x:v>63</x:v>
      </x:c>
      <x:c r="H4662" s="0" t="s">
        <x:v>64</x:v>
      </x:c>
      <x:c r="I4662" s="0" t="s">
        <x:v>54</x:v>
      </x:c>
      <x:c r="J4662" s="0">
        <x:v>6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1395</x:v>
      </x:c>
      <x:c r="F4663" s="0" t="s">
        <x:v>1396</x:v>
      </x:c>
      <x:c r="G4663" s="0" t="s">
        <x:v>65</x:v>
      </x:c>
      <x:c r="H4663" s="0" t="s">
        <x:v>66</x:v>
      </x:c>
      <x:c r="I4663" s="0" t="s">
        <x:v>54</x:v>
      </x:c>
      <x:c r="J4663" s="0">
        <x:v>260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1397</x:v>
      </x:c>
      <x:c r="F4664" s="0" t="s">
        <x:v>1398</x:v>
      </x:c>
      <x:c r="G4664" s="0" t="s">
        <x:v>52</x:v>
      </x:c>
      <x:c r="H4664" s="0" t="s">
        <x:v>53</x:v>
      </x:c>
      <x:c r="I4664" s="0" t="s">
        <x:v>54</x:v>
      </x:c>
      <x:c r="J4664" s="0">
        <x:v>11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1397</x:v>
      </x:c>
      <x:c r="F4665" s="0" t="s">
        <x:v>1398</x:v>
      </x:c>
      <x:c r="G4665" s="0" t="s">
        <x:v>55</x:v>
      </x:c>
      <x:c r="H4665" s="0" t="s">
        <x:v>56</x:v>
      </x:c>
      <x:c r="I4665" s="0" t="s">
        <x:v>54</x:v>
      </x:c>
      <x:c r="J4665" s="0">
        <x:v>84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1397</x:v>
      </x:c>
      <x:c r="F4666" s="0" t="s">
        <x:v>1398</x:v>
      </x:c>
      <x:c r="G4666" s="0" t="s">
        <x:v>57</x:v>
      </x:c>
      <x:c r="H4666" s="0" t="s">
        <x:v>58</x:v>
      </x:c>
      <x:c r="I4666" s="0" t="s">
        <x:v>54</x:v>
      </x:c>
      <x:c r="J4666" s="0">
        <x:v>7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1397</x:v>
      </x:c>
      <x:c r="F4667" s="0" t="s">
        <x:v>1398</x:v>
      </x:c>
      <x:c r="G4667" s="0" t="s">
        <x:v>59</x:v>
      </x:c>
      <x:c r="H4667" s="0" t="s">
        <x:v>60</x:v>
      </x:c>
      <x:c r="I4667" s="0" t="s">
        <x:v>54</x:v>
      </x:c>
      <x:c r="J4667" s="0">
        <x:v>3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1397</x:v>
      </x:c>
      <x:c r="F4668" s="0" t="s">
        <x:v>1398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1397</x:v>
      </x:c>
      <x:c r="F4669" s="0" t="s">
        <x:v>1398</x:v>
      </x:c>
      <x:c r="G4669" s="0" t="s">
        <x:v>63</x:v>
      </x:c>
      <x:c r="H4669" s="0" t="s">
        <x:v>64</x:v>
      </x:c>
      <x:c r="I4669" s="0" t="s">
        <x:v>54</x:v>
      </x:c>
      <x:c r="J4669" s="0">
        <x:v>3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1397</x:v>
      </x:c>
      <x:c r="F4670" s="0" t="s">
        <x:v>1398</x:v>
      </x:c>
      <x:c r="G4670" s="0" t="s">
        <x:v>65</x:v>
      </x:c>
      <x:c r="H4670" s="0" t="s">
        <x:v>66</x:v>
      </x:c>
      <x:c r="I4670" s="0" t="s">
        <x:v>54</x:v>
      </x:c>
      <x:c r="J4670" s="0">
        <x:v>108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1399</x:v>
      </x:c>
      <x:c r="F4671" s="0" t="s">
        <x:v>1400</x:v>
      </x:c>
      <x:c r="G4671" s="0" t="s">
        <x:v>52</x:v>
      </x:c>
      <x:c r="H4671" s="0" t="s">
        <x:v>53</x:v>
      </x:c>
      <x:c r="I4671" s="0" t="s">
        <x:v>54</x:v>
      </x:c>
      <x:c r="J4671" s="0">
        <x:v>44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1399</x:v>
      </x:c>
      <x:c r="F4672" s="0" t="s">
        <x:v>1400</x:v>
      </x:c>
      <x:c r="G4672" s="0" t="s">
        <x:v>55</x:v>
      </x:c>
      <x:c r="H4672" s="0" t="s">
        <x:v>56</x:v>
      </x:c>
      <x:c r="I4672" s="0" t="s">
        <x:v>54</x:v>
      </x:c>
      <x:c r="J4672" s="0">
        <x:v>757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1399</x:v>
      </x:c>
      <x:c r="F4673" s="0" t="s">
        <x:v>1400</x:v>
      </x:c>
      <x:c r="G4673" s="0" t="s">
        <x:v>57</x:v>
      </x:c>
      <x:c r="H4673" s="0" t="s">
        <x:v>58</x:v>
      </x:c>
      <x:c r="I4673" s="0" t="s">
        <x:v>54</x:v>
      </x:c>
      <x:c r="J4673" s="0">
        <x:v>130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1399</x:v>
      </x:c>
      <x:c r="F4674" s="0" t="s">
        <x:v>1400</x:v>
      </x:c>
      <x:c r="G4674" s="0" t="s">
        <x:v>59</x:v>
      </x:c>
      <x:c r="H4674" s="0" t="s">
        <x:v>60</x:v>
      </x:c>
      <x:c r="I4674" s="0" t="s">
        <x:v>54</x:v>
      </x:c>
      <x:c r="J4674" s="0">
        <x:v>0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1399</x:v>
      </x:c>
      <x:c r="F4675" s="0" t="s">
        <x:v>1400</x:v>
      </x:c>
      <x:c r="G4675" s="0" t="s">
        <x:v>61</x:v>
      </x:c>
      <x:c r="H4675" s="0" t="s">
        <x:v>62</x:v>
      </x:c>
      <x:c r="I4675" s="0" t="s">
        <x:v>54</x:v>
      </x:c>
      <x:c r="J4675" s="0">
        <x:v>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1399</x:v>
      </x:c>
      <x:c r="F4676" s="0" t="s">
        <x:v>1400</x:v>
      </x:c>
      <x:c r="G4676" s="0" t="s">
        <x:v>63</x:v>
      </x:c>
      <x:c r="H4676" s="0" t="s">
        <x:v>64</x:v>
      </x:c>
      <x:c r="I4676" s="0" t="s">
        <x:v>54</x:v>
      </x:c>
      <x:c r="J4676" s="0">
        <x:v>17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1399</x:v>
      </x:c>
      <x:c r="F4677" s="0" t="s">
        <x:v>1400</x:v>
      </x:c>
      <x:c r="G4677" s="0" t="s">
        <x:v>65</x:v>
      </x:c>
      <x:c r="H4677" s="0" t="s">
        <x:v>66</x:v>
      </x:c>
      <x:c r="I4677" s="0" t="s">
        <x:v>54</x:v>
      </x:c>
      <x:c r="J4677" s="0">
        <x:v>949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1401</x:v>
      </x:c>
      <x:c r="F4678" s="0" t="s">
        <x:v>1402</x:v>
      </x:c>
      <x:c r="G4678" s="0" t="s">
        <x:v>52</x:v>
      </x:c>
      <x:c r="H4678" s="0" t="s">
        <x:v>53</x:v>
      </x:c>
      <x:c r="I4678" s="0" t="s">
        <x:v>54</x:v>
      </x:c>
      <x:c r="J4678" s="0">
        <x:v>1589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1401</x:v>
      </x:c>
      <x:c r="F4679" s="0" t="s">
        <x:v>1402</x:v>
      </x:c>
      <x:c r="G4679" s="0" t="s">
        <x:v>55</x:v>
      </x:c>
      <x:c r="H4679" s="0" t="s">
        <x:v>56</x:v>
      </x:c>
      <x:c r="I4679" s="0" t="s">
        <x:v>54</x:v>
      </x:c>
      <x:c r="J4679" s="0">
        <x:v>45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1401</x:v>
      </x:c>
      <x:c r="F4680" s="0" t="s">
        <x:v>1402</x:v>
      </x:c>
      <x:c r="G4680" s="0" t="s">
        <x:v>57</x:v>
      </x:c>
      <x:c r="H4680" s="0" t="s">
        <x:v>58</x:v>
      </x:c>
      <x:c r="I4680" s="0" t="s">
        <x:v>54</x:v>
      </x:c>
      <x:c r="J4680" s="0">
        <x:v>10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1401</x:v>
      </x:c>
      <x:c r="F4681" s="0" t="s">
        <x:v>1402</x:v>
      </x:c>
      <x:c r="G4681" s="0" t="s">
        <x:v>59</x:v>
      </x:c>
      <x:c r="H4681" s="0" t="s">
        <x:v>60</x:v>
      </x:c>
      <x:c r="I4681" s="0" t="s">
        <x:v>54</x:v>
      </x:c>
      <x:c r="J4681" s="0">
        <x:v>5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1401</x:v>
      </x:c>
      <x:c r="F4682" s="0" t="s">
        <x:v>1402</x:v>
      </x:c>
      <x:c r="G4682" s="0" t="s">
        <x:v>61</x:v>
      </x:c>
      <x:c r="H4682" s="0" t="s">
        <x:v>62</x:v>
      </x:c>
      <x:c r="I4682" s="0" t="s">
        <x:v>54</x:v>
      </x:c>
      <x:c r="J4682" s="0">
        <x:v>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1401</x:v>
      </x:c>
      <x:c r="F4683" s="0" t="s">
        <x:v>1402</x:v>
      </x:c>
      <x:c r="G4683" s="0" t="s">
        <x:v>63</x:v>
      </x:c>
      <x:c r="H4683" s="0" t="s">
        <x:v>64</x:v>
      </x:c>
      <x:c r="I4683" s="0" t="s">
        <x:v>54</x:v>
      </x:c>
      <x:c r="J4683" s="0">
        <x:v>76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1401</x:v>
      </x:c>
      <x:c r="F4684" s="0" t="s">
        <x:v>1402</x:v>
      </x:c>
      <x:c r="G4684" s="0" t="s">
        <x:v>65</x:v>
      </x:c>
      <x:c r="H4684" s="0" t="s">
        <x:v>66</x:v>
      </x:c>
      <x:c r="I4684" s="0" t="s">
        <x:v>54</x:v>
      </x:c>
      <x:c r="J4684" s="0">
        <x:v>1725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1403</x:v>
      </x:c>
      <x:c r="F4685" s="0" t="s">
        <x:v>1404</x:v>
      </x:c>
      <x:c r="G4685" s="0" t="s">
        <x:v>52</x:v>
      </x:c>
      <x:c r="H4685" s="0" t="s">
        <x:v>53</x:v>
      </x:c>
      <x:c r="I4685" s="0" t="s">
        <x:v>54</x:v>
      </x:c>
      <x:c r="J4685" s="0">
        <x:v>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1403</x:v>
      </x:c>
      <x:c r="F4686" s="0" t="s">
        <x:v>1404</x:v>
      </x:c>
      <x:c r="G4686" s="0" t="s">
        <x:v>55</x:v>
      </x:c>
      <x:c r="H4686" s="0" t="s">
        <x:v>56</x:v>
      </x:c>
      <x:c r="I4686" s="0" t="s">
        <x:v>54</x:v>
      </x:c>
      <x:c r="J4686" s="0">
        <x:v>608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1403</x:v>
      </x:c>
      <x:c r="F4687" s="0" t="s">
        <x:v>1404</x:v>
      </x:c>
      <x:c r="G4687" s="0" t="s">
        <x:v>57</x:v>
      </x:c>
      <x:c r="H4687" s="0" t="s">
        <x:v>58</x:v>
      </x:c>
      <x:c r="I4687" s="0" t="s">
        <x:v>54</x:v>
      </x:c>
      <x:c r="J4687" s="0">
        <x:v>66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1403</x:v>
      </x:c>
      <x:c r="F4688" s="0" t="s">
        <x:v>1404</x:v>
      </x:c>
      <x:c r="G4688" s="0" t="s">
        <x:v>59</x:v>
      </x:c>
      <x:c r="H4688" s="0" t="s">
        <x:v>60</x:v>
      </x:c>
      <x:c r="I4688" s="0" t="s">
        <x:v>54</x:v>
      </x:c>
      <x:c r="J4688" s="0">
        <x:v>1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1403</x:v>
      </x:c>
      <x:c r="F4689" s="0" t="s">
        <x:v>1404</x:v>
      </x:c>
      <x:c r="G4689" s="0" t="s">
        <x:v>61</x:v>
      </x:c>
      <x:c r="H4689" s="0" t="s">
        <x:v>62</x:v>
      </x:c>
      <x:c r="I4689" s="0" t="s">
        <x:v>54</x:v>
      </x:c>
      <x:c r="J4689" s="0">
        <x:v>2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1403</x:v>
      </x:c>
      <x:c r="F4690" s="0" t="s">
        <x:v>1404</x:v>
      </x:c>
      <x:c r="G4690" s="0" t="s">
        <x:v>63</x:v>
      </x:c>
      <x:c r="H4690" s="0" t="s">
        <x:v>64</x:v>
      </x:c>
      <x:c r="I4690" s="0" t="s">
        <x:v>54</x:v>
      </x:c>
      <x:c r="J4690" s="0">
        <x:v>16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1403</x:v>
      </x:c>
      <x:c r="F4691" s="0" t="s">
        <x:v>1404</x:v>
      </x:c>
      <x:c r="G4691" s="0" t="s">
        <x:v>65</x:v>
      </x:c>
      <x:c r="H4691" s="0" t="s">
        <x:v>66</x:v>
      </x:c>
      <x:c r="I4691" s="0" t="s">
        <x:v>54</x:v>
      </x:c>
      <x:c r="J4691" s="0">
        <x:v>700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1405</x:v>
      </x:c>
      <x:c r="F4692" s="0" t="s">
        <x:v>1406</x:v>
      </x:c>
      <x:c r="G4692" s="0" t="s">
        <x:v>52</x:v>
      </x:c>
      <x:c r="H4692" s="0" t="s">
        <x:v>53</x:v>
      </x:c>
      <x:c r="I4692" s="0" t="s">
        <x:v>54</x:v>
      </x:c>
      <x:c r="J4692" s="0">
        <x:v>0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1405</x:v>
      </x:c>
      <x:c r="F4693" s="0" t="s">
        <x:v>1406</x:v>
      </x:c>
      <x:c r="G4693" s="0" t="s">
        <x:v>55</x:v>
      </x:c>
      <x:c r="H4693" s="0" t="s">
        <x:v>56</x:v>
      </x:c>
      <x:c r="I4693" s="0" t="s">
        <x:v>54</x:v>
      </x:c>
      <x:c r="J4693" s="0">
        <x:v>36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1405</x:v>
      </x:c>
      <x:c r="F4694" s="0" t="s">
        <x:v>1406</x:v>
      </x:c>
      <x:c r="G4694" s="0" t="s">
        <x:v>57</x:v>
      </x:c>
      <x:c r="H4694" s="0" t="s">
        <x:v>58</x:v>
      </x:c>
      <x:c r="I4694" s="0" t="s">
        <x:v>54</x:v>
      </x:c>
      <x:c r="J4694" s="0">
        <x:v>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1405</x:v>
      </x:c>
      <x:c r="F4695" s="0" t="s">
        <x:v>1406</x:v>
      </x:c>
      <x:c r="G4695" s="0" t="s">
        <x:v>59</x:v>
      </x:c>
      <x:c r="H4695" s="0" t="s">
        <x:v>60</x:v>
      </x:c>
      <x:c r="I4695" s="0" t="s">
        <x:v>54</x:v>
      </x:c>
      <x:c r="J4695" s="0">
        <x:v>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1405</x:v>
      </x:c>
      <x:c r="F4696" s="0" t="s">
        <x:v>1406</x:v>
      </x:c>
      <x:c r="G4696" s="0" t="s">
        <x:v>61</x:v>
      </x:c>
      <x:c r="H4696" s="0" t="s">
        <x:v>62</x:v>
      </x:c>
      <x:c r="I4696" s="0" t="s">
        <x:v>54</x:v>
      </x:c>
      <x:c r="J4696" s="0">
        <x:v>1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1405</x:v>
      </x:c>
      <x:c r="F4697" s="0" t="s">
        <x:v>1406</x:v>
      </x:c>
      <x:c r="G4697" s="0" t="s">
        <x:v>63</x:v>
      </x:c>
      <x:c r="H4697" s="0" t="s">
        <x:v>64</x:v>
      </x:c>
      <x:c r="I4697" s="0" t="s">
        <x:v>54</x:v>
      </x:c>
      <x:c r="J4697" s="0">
        <x:v>0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1405</x:v>
      </x:c>
      <x:c r="F4698" s="0" t="s">
        <x:v>1406</x:v>
      </x:c>
      <x:c r="G4698" s="0" t="s">
        <x:v>65</x:v>
      </x:c>
      <x:c r="H4698" s="0" t="s">
        <x:v>66</x:v>
      </x:c>
      <x:c r="I4698" s="0" t="s">
        <x:v>54</x:v>
      </x:c>
      <x:c r="J4698" s="0">
        <x:v>40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1407</x:v>
      </x:c>
      <x:c r="F4699" s="0" t="s">
        <x:v>1408</x:v>
      </x:c>
      <x:c r="G4699" s="0" t="s">
        <x:v>52</x:v>
      </x:c>
      <x:c r="H4699" s="0" t="s">
        <x:v>53</x:v>
      </x:c>
      <x:c r="I4699" s="0" t="s">
        <x:v>54</x:v>
      </x:c>
      <x:c r="J4699" s="0">
        <x:v>8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1407</x:v>
      </x:c>
      <x:c r="F4700" s="0" t="s">
        <x:v>1408</x:v>
      </x:c>
      <x:c r="G4700" s="0" t="s">
        <x:v>55</x:v>
      </x:c>
      <x:c r="H4700" s="0" t="s">
        <x:v>56</x:v>
      </x:c>
      <x:c r="I4700" s="0" t="s">
        <x:v>54</x:v>
      </x:c>
      <x:c r="J4700" s="0">
        <x:v>207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1407</x:v>
      </x:c>
      <x:c r="F4701" s="0" t="s">
        <x:v>1408</x:v>
      </x:c>
      <x:c r="G4701" s="0" t="s">
        <x:v>57</x:v>
      </x:c>
      <x:c r="H4701" s="0" t="s">
        <x:v>58</x:v>
      </x:c>
      <x:c r="I4701" s="0" t="s">
        <x:v>54</x:v>
      </x:c>
      <x:c r="J4701" s="0">
        <x:v>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1407</x:v>
      </x:c>
      <x:c r="F4702" s="0" t="s">
        <x:v>1408</x:v>
      </x:c>
      <x:c r="G4702" s="0" t="s">
        <x:v>59</x:v>
      </x:c>
      <x:c r="H4702" s="0" t="s">
        <x:v>60</x:v>
      </x:c>
      <x:c r="I4702" s="0" t="s">
        <x:v>54</x:v>
      </x:c>
      <x:c r="J4702" s="0">
        <x:v>2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1407</x:v>
      </x:c>
      <x:c r="F4703" s="0" t="s">
        <x:v>1408</x:v>
      </x:c>
      <x:c r="G4703" s="0" t="s">
        <x:v>61</x:v>
      </x:c>
      <x:c r="H4703" s="0" t="s">
        <x:v>62</x:v>
      </x:c>
      <x:c r="I4703" s="0" t="s">
        <x:v>54</x:v>
      </x:c>
      <x:c r="J4703" s="0">
        <x:v>2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1407</x:v>
      </x:c>
      <x:c r="F4704" s="0" t="s">
        <x:v>1408</x:v>
      </x:c>
      <x:c r="G4704" s="0" t="s">
        <x:v>63</x:v>
      </x:c>
      <x:c r="H4704" s="0" t="s">
        <x:v>64</x:v>
      </x:c>
      <x:c r="I4704" s="0" t="s">
        <x:v>54</x:v>
      </x:c>
      <x:c r="J4704" s="0">
        <x:v>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1407</x:v>
      </x:c>
      <x:c r="F4705" s="0" t="s">
        <x:v>1408</x:v>
      </x:c>
      <x:c r="G4705" s="0" t="s">
        <x:v>65</x:v>
      </x:c>
      <x:c r="H4705" s="0" t="s">
        <x:v>66</x:v>
      </x:c>
      <x:c r="I4705" s="0" t="s">
        <x:v>54</x:v>
      </x:c>
      <x:c r="J4705" s="0">
        <x:v>233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1409</x:v>
      </x:c>
      <x:c r="F4706" s="0" t="s">
        <x:v>1410</x:v>
      </x:c>
      <x:c r="G4706" s="0" t="s">
        <x:v>52</x:v>
      </x:c>
      <x:c r="H4706" s="0" t="s">
        <x:v>53</x:v>
      </x:c>
      <x:c r="I4706" s="0" t="s">
        <x:v>54</x:v>
      </x:c>
      <x:c r="J4706" s="0">
        <x:v>1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1409</x:v>
      </x:c>
      <x:c r="F4707" s="0" t="s">
        <x:v>1410</x:v>
      </x:c>
      <x:c r="G4707" s="0" t="s">
        <x:v>55</x:v>
      </x:c>
      <x:c r="H4707" s="0" t="s">
        <x:v>56</x:v>
      </x:c>
      <x:c r="I4707" s="0" t="s">
        <x:v>54</x:v>
      </x:c>
      <x:c r="J4707" s="0">
        <x:v>109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1409</x:v>
      </x:c>
      <x:c r="F4708" s="0" t="s">
        <x:v>1410</x:v>
      </x:c>
      <x:c r="G4708" s="0" t="s">
        <x:v>57</x:v>
      </x:c>
      <x:c r="H4708" s="0" t="s">
        <x:v>58</x:v>
      </x:c>
      <x:c r="I4708" s="0" t="s">
        <x:v>54</x:v>
      </x:c>
      <x:c r="J4708" s="0">
        <x:v>16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1409</x:v>
      </x:c>
      <x:c r="F4709" s="0" t="s">
        <x:v>1410</x:v>
      </x:c>
      <x:c r="G4709" s="0" t="s">
        <x:v>59</x:v>
      </x:c>
      <x:c r="H4709" s="0" t="s">
        <x:v>60</x:v>
      </x:c>
      <x:c r="I4709" s="0" t="s">
        <x:v>54</x:v>
      </x:c>
      <x:c r="J4709" s="0">
        <x:v>2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1409</x:v>
      </x:c>
      <x:c r="F4710" s="0" t="s">
        <x:v>1410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1409</x:v>
      </x:c>
      <x:c r="F4711" s="0" t="s">
        <x:v>1410</x:v>
      </x:c>
      <x:c r="G4711" s="0" t="s">
        <x:v>63</x:v>
      </x:c>
      <x:c r="H4711" s="0" t="s">
        <x:v>64</x:v>
      </x:c>
      <x:c r="I4711" s="0" t="s">
        <x:v>54</x:v>
      </x:c>
      <x:c r="J4711" s="0">
        <x:v>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1409</x:v>
      </x:c>
      <x:c r="F4712" s="0" t="s">
        <x:v>1410</x:v>
      </x:c>
      <x:c r="G4712" s="0" t="s">
        <x:v>65</x:v>
      </x:c>
      <x:c r="H4712" s="0" t="s">
        <x:v>66</x:v>
      </x:c>
      <x:c r="I4712" s="0" t="s">
        <x:v>54</x:v>
      </x:c>
      <x:c r="J4712" s="0">
        <x:v>130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1411</x:v>
      </x:c>
      <x:c r="F4713" s="0" t="s">
        <x:v>1412</x:v>
      </x:c>
      <x:c r="G4713" s="0" t="s">
        <x:v>52</x:v>
      </x:c>
      <x:c r="H4713" s="0" t="s">
        <x:v>53</x:v>
      </x:c>
      <x:c r="I4713" s="0" t="s">
        <x:v>54</x:v>
      </x:c>
      <x:c r="J4713" s="0">
        <x:v>7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1411</x:v>
      </x:c>
      <x:c r="F4714" s="0" t="s">
        <x:v>1412</x:v>
      </x:c>
      <x:c r="G4714" s="0" t="s">
        <x:v>55</x:v>
      </x:c>
      <x:c r="H4714" s="0" t="s">
        <x:v>56</x:v>
      </x:c>
      <x:c r="I4714" s="0" t="s">
        <x:v>54</x:v>
      </x:c>
      <x:c r="J4714" s="0">
        <x:v>296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1411</x:v>
      </x:c>
      <x:c r="F4715" s="0" t="s">
        <x:v>1412</x:v>
      </x:c>
      <x:c r="G4715" s="0" t="s">
        <x:v>57</x:v>
      </x:c>
      <x:c r="H4715" s="0" t="s">
        <x:v>58</x:v>
      </x:c>
      <x:c r="I4715" s="0" t="s">
        <x:v>54</x:v>
      </x:c>
      <x:c r="J4715" s="0">
        <x:v>21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1411</x:v>
      </x:c>
      <x:c r="F4716" s="0" t="s">
        <x:v>1412</x:v>
      </x:c>
      <x:c r="G4716" s="0" t="s">
        <x:v>59</x:v>
      </x:c>
      <x:c r="H4716" s="0" t="s">
        <x:v>60</x:v>
      </x:c>
      <x:c r="I4716" s="0" t="s">
        <x:v>54</x:v>
      </x:c>
      <x:c r="J4716" s="0">
        <x:v>1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1411</x:v>
      </x:c>
      <x:c r="F4717" s="0" t="s">
        <x:v>1412</x:v>
      </x:c>
      <x:c r="G4717" s="0" t="s">
        <x:v>61</x:v>
      </x:c>
      <x:c r="H4717" s="0" t="s">
        <x:v>62</x:v>
      </x:c>
      <x:c r="I4717" s="0" t="s">
        <x:v>54</x:v>
      </x:c>
      <x:c r="J4717" s="0">
        <x:v>1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1411</x:v>
      </x:c>
      <x:c r="F4718" s="0" t="s">
        <x:v>1412</x:v>
      </x:c>
      <x:c r="G4718" s="0" t="s">
        <x:v>63</x:v>
      </x:c>
      <x:c r="H4718" s="0" t="s">
        <x:v>64</x:v>
      </x:c>
      <x:c r="I4718" s="0" t="s">
        <x:v>54</x:v>
      </x:c>
      <x:c r="J4718" s="0">
        <x:v>4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1411</x:v>
      </x:c>
      <x:c r="F4719" s="0" t="s">
        <x:v>1412</x:v>
      </x:c>
      <x:c r="G4719" s="0" t="s">
        <x:v>65</x:v>
      </x:c>
      <x:c r="H4719" s="0" t="s">
        <x:v>66</x:v>
      </x:c>
      <x:c r="I4719" s="0" t="s">
        <x:v>54</x:v>
      </x:c>
      <x:c r="J4719" s="0">
        <x:v>330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1413</x:v>
      </x:c>
      <x:c r="F4720" s="0" t="s">
        <x:v>1414</x:v>
      </x:c>
      <x:c r="G4720" s="0" t="s">
        <x:v>52</x:v>
      </x:c>
      <x:c r="H4720" s="0" t="s">
        <x:v>53</x:v>
      </x:c>
      <x:c r="I4720" s="0" t="s">
        <x:v>54</x:v>
      </x:c>
      <x:c r="J4720" s="0">
        <x:v>13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1413</x:v>
      </x:c>
      <x:c r="F4721" s="0" t="s">
        <x:v>1414</x:v>
      </x:c>
      <x:c r="G4721" s="0" t="s">
        <x:v>55</x:v>
      </x:c>
      <x:c r="H4721" s="0" t="s">
        <x:v>56</x:v>
      </x:c>
      <x:c r="I4721" s="0" t="s">
        <x:v>54</x:v>
      </x:c>
      <x:c r="J4721" s="0">
        <x:v>306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1413</x:v>
      </x:c>
      <x:c r="F4722" s="0" t="s">
        <x:v>1414</x:v>
      </x:c>
      <x:c r="G4722" s="0" t="s">
        <x:v>57</x:v>
      </x:c>
      <x:c r="H4722" s="0" t="s">
        <x:v>58</x:v>
      </x:c>
      <x:c r="I4722" s="0" t="s">
        <x:v>54</x:v>
      </x:c>
      <x:c r="J4722" s="0">
        <x:v>23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1413</x:v>
      </x:c>
      <x:c r="F4723" s="0" t="s">
        <x:v>1414</x:v>
      </x:c>
      <x:c r="G4723" s="0" t="s">
        <x:v>59</x:v>
      </x:c>
      <x:c r="H4723" s="0" t="s">
        <x:v>60</x:v>
      </x:c>
      <x:c r="I4723" s="0" t="s">
        <x:v>54</x:v>
      </x:c>
      <x:c r="J4723" s="0">
        <x:v>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1413</x:v>
      </x:c>
      <x:c r="F4724" s="0" t="s">
        <x:v>1414</x:v>
      </x:c>
      <x:c r="G4724" s="0" t="s">
        <x:v>61</x:v>
      </x:c>
      <x:c r="H4724" s="0" t="s">
        <x:v>62</x:v>
      </x:c>
      <x:c r="I4724" s="0" t="s">
        <x:v>54</x:v>
      </x:c>
      <x:c r="J4724" s="0">
        <x:v>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1413</x:v>
      </x:c>
      <x:c r="F4725" s="0" t="s">
        <x:v>1414</x:v>
      </x:c>
      <x:c r="G4725" s="0" t="s">
        <x:v>63</x:v>
      </x:c>
      <x:c r="H4725" s="0" t="s">
        <x:v>64</x:v>
      </x:c>
      <x:c r="I4725" s="0" t="s">
        <x:v>54</x:v>
      </x:c>
      <x:c r="J4725" s="0">
        <x:v>8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1413</x:v>
      </x:c>
      <x:c r="F4726" s="0" t="s">
        <x:v>1414</x:v>
      </x:c>
      <x:c r="G4726" s="0" t="s">
        <x:v>65</x:v>
      </x:c>
      <x:c r="H4726" s="0" t="s">
        <x:v>66</x:v>
      </x:c>
      <x:c r="I4726" s="0" t="s">
        <x:v>54</x:v>
      </x:c>
      <x:c r="J4726" s="0">
        <x:v>356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1415</x:v>
      </x:c>
      <x:c r="F4727" s="0" t="s">
        <x:v>1416</x:v>
      </x:c>
      <x:c r="G4727" s="0" t="s">
        <x:v>52</x:v>
      </x:c>
      <x:c r="H4727" s="0" t="s">
        <x:v>53</x:v>
      </x:c>
      <x:c r="I4727" s="0" t="s">
        <x:v>54</x:v>
      </x:c>
      <x:c r="J4727" s="0">
        <x:v>1214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1415</x:v>
      </x:c>
      <x:c r="F4728" s="0" t="s">
        <x:v>1416</x:v>
      </x:c>
      <x:c r="G4728" s="0" t="s">
        <x:v>55</x:v>
      </x:c>
      <x:c r="H4728" s="0" t="s">
        <x:v>56</x:v>
      </x:c>
      <x:c r="I4728" s="0" t="s">
        <x:v>54</x:v>
      </x:c>
      <x:c r="J4728" s="0">
        <x:v>175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1415</x:v>
      </x:c>
      <x:c r="F4729" s="0" t="s">
        <x:v>1416</x:v>
      </x:c>
      <x:c r="G4729" s="0" t="s">
        <x:v>57</x:v>
      </x:c>
      <x:c r="H4729" s="0" t="s">
        <x:v>58</x:v>
      </x:c>
      <x:c r="I4729" s="0" t="s">
        <x:v>54</x:v>
      </x:c>
      <x:c r="J4729" s="0">
        <x:v>11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1415</x:v>
      </x:c>
      <x:c r="F4730" s="0" t="s">
        <x:v>1416</x:v>
      </x:c>
      <x:c r="G4730" s="0" t="s">
        <x:v>59</x:v>
      </x:c>
      <x:c r="H4730" s="0" t="s">
        <x:v>60</x:v>
      </x:c>
      <x:c r="I4730" s="0" t="s">
        <x:v>54</x:v>
      </x:c>
      <x:c r="J4730" s="0">
        <x:v>6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1415</x:v>
      </x:c>
      <x:c r="F4731" s="0" t="s">
        <x:v>1416</x:v>
      </x:c>
      <x:c r="G4731" s="0" t="s">
        <x:v>61</x:v>
      </x:c>
      <x:c r="H4731" s="0" t="s">
        <x:v>62</x:v>
      </x:c>
      <x:c r="I4731" s="0" t="s">
        <x:v>54</x:v>
      </x:c>
      <x:c r="J4731" s="0">
        <x:v>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1415</x:v>
      </x:c>
      <x:c r="F4732" s="0" t="s">
        <x:v>1416</x:v>
      </x:c>
      <x:c r="G4732" s="0" t="s">
        <x:v>63</x:v>
      </x:c>
      <x:c r="H4732" s="0" t="s">
        <x:v>64</x:v>
      </x:c>
      <x:c r="I4732" s="0" t="s">
        <x:v>54</x:v>
      </x:c>
      <x:c r="J4732" s="0">
        <x:v>71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1415</x:v>
      </x:c>
      <x:c r="F4733" s="0" t="s">
        <x:v>1416</x:v>
      </x:c>
      <x:c r="G4733" s="0" t="s">
        <x:v>65</x:v>
      </x:c>
      <x:c r="H4733" s="0" t="s">
        <x:v>66</x:v>
      </x:c>
      <x:c r="I4733" s="0" t="s">
        <x:v>54</x:v>
      </x:c>
      <x:c r="J4733" s="0">
        <x:v>1477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1417</x:v>
      </x:c>
      <x:c r="F4734" s="0" t="s">
        <x:v>1418</x:v>
      </x:c>
      <x:c r="G4734" s="0" t="s">
        <x:v>52</x:v>
      </x:c>
      <x:c r="H4734" s="0" t="s">
        <x:v>53</x:v>
      </x:c>
      <x:c r="I4734" s="0" t="s">
        <x:v>54</x:v>
      </x:c>
      <x:c r="J4734" s="0">
        <x:v>1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1417</x:v>
      </x:c>
      <x:c r="F4735" s="0" t="s">
        <x:v>1418</x:v>
      </x:c>
      <x:c r="G4735" s="0" t="s">
        <x:v>55</x:v>
      </x:c>
      <x:c r="H4735" s="0" t="s">
        <x:v>56</x:v>
      </x:c>
      <x:c r="I4735" s="0" t="s">
        <x:v>54</x:v>
      </x:c>
      <x:c r="J4735" s="0">
        <x:v>171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1417</x:v>
      </x:c>
      <x:c r="F4736" s="0" t="s">
        <x:v>1418</x:v>
      </x:c>
      <x:c r="G4736" s="0" t="s">
        <x:v>57</x:v>
      </x:c>
      <x:c r="H4736" s="0" t="s">
        <x:v>58</x:v>
      </x:c>
      <x:c r="I4736" s="0" t="s">
        <x:v>54</x:v>
      </x:c>
      <x:c r="J4736" s="0">
        <x:v>15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1417</x:v>
      </x:c>
      <x:c r="F4737" s="0" t="s">
        <x:v>1418</x:v>
      </x:c>
      <x:c r="G4737" s="0" t="s">
        <x:v>59</x:v>
      </x:c>
      <x:c r="H4737" s="0" t="s">
        <x:v>60</x:v>
      </x:c>
      <x:c r="I4737" s="0" t="s">
        <x:v>54</x:v>
      </x:c>
      <x:c r="J4737" s="0">
        <x:v>1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1417</x:v>
      </x:c>
      <x:c r="F4738" s="0" t="s">
        <x:v>1418</x:v>
      </x:c>
      <x:c r="G4738" s="0" t="s">
        <x:v>61</x:v>
      </x:c>
      <x:c r="H4738" s="0" t="s">
        <x:v>62</x:v>
      </x:c>
      <x:c r="I4738" s="0" t="s">
        <x:v>54</x:v>
      </x:c>
      <x:c r="J4738" s="0">
        <x:v>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1417</x:v>
      </x:c>
      <x:c r="F4739" s="0" t="s">
        <x:v>1418</x:v>
      </x:c>
      <x:c r="G4739" s="0" t="s">
        <x:v>63</x:v>
      </x:c>
      <x:c r="H4739" s="0" t="s">
        <x:v>64</x:v>
      </x:c>
      <x:c r="I4739" s="0" t="s">
        <x:v>54</x:v>
      </x:c>
      <x:c r="J4739" s="0">
        <x:v>5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1417</x:v>
      </x:c>
      <x:c r="F4740" s="0" t="s">
        <x:v>1418</x:v>
      </x:c>
      <x:c r="G4740" s="0" t="s">
        <x:v>65</x:v>
      </x:c>
      <x:c r="H4740" s="0" t="s">
        <x:v>66</x:v>
      </x:c>
      <x:c r="I4740" s="0" t="s">
        <x:v>54</x:v>
      </x:c>
      <x:c r="J4740" s="0">
        <x:v>193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1419</x:v>
      </x:c>
      <x:c r="F4741" s="0" t="s">
        <x:v>1420</x:v>
      </x:c>
      <x:c r="G4741" s="0" t="s">
        <x:v>52</x:v>
      </x:c>
      <x:c r="H4741" s="0" t="s">
        <x:v>53</x:v>
      </x:c>
      <x:c r="I4741" s="0" t="s">
        <x:v>54</x:v>
      </x:c>
      <x:c r="J4741" s="0">
        <x:v>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1419</x:v>
      </x:c>
      <x:c r="F4742" s="0" t="s">
        <x:v>1420</x:v>
      </x:c>
      <x:c r="G4742" s="0" t="s">
        <x:v>55</x:v>
      </x:c>
      <x:c r="H4742" s="0" t="s">
        <x:v>56</x:v>
      </x:c>
      <x:c r="I4742" s="0" t="s">
        <x:v>54</x:v>
      </x:c>
      <x:c r="J4742" s="0">
        <x:v>261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1419</x:v>
      </x:c>
      <x:c r="F4743" s="0" t="s">
        <x:v>1420</x:v>
      </x:c>
      <x:c r="G4743" s="0" t="s">
        <x:v>57</x:v>
      </x:c>
      <x:c r="H4743" s="0" t="s">
        <x:v>58</x:v>
      </x:c>
      <x:c r="I4743" s="0" t="s">
        <x:v>54</x:v>
      </x:c>
      <x:c r="J4743" s="0">
        <x:v>30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1419</x:v>
      </x:c>
      <x:c r="F4744" s="0" t="s">
        <x:v>1420</x:v>
      </x:c>
      <x:c r="G4744" s="0" t="s">
        <x:v>59</x:v>
      </x:c>
      <x:c r="H4744" s="0" t="s">
        <x:v>60</x:v>
      </x:c>
      <x:c r="I4744" s="0" t="s">
        <x:v>54</x:v>
      </x:c>
      <x:c r="J4744" s="0">
        <x:v>0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1419</x:v>
      </x:c>
      <x:c r="F4745" s="0" t="s">
        <x:v>1420</x:v>
      </x:c>
      <x:c r="G4745" s="0" t="s">
        <x:v>61</x:v>
      </x:c>
      <x:c r="H4745" s="0" t="s">
        <x:v>62</x:v>
      </x:c>
      <x:c r="I4745" s="0" t="s">
        <x:v>54</x:v>
      </x:c>
      <x:c r="J4745" s="0">
        <x:v>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1419</x:v>
      </x:c>
      <x:c r="F4746" s="0" t="s">
        <x:v>1420</x:v>
      </x:c>
      <x:c r="G4746" s="0" t="s">
        <x:v>63</x:v>
      </x:c>
      <x:c r="H4746" s="0" t="s">
        <x:v>64</x:v>
      </x:c>
      <x:c r="I4746" s="0" t="s">
        <x:v>54</x:v>
      </x:c>
      <x:c r="J4746" s="0">
        <x:v>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1419</x:v>
      </x:c>
      <x:c r="F4747" s="0" t="s">
        <x:v>1420</x:v>
      </x:c>
      <x:c r="G4747" s="0" t="s">
        <x:v>65</x:v>
      </x:c>
      <x:c r="H4747" s="0" t="s">
        <x:v>66</x:v>
      </x:c>
      <x:c r="I4747" s="0" t="s">
        <x:v>54</x:v>
      </x:c>
      <x:c r="J4747" s="0">
        <x:v>306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1421</x:v>
      </x:c>
      <x:c r="F4748" s="0" t="s">
        <x:v>1422</x:v>
      </x:c>
      <x:c r="G4748" s="0" t="s">
        <x:v>52</x:v>
      </x:c>
      <x:c r="H4748" s="0" t="s">
        <x:v>53</x:v>
      </x:c>
      <x:c r="I4748" s="0" t="s">
        <x:v>54</x:v>
      </x:c>
      <x:c r="J4748" s="0">
        <x:v>2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1421</x:v>
      </x:c>
      <x:c r="F4749" s="0" t="s">
        <x:v>1422</x:v>
      </x:c>
      <x:c r="G4749" s="0" t="s">
        <x:v>55</x:v>
      </x:c>
      <x:c r="H4749" s="0" t="s">
        <x:v>56</x:v>
      </x:c>
      <x:c r="I4749" s="0" t="s">
        <x:v>54</x:v>
      </x:c>
      <x:c r="J4749" s="0">
        <x:v>174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1421</x:v>
      </x:c>
      <x:c r="F4750" s="0" t="s">
        <x:v>1422</x:v>
      </x:c>
      <x:c r="G4750" s="0" t="s">
        <x:v>57</x:v>
      </x:c>
      <x:c r="H4750" s="0" t="s">
        <x:v>58</x:v>
      </x:c>
      <x:c r="I4750" s="0" t="s">
        <x:v>54</x:v>
      </x:c>
      <x:c r="J4750" s="0">
        <x:v>14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1421</x:v>
      </x:c>
      <x:c r="F4751" s="0" t="s">
        <x:v>1422</x:v>
      </x:c>
      <x:c r="G4751" s="0" t="s">
        <x:v>59</x:v>
      </x:c>
      <x:c r="H4751" s="0" t="s">
        <x:v>60</x:v>
      </x:c>
      <x:c r="I4751" s="0" t="s">
        <x:v>54</x:v>
      </x:c>
      <x:c r="J4751" s="0">
        <x:v>0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1421</x:v>
      </x:c>
      <x:c r="F4752" s="0" t="s">
        <x:v>1422</x:v>
      </x:c>
      <x:c r="G4752" s="0" t="s">
        <x:v>61</x:v>
      </x:c>
      <x:c r="H4752" s="0" t="s">
        <x:v>62</x:v>
      </x:c>
      <x:c r="I4752" s="0" t="s">
        <x:v>54</x:v>
      </x:c>
      <x:c r="J4752" s="0">
        <x:v>1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1421</x:v>
      </x:c>
      <x:c r="F4753" s="0" t="s">
        <x:v>1422</x:v>
      </x:c>
      <x:c r="G4753" s="0" t="s">
        <x:v>63</x:v>
      </x:c>
      <x:c r="H4753" s="0" t="s">
        <x:v>64</x:v>
      </x:c>
      <x:c r="I4753" s="0" t="s">
        <x:v>54</x:v>
      </x:c>
      <x:c r="J4753" s="0">
        <x:v>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1421</x:v>
      </x:c>
      <x:c r="F4754" s="0" t="s">
        <x:v>1422</x:v>
      </x:c>
      <x:c r="G4754" s="0" t="s">
        <x:v>65</x:v>
      </x:c>
      <x:c r="H4754" s="0" t="s">
        <x:v>66</x:v>
      </x:c>
      <x:c r="I4754" s="0" t="s">
        <x:v>54</x:v>
      </x:c>
      <x:c r="J4754" s="0">
        <x:v>195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1423</x:v>
      </x:c>
      <x:c r="F4755" s="0" t="s">
        <x:v>1424</x:v>
      </x:c>
      <x:c r="G4755" s="0" t="s">
        <x:v>52</x:v>
      </x:c>
      <x:c r="H4755" s="0" t="s">
        <x:v>53</x:v>
      </x:c>
      <x:c r="I4755" s="0" t="s">
        <x:v>54</x:v>
      </x:c>
      <x:c r="J4755" s="0">
        <x:v>54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1423</x:v>
      </x:c>
      <x:c r="F4756" s="0" t="s">
        <x:v>1424</x:v>
      </x:c>
      <x:c r="G4756" s="0" t="s">
        <x:v>55</x:v>
      </x:c>
      <x:c r="H4756" s="0" t="s">
        <x:v>56</x:v>
      </x:c>
      <x:c r="I4756" s="0" t="s">
        <x:v>54</x:v>
      </x:c>
      <x:c r="J4756" s="0">
        <x:v>290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1423</x:v>
      </x:c>
      <x:c r="F4757" s="0" t="s">
        <x:v>1424</x:v>
      </x:c>
      <x:c r="G4757" s="0" t="s">
        <x:v>57</x:v>
      </x:c>
      <x:c r="H4757" s="0" t="s">
        <x:v>58</x:v>
      </x:c>
      <x:c r="I4757" s="0" t="s">
        <x:v>54</x:v>
      </x:c>
      <x:c r="J4757" s="0">
        <x:v>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1423</x:v>
      </x:c>
      <x:c r="F4758" s="0" t="s">
        <x:v>1424</x:v>
      </x:c>
      <x:c r="G4758" s="0" t="s">
        <x:v>59</x:v>
      </x:c>
      <x:c r="H4758" s="0" t="s">
        <x:v>60</x:v>
      </x:c>
      <x:c r="I4758" s="0" t="s">
        <x:v>54</x:v>
      </x:c>
      <x:c r="J4758" s="0">
        <x:v>1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1423</x:v>
      </x:c>
      <x:c r="F4759" s="0" t="s">
        <x:v>1424</x:v>
      </x:c>
      <x:c r="G4759" s="0" t="s">
        <x:v>61</x:v>
      </x:c>
      <x:c r="H4759" s="0" t="s">
        <x:v>62</x:v>
      </x:c>
      <x:c r="I4759" s="0" t="s">
        <x:v>54</x:v>
      </x:c>
      <x:c r="J4759" s="0">
        <x:v>1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1423</x:v>
      </x:c>
      <x:c r="F4760" s="0" t="s">
        <x:v>1424</x:v>
      </x:c>
      <x:c r="G4760" s="0" t="s">
        <x:v>63</x:v>
      </x:c>
      <x:c r="H4760" s="0" t="s">
        <x:v>64</x:v>
      </x:c>
      <x:c r="I4760" s="0" t="s">
        <x:v>54</x:v>
      </x:c>
      <x:c r="J4760" s="0">
        <x:v>8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1423</x:v>
      </x:c>
      <x:c r="F4761" s="0" t="s">
        <x:v>1424</x:v>
      </x:c>
      <x:c r="G4761" s="0" t="s">
        <x:v>65</x:v>
      </x:c>
      <x:c r="H4761" s="0" t="s">
        <x:v>66</x:v>
      </x:c>
      <x:c r="I4761" s="0" t="s">
        <x:v>54</x:v>
      </x:c>
      <x:c r="J4761" s="0">
        <x:v>360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1425</x:v>
      </x:c>
      <x:c r="F4762" s="0" t="s">
        <x:v>1426</x:v>
      </x:c>
      <x:c r="G4762" s="0" t="s">
        <x:v>52</x:v>
      </x:c>
      <x:c r="H4762" s="0" t="s">
        <x:v>53</x:v>
      </x:c>
      <x:c r="I4762" s="0" t="s">
        <x:v>54</x:v>
      </x:c>
      <x:c r="J4762" s="0">
        <x:v>17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1425</x:v>
      </x:c>
      <x:c r="F4763" s="0" t="s">
        <x:v>1426</x:v>
      </x:c>
      <x:c r="G4763" s="0" t="s">
        <x:v>55</x:v>
      </x:c>
      <x:c r="H4763" s="0" t="s">
        <x:v>56</x:v>
      </x:c>
      <x:c r="I4763" s="0" t="s">
        <x:v>54</x:v>
      </x:c>
      <x:c r="J4763" s="0">
        <x:v>433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1425</x:v>
      </x:c>
      <x:c r="F4764" s="0" t="s">
        <x:v>1426</x:v>
      </x:c>
      <x:c r="G4764" s="0" t="s">
        <x:v>57</x:v>
      </x:c>
      <x:c r="H4764" s="0" t="s">
        <x:v>58</x:v>
      </x:c>
      <x:c r="I4764" s="0" t="s">
        <x:v>54</x:v>
      </x:c>
      <x:c r="J4764" s="0">
        <x:v>50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1425</x:v>
      </x:c>
      <x:c r="F4765" s="0" t="s">
        <x:v>1426</x:v>
      </x:c>
      <x:c r="G4765" s="0" t="s">
        <x:v>59</x:v>
      </x:c>
      <x:c r="H4765" s="0" t="s">
        <x:v>60</x:v>
      </x:c>
      <x:c r="I4765" s="0" t="s">
        <x:v>54</x:v>
      </x:c>
      <x:c r="J4765" s="0">
        <x:v>4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1425</x:v>
      </x:c>
      <x:c r="F4766" s="0" t="s">
        <x:v>1426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1425</x:v>
      </x:c>
      <x:c r="F4767" s="0" t="s">
        <x:v>1426</x:v>
      </x:c>
      <x:c r="G4767" s="0" t="s">
        <x:v>63</x:v>
      </x:c>
      <x:c r="H4767" s="0" t="s">
        <x:v>64</x:v>
      </x:c>
      <x:c r="I4767" s="0" t="s">
        <x:v>54</x:v>
      </x:c>
      <x:c r="J4767" s="0">
        <x:v>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1425</x:v>
      </x:c>
      <x:c r="F4768" s="0" t="s">
        <x:v>1426</x:v>
      </x:c>
      <x:c r="G4768" s="0" t="s">
        <x:v>65</x:v>
      </x:c>
      <x:c r="H4768" s="0" t="s">
        <x:v>66</x:v>
      </x:c>
      <x:c r="I4768" s="0" t="s">
        <x:v>54</x:v>
      </x:c>
      <x:c r="J4768" s="0">
        <x:v>513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1427</x:v>
      </x:c>
      <x:c r="F4769" s="0" t="s">
        <x:v>1428</x:v>
      </x:c>
      <x:c r="G4769" s="0" t="s">
        <x:v>52</x:v>
      </x:c>
      <x:c r="H4769" s="0" t="s">
        <x:v>53</x:v>
      </x:c>
      <x:c r="I4769" s="0" t="s">
        <x:v>54</x:v>
      </x:c>
      <x:c r="J4769" s="0">
        <x:v>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1427</x:v>
      </x:c>
      <x:c r="F4770" s="0" t="s">
        <x:v>1428</x:v>
      </x:c>
      <x:c r="G4770" s="0" t="s">
        <x:v>55</x:v>
      </x:c>
      <x:c r="H4770" s="0" t="s">
        <x:v>56</x:v>
      </x:c>
      <x:c r="I4770" s="0" t="s">
        <x:v>54</x:v>
      </x:c>
      <x:c r="J4770" s="0">
        <x:v>209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1427</x:v>
      </x:c>
      <x:c r="F4771" s="0" t="s">
        <x:v>1428</x:v>
      </x:c>
      <x:c r="G4771" s="0" t="s">
        <x:v>57</x:v>
      </x:c>
      <x:c r="H4771" s="0" t="s">
        <x:v>58</x:v>
      </x:c>
      <x:c r="I4771" s="0" t="s">
        <x:v>54</x:v>
      </x:c>
      <x:c r="J4771" s="0">
        <x:v>25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1427</x:v>
      </x:c>
      <x:c r="F4772" s="0" t="s">
        <x:v>1428</x:v>
      </x:c>
      <x:c r="G4772" s="0" t="s">
        <x:v>59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1427</x:v>
      </x:c>
      <x:c r="F4773" s="0" t="s">
        <x:v>1428</x:v>
      </x:c>
      <x:c r="G4773" s="0" t="s">
        <x:v>61</x:v>
      </x:c>
      <x:c r="H4773" s="0" t="s">
        <x:v>62</x:v>
      </x:c>
      <x:c r="I4773" s="0" t="s">
        <x:v>54</x:v>
      </x:c>
      <x:c r="J4773" s="0">
        <x:v>0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1427</x:v>
      </x:c>
      <x:c r="F4774" s="0" t="s">
        <x:v>1428</x:v>
      </x:c>
      <x:c r="G4774" s="0" t="s">
        <x:v>63</x:v>
      </x:c>
      <x:c r="H4774" s="0" t="s">
        <x:v>64</x:v>
      </x:c>
      <x:c r="I4774" s="0" t="s">
        <x:v>54</x:v>
      </x:c>
      <x:c r="J4774" s="0">
        <x:v>4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1427</x:v>
      </x:c>
      <x:c r="F4775" s="0" t="s">
        <x:v>1428</x:v>
      </x:c>
      <x:c r="G4775" s="0" t="s">
        <x:v>65</x:v>
      </x:c>
      <x:c r="H4775" s="0" t="s">
        <x:v>66</x:v>
      </x:c>
      <x:c r="I4775" s="0" t="s">
        <x:v>54</x:v>
      </x:c>
      <x:c r="J4775" s="0">
        <x:v>238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1429</x:v>
      </x:c>
      <x:c r="F4776" s="0" t="s">
        <x:v>1430</x:v>
      </x:c>
      <x:c r="G4776" s="0" t="s">
        <x:v>52</x:v>
      </x:c>
      <x:c r="H4776" s="0" t="s">
        <x:v>53</x:v>
      </x:c>
      <x:c r="I4776" s="0" t="s">
        <x:v>54</x:v>
      </x:c>
      <x:c r="J4776" s="0">
        <x:v>364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1429</x:v>
      </x:c>
      <x:c r="F4777" s="0" t="s">
        <x:v>1430</x:v>
      </x:c>
      <x:c r="G4777" s="0" t="s">
        <x:v>55</x:v>
      </x:c>
      <x:c r="H4777" s="0" t="s">
        <x:v>56</x:v>
      </x:c>
      <x:c r="I4777" s="0" t="s">
        <x:v>54</x:v>
      </x:c>
      <x:c r="J4777" s="0">
        <x:v>238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1429</x:v>
      </x:c>
      <x:c r="F4778" s="0" t="s">
        <x:v>1430</x:v>
      </x:c>
      <x:c r="G4778" s="0" t="s">
        <x:v>57</x:v>
      </x:c>
      <x:c r="H4778" s="0" t="s">
        <x:v>58</x:v>
      </x:c>
      <x:c r="I4778" s="0" t="s">
        <x:v>54</x:v>
      </x:c>
      <x:c r="J4778" s="0">
        <x:v>22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1429</x:v>
      </x:c>
      <x:c r="F4779" s="0" t="s">
        <x:v>1430</x:v>
      </x:c>
      <x:c r="G4779" s="0" t="s">
        <x:v>59</x:v>
      </x:c>
      <x:c r="H4779" s="0" t="s">
        <x:v>60</x:v>
      </x:c>
      <x:c r="I4779" s="0" t="s">
        <x:v>54</x:v>
      </x:c>
      <x:c r="J4779" s="0">
        <x:v>3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1429</x:v>
      </x:c>
      <x:c r="F4780" s="0" t="s">
        <x:v>1430</x:v>
      </x:c>
      <x:c r="G4780" s="0" t="s">
        <x:v>61</x:v>
      </x:c>
      <x:c r="H4780" s="0" t="s">
        <x:v>62</x:v>
      </x:c>
      <x:c r="I4780" s="0" t="s">
        <x:v>54</x:v>
      </x:c>
      <x:c r="J4780" s="0">
        <x:v>1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1429</x:v>
      </x:c>
      <x:c r="F4781" s="0" t="s">
        <x:v>1430</x:v>
      </x:c>
      <x:c r="G4781" s="0" t="s">
        <x:v>63</x:v>
      </x:c>
      <x:c r="H4781" s="0" t="s">
        <x:v>64</x:v>
      </x:c>
      <x:c r="I4781" s="0" t="s">
        <x:v>54</x:v>
      </x:c>
      <x:c r="J4781" s="0">
        <x:v>36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1429</x:v>
      </x:c>
      <x:c r="F4782" s="0" t="s">
        <x:v>1430</x:v>
      </x:c>
      <x:c r="G4782" s="0" t="s">
        <x:v>65</x:v>
      </x:c>
      <x:c r="H4782" s="0" t="s">
        <x:v>66</x:v>
      </x:c>
      <x:c r="I4782" s="0" t="s">
        <x:v>54</x:v>
      </x:c>
      <x:c r="J4782" s="0">
        <x:v>664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1431</x:v>
      </x:c>
      <x:c r="F4783" s="0" t="s">
        <x:v>1432</x:v>
      </x:c>
      <x:c r="G4783" s="0" t="s">
        <x:v>52</x:v>
      </x:c>
      <x:c r="H4783" s="0" t="s">
        <x:v>53</x:v>
      </x:c>
      <x:c r="I4783" s="0" t="s">
        <x:v>54</x:v>
      </x:c>
      <x:c r="J4783" s="0">
        <x:v>395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1431</x:v>
      </x:c>
      <x:c r="F4784" s="0" t="s">
        <x:v>1432</x:v>
      </x:c>
      <x:c r="G4784" s="0" t="s">
        <x:v>55</x:v>
      </x:c>
      <x:c r="H4784" s="0" t="s">
        <x:v>56</x:v>
      </x:c>
      <x:c r="I4784" s="0" t="s">
        <x:v>54</x:v>
      </x:c>
      <x:c r="J4784" s="0">
        <x:v>192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1431</x:v>
      </x:c>
      <x:c r="F4785" s="0" t="s">
        <x:v>1432</x:v>
      </x:c>
      <x:c r="G4785" s="0" t="s">
        <x:v>57</x:v>
      </x:c>
      <x:c r="H4785" s="0" t="s">
        <x:v>58</x:v>
      </x:c>
      <x:c r="I4785" s="0" t="s">
        <x:v>54</x:v>
      </x:c>
      <x:c r="J4785" s="0">
        <x:v>26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1431</x:v>
      </x:c>
      <x:c r="F4786" s="0" t="s">
        <x:v>1432</x:v>
      </x:c>
      <x:c r="G4786" s="0" t="s">
        <x:v>59</x:v>
      </x:c>
      <x:c r="H4786" s="0" t="s">
        <x:v>60</x:v>
      </x:c>
      <x:c r="I4786" s="0" t="s">
        <x:v>54</x:v>
      </x:c>
      <x:c r="J4786" s="0">
        <x:v>3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1431</x:v>
      </x:c>
      <x:c r="F4787" s="0" t="s">
        <x:v>1432</x:v>
      </x:c>
      <x:c r="G4787" s="0" t="s">
        <x:v>61</x:v>
      </x:c>
      <x:c r="H4787" s="0" t="s">
        <x:v>62</x:v>
      </x:c>
      <x:c r="I4787" s="0" t="s">
        <x:v>54</x:v>
      </x:c>
      <x:c r="J4787" s="0">
        <x:v>3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1431</x:v>
      </x:c>
      <x:c r="F4788" s="0" t="s">
        <x:v>1432</x:v>
      </x:c>
      <x:c r="G4788" s="0" t="s">
        <x:v>63</x:v>
      </x:c>
      <x:c r="H4788" s="0" t="s">
        <x:v>64</x:v>
      </x:c>
      <x:c r="I4788" s="0" t="s">
        <x:v>54</x:v>
      </x:c>
      <x:c r="J4788" s="0">
        <x:v>18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1431</x:v>
      </x:c>
      <x:c r="F4789" s="0" t="s">
        <x:v>1432</x:v>
      </x:c>
      <x:c r="G4789" s="0" t="s">
        <x:v>65</x:v>
      </x:c>
      <x:c r="H4789" s="0" t="s">
        <x:v>66</x:v>
      </x:c>
      <x:c r="I4789" s="0" t="s">
        <x:v>54</x:v>
      </x:c>
      <x:c r="J4789" s="0">
        <x:v>637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1433</x:v>
      </x:c>
      <x:c r="F4790" s="0" t="s">
        <x:v>1434</x:v>
      </x:c>
      <x:c r="G4790" s="0" t="s">
        <x:v>52</x:v>
      </x:c>
      <x:c r="H4790" s="0" t="s">
        <x:v>53</x:v>
      </x:c>
      <x:c r="I4790" s="0" t="s">
        <x:v>54</x:v>
      </x:c>
      <x:c r="J4790" s="0">
        <x:v>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1433</x:v>
      </x:c>
      <x:c r="F4791" s="0" t="s">
        <x:v>1434</x:v>
      </x:c>
      <x:c r="G4791" s="0" t="s">
        <x:v>55</x:v>
      </x:c>
      <x:c r="H4791" s="0" t="s">
        <x:v>56</x:v>
      </x:c>
      <x:c r="I4791" s="0" t="s">
        <x:v>54</x:v>
      </x:c>
      <x:c r="J4791" s="0">
        <x:v>95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1433</x:v>
      </x:c>
      <x:c r="F4792" s="0" t="s">
        <x:v>1434</x:v>
      </x:c>
      <x:c r="G4792" s="0" t="s">
        <x:v>57</x:v>
      </x:c>
      <x:c r="H4792" s="0" t="s">
        <x:v>58</x:v>
      </x:c>
      <x:c r="I4792" s="0" t="s">
        <x:v>54</x:v>
      </x:c>
      <x:c r="J4792" s="0">
        <x:v>13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1433</x:v>
      </x:c>
      <x:c r="F4793" s="0" t="s">
        <x:v>1434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1433</x:v>
      </x:c>
      <x:c r="F4794" s="0" t="s">
        <x:v>1434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1433</x:v>
      </x:c>
      <x:c r="F4795" s="0" t="s">
        <x:v>1434</x:v>
      </x:c>
      <x:c r="G4795" s="0" t="s">
        <x:v>63</x:v>
      </x:c>
      <x:c r="H4795" s="0" t="s">
        <x:v>64</x:v>
      </x:c>
      <x:c r="I4795" s="0" t="s">
        <x:v>54</x:v>
      </x:c>
      <x:c r="J4795" s="0">
        <x:v>6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1433</x:v>
      </x:c>
      <x:c r="F4796" s="0" t="s">
        <x:v>1434</x:v>
      </x:c>
      <x:c r="G4796" s="0" t="s">
        <x:v>65</x:v>
      </x:c>
      <x:c r="H4796" s="0" t="s">
        <x:v>66</x:v>
      </x:c>
      <x:c r="I4796" s="0" t="s">
        <x:v>54</x:v>
      </x:c>
      <x:c r="J4796" s="0">
        <x:v>123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1435</x:v>
      </x:c>
      <x:c r="F4797" s="0" t="s">
        <x:v>1436</x:v>
      </x:c>
      <x:c r="G4797" s="0" t="s">
        <x:v>52</x:v>
      </x:c>
      <x:c r="H4797" s="0" t="s">
        <x:v>53</x:v>
      </x:c>
      <x:c r="I4797" s="0" t="s">
        <x:v>54</x:v>
      </x:c>
      <x:c r="J4797" s="0">
        <x:v>126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1435</x:v>
      </x:c>
      <x:c r="F4798" s="0" t="s">
        <x:v>1436</x:v>
      </x:c>
      <x:c r="G4798" s="0" t="s">
        <x:v>55</x:v>
      </x:c>
      <x:c r="H4798" s="0" t="s">
        <x:v>56</x:v>
      </x:c>
      <x:c r="I4798" s="0" t="s">
        <x:v>54</x:v>
      </x:c>
      <x:c r="J4798" s="0">
        <x:v>191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1435</x:v>
      </x:c>
      <x:c r="F4799" s="0" t="s">
        <x:v>1436</x:v>
      </x:c>
      <x:c r="G4799" s="0" t="s">
        <x:v>57</x:v>
      </x:c>
      <x:c r="H4799" s="0" t="s">
        <x:v>58</x:v>
      </x:c>
      <x:c r="I4799" s="0" t="s">
        <x:v>54</x:v>
      </x:c>
      <x:c r="J4799" s="0">
        <x:v>11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1435</x:v>
      </x:c>
      <x:c r="F4800" s="0" t="s">
        <x:v>1436</x:v>
      </x:c>
      <x:c r="G4800" s="0" t="s">
        <x:v>59</x:v>
      </x:c>
      <x:c r="H4800" s="0" t="s">
        <x:v>60</x:v>
      </x:c>
      <x:c r="I4800" s="0" t="s">
        <x:v>54</x:v>
      </x:c>
      <x:c r="J4800" s="0">
        <x:v>0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1435</x:v>
      </x:c>
      <x:c r="F4801" s="0" t="s">
        <x:v>1436</x:v>
      </x:c>
      <x:c r="G4801" s="0" t="s">
        <x:v>61</x:v>
      </x:c>
      <x:c r="H4801" s="0" t="s">
        <x:v>62</x:v>
      </x:c>
      <x:c r="I4801" s="0" t="s">
        <x:v>54</x:v>
      </x:c>
      <x:c r="J4801" s="0">
        <x:v>3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1435</x:v>
      </x:c>
      <x:c r="F4802" s="0" t="s">
        <x:v>1436</x:v>
      </x:c>
      <x:c r="G4802" s="0" t="s">
        <x:v>63</x:v>
      </x:c>
      <x:c r="H4802" s="0" t="s">
        <x:v>64</x:v>
      </x:c>
      <x:c r="I4802" s="0" t="s">
        <x:v>54</x:v>
      </x:c>
      <x:c r="J4802" s="0">
        <x:v>2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1435</x:v>
      </x:c>
      <x:c r="F4803" s="0" t="s">
        <x:v>1436</x:v>
      </x:c>
      <x:c r="G4803" s="0" t="s">
        <x:v>65</x:v>
      </x:c>
      <x:c r="H4803" s="0" t="s">
        <x:v>66</x:v>
      </x:c>
      <x:c r="I4803" s="0" t="s">
        <x:v>54</x:v>
      </x:c>
      <x:c r="J4803" s="0">
        <x:v>333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1437</x:v>
      </x:c>
      <x:c r="F4804" s="0" t="s">
        <x:v>1438</x:v>
      </x:c>
      <x:c r="G4804" s="0" t="s">
        <x:v>52</x:v>
      </x:c>
      <x:c r="H4804" s="0" t="s">
        <x:v>53</x:v>
      </x:c>
      <x:c r="I4804" s="0" t="s">
        <x:v>54</x:v>
      </x:c>
      <x:c r="J4804" s="0">
        <x:v>670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1437</x:v>
      </x:c>
      <x:c r="F4805" s="0" t="s">
        <x:v>1438</x:v>
      </x:c>
      <x:c r="G4805" s="0" t="s">
        <x:v>55</x:v>
      </x:c>
      <x:c r="H4805" s="0" t="s">
        <x:v>56</x:v>
      </x:c>
      <x:c r="I4805" s="0" t="s">
        <x:v>54</x:v>
      </x:c>
      <x:c r="J4805" s="0">
        <x:v>292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1437</x:v>
      </x:c>
      <x:c r="F4806" s="0" t="s">
        <x:v>1438</x:v>
      </x:c>
      <x:c r="G4806" s="0" t="s">
        <x:v>57</x:v>
      </x:c>
      <x:c r="H4806" s="0" t="s">
        <x:v>58</x:v>
      </x:c>
      <x:c r="I4806" s="0" t="s">
        <x:v>54</x:v>
      </x:c>
      <x:c r="J4806" s="0">
        <x:v>20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1437</x:v>
      </x:c>
      <x:c r="F4807" s="0" t="s">
        <x:v>1438</x:v>
      </x:c>
      <x:c r="G4807" s="0" t="s">
        <x:v>59</x:v>
      </x:c>
      <x:c r="H4807" s="0" t="s">
        <x:v>60</x:v>
      </x:c>
      <x:c r="I4807" s="0" t="s">
        <x:v>54</x:v>
      </x:c>
      <x:c r="J4807" s="0">
        <x:v>0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1437</x:v>
      </x:c>
      <x:c r="F4808" s="0" t="s">
        <x:v>1438</x:v>
      </x:c>
      <x:c r="G4808" s="0" t="s">
        <x:v>61</x:v>
      </x:c>
      <x:c r="H4808" s="0" t="s">
        <x:v>62</x:v>
      </x:c>
      <x:c r="I4808" s="0" t="s">
        <x:v>54</x:v>
      </x:c>
      <x:c r="J4808" s="0">
        <x:v>1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1437</x:v>
      </x:c>
      <x:c r="F4809" s="0" t="s">
        <x:v>1438</x:v>
      </x:c>
      <x:c r="G4809" s="0" t="s">
        <x:v>63</x:v>
      </x:c>
      <x:c r="H4809" s="0" t="s">
        <x:v>64</x:v>
      </x:c>
      <x:c r="I4809" s="0" t="s">
        <x:v>54</x:v>
      </x:c>
      <x:c r="J4809" s="0">
        <x:v>31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1437</x:v>
      </x:c>
      <x:c r="F4810" s="0" t="s">
        <x:v>1438</x:v>
      </x:c>
      <x:c r="G4810" s="0" t="s">
        <x:v>65</x:v>
      </x:c>
      <x:c r="H4810" s="0" t="s">
        <x:v>66</x:v>
      </x:c>
      <x:c r="I4810" s="0" t="s">
        <x:v>54</x:v>
      </x:c>
      <x:c r="J4810" s="0">
        <x:v>1014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1439</x:v>
      </x:c>
      <x:c r="F4811" s="0" t="s">
        <x:v>1440</x:v>
      </x:c>
      <x:c r="G4811" s="0" t="s">
        <x:v>52</x:v>
      </x:c>
      <x:c r="H4811" s="0" t="s">
        <x:v>53</x:v>
      </x:c>
      <x:c r="I4811" s="0" t="s">
        <x:v>54</x:v>
      </x:c>
      <x:c r="J4811" s="0">
        <x:v>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1439</x:v>
      </x:c>
      <x:c r="F4812" s="0" t="s">
        <x:v>1440</x:v>
      </x:c>
      <x:c r="G4812" s="0" t="s">
        <x:v>55</x:v>
      </x:c>
      <x:c r="H4812" s="0" t="s">
        <x:v>56</x:v>
      </x:c>
      <x:c r="I4812" s="0" t="s">
        <x:v>54</x:v>
      </x:c>
      <x:c r="J4812" s="0">
        <x:v>57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1439</x:v>
      </x:c>
      <x:c r="F4813" s="0" t="s">
        <x:v>1440</x:v>
      </x:c>
      <x:c r="G4813" s="0" t="s">
        <x:v>57</x:v>
      </x:c>
      <x:c r="H4813" s="0" t="s">
        <x:v>58</x:v>
      </x:c>
      <x:c r="I4813" s="0" t="s">
        <x:v>54</x:v>
      </x:c>
      <x:c r="J4813" s="0">
        <x:v>4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1439</x:v>
      </x:c>
      <x:c r="F4814" s="0" t="s">
        <x:v>1440</x:v>
      </x:c>
      <x:c r="G4814" s="0" t="s">
        <x:v>59</x:v>
      </x:c>
      <x:c r="H4814" s="0" t="s">
        <x:v>60</x:v>
      </x:c>
      <x:c r="I4814" s="0" t="s">
        <x:v>54</x:v>
      </x:c>
      <x:c r="J4814" s="0">
        <x:v>0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1439</x:v>
      </x:c>
      <x:c r="F4815" s="0" t="s">
        <x:v>1440</x:v>
      </x:c>
      <x:c r="G4815" s="0" t="s">
        <x:v>61</x:v>
      </x:c>
      <x:c r="H4815" s="0" t="s">
        <x:v>62</x:v>
      </x:c>
      <x:c r="I4815" s="0" t="s">
        <x:v>54</x:v>
      </x:c>
      <x:c r="J4815" s="0">
        <x:v>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1439</x:v>
      </x:c>
      <x:c r="F4816" s="0" t="s">
        <x:v>1440</x:v>
      </x:c>
      <x:c r="G4816" s="0" t="s">
        <x:v>63</x:v>
      </x:c>
      <x:c r="H4816" s="0" t="s">
        <x:v>64</x:v>
      </x:c>
      <x:c r="I4816" s="0" t="s">
        <x:v>54</x:v>
      </x:c>
      <x:c r="J4816" s="0">
        <x:v>1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1439</x:v>
      </x:c>
      <x:c r="F4817" s="0" t="s">
        <x:v>1440</x:v>
      </x:c>
      <x:c r="G4817" s="0" t="s">
        <x:v>65</x:v>
      </x:c>
      <x:c r="H4817" s="0" t="s">
        <x:v>66</x:v>
      </x:c>
      <x:c r="I4817" s="0" t="s">
        <x:v>54</x:v>
      </x:c>
      <x:c r="J4817" s="0">
        <x:v>62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1441</x:v>
      </x:c>
      <x:c r="F4818" s="0" t="s">
        <x:v>1442</x:v>
      </x:c>
      <x:c r="G4818" s="0" t="s">
        <x:v>52</x:v>
      </x:c>
      <x:c r="H4818" s="0" t="s">
        <x:v>53</x:v>
      </x:c>
      <x:c r="I4818" s="0" t="s">
        <x:v>54</x:v>
      </x:c>
      <x:c r="J4818" s="0">
        <x:v>10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1441</x:v>
      </x:c>
      <x:c r="F4819" s="0" t="s">
        <x:v>1442</x:v>
      </x:c>
      <x:c r="G4819" s="0" t="s">
        <x:v>55</x:v>
      </x:c>
      <x:c r="H4819" s="0" t="s">
        <x:v>56</x:v>
      </x:c>
      <x:c r="I4819" s="0" t="s">
        <x:v>54</x:v>
      </x:c>
      <x:c r="J4819" s="0">
        <x:v>235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1441</x:v>
      </x:c>
      <x:c r="F4820" s="0" t="s">
        <x:v>1442</x:v>
      </x:c>
      <x:c r="G4820" s="0" t="s">
        <x:v>57</x:v>
      </x:c>
      <x:c r="H4820" s="0" t="s">
        <x:v>58</x:v>
      </x:c>
      <x:c r="I4820" s="0" t="s">
        <x:v>54</x:v>
      </x:c>
      <x:c r="J4820" s="0">
        <x:v>28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1441</x:v>
      </x:c>
      <x:c r="F4821" s="0" t="s">
        <x:v>1442</x:v>
      </x:c>
      <x:c r="G4821" s="0" t="s">
        <x:v>59</x:v>
      </x:c>
      <x:c r="H4821" s="0" t="s">
        <x:v>60</x:v>
      </x:c>
      <x:c r="I4821" s="0" t="s">
        <x:v>54</x:v>
      </x:c>
      <x:c r="J4821" s="0">
        <x:v>1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1441</x:v>
      </x:c>
      <x:c r="F4822" s="0" t="s">
        <x:v>1442</x:v>
      </x:c>
      <x:c r="G4822" s="0" t="s">
        <x:v>61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1441</x:v>
      </x:c>
      <x:c r="F4823" s="0" t="s">
        <x:v>1442</x:v>
      </x:c>
      <x:c r="G4823" s="0" t="s">
        <x:v>63</x:v>
      </x:c>
      <x:c r="H4823" s="0" t="s">
        <x:v>64</x:v>
      </x:c>
      <x:c r="I4823" s="0" t="s">
        <x:v>54</x:v>
      </x:c>
      <x:c r="J4823" s="0">
        <x:v>5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1441</x:v>
      </x:c>
      <x:c r="F4824" s="0" t="s">
        <x:v>1442</x:v>
      </x:c>
      <x:c r="G4824" s="0" t="s">
        <x:v>65</x:v>
      </x:c>
      <x:c r="H4824" s="0" t="s">
        <x:v>66</x:v>
      </x:c>
      <x:c r="I4824" s="0" t="s">
        <x:v>54</x:v>
      </x:c>
      <x:c r="J4824" s="0">
        <x:v>279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1443</x:v>
      </x:c>
      <x:c r="F4825" s="0" t="s">
        <x:v>1444</x:v>
      </x:c>
      <x:c r="G4825" s="0" t="s">
        <x:v>52</x:v>
      </x:c>
      <x:c r="H4825" s="0" t="s">
        <x:v>53</x:v>
      </x:c>
      <x:c r="I4825" s="0" t="s">
        <x:v>54</x:v>
      </x:c>
      <x:c r="J4825" s="0">
        <x:v>5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1443</x:v>
      </x:c>
      <x:c r="F4826" s="0" t="s">
        <x:v>1444</x:v>
      </x:c>
      <x:c r="G4826" s="0" t="s">
        <x:v>55</x:v>
      </x:c>
      <x:c r="H4826" s="0" t="s">
        <x:v>56</x:v>
      </x:c>
      <x:c r="I4826" s="0" t="s">
        <x:v>54</x:v>
      </x:c>
      <x:c r="J4826" s="0">
        <x:v>171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1443</x:v>
      </x:c>
      <x:c r="F4827" s="0" t="s">
        <x:v>1444</x:v>
      </x:c>
      <x:c r="G4827" s="0" t="s">
        <x:v>57</x:v>
      </x:c>
      <x:c r="H4827" s="0" t="s">
        <x:v>58</x:v>
      </x:c>
      <x:c r="I4827" s="0" t="s">
        <x:v>54</x:v>
      </x:c>
      <x:c r="J4827" s="0">
        <x:v>10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1443</x:v>
      </x:c>
      <x:c r="F4828" s="0" t="s">
        <x:v>1444</x:v>
      </x:c>
      <x:c r="G4828" s="0" t="s">
        <x:v>59</x:v>
      </x:c>
      <x:c r="H4828" s="0" t="s">
        <x:v>60</x:v>
      </x:c>
      <x:c r="I4828" s="0" t="s">
        <x:v>54</x:v>
      </x:c>
      <x:c r="J4828" s="0">
        <x:v>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1443</x:v>
      </x:c>
      <x:c r="F4829" s="0" t="s">
        <x:v>1444</x:v>
      </x:c>
      <x:c r="G4829" s="0" t="s">
        <x:v>61</x:v>
      </x:c>
      <x:c r="H4829" s="0" t="s">
        <x:v>62</x:v>
      </x:c>
      <x:c r="I4829" s="0" t="s">
        <x:v>54</x:v>
      </x:c>
      <x:c r="J4829" s="0">
        <x:v>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1443</x:v>
      </x:c>
      <x:c r="F4830" s="0" t="s">
        <x:v>1444</x:v>
      </x:c>
      <x:c r="G4830" s="0" t="s">
        <x:v>63</x:v>
      </x:c>
      <x:c r="H4830" s="0" t="s">
        <x:v>64</x:v>
      </x:c>
      <x:c r="I4830" s="0" t="s">
        <x:v>54</x:v>
      </x:c>
      <x:c r="J4830" s="0">
        <x:v>6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1443</x:v>
      </x:c>
      <x:c r="F4831" s="0" t="s">
        <x:v>1444</x:v>
      </x:c>
      <x:c r="G4831" s="0" t="s">
        <x:v>65</x:v>
      </x:c>
      <x:c r="H4831" s="0" t="s">
        <x:v>66</x:v>
      </x:c>
      <x:c r="I4831" s="0" t="s">
        <x:v>54</x:v>
      </x:c>
      <x:c r="J4831" s="0">
        <x:v>194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1445</x:v>
      </x:c>
      <x:c r="F4832" s="0" t="s">
        <x:v>1446</x:v>
      </x:c>
      <x:c r="G4832" s="0" t="s">
        <x:v>52</x:v>
      </x:c>
      <x:c r="H4832" s="0" t="s">
        <x:v>53</x:v>
      </x:c>
      <x:c r="I4832" s="0" t="s">
        <x:v>54</x:v>
      </x:c>
      <x:c r="J4832" s="0">
        <x:v>43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1445</x:v>
      </x:c>
      <x:c r="F4833" s="0" t="s">
        <x:v>1446</x:v>
      </x:c>
      <x:c r="G4833" s="0" t="s">
        <x:v>55</x:v>
      </x:c>
      <x:c r="H4833" s="0" t="s">
        <x:v>56</x:v>
      </x:c>
      <x:c r="I4833" s="0" t="s">
        <x:v>54</x:v>
      </x:c>
      <x:c r="J4833" s="0">
        <x:v>208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1445</x:v>
      </x:c>
      <x:c r="F4834" s="0" t="s">
        <x:v>1446</x:v>
      </x:c>
      <x:c r="G4834" s="0" t="s">
        <x:v>57</x:v>
      </x:c>
      <x:c r="H4834" s="0" t="s">
        <x:v>58</x:v>
      </x:c>
      <x:c r="I4834" s="0" t="s">
        <x:v>54</x:v>
      </x:c>
      <x:c r="J4834" s="0">
        <x:v>16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1445</x:v>
      </x:c>
      <x:c r="F4835" s="0" t="s">
        <x:v>1446</x:v>
      </x:c>
      <x:c r="G4835" s="0" t="s">
        <x:v>59</x:v>
      </x:c>
      <x:c r="H4835" s="0" t="s">
        <x:v>60</x:v>
      </x:c>
      <x:c r="I4835" s="0" t="s">
        <x:v>54</x:v>
      </x:c>
      <x:c r="J4835" s="0">
        <x:v>0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1445</x:v>
      </x:c>
      <x:c r="F4836" s="0" t="s">
        <x:v>1446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1445</x:v>
      </x:c>
      <x:c r="F4837" s="0" t="s">
        <x:v>1446</x:v>
      </x:c>
      <x:c r="G4837" s="0" t="s">
        <x:v>63</x:v>
      </x:c>
      <x:c r="H4837" s="0" t="s">
        <x:v>64</x:v>
      </x:c>
      <x:c r="I4837" s="0" t="s">
        <x:v>54</x:v>
      </x:c>
      <x:c r="J4837" s="0">
        <x:v>11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1445</x:v>
      </x:c>
      <x:c r="F4838" s="0" t="s">
        <x:v>1446</x:v>
      </x:c>
      <x:c r="G4838" s="0" t="s">
        <x:v>65</x:v>
      </x:c>
      <x:c r="H4838" s="0" t="s">
        <x:v>66</x:v>
      </x:c>
      <x:c r="I4838" s="0" t="s">
        <x:v>54</x:v>
      </x:c>
      <x:c r="J4838" s="0">
        <x:v>278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1447</x:v>
      </x:c>
      <x:c r="F4839" s="0" t="s">
        <x:v>1448</x:v>
      </x:c>
      <x:c r="G4839" s="0" t="s">
        <x:v>52</x:v>
      </x:c>
      <x:c r="H4839" s="0" t="s">
        <x:v>53</x:v>
      </x:c>
      <x:c r="I4839" s="0" t="s">
        <x:v>54</x:v>
      </x:c>
      <x:c r="J4839" s="0">
        <x:v>20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1447</x:v>
      </x:c>
      <x:c r="F4840" s="0" t="s">
        <x:v>1448</x:v>
      </x:c>
      <x:c r="G4840" s="0" t="s">
        <x:v>55</x:v>
      </x:c>
      <x:c r="H4840" s="0" t="s">
        <x:v>56</x:v>
      </x:c>
      <x:c r="I4840" s="0" t="s">
        <x:v>54</x:v>
      </x:c>
      <x:c r="J4840" s="0">
        <x:v>216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1447</x:v>
      </x:c>
      <x:c r="F4841" s="0" t="s">
        <x:v>1448</x:v>
      </x:c>
      <x:c r="G4841" s="0" t="s">
        <x:v>57</x:v>
      </x:c>
      <x:c r="H4841" s="0" t="s">
        <x:v>58</x:v>
      </x:c>
      <x:c r="I4841" s="0" t="s">
        <x:v>54</x:v>
      </x:c>
      <x:c r="J4841" s="0">
        <x:v>10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1447</x:v>
      </x:c>
      <x:c r="F4842" s="0" t="s">
        <x:v>1448</x:v>
      </x:c>
      <x:c r="G4842" s="0" t="s">
        <x:v>59</x:v>
      </x:c>
      <x:c r="H4842" s="0" t="s">
        <x:v>60</x:v>
      </x:c>
      <x:c r="I4842" s="0" t="s">
        <x:v>54</x:v>
      </x:c>
      <x:c r="J4842" s="0">
        <x:v>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1447</x:v>
      </x:c>
      <x:c r="F4843" s="0" t="s">
        <x:v>1448</x:v>
      </x:c>
      <x:c r="G4843" s="0" t="s">
        <x:v>61</x:v>
      </x:c>
      <x:c r="H4843" s="0" t="s">
        <x:v>62</x:v>
      </x:c>
      <x:c r="I4843" s="0" t="s">
        <x:v>54</x:v>
      </x:c>
      <x:c r="J4843" s="0">
        <x:v>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1447</x:v>
      </x:c>
      <x:c r="F4844" s="0" t="s">
        <x:v>1448</x:v>
      </x:c>
      <x:c r="G4844" s="0" t="s">
        <x:v>63</x:v>
      </x:c>
      <x:c r="H4844" s="0" t="s">
        <x:v>64</x:v>
      </x:c>
      <x:c r="I4844" s="0" t="s">
        <x:v>54</x:v>
      </x:c>
      <x:c r="J4844" s="0">
        <x:v>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1447</x:v>
      </x:c>
      <x:c r="F4845" s="0" t="s">
        <x:v>1448</x:v>
      </x:c>
      <x:c r="G4845" s="0" t="s">
        <x:v>65</x:v>
      </x:c>
      <x:c r="H4845" s="0" t="s">
        <x:v>66</x:v>
      </x:c>
      <x:c r="I4845" s="0" t="s">
        <x:v>54</x:v>
      </x:c>
      <x:c r="J4845" s="0">
        <x:v>251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1449</x:v>
      </x:c>
      <x:c r="F4846" s="0" t="s">
        <x:v>1450</x:v>
      </x:c>
      <x:c r="G4846" s="0" t="s">
        <x:v>52</x:v>
      </x:c>
      <x:c r="H4846" s="0" t="s">
        <x:v>53</x:v>
      </x:c>
      <x:c r="I4846" s="0" t="s">
        <x:v>54</x:v>
      </x:c>
      <x:c r="J4846" s="0">
        <x:v>0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1449</x:v>
      </x:c>
      <x:c r="F4847" s="0" t="s">
        <x:v>1450</x:v>
      </x:c>
      <x:c r="G4847" s="0" t="s">
        <x:v>55</x:v>
      </x:c>
      <x:c r="H4847" s="0" t="s">
        <x:v>56</x:v>
      </x:c>
      <x:c r="I4847" s="0" t="s">
        <x:v>54</x:v>
      </x:c>
      <x:c r="J4847" s="0">
        <x:v>168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1449</x:v>
      </x:c>
      <x:c r="F4848" s="0" t="s">
        <x:v>1450</x:v>
      </x:c>
      <x:c r="G4848" s="0" t="s">
        <x:v>57</x:v>
      </x:c>
      <x:c r="H4848" s="0" t="s">
        <x:v>58</x:v>
      </x:c>
      <x:c r="I4848" s="0" t="s">
        <x:v>54</x:v>
      </x:c>
      <x:c r="J4848" s="0">
        <x:v>18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1449</x:v>
      </x:c>
      <x:c r="F4849" s="0" t="s">
        <x:v>1450</x:v>
      </x:c>
      <x:c r="G4849" s="0" t="s">
        <x:v>59</x:v>
      </x:c>
      <x:c r="H4849" s="0" t="s">
        <x:v>60</x:v>
      </x:c>
      <x:c r="I4849" s="0" t="s">
        <x:v>54</x:v>
      </x:c>
      <x:c r="J4849" s="0">
        <x:v>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1449</x:v>
      </x:c>
      <x:c r="F4850" s="0" t="s">
        <x:v>1450</x:v>
      </x:c>
      <x:c r="G4850" s="0" t="s">
        <x:v>61</x:v>
      </x:c>
      <x:c r="H4850" s="0" t="s">
        <x:v>62</x:v>
      </x:c>
      <x:c r="I4850" s="0" t="s">
        <x:v>54</x:v>
      </x:c>
      <x:c r="J4850" s="0">
        <x:v>0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1449</x:v>
      </x:c>
      <x:c r="F4851" s="0" t="s">
        <x:v>1450</x:v>
      </x:c>
      <x:c r="G4851" s="0" t="s">
        <x:v>63</x:v>
      </x:c>
      <x:c r="H4851" s="0" t="s">
        <x:v>64</x:v>
      </x:c>
      <x:c r="I4851" s="0" t="s">
        <x:v>54</x:v>
      </x:c>
      <x:c r="J4851" s="0">
        <x:v>10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1449</x:v>
      </x:c>
      <x:c r="F4852" s="0" t="s">
        <x:v>1450</x:v>
      </x:c>
      <x:c r="G4852" s="0" t="s">
        <x:v>65</x:v>
      </x:c>
      <x:c r="H4852" s="0" t="s">
        <x:v>66</x:v>
      </x:c>
      <x:c r="I4852" s="0" t="s">
        <x:v>54</x:v>
      </x:c>
      <x:c r="J4852" s="0">
        <x:v>198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1451</x:v>
      </x:c>
      <x:c r="F4853" s="0" t="s">
        <x:v>1452</x:v>
      </x:c>
      <x:c r="G4853" s="0" t="s">
        <x:v>52</x:v>
      </x:c>
      <x:c r="H4853" s="0" t="s">
        <x:v>53</x:v>
      </x:c>
      <x:c r="I4853" s="0" t="s">
        <x:v>54</x:v>
      </x:c>
      <x:c r="J4853" s="0">
        <x:v>92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1451</x:v>
      </x:c>
      <x:c r="F4854" s="0" t="s">
        <x:v>1452</x:v>
      </x:c>
      <x:c r="G4854" s="0" t="s">
        <x:v>55</x:v>
      </x:c>
      <x:c r="H4854" s="0" t="s">
        <x:v>56</x:v>
      </x:c>
      <x:c r="I4854" s="0" t="s">
        <x:v>54</x:v>
      </x:c>
      <x:c r="J4854" s="0">
        <x:v>207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1451</x:v>
      </x:c>
      <x:c r="F4855" s="0" t="s">
        <x:v>1452</x:v>
      </x:c>
      <x:c r="G4855" s="0" t="s">
        <x:v>57</x:v>
      </x:c>
      <x:c r="H4855" s="0" t="s">
        <x:v>58</x:v>
      </x:c>
      <x:c r="I4855" s="0" t="s">
        <x:v>54</x:v>
      </x:c>
      <x:c r="J4855" s="0">
        <x:v>20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1451</x:v>
      </x:c>
      <x:c r="F4856" s="0" t="s">
        <x:v>1452</x:v>
      </x:c>
      <x:c r="G4856" s="0" t="s">
        <x:v>59</x:v>
      </x:c>
      <x:c r="H4856" s="0" t="s">
        <x:v>60</x:v>
      </x:c>
      <x:c r="I4856" s="0" t="s">
        <x:v>54</x:v>
      </x:c>
      <x:c r="J4856" s="0">
        <x:v>2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1451</x:v>
      </x:c>
      <x:c r="F4857" s="0" t="s">
        <x:v>1452</x:v>
      </x:c>
      <x:c r="G4857" s="0" t="s">
        <x:v>61</x:v>
      </x:c>
      <x:c r="H4857" s="0" t="s">
        <x:v>62</x:v>
      </x:c>
      <x:c r="I4857" s="0" t="s">
        <x:v>54</x:v>
      </x:c>
      <x:c r="J4857" s="0">
        <x:v>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1451</x:v>
      </x:c>
      <x:c r="F4858" s="0" t="s">
        <x:v>1452</x:v>
      </x:c>
      <x:c r="G4858" s="0" t="s">
        <x:v>63</x:v>
      </x:c>
      <x:c r="H4858" s="0" t="s">
        <x:v>64</x:v>
      </x:c>
      <x:c r="I4858" s="0" t="s">
        <x:v>54</x:v>
      </x:c>
      <x:c r="J4858" s="0">
        <x:v>11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1451</x:v>
      </x:c>
      <x:c r="F4859" s="0" t="s">
        <x:v>1452</x:v>
      </x:c>
      <x:c r="G4859" s="0" t="s">
        <x:v>65</x:v>
      </x:c>
      <x:c r="H4859" s="0" t="s">
        <x:v>66</x:v>
      </x:c>
      <x:c r="I4859" s="0" t="s">
        <x:v>54</x:v>
      </x:c>
      <x:c r="J4859" s="0">
        <x:v>332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1453</x:v>
      </x:c>
      <x:c r="F4860" s="0" t="s">
        <x:v>1454</x:v>
      </x:c>
      <x:c r="G4860" s="0" t="s">
        <x:v>52</x:v>
      </x:c>
      <x:c r="H4860" s="0" t="s">
        <x:v>53</x:v>
      </x:c>
      <x:c r="I4860" s="0" t="s">
        <x:v>54</x:v>
      </x:c>
      <x:c r="J4860" s="0">
        <x:v>939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1453</x:v>
      </x:c>
      <x:c r="F4861" s="0" t="s">
        <x:v>1454</x:v>
      </x:c>
      <x:c r="G4861" s="0" t="s">
        <x:v>55</x:v>
      </x:c>
      <x:c r="H4861" s="0" t="s">
        <x:v>56</x:v>
      </x:c>
      <x:c r="I4861" s="0" t="s">
        <x:v>54</x:v>
      </x:c>
      <x:c r="J4861" s="0">
        <x:v>407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1453</x:v>
      </x:c>
      <x:c r="F4862" s="0" t="s">
        <x:v>1454</x:v>
      </x:c>
      <x:c r="G4862" s="0" t="s">
        <x:v>57</x:v>
      </x:c>
      <x:c r="H4862" s="0" t="s">
        <x:v>58</x:v>
      </x:c>
      <x:c r="I4862" s="0" t="s">
        <x:v>54</x:v>
      </x:c>
      <x:c r="J4862" s="0">
        <x:v>29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1453</x:v>
      </x:c>
      <x:c r="F4863" s="0" t="s">
        <x:v>1454</x:v>
      </x:c>
      <x:c r="G4863" s="0" t="s">
        <x:v>59</x:v>
      </x:c>
      <x:c r="H4863" s="0" t="s">
        <x:v>60</x:v>
      </x:c>
      <x:c r="I4863" s="0" t="s">
        <x:v>54</x:v>
      </x:c>
      <x:c r="J4863" s="0">
        <x:v>9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1453</x:v>
      </x:c>
      <x:c r="F4864" s="0" t="s">
        <x:v>1454</x:v>
      </x:c>
      <x:c r="G4864" s="0" t="s">
        <x:v>61</x:v>
      </x:c>
      <x:c r="H4864" s="0" t="s">
        <x:v>62</x:v>
      </x:c>
      <x:c r="I4864" s="0" t="s">
        <x:v>54</x:v>
      </x:c>
      <x:c r="J4864" s="0">
        <x:v>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1453</x:v>
      </x:c>
      <x:c r="F4865" s="0" t="s">
        <x:v>1454</x:v>
      </x:c>
      <x:c r="G4865" s="0" t="s">
        <x:v>63</x:v>
      </x:c>
      <x:c r="H4865" s="0" t="s">
        <x:v>64</x:v>
      </x:c>
      <x:c r="I4865" s="0" t="s">
        <x:v>54</x:v>
      </x:c>
      <x:c r="J4865" s="0">
        <x:v>63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1453</x:v>
      </x:c>
      <x:c r="F4866" s="0" t="s">
        <x:v>1454</x:v>
      </x:c>
      <x:c r="G4866" s="0" t="s">
        <x:v>65</x:v>
      </x:c>
      <x:c r="H4866" s="0" t="s">
        <x:v>66</x:v>
      </x:c>
      <x:c r="I4866" s="0" t="s">
        <x:v>54</x:v>
      </x:c>
      <x:c r="J4866" s="0">
        <x:v>1447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1455</x:v>
      </x:c>
      <x:c r="F4867" s="0" t="s">
        <x:v>1456</x:v>
      </x:c>
      <x:c r="G4867" s="0" t="s">
        <x:v>52</x:v>
      </x:c>
      <x:c r="H4867" s="0" t="s">
        <x:v>53</x:v>
      </x:c>
      <x:c r="I4867" s="0" t="s">
        <x:v>54</x:v>
      </x:c>
      <x:c r="J4867" s="0">
        <x:v>7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1455</x:v>
      </x:c>
      <x:c r="F4868" s="0" t="s">
        <x:v>1456</x:v>
      </x:c>
      <x:c r="G4868" s="0" t="s">
        <x:v>55</x:v>
      </x:c>
      <x:c r="H4868" s="0" t="s">
        <x:v>56</x:v>
      </x:c>
      <x:c r="I4868" s="0" t="s">
        <x:v>54</x:v>
      </x:c>
      <x:c r="J4868" s="0">
        <x:v>115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1455</x:v>
      </x:c>
      <x:c r="F4869" s="0" t="s">
        <x:v>1456</x:v>
      </x:c>
      <x:c r="G4869" s="0" t="s">
        <x:v>57</x:v>
      </x:c>
      <x:c r="H4869" s="0" t="s">
        <x:v>58</x:v>
      </x:c>
      <x:c r="I4869" s="0" t="s">
        <x:v>54</x:v>
      </x:c>
      <x:c r="J4869" s="0">
        <x:v>8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1455</x:v>
      </x:c>
      <x:c r="F4870" s="0" t="s">
        <x:v>1456</x:v>
      </x:c>
      <x:c r="G4870" s="0" t="s">
        <x:v>59</x:v>
      </x:c>
      <x:c r="H4870" s="0" t="s">
        <x:v>60</x:v>
      </x:c>
      <x:c r="I4870" s="0" t="s">
        <x:v>54</x:v>
      </x:c>
      <x:c r="J4870" s="0">
        <x:v>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1455</x:v>
      </x:c>
      <x:c r="F4871" s="0" t="s">
        <x:v>1456</x:v>
      </x:c>
      <x:c r="G4871" s="0" t="s">
        <x:v>61</x:v>
      </x:c>
      <x:c r="H4871" s="0" t="s">
        <x:v>62</x:v>
      </x:c>
      <x:c r="I4871" s="0" t="s">
        <x:v>54</x:v>
      </x:c>
      <x:c r="J4871" s="0">
        <x:v>1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1455</x:v>
      </x:c>
      <x:c r="F4872" s="0" t="s">
        <x:v>1456</x:v>
      </x:c>
      <x:c r="G4872" s="0" t="s">
        <x:v>63</x:v>
      </x:c>
      <x:c r="H4872" s="0" t="s">
        <x:v>64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1455</x:v>
      </x:c>
      <x:c r="F4873" s="0" t="s">
        <x:v>1456</x:v>
      </x:c>
      <x:c r="G4873" s="0" t="s">
        <x:v>65</x:v>
      </x:c>
      <x:c r="H4873" s="0" t="s">
        <x:v>66</x:v>
      </x:c>
      <x:c r="I4873" s="0" t="s">
        <x:v>54</x:v>
      </x:c>
      <x:c r="J4873" s="0">
        <x:v>136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1457</x:v>
      </x:c>
      <x:c r="F4874" s="0" t="s">
        <x:v>1458</x:v>
      </x:c>
      <x:c r="G4874" s="0" t="s">
        <x:v>52</x:v>
      </x:c>
      <x:c r="H4874" s="0" t="s">
        <x:v>53</x:v>
      </x:c>
      <x:c r="I4874" s="0" t="s">
        <x:v>54</x:v>
      </x:c>
      <x:c r="J4874" s="0">
        <x:v>1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1457</x:v>
      </x:c>
      <x:c r="F4875" s="0" t="s">
        <x:v>1458</x:v>
      </x:c>
      <x:c r="G4875" s="0" t="s">
        <x:v>55</x:v>
      </x:c>
      <x:c r="H4875" s="0" t="s">
        <x:v>56</x:v>
      </x:c>
      <x:c r="I4875" s="0" t="s">
        <x:v>54</x:v>
      </x:c>
      <x:c r="J4875" s="0">
        <x:v>82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1457</x:v>
      </x:c>
      <x:c r="F4876" s="0" t="s">
        <x:v>1458</x:v>
      </x:c>
      <x:c r="G4876" s="0" t="s">
        <x:v>57</x:v>
      </x:c>
      <x:c r="H4876" s="0" t="s">
        <x:v>58</x:v>
      </x:c>
      <x:c r="I4876" s="0" t="s">
        <x:v>54</x:v>
      </x:c>
      <x:c r="J4876" s="0">
        <x:v>10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1457</x:v>
      </x:c>
      <x:c r="F4877" s="0" t="s">
        <x:v>1458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1457</x:v>
      </x:c>
      <x:c r="F4878" s="0" t="s">
        <x:v>1458</x:v>
      </x:c>
      <x:c r="G4878" s="0" t="s">
        <x:v>61</x:v>
      </x:c>
      <x:c r="H4878" s="0" t="s">
        <x:v>62</x:v>
      </x:c>
      <x:c r="I4878" s="0" t="s">
        <x:v>54</x:v>
      </x:c>
      <x:c r="J4878" s="0">
        <x:v>1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1457</x:v>
      </x:c>
      <x:c r="F4879" s="0" t="s">
        <x:v>1458</x:v>
      </x:c>
      <x:c r="G4879" s="0" t="s">
        <x:v>63</x:v>
      </x:c>
      <x:c r="H4879" s="0" t="s">
        <x:v>64</x:v>
      </x:c>
      <x:c r="I4879" s="0" t="s">
        <x:v>54</x:v>
      </x:c>
      <x:c r="J4879" s="0">
        <x:v>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1457</x:v>
      </x:c>
      <x:c r="F4880" s="0" t="s">
        <x:v>1458</x:v>
      </x:c>
      <x:c r="G4880" s="0" t="s">
        <x:v>65</x:v>
      </x:c>
      <x:c r="H4880" s="0" t="s">
        <x:v>66</x:v>
      </x:c>
      <x:c r="I4880" s="0" t="s">
        <x:v>54</x:v>
      </x:c>
      <x:c r="J4880" s="0">
        <x:v>94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1459</x:v>
      </x:c>
      <x:c r="F4881" s="0" t="s">
        <x:v>1460</x:v>
      </x:c>
      <x:c r="G4881" s="0" t="s">
        <x:v>52</x:v>
      </x:c>
      <x:c r="H4881" s="0" t="s">
        <x:v>53</x:v>
      </x:c>
      <x:c r="I4881" s="0" t="s">
        <x:v>54</x:v>
      </x:c>
      <x:c r="J4881" s="0">
        <x:v>1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1459</x:v>
      </x:c>
      <x:c r="F4882" s="0" t="s">
        <x:v>1460</x:v>
      </x:c>
      <x:c r="G4882" s="0" t="s">
        <x:v>55</x:v>
      </x:c>
      <x:c r="H4882" s="0" t="s">
        <x:v>56</x:v>
      </x:c>
      <x:c r="I4882" s="0" t="s">
        <x:v>54</x:v>
      </x:c>
      <x:c r="J4882" s="0">
        <x:v>160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1459</x:v>
      </x:c>
      <x:c r="F4883" s="0" t="s">
        <x:v>1460</x:v>
      </x:c>
      <x:c r="G4883" s="0" t="s">
        <x:v>57</x:v>
      </x:c>
      <x:c r="H4883" s="0" t="s">
        <x:v>58</x:v>
      </x:c>
      <x:c r="I4883" s="0" t="s">
        <x:v>54</x:v>
      </x:c>
      <x:c r="J4883" s="0">
        <x:v>4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1459</x:v>
      </x:c>
      <x:c r="F4884" s="0" t="s">
        <x:v>1460</x:v>
      </x:c>
      <x:c r="G4884" s="0" t="s">
        <x:v>59</x:v>
      </x:c>
      <x:c r="H4884" s="0" t="s">
        <x:v>60</x:v>
      </x:c>
      <x:c r="I4884" s="0" t="s">
        <x:v>54</x:v>
      </x:c>
      <x:c r="J4884" s="0">
        <x:v>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1459</x:v>
      </x:c>
      <x:c r="F4885" s="0" t="s">
        <x:v>1460</x:v>
      </x:c>
      <x:c r="G4885" s="0" t="s">
        <x:v>61</x:v>
      </x:c>
      <x:c r="H4885" s="0" t="s">
        <x:v>62</x:v>
      </x:c>
      <x:c r="I4885" s="0" t="s">
        <x:v>54</x:v>
      </x:c>
      <x:c r="J4885" s="0">
        <x:v>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1459</x:v>
      </x:c>
      <x:c r="F4886" s="0" t="s">
        <x:v>1460</x:v>
      </x:c>
      <x:c r="G4886" s="0" t="s">
        <x:v>63</x:v>
      </x:c>
      <x:c r="H4886" s="0" t="s">
        <x:v>64</x:v>
      </x:c>
      <x:c r="I4886" s="0" t="s">
        <x:v>54</x:v>
      </x:c>
      <x:c r="J4886" s="0">
        <x:v>4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1459</x:v>
      </x:c>
      <x:c r="F4887" s="0" t="s">
        <x:v>1460</x:v>
      </x:c>
      <x:c r="G4887" s="0" t="s">
        <x:v>65</x:v>
      </x:c>
      <x:c r="H4887" s="0" t="s">
        <x:v>66</x:v>
      </x:c>
      <x:c r="I4887" s="0" t="s">
        <x:v>54</x:v>
      </x:c>
      <x:c r="J4887" s="0">
        <x:v>172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1461</x:v>
      </x:c>
      <x:c r="F4888" s="0" t="s">
        <x:v>1462</x:v>
      </x:c>
      <x:c r="G4888" s="0" t="s">
        <x:v>52</x:v>
      </x:c>
      <x:c r="H4888" s="0" t="s">
        <x:v>53</x:v>
      </x:c>
      <x:c r="I4888" s="0" t="s">
        <x:v>54</x:v>
      </x:c>
      <x:c r="J4888" s="0">
        <x:v>0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1461</x:v>
      </x:c>
      <x:c r="F4889" s="0" t="s">
        <x:v>1462</x:v>
      </x:c>
      <x:c r="G4889" s="0" t="s">
        <x:v>55</x:v>
      </x:c>
      <x:c r="H4889" s="0" t="s">
        <x:v>56</x:v>
      </x:c>
      <x:c r="I4889" s="0" t="s">
        <x:v>54</x:v>
      </x:c>
      <x:c r="J4889" s="0">
        <x:v>99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1461</x:v>
      </x:c>
      <x:c r="F4890" s="0" t="s">
        <x:v>1462</x:v>
      </x:c>
      <x:c r="G4890" s="0" t="s">
        <x:v>57</x:v>
      </x:c>
      <x:c r="H4890" s="0" t="s">
        <x:v>58</x:v>
      </x:c>
      <x:c r="I4890" s="0" t="s">
        <x:v>54</x:v>
      </x:c>
      <x:c r="J4890" s="0">
        <x:v>9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1461</x:v>
      </x:c>
      <x:c r="F4891" s="0" t="s">
        <x:v>1462</x:v>
      </x:c>
      <x:c r="G4891" s="0" t="s">
        <x:v>59</x:v>
      </x:c>
      <x:c r="H4891" s="0" t="s">
        <x:v>60</x:v>
      </x:c>
      <x:c r="I4891" s="0" t="s">
        <x:v>54</x:v>
      </x:c>
      <x:c r="J4891" s="0">
        <x:v>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1461</x:v>
      </x:c>
      <x:c r="F4892" s="0" t="s">
        <x:v>1462</x:v>
      </x:c>
      <x:c r="G4892" s="0" t="s">
        <x:v>61</x:v>
      </x:c>
      <x:c r="H4892" s="0" t="s">
        <x:v>62</x:v>
      </x:c>
      <x:c r="I4892" s="0" t="s">
        <x:v>54</x:v>
      </x:c>
      <x:c r="J4892" s="0">
        <x:v>2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1461</x:v>
      </x:c>
      <x:c r="F4893" s="0" t="s">
        <x:v>1462</x:v>
      </x:c>
      <x:c r="G4893" s="0" t="s">
        <x:v>63</x:v>
      </x:c>
      <x:c r="H4893" s="0" t="s">
        <x:v>64</x:v>
      </x:c>
      <x:c r="I4893" s="0" t="s">
        <x:v>54</x:v>
      </x:c>
      <x:c r="J4893" s="0">
        <x:v>3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1461</x:v>
      </x:c>
      <x:c r="F4894" s="0" t="s">
        <x:v>1462</x:v>
      </x:c>
      <x:c r="G4894" s="0" t="s">
        <x:v>65</x:v>
      </x:c>
      <x:c r="H4894" s="0" t="s">
        <x:v>66</x:v>
      </x:c>
      <x:c r="I4894" s="0" t="s">
        <x:v>54</x:v>
      </x:c>
      <x:c r="J4894" s="0">
        <x:v>114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1463</x:v>
      </x:c>
      <x:c r="F4895" s="0" t="s">
        <x:v>1464</x:v>
      </x:c>
      <x:c r="G4895" s="0" t="s">
        <x:v>52</x:v>
      </x:c>
      <x:c r="H4895" s="0" t="s">
        <x:v>53</x:v>
      </x:c>
      <x:c r="I4895" s="0" t="s">
        <x:v>54</x:v>
      </x:c>
      <x:c r="J4895" s="0">
        <x:v>11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1463</x:v>
      </x:c>
      <x:c r="F4896" s="0" t="s">
        <x:v>1464</x:v>
      </x:c>
      <x:c r="G4896" s="0" t="s">
        <x:v>55</x:v>
      </x:c>
      <x:c r="H4896" s="0" t="s">
        <x:v>56</x:v>
      </x:c>
      <x:c r="I4896" s="0" t="s">
        <x:v>54</x:v>
      </x:c>
      <x:c r="J4896" s="0">
        <x:v>226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1463</x:v>
      </x:c>
      <x:c r="F4897" s="0" t="s">
        <x:v>1464</x:v>
      </x:c>
      <x:c r="G4897" s="0" t="s">
        <x:v>57</x:v>
      </x:c>
      <x:c r="H4897" s="0" t="s">
        <x:v>58</x:v>
      </x:c>
      <x:c r="I4897" s="0" t="s">
        <x:v>54</x:v>
      </x:c>
      <x:c r="J4897" s="0">
        <x:v>19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1463</x:v>
      </x:c>
      <x:c r="F4898" s="0" t="s">
        <x:v>1464</x:v>
      </x:c>
      <x:c r="G4898" s="0" t="s">
        <x:v>59</x:v>
      </x:c>
      <x:c r="H4898" s="0" t="s">
        <x:v>60</x:v>
      </x:c>
      <x:c r="I4898" s="0" t="s">
        <x:v>54</x:v>
      </x:c>
      <x:c r="J4898" s="0">
        <x:v>4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1463</x:v>
      </x:c>
      <x:c r="F4899" s="0" t="s">
        <x:v>1464</x:v>
      </x:c>
      <x:c r="G4899" s="0" t="s">
        <x:v>61</x:v>
      </x:c>
      <x:c r="H4899" s="0" t="s">
        <x:v>62</x:v>
      </x:c>
      <x:c r="I4899" s="0" t="s">
        <x:v>54</x:v>
      </x:c>
      <x:c r="J4899" s="0">
        <x:v>0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1463</x:v>
      </x:c>
      <x:c r="F4900" s="0" t="s">
        <x:v>1464</x:v>
      </x:c>
      <x:c r="G4900" s="0" t="s">
        <x:v>63</x:v>
      </x:c>
      <x:c r="H4900" s="0" t="s">
        <x:v>64</x:v>
      </x:c>
      <x:c r="I4900" s="0" t="s">
        <x:v>54</x:v>
      </x:c>
      <x:c r="J4900" s="0">
        <x:v>7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1463</x:v>
      </x:c>
      <x:c r="F4901" s="0" t="s">
        <x:v>1464</x:v>
      </x:c>
      <x:c r="G4901" s="0" t="s">
        <x:v>65</x:v>
      </x:c>
      <x:c r="H4901" s="0" t="s">
        <x:v>66</x:v>
      </x:c>
      <x:c r="I4901" s="0" t="s">
        <x:v>54</x:v>
      </x:c>
      <x:c r="J4901" s="0">
        <x:v>267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1465</x:v>
      </x:c>
      <x:c r="F4902" s="0" t="s">
        <x:v>1466</x:v>
      </x:c>
      <x:c r="G4902" s="0" t="s">
        <x:v>52</x:v>
      </x:c>
      <x:c r="H4902" s="0" t="s">
        <x:v>53</x:v>
      </x:c>
      <x:c r="I4902" s="0" t="s">
        <x:v>54</x:v>
      </x:c>
      <x:c r="J4902" s="0">
        <x:v>0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1465</x:v>
      </x:c>
      <x:c r="F4903" s="0" t="s">
        <x:v>1466</x:v>
      </x:c>
      <x:c r="G4903" s="0" t="s">
        <x:v>55</x:v>
      </x:c>
      <x:c r="H4903" s="0" t="s">
        <x:v>56</x:v>
      </x:c>
      <x:c r="I4903" s="0" t="s">
        <x:v>54</x:v>
      </x:c>
      <x:c r="J4903" s="0">
        <x:v>149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1465</x:v>
      </x:c>
      <x:c r="F4904" s="0" t="s">
        <x:v>1466</x:v>
      </x:c>
      <x:c r="G4904" s="0" t="s">
        <x:v>57</x:v>
      </x:c>
      <x:c r="H4904" s="0" t="s">
        <x:v>58</x:v>
      </x:c>
      <x:c r="I4904" s="0" t="s">
        <x:v>54</x:v>
      </x:c>
      <x:c r="J4904" s="0">
        <x:v>8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1465</x:v>
      </x:c>
      <x:c r="F4905" s="0" t="s">
        <x:v>1466</x:v>
      </x:c>
      <x:c r="G4905" s="0" t="s">
        <x:v>59</x:v>
      </x:c>
      <x:c r="H4905" s="0" t="s">
        <x:v>60</x:v>
      </x:c>
      <x:c r="I4905" s="0" t="s">
        <x:v>54</x:v>
      </x:c>
      <x:c r="J4905" s="0">
        <x:v>0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1465</x:v>
      </x:c>
      <x:c r="F4906" s="0" t="s">
        <x:v>1466</x:v>
      </x:c>
      <x:c r="G4906" s="0" t="s">
        <x:v>61</x:v>
      </x:c>
      <x:c r="H4906" s="0" t="s">
        <x:v>62</x:v>
      </x:c>
      <x:c r="I4906" s="0" t="s">
        <x:v>54</x:v>
      </x:c>
      <x:c r="J4906" s="0">
        <x:v>1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1465</x:v>
      </x:c>
      <x:c r="F4907" s="0" t="s">
        <x:v>1466</x:v>
      </x:c>
      <x:c r="G4907" s="0" t="s">
        <x:v>63</x:v>
      </x:c>
      <x:c r="H4907" s="0" t="s">
        <x:v>64</x:v>
      </x:c>
      <x:c r="I4907" s="0" t="s">
        <x:v>54</x:v>
      </x:c>
      <x:c r="J4907" s="0">
        <x:v>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1465</x:v>
      </x:c>
      <x:c r="F4908" s="0" t="s">
        <x:v>1466</x:v>
      </x:c>
      <x:c r="G4908" s="0" t="s">
        <x:v>65</x:v>
      </x:c>
      <x:c r="H4908" s="0" t="s">
        <x:v>66</x:v>
      </x:c>
      <x:c r="I4908" s="0" t="s">
        <x:v>54</x:v>
      </x:c>
      <x:c r="J4908" s="0">
        <x:v>163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1467</x:v>
      </x:c>
      <x:c r="F4909" s="0" t="s">
        <x:v>1468</x:v>
      </x:c>
      <x:c r="G4909" s="0" t="s">
        <x:v>52</x:v>
      </x:c>
      <x:c r="H4909" s="0" t="s">
        <x:v>53</x:v>
      </x:c>
      <x:c r="I4909" s="0" t="s">
        <x:v>54</x:v>
      </x:c>
      <x:c r="J4909" s="0">
        <x:v>438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1467</x:v>
      </x:c>
      <x:c r="F4910" s="0" t="s">
        <x:v>1468</x:v>
      </x:c>
      <x:c r="G4910" s="0" t="s">
        <x:v>55</x:v>
      </x:c>
      <x:c r="H4910" s="0" t="s">
        <x:v>56</x:v>
      </x:c>
      <x:c r="I4910" s="0" t="s">
        <x:v>54</x:v>
      </x:c>
      <x:c r="J4910" s="0">
        <x:v>171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1467</x:v>
      </x:c>
      <x:c r="F4911" s="0" t="s">
        <x:v>1468</x:v>
      </x:c>
      <x:c r="G4911" s="0" t="s">
        <x:v>57</x:v>
      </x:c>
      <x:c r="H4911" s="0" t="s">
        <x:v>58</x:v>
      </x:c>
      <x:c r="I4911" s="0" t="s">
        <x:v>54</x:v>
      </x:c>
      <x:c r="J4911" s="0">
        <x:v>5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1467</x:v>
      </x:c>
      <x:c r="F4912" s="0" t="s">
        <x:v>1468</x:v>
      </x:c>
      <x:c r="G4912" s="0" t="s">
        <x:v>59</x:v>
      </x:c>
      <x:c r="H4912" s="0" t="s">
        <x:v>60</x:v>
      </x:c>
      <x:c r="I4912" s="0" t="s">
        <x:v>54</x:v>
      </x:c>
      <x:c r="J4912" s="0">
        <x:v>1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1467</x:v>
      </x:c>
      <x:c r="F4913" s="0" t="s">
        <x:v>1468</x:v>
      </x:c>
      <x:c r="G4913" s="0" t="s">
        <x:v>61</x:v>
      </x:c>
      <x:c r="H4913" s="0" t="s">
        <x:v>62</x:v>
      </x:c>
      <x:c r="I4913" s="0" t="s">
        <x:v>54</x:v>
      </x:c>
      <x:c r="J4913" s="0">
        <x:v>1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1467</x:v>
      </x:c>
      <x:c r="F4914" s="0" t="s">
        <x:v>1468</x:v>
      </x:c>
      <x:c r="G4914" s="0" t="s">
        <x:v>63</x:v>
      </x:c>
      <x:c r="H4914" s="0" t="s">
        <x:v>64</x:v>
      </x:c>
      <x:c r="I4914" s="0" t="s">
        <x:v>54</x:v>
      </x:c>
      <x:c r="J4914" s="0">
        <x:v>10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1467</x:v>
      </x:c>
      <x:c r="F4915" s="0" t="s">
        <x:v>1468</x:v>
      </x:c>
      <x:c r="G4915" s="0" t="s">
        <x:v>65</x:v>
      </x:c>
      <x:c r="H4915" s="0" t="s">
        <x:v>66</x:v>
      </x:c>
      <x:c r="I4915" s="0" t="s">
        <x:v>54</x:v>
      </x:c>
      <x:c r="J4915" s="0">
        <x:v>626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1469</x:v>
      </x:c>
      <x:c r="F4916" s="0" t="s">
        <x:v>1470</x:v>
      </x:c>
      <x:c r="G4916" s="0" t="s">
        <x:v>52</x:v>
      </x:c>
      <x:c r="H4916" s="0" t="s">
        <x:v>53</x:v>
      </x:c>
      <x:c r="I4916" s="0" t="s">
        <x:v>54</x:v>
      </x:c>
      <x:c r="J4916" s="0">
        <x:v>52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1469</x:v>
      </x:c>
      <x:c r="F4917" s="0" t="s">
        <x:v>1470</x:v>
      </x:c>
      <x:c r="G4917" s="0" t="s">
        <x:v>55</x:v>
      </x:c>
      <x:c r="H4917" s="0" t="s">
        <x:v>56</x:v>
      </x:c>
      <x:c r="I4917" s="0" t="s">
        <x:v>54</x:v>
      </x:c>
      <x:c r="J4917" s="0">
        <x:v>169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1469</x:v>
      </x:c>
      <x:c r="F4918" s="0" t="s">
        <x:v>1470</x:v>
      </x:c>
      <x:c r="G4918" s="0" t="s">
        <x:v>57</x:v>
      </x:c>
      <x:c r="H4918" s="0" t="s">
        <x:v>58</x:v>
      </x:c>
      <x:c r="I4918" s="0" t="s">
        <x:v>54</x:v>
      </x:c>
      <x:c r="J4918" s="0">
        <x:v>3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1469</x:v>
      </x:c>
      <x:c r="F4919" s="0" t="s">
        <x:v>1470</x:v>
      </x:c>
      <x:c r="G4919" s="0" t="s">
        <x:v>59</x:v>
      </x:c>
      <x:c r="H4919" s="0" t="s">
        <x:v>60</x:v>
      </x:c>
      <x:c r="I4919" s="0" t="s">
        <x:v>54</x:v>
      </x:c>
      <x:c r="J4919" s="0">
        <x:v>0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1469</x:v>
      </x:c>
      <x:c r="F4920" s="0" t="s">
        <x:v>1470</x:v>
      </x:c>
      <x:c r="G4920" s="0" t="s">
        <x:v>61</x:v>
      </x:c>
      <x:c r="H4920" s="0" t="s">
        <x:v>62</x:v>
      </x:c>
      <x:c r="I4920" s="0" t="s">
        <x:v>54</x:v>
      </x:c>
      <x:c r="J4920" s="0">
        <x:v>2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1469</x:v>
      </x:c>
      <x:c r="F4921" s="0" t="s">
        <x:v>1470</x:v>
      </x:c>
      <x:c r="G4921" s="0" t="s">
        <x:v>63</x:v>
      </x:c>
      <x:c r="H4921" s="0" t="s">
        <x:v>64</x:v>
      </x:c>
      <x:c r="I4921" s="0" t="s">
        <x:v>54</x:v>
      </x:c>
      <x:c r="J4921" s="0">
        <x:v>4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1469</x:v>
      </x:c>
      <x:c r="F4922" s="0" t="s">
        <x:v>1470</x:v>
      </x:c>
      <x:c r="G4922" s="0" t="s">
        <x:v>65</x:v>
      </x:c>
      <x:c r="H4922" s="0" t="s">
        <x:v>66</x:v>
      </x:c>
      <x:c r="I4922" s="0" t="s">
        <x:v>54</x:v>
      </x:c>
      <x:c r="J4922" s="0">
        <x:v>230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1471</x:v>
      </x:c>
      <x:c r="F4923" s="0" t="s">
        <x:v>1472</x:v>
      </x:c>
      <x:c r="G4923" s="0" t="s">
        <x:v>52</x:v>
      </x:c>
      <x:c r="H4923" s="0" t="s">
        <x:v>53</x:v>
      </x:c>
      <x:c r="I4923" s="0" t="s">
        <x:v>54</x:v>
      </x:c>
      <x:c r="J4923" s="0">
        <x:v>670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1471</x:v>
      </x:c>
      <x:c r="F4924" s="0" t="s">
        <x:v>1472</x:v>
      </x:c>
      <x:c r="G4924" s="0" t="s">
        <x:v>55</x:v>
      </x:c>
      <x:c r="H4924" s="0" t="s">
        <x:v>56</x:v>
      </x:c>
      <x:c r="I4924" s="0" t="s">
        <x:v>54</x:v>
      </x:c>
      <x:c r="J4924" s="0">
        <x:v>233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1471</x:v>
      </x:c>
      <x:c r="F4925" s="0" t="s">
        <x:v>1472</x:v>
      </x:c>
      <x:c r="G4925" s="0" t="s">
        <x:v>57</x:v>
      </x:c>
      <x:c r="H4925" s="0" t="s">
        <x:v>58</x:v>
      </x:c>
      <x:c r="I4925" s="0" t="s">
        <x:v>54</x:v>
      </x:c>
      <x:c r="J4925" s="0">
        <x:v>88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1471</x:v>
      </x:c>
      <x:c r="F4926" s="0" t="s">
        <x:v>1472</x:v>
      </x:c>
      <x:c r="G4926" s="0" t="s">
        <x:v>59</x:v>
      </x:c>
      <x:c r="H4926" s="0" t="s">
        <x:v>60</x:v>
      </x:c>
      <x:c r="I4926" s="0" t="s">
        <x:v>54</x:v>
      </x:c>
      <x:c r="J4926" s="0">
        <x:v>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1471</x:v>
      </x:c>
      <x:c r="F4927" s="0" t="s">
        <x:v>1472</x:v>
      </x:c>
      <x:c r="G4927" s="0" t="s">
        <x:v>61</x:v>
      </x:c>
      <x:c r="H4927" s="0" t="s">
        <x:v>62</x:v>
      </x:c>
      <x:c r="I4927" s="0" t="s">
        <x:v>54</x:v>
      </x:c>
      <x:c r="J4927" s="0">
        <x:v>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1471</x:v>
      </x:c>
      <x:c r="F4928" s="0" t="s">
        <x:v>1472</x:v>
      </x:c>
      <x:c r="G4928" s="0" t="s">
        <x:v>63</x:v>
      </x:c>
      <x:c r="H4928" s="0" t="s">
        <x:v>64</x:v>
      </x:c>
      <x:c r="I4928" s="0" t="s">
        <x:v>54</x:v>
      </x:c>
      <x:c r="J4928" s="0">
        <x:v>31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1471</x:v>
      </x:c>
      <x:c r="F4929" s="0" t="s">
        <x:v>1472</x:v>
      </x:c>
      <x:c r="G4929" s="0" t="s">
        <x:v>65</x:v>
      </x:c>
      <x:c r="H4929" s="0" t="s">
        <x:v>66</x:v>
      </x:c>
      <x:c r="I4929" s="0" t="s">
        <x:v>54</x:v>
      </x:c>
      <x:c r="J4929" s="0">
        <x:v>1023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1473</x:v>
      </x:c>
      <x:c r="F4930" s="0" t="s">
        <x:v>1474</x:v>
      </x:c>
      <x:c r="G4930" s="0" t="s">
        <x:v>52</x:v>
      </x:c>
      <x:c r="H4930" s="0" t="s">
        <x:v>53</x:v>
      </x:c>
      <x:c r="I4930" s="0" t="s">
        <x:v>54</x:v>
      </x:c>
      <x:c r="J4930" s="0">
        <x:v>2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1473</x:v>
      </x:c>
      <x:c r="F4931" s="0" t="s">
        <x:v>1474</x:v>
      </x:c>
      <x:c r="G4931" s="0" t="s">
        <x:v>55</x:v>
      </x:c>
      <x:c r="H4931" s="0" t="s">
        <x:v>56</x:v>
      </x:c>
      <x:c r="I4931" s="0" t="s">
        <x:v>54</x:v>
      </x:c>
      <x:c r="J4931" s="0">
        <x:v>155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1473</x:v>
      </x:c>
      <x:c r="F4932" s="0" t="s">
        <x:v>1474</x:v>
      </x:c>
      <x:c r="G4932" s="0" t="s">
        <x:v>57</x:v>
      </x:c>
      <x:c r="H4932" s="0" t="s">
        <x:v>58</x:v>
      </x:c>
      <x:c r="I4932" s="0" t="s">
        <x:v>54</x:v>
      </x:c>
      <x:c r="J4932" s="0">
        <x:v>46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1473</x:v>
      </x:c>
      <x:c r="F4933" s="0" t="s">
        <x:v>1474</x:v>
      </x:c>
      <x:c r="G4933" s="0" t="s">
        <x:v>59</x:v>
      </x:c>
      <x:c r="H4933" s="0" t="s">
        <x:v>60</x:v>
      </x:c>
      <x:c r="I4933" s="0" t="s">
        <x:v>54</x:v>
      </x:c>
      <x:c r="J4933" s="0">
        <x:v>2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1473</x:v>
      </x:c>
      <x:c r="F4934" s="0" t="s">
        <x:v>1474</x:v>
      </x:c>
      <x:c r="G4934" s="0" t="s">
        <x:v>61</x:v>
      </x:c>
      <x:c r="H4934" s="0" t="s">
        <x:v>62</x:v>
      </x:c>
      <x:c r="I4934" s="0" t="s">
        <x:v>54</x:v>
      </x:c>
      <x:c r="J4934" s="0">
        <x:v>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1473</x:v>
      </x:c>
      <x:c r="F4935" s="0" t="s">
        <x:v>1474</x:v>
      </x:c>
      <x:c r="G4935" s="0" t="s">
        <x:v>63</x:v>
      </x:c>
      <x:c r="H4935" s="0" t="s">
        <x:v>64</x:v>
      </x:c>
      <x:c r="I4935" s="0" t="s">
        <x:v>54</x:v>
      </x:c>
      <x:c r="J4935" s="0">
        <x:v>6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1473</x:v>
      </x:c>
      <x:c r="F4936" s="0" t="s">
        <x:v>1474</x:v>
      </x:c>
      <x:c r="G4936" s="0" t="s">
        <x:v>65</x:v>
      </x:c>
      <x:c r="H4936" s="0" t="s">
        <x:v>66</x:v>
      </x:c>
      <x:c r="I4936" s="0" t="s">
        <x:v>54</x:v>
      </x:c>
      <x:c r="J4936" s="0">
        <x:v>211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1475</x:v>
      </x:c>
      <x:c r="F4937" s="0" t="s">
        <x:v>1476</x:v>
      </x:c>
      <x:c r="G4937" s="0" t="s">
        <x:v>52</x:v>
      </x:c>
      <x:c r="H4937" s="0" t="s">
        <x:v>53</x:v>
      </x:c>
      <x:c r="I4937" s="0" t="s">
        <x:v>54</x:v>
      </x:c>
      <x:c r="J4937" s="0">
        <x:v>258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1475</x:v>
      </x:c>
      <x:c r="F4938" s="0" t="s">
        <x:v>1476</x:v>
      </x:c>
      <x:c r="G4938" s="0" t="s">
        <x:v>55</x:v>
      </x:c>
      <x:c r="H4938" s="0" t="s">
        <x:v>56</x:v>
      </x:c>
      <x:c r="I4938" s="0" t="s">
        <x:v>54</x:v>
      </x:c>
      <x:c r="J4938" s="0">
        <x:v>288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1475</x:v>
      </x:c>
      <x:c r="F4939" s="0" t="s">
        <x:v>1476</x:v>
      </x:c>
      <x:c r="G4939" s="0" t="s">
        <x:v>57</x:v>
      </x:c>
      <x:c r="H4939" s="0" t="s">
        <x:v>58</x:v>
      </x:c>
      <x:c r="I4939" s="0" t="s">
        <x:v>54</x:v>
      </x:c>
      <x:c r="J4939" s="0">
        <x:v>17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1475</x:v>
      </x:c>
      <x:c r="F4940" s="0" t="s">
        <x:v>1476</x:v>
      </x:c>
      <x:c r="G4940" s="0" t="s">
        <x:v>59</x:v>
      </x:c>
      <x:c r="H4940" s="0" t="s">
        <x:v>60</x:v>
      </x:c>
      <x:c r="I4940" s="0" t="s">
        <x:v>54</x:v>
      </x:c>
      <x:c r="J4940" s="0">
        <x:v>2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1475</x:v>
      </x:c>
      <x:c r="F4941" s="0" t="s">
        <x:v>1476</x:v>
      </x:c>
      <x:c r="G4941" s="0" t="s">
        <x:v>61</x:v>
      </x:c>
      <x:c r="H4941" s="0" t="s">
        <x:v>62</x:v>
      </x:c>
      <x:c r="I4941" s="0" t="s">
        <x:v>54</x:v>
      </x:c>
      <x:c r="J4941" s="0">
        <x:v>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1475</x:v>
      </x:c>
      <x:c r="F4942" s="0" t="s">
        <x:v>1476</x:v>
      </x:c>
      <x:c r="G4942" s="0" t="s">
        <x:v>63</x:v>
      </x:c>
      <x:c r="H4942" s="0" t="s">
        <x:v>64</x:v>
      </x:c>
      <x:c r="I4942" s="0" t="s">
        <x:v>54</x:v>
      </x:c>
      <x:c r="J4942" s="0">
        <x:v>3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1475</x:v>
      </x:c>
      <x:c r="F4943" s="0" t="s">
        <x:v>1476</x:v>
      </x:c>
      <x:c r="G4943" s="0" t="s">
        <x:v>65</x:v>
      </x:c>
      <x:c r="H4943" s="0" t="s">
        <x:v>66</x:v>
      </x:c>
      <x:c r="I4943" s="0" t="s">
        <x:v>54</x:v>
      </x:c>
      <x:c r="J4943" s="0">
        <x:v>568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1477</x:v>
      </x:c>
      <x:c r="F4944" s="0" t="s">
        <x:v>1478</x:v>
      </x:c>
      <x:c r="G4944" s="0" t="s">
        <x:v>52</x:v>
      </x:c>
      <x:c r="H4944" s="0" t="s">
        <x:v>53</x:v>
      </x:c>
      <x:c r="I4944" s="0" t="s">
        <x:v>54</x:v>
      </x:c>
      <x:c r="J4944" s="0">
        <x:v>623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1477</x:v>
      </x:c>
      <x:c r="F4945" s="0" t="s">
        <x:v>1478</x:v>
      </x:c>
      <x:c r="G4945" s="0" t="s">
        <x:v>55</x:v>
      </x:c>
      <x:c r="H4945" s="0" t="s">
        <x:v>56</x:v>
      </x:c>
      <x:c r="I4945" s="0" t="s">
        <x:v>54</x:v>
      </x:c>
      <x:c r="J4945" s="0">
        <x:v>337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1477</x:v>
      </x:c>
      <x:c r="F4946" s="0" t="s">
        <x:v>1478</x:v>
      </x:c>
      <x:c r="G4946" s="0" t="s">
        <x:v>57</x:v>
      </x:c>
      <x:c r="H4946" s="0" t="s">
        <x:v>58</x:v>
      </x:c>
      <x:c r="I4946" s="0" t="s">
        <x:v>54</x:v>
      </x:c>
      <x:c r="J4946" s="0">
        <x:v>20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1477</x:v>
      </x:c>
      <x:c r="F4947" s="0" t="s">
        <x:v>1478</x:v>
      </x:c>
      <x:c r="G4947" s="0" t="s">
        <x:v>59</x:v>
      </x:c>
      <x:c r="H4947" s="0" t="s">
        <x:v>60</x:v>
      </x:c>
      <x:c r="I4947" s="0" t="s">
        <x:v>54</x:v>
      </x:c>
      <x:c r="J4947" s="0">
        <x:v>3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1477</x:v>
      </x:c>
      <x:c r="F4948" s="0" t="s">
        <x:v>1478</x:v>
      </x:c>
      <x:c r="G4948" s="0" t="s">
        <x:v>61</x:v>
      </x:c>
      <x:c r="H4948" s="0" t="s">
        <x:v>62</x:v>
      </x:c>
      <x:c r="I4948" s="0" t="s">
        <x:v>54</x:v>
      </x:c>
      <x:c r="J4948" s="0">
        <x:v>0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1477</x:v>
      </x:c>
      <x:c r="F4949" s="0" t="s">
        <x:v>1478</x:v>
      </x:c>
      <x:c r="G4949" s="0" t="s">
        <x:v>63</x:v>
      </x:c>
      <x:c r="H4949" s="0" t="s">
        <x:v>64</x:v>
      </x:c>
      <x:c r="I4949" s="0" t="s">
        <x:v>54</x:v>
      </x:c>
      <x:c r="J4949" s="0">
        <x:v>34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1477</x:v>
      </x:c>
      <x:c r="F4950" s="0" t="s">
        <x:v>1478</x:v>
      </x:c>
      <x:c r="G4950" s="0" t="s">
        <x:v>65</x:v>
      </x:c>
      <x:c r="H4950" s="0" t="s">
        <x:v>66</x:v>
      </x:c>
      <x:c r="I4950" s="0" t="s">
        <x:v>54</x:v>
      </x:c>
      <x:c r="J4950" s="0">
        <x:v>1017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1479</x:v>
      </x:c>
      <x:c r="F4951" s="0" t="s">
        <x:v>1480</x:v>
      </x:c>
      <x:c r="G4951" s="0" t="s">
        <x:v>52</x:v>
      </x:c>
      <x:c r="H4951" s="0" t="s">
        <x:v>53</x:v>
      </x:c>
      <x:c r="I4951" s="0" t="s">
        <x:v>54</x:v>
      </x:c>
      <x:c r="J4951" s="0">
        <x:v>1642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1479</x:v>
      </x:c>
      <x:c r="F4952" s="0" t="s">
        <x:v>1480</x:v>
      </x:c>
      <x:c r="G4952" s="0" t="s">
        <x:v>55</x:v>
      </x:c>
      <x:c r="H4952" s="0" t="s">
        <x:v>56</x:v>
      </x:c>
      <x:c r="I4952" s="0" t="s">
        <x:v>54</x:v>
      </x:c>
      <x:c r="J4952" s="0">
        <x:v>10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1479</x:v>
      </x:c>
      <x:c r="F4953" s="0" t="s">
        <x:v>1480</x:v>
      </x:c>
      <x:c r="G4953" s="0" t="s">
        <x:v>57</x:v>
      </x:c>
      <x:c r="H4953" s="0" t="s">
        <x:v>58</x:v>
      </x:c>
      <x:c r="I4953" s="0" t="s">
        <x:v>54</x:v>
      </x:c>
      <x:c r="J4953" s="0">
        <x:v>0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1479</x:v>
      </x:c>
      <x:c r="F4954" s="0" t="s">
        <x:v>1480</x:v>
      </x:c>
      <x:c r="G4954" s="0" t="s">
        <x:v>59</x:v>
      </x:c>
      <x:c r="H4954" s="0" t="s">
        <x:v>60</x:v>
      </x:c>
      <x:c r="I4954" s="0" t="s">
        <x:v>54</x:v>
      </x:c>
      <x:c r="J4954" s="0">
        <x:v>1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1479</x:v>
      </x:c>
      <x:c r="F4955" s="0" t="s">
        <x:v>1480</x:v>
      </x:c>
      <x:c r="G4955" s="0" t="s">
        <x:v>61</x:v>
      </x:c>
      <x:c r="H4955" s="0" t="s">
        <x:v>62</x:v>
      </x:c>
      <x:c r="I4955" s="0" t="s">
        <x:v>54</x:v>
      </x:c>
      <x:c r="J4955" s="0">
        <x:v>4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1479</x:v>
      </x:c>
      <x:c r="F4956" s="0" t="s">
        <x:v>1480</x:v>
      </x:c>
      <x:c r="G4956" s="0" t="s">
        <x:v>63</x:v>
      </x:c>
      <x:c r="H4956" s="0" t="s">
        <x:v>64</x:v>
      </x:c>
      <x:c r="I4956" s="0" t="s">
        <x:v>54</x:v>
      </x:c>
      <x:c r="J4956" s="0">
        <x:v>50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1479</x:v>
      </x:c>
      <x:c r="F4957" s="0" t="s">
        <x:v>1480</x:v>
      </x:c>
      <x:c r="G4957" s="0" t="s">
        <x:v>65</x:v>
      </x:c>
      <x:c r="H4957" s="0" t="s">
        <x:v>66</x:v>
      </x:c>
      <x:c r="I4957" s="0" t="s">
        <x:v>54</x:v>
      </x:c>
      <x:c r="J4957" s="0">
        <x:v>1707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1481</x:v>
      </x:c>
      <x:c r="F4958" s="0" t="s">
        <x:v>1482</x:v>
      </x:c>
      <x:c r="G4958" s="0" t="s">
        <x:v>52</x:v>
      </x:c>
      <x:c r="H4958" s="0" t="s">
        <x:v>53</x:v>
      </x:c>
      <x:c r="I4958" s="0" t="s">
        <x:v>54</x:v>
      </x:c>
      <x:c r="J4958" s="0">
        <x:v>1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1481</x:v>
      </x:c>
      <x:c r="F4959" s="0" t="s">
        <x:v>1482</x:v>
      </x:c>
      <x:c r="G4959" s="0" t="s">
        <x:v>55</x:v>
      </x:c>
      <x:c r="H4959" s="0" t="s">
        <x:v>56</x:v>
      </x:c>
      <x:c r="I4959" s="0" t="s">
        <x:v>54</x:v>
      </x:c>
      <x:c r="J4959" s="0">
        <x:v>52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1481</x:v>
      </x:c>
      <x:c r="F4960" s="0" t="s">
        <x:v>1482</x:v>
      </x:c>
      <x:c r="G4960" s="0" t="s">
        <x:v>57</x:v>
      </x:c>
      <x:c r="H4960" s="0" t="s">
        <x:v>58</x:v>
      </x:c>
      <x:c r="I4960" s="0" t="s">
        <x:v>54</x:v>
      </x:c>
      <x:c r="J4960" s="0">
        <x:v>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1481</x:v>
      </x:c>
      <x:c r="F4961" s="0" t="s">
        <x:v>1482</x:v>
      </x:c>
      <x:c r="G4961" s="0" t="s">
        <x:v>59</x:v>
      </x:c>
      <x:c r="H4961" s="0" t="s">
        <x:v>60</x:v>
      </x:c>
      <x:c r="I4961" s="0" t="s">
        <x:v>54</x:v>
      </x:c>
      <x:c r="J4961" s="0">
        <x:v>0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1481</x:v>
      </x:c>
      <x:c r="F4962" s="0" t="s">
        <x:v>1482</x:v>
      </x:c>
      <x:c r="G4962" s="0" t="s">
        <x:v>61</x:v>
      </x:c>
      <x:c r="H4962" s="0" t="s">
        <x:v>62</x:v>
      </x:c>
      <x:c r="I4962" s="0" t="s">
        <x:v>54</x:v>
      </x:c>
      <x:c r="J4962" s="0">
        <x:v>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1481</x:v>
      </x:c>
      <x:c r="F4963" s="0" t="s">
        <x:v>1482</x:v>
      </x:c>
      <x:c r="G4963" s="0" t="s">
        <x:v>63</x:v>
      </x:c>
      <x:c r="H4963" s="0" t="s">
        <x:v>64</x:v>
      </x:c>
      <x:c r="I4963" s="0" t="s">
        <x:v>54</x:v>
      </x:c>
      <x:c r="J4963" s="0">
        <x:v>0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1481</x:v>
      </x:c>
      <x:c r="F4964" s="0" t="s">
        <x:v>1482</x:v>
      </x:c>
      <x:c r="G4964" s="0" t="s">
        <x:v>65</x:v>
      </x:c>
      <x:c r="H4964" s="0" t="s">
        <x:v>66</x:v>
      </x:c>
      <x:c r="I4964" s="0" t="s">
        <x:v>54</x:v>
      </x:c>
      <x:c r="J4964" s="0">
        <x:v>59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1483</x:v>
      </x:c>
      <x:c r="F4965" s="0" t="s">
        <x:v>1484</x:v>
      </x:c>
      <x:c r="G4965" s="0" t="s">
        <x:v>52</x:v>
      </x:c>
      <x:c r="H4965" s="0" t="s">
        <x:v>53</x:v>
      </x:c>
      <x:c r="I4965" s="0" t="s">
        <x:v>54</x:v>
      </x:c>
      <x:c r="J4965" s="0">
        <x:v>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1483</x:v>
      </x:c>
      <x:c r="F4966" s="0" t="s">
        <x:v>1484</x:v>
      </x:c>
      <x:c r="G4966" s="0" t="s">
        <x:v>55</x:v>
      </x:c>
      <x:c r="H4966" s="0" t="s">
        <x:v>56</x:v>
      </x:c>
      <x:c r="I4966" s="0" t="s">
        <x:v>54</x:v>
      </x:c>
      <x:c r="J4966" s="0">
        <x:v>178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1483</x:v>
      </x:c>
      <x:c r="F4967" s="0" t="s">
        <x:v>1484</x:v>
      </x:c>
      <x:c r="G4967" s="0" t="s">
        <x:v>57</x:v>
      </x:c>
      <x:c r="H4967" s="0" t="s">
        <x:v>58</x:v>
      </x:c>
      <x:c r="I4967" s="0" t="s">
        <x:v>54</x:v>
      </x:c>
      <x:c r="J4967" s="0">
        <x:v>26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1483</x:v>
      </x:c>
      <x:c r="F4968" s="0" t="s">
        <x:v>1484</x:v>
      </x:c>
      <x:c r="G4968" s="0" t="s">
        <x:v>59</x:v>
      </x:c>
      <x:c r="H4968" s="0" t="s">
        <x:v>60</x:v>
      </x:c>
      <x:c r="I4968" s="0" t="s">
        <x:v>54</x:v>
      </x:c>
      <x:c r="J4968" s="0">
        <x:v>0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1483</x:v>
      </x:c>
      <x:c r="F4969" s="0" t="s">
        <x:v>1484</x:v>
      </x:c>
      <x:c r="G4969" s="0" t="s">
        <x:v>61</x:v>
      </x:c>
      <x:c r="H4969" s="0" t="s">
        <x:v>62</x:v>
      </x:c>
      <x:c r="I4969" s="0" t="s">
        <x:v>54</x:v>
      </x:c>
      <x:c r="J4969" s="0">
        <x:v>0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1483</x:v>
      </x:c>
      <x:c r="F4970" s="0" t="s">
        <x:v>1484</x:v>
      </x:c>
      <x:c r="G4970" s="0" t="s">
        <x:v>63</x:v>
      </x:c>
      <x:c r="H4970" s="0" t="s">
        <x:v>64</x:v>
      </x:c>
      <x:c r="I4970" s="0" t="s">
        <x:v>54</x:v>
      </x:c>
      <x:c r="J4970" s="0">
        <x:v>9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1483</x:v>
      </x:c>
      <x:c r="F4971" s="0" t="s">
        <x:v>1484</x:v>
      </x:c>
      <x:c r="G4971" s="0" t="s">
        <x:v>65</x:v>
      </x:c>
      <x:c r="H4971" s="0" t="s">
        <x:v>66</x:v>
      </x:c>
      <x:c r="I4971" s="0" t="s">
        <x:v>54</x:v>
      </x:c>
      <x:c r="J4971" s="0">
        <x:v>215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1485</x:v>
      </x:c>
      <x:c r="F4972" s="0" t="s">
        <x:v>1486</x:v>
      </x:c>
      <x:c r="G4972" s="0" t="s">
        <x:v>52</x:v>
      </x:c>
      <x:c r="H4972" s="0" t="s">
        <x:v>53</x:v>
      </x:c>
      <x:c r="I4972" s="0" t="s">
        <x:v>54</x:v>
      </x:c>
      <x:c r="J4972" s="0">
        <x:v>58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1485</x:v>
      </x:c>
      <x:c r="F4973" s="0" t="s">
        <x:v>1486</x:v>
      </x:c>
      <x:c r="G4973" s="0" t="s">
        <x:v>55</x:v>
      </x:c>
      <x:c r="H4973" s="0" t="s">
        <x:v>56</x:v>
      </x:c>
      <x:c r="I4973" s="0" t="s">
        <x:v>54</x:v>
      </x:c>
      <x:c r="J4973" s="0">
        <x:v>116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1485</x:v>
      </x:c>
      <x:c r="F4974" s="0" t="s">
        <x:v>1486</x:v>
      </x:c>
      <x:c r="G4974" s="0" t="s">
        <x:v>57</x:v>
      </x:c>
      <x:c r="H4974" s="0" t="s">
        <x:v>58</x:v>
      </x:c>
      <x:c r="I4974" s="0" t="s">
        <x:v>54</x:v>
      </x:c>
      <x:c r="J4974" s="0">
        <x:v>9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1485</x:v>
      </x:c>
      <x:c r="F4975" s="0" t="s">
        <x:v>1486</x:v>
      </x:c>
      <x:c r="G4975" s="0" t="s">
        <x:v>59</x:v>
      </x:c>
      <x:c r="H4975" s="0" t="s">
        <x:v>60</x:v>
      </x:c>
      <x:c r="I4975" s="0" t="s">
        <x:v>54</x:v>
      </x:c>
      <x:c r="J4975" s="0">
        <x:v>0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1485</x:v>
      </x:c>
      <x:c r="F4976" s="0" t="s">
        <x:v>1486</x:v>
      </x:c>
      <x:c r="G4976" s="0" t="s">
        <x:v>61</x:v>
      </x:c>
      <x:c r="H4976" s="0" t="s">
        <x:v>62</x:v>
      </x:c>
      <x:c r="I4976" s="0" t="s">
        <x:v>54</x:v>
      </x:c>
      <x:c r="J4976" s="0">
        <x:v>1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1485</x:v>
      </x:c>
      <x:c r="F4977" s="0" t="s">
        <x:v>1486</x:v>
      </x:c>
      <x:c r="G4977" s="0" t="s">
        <x:v>63</x:v>
      </x:c>
      <x:c r="H4977" s="0" t="s">
        <x:v>64</x:v>
      </x:c>
      <x:c r="I4977" s="0" t="s">
        <x:v>54</x:v>
      </x:c>
      <x:c r="J4977" s="0">
        <x:v>14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1485</x:v>
      </x:c>
      <x:c r="F4978" s="0" t="s">
        <x:v>1486</x:v>
      </x:c>
      <x:c r="G4978" s="0" t="s">
        <x:v>65</x:v>
      </x:c>
      <x:c r="H4978" s="0" t="s">
        <x:v>66</x:v>
      </x:c>
      <x:c r="I4978" s="0" t="s">
        <x:v>54</x:v>
      </x:c>
      <x:c r="J4978" s="0">
        <x:v>198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1487</x:v>
      </x:c>
      <x:c r="F4979" s="0" t="s">
        <x:v>1488</x:v>
      </x:c>
      <x:c r="G4979" s="0" t="s">
        <x:v>52</x:v>
      </x:c>
      <x:c r="H4979" s="0" t="s">
        <x:v>53</x:v>
      </x:c>
      <x:c r="I4979" s="0" t="s">
        <x:v>54</x:v>
      </x:c>
      <x:c r="J4979" s="0">
        <x:v>287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1487</x:v>
      </x:c>
      <x:c r="F4980" s="0" t="s">
        <x:v>1488</x:v>
      </x:c>
      <x:c r="G4980" s="0" t="s">
        <x:v>55</x:v>
      </x:c>
      <x:c r="H4980" s="0" t="s">
        <x:v>56</x:v>
      </x:c>
      <x:c r="I4980" s="0" t="s">
        <x:v>54</x:v>
      </x:c>
      <x:c r="J4980" s="0">
        <x:v>105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1487</x:v>
      </x:c>
      <x:c r="F4981" s="0" t="s">
        <x:v>1488</x:v>
      </x:c>
      <x:c r="G4981" s="0" t="s">
        <x:v>57</x:v>
      </x:c>
      <x:c r="H4981" s="0" t="s">
        <x:v>58</x:v>
      </x:c>
      <x:c r="I4981" s="0" t="s">
        <x:v>54</x:v>
      </x:c>
      <x:c r="J4981" s="0">
        <x:v>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1487</x:v>
      </x:c>
      <x:c r="F4982" s="0" t="s">
        <x:v>1488</x:v>
      </x:c>
      <x:c r="G4982" s="0" t="s">
        <x:v>59</x:v>
      </x:c>
      <x:c r="H4982" s="0" t="s">
        <x:v>60</x:v>
      </x:c>
      <x:c r="I4982" s="0" t="s">
        <x:v>54</x:v>
      </x:c>
      <x:c r="J4982" s="0">
        <x:v>0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1487</x:v>
      </x:c>
      <x:c r="F4983" s="0" t="s">
        <x:v>1488</x:v>
      </x:c>
      <x:c r="G4983" s="0" t="s">
        <x:v>61</x:v>
      </x:c>
      <x:c r="H4983" s="0" t="s">
        <x:v>62</x:v>
      </x:c>
      <x:c r="I4983" s="0" t="s">
        <x:v>54</x:v>
      </x:c>
      <x:c r="J4983" s="0">
        <x:v>1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1487</x:v>
      </x:c>
      <x:c r="F4984" s="0" t="s">
        <x:v>1488</x:v>
      </x:c>
      <x:c r="G4984" s="0" t="s">
        <x:v>63</x:v>
      </x:c>
      <x:c r="H4984" s="0" t="s">
        <x:v>64</x:v>
      </x:c>
      <x:c r="I4984" s="0" t="s">
        <x:v>54</x:v>
      </x:c>
      <x:c r="J4984" s="0">
        <x:v>5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1487</x:v>
      </x:c>
      <x:c r="F4985" s="0" t="s">
        <x:v>1488</x:v>
      </x:c>
      <x:c r="G4985" s="0" t="s">
        <x:v>65</x:v>
      </x:c>
      <x:c r="H4985" s="0" t="s">
        <x:v>66</x:v>
      </x:c>
      <x:c r="I4985" s="0" t="s">
        <x:v>54</x:v>
      </x:c>
      <x:c r="J4985" s="0">
        <x:v>405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1489</x:v>
      </x:c>
      <x:c r="F4986" s="0" t="s">
        <x:v>1490</x:v>
      </x:c>
      <x:c r="G4986" s="0" t="s">
        <x:v>52</x:v>
      </x:c>
      <x:c r="H4986" s="0" t="s">
        <x:v>53</x:v>
      </x:c>
      <x:c r="I4986" s="0" t="s">
        <x:v>54</x:v>
      </x:c>
      <x:c r="J4986" s="0">
        <x:v>2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1489</x:v>
      </x:c>
      <x:c r="F4987" s="0" t="s">
        <x:v>1490</x:v>
      </x:c>
      <x:c r="G4987" s="0" t="s">
        <x:v>55</x:v>
      </x:c>
      <x:c r="H4987" s="0" t="s">
        <x:v>56</x:v>
      </x:c>
      <x:c r="I4987" s="0" t="s">
        <x:v>54</x:v>
      </x:c>
      <x:c r="J4987" s="0">
        <x:v>220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1489</x:v>
      </x:c>
      <x:c r="F4988" s="0" t="s">
        <x:v>1490</x:v>
      </x:c>
      <x:c r="G4988" s="0" t="s">
        <x:v>57</x:v>
      </x:c>
      <x:c r="H4988" s="0" t="s">
        <x:v>58</x:v>
      </x:c>
      <x:c r="I4988" s="0" t="s">
        <x:v>54</x:v>
      </x:c>
      <x:c r="J4988" s="0">
        <x:v>26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1489</x:v>
      </x:c>
      <x:c r="F4989" s="0" t="s">
        <x:v>1490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1489</x:v>
      </x:c>
      <x:c r="F4990" s="0" t="s">
        <x:v>1490</x:v>
      </x:c>
      <x:c r="G4990" s="0" t="s">
        <x:v>61</x:v>
      </x:c>
      <x:c r="H4990" s="0" t="s">
        <x:v>62</x:v>
      </x:c>
      <x:c r="I4990" s="0" t="s">
        <x:v>54</x:v>
      </x:c>
      <x:c r="J4990" s="0">
        <x:v>0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1489</x:v>
      </x:c>
      <x:c r="F4991" s="0" t="s">
        <x:v>1490</x:v>
      </x:c>
      <x:c r="G4991" s="0" t="s">
        <x:v>63</x:v>
      </x:c>
      <x:c r="H4991" s="0" t="s">
        <x:v>64</x:v>
      </x:c>
      <x:c r="I4991" s="0" t="s">
        <x:v>54</x:v>
      </x:c>
      <x:c r="J4991" s="0">
        <x:v>7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1489</x:v>
      </x:c>
      <x:c r="F4992" s="0" t="s">
        <x:v>1490</x:v>
      </x:c>
      <x:c r="G4992" s="0" t="s">
        <x:v>65</x:v>
      </x:c>
      <x:c r="H4992" s="0" t="s">
        <x:v>66</x:v>
      </x:c>
      <x:c r="I4992" s="0" t="s">
        <x:v>54</x:v>
      </x:c>
      <x:c r="J4992" s="0">
        <x:v>255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1491</x:v>
      </x:c>
      <x:c r="F4993" s="0" t="s">
        <x:v>1492</x:v>
      </x:c>
      <x:c r="G4993" s="0" t="s">
        <x:v>52</x:v>
      </x:c>
      <x:c r="H4993" s="0" t="s">
        <x:v>53</x:v>
      </x:c>
      <x:c r="I4993" s="0" t="s">
        <x:v>54</x:v>
      </x:c>
      <x:c r="J4993" s="0">
        <x:v>194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1491</x:v>
      </x:c>
      <x:c r="F4994" s="0" t="s">
        <x:v>1492</x:v>
      </x:c>
      <x:c r="G4994" s="0" t="s">
        <x:v>55</x:v>
      </x:c>
      <x:c r="H4994" s="0" t="s">
        <x:v>56</x:v>
      </x:c>
      <x:c r="I4994" s="0" t="s">
        <x:v>54</x:v>
      </x:c>
      <x:c r="J4994" s="0">
        <x:v>137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1491</x:v>
      </x:c>
      <x:c r="F4995" s="0" t="s">
        <x:v>1492</x:v>
      </x:c>
      <x:c r="G4995" s="0" t="s">
        <x:v>57</x:v>
      </x:c>
      <x:c r="H4995" s="0" t="s">
        <x:v>58</x:v>
      </x:c>
      <x:c r="I4995" s="0" t="s">
        <x:v>54</x:v>
      </x:c>
      <x:c r="J4995" s="0">
        <x:v>13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1491</x:v>
      </x:c>
      <x:c r="F4996" s="0" t="s">
        <x:v>1492</x:v>
      </x:c>
      <x:c r="G4996" s="0" t="s">
        <x:v>59</x:v>
      </x:c>
      <x:c r="H4996" s="0" t="s">
        <x:v>60</x:v>
      </x:c>
      <x:c r="I4996" s="0" t="s">
        <x:v>54</x:v>
      </x:c>
      <x:c r="J4996" s="0">
        <x:v>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1491</x:v>
      </x:c>
      <x:c r="F4997" s="0" t="s">
        <x:v>1492</x:v>
      </x:c>
      <x:c r="G4997" s="0" t="s">
        <x:v>61</x:v>
      </x:c>
      <x:c r="H4997" s="0" t="s">
        <x:v>62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1491</x:v>
      </x:c>
      <x:c r="F4998" s="0" t="s">
        <x:v>1492</x:v>
      </x:c>
      <x:c r="G4998" s="0" t="s">
        <x:v>63</x:v>
      </x:c>
      <x:c r="H4998" s="0" t="s">
        <x:v>64</x:v>
      </x:c>
      <x:c r="I4998" s="0" t="s">
        <x:v>54</x:v>
      </x:c>
      <x:c r="J4998" s="0">
        <x:v>5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1491</x:v>
      </x:c>
      <x:c r="F4999" s="0" t="s">
        <x:v>1492</x:v>
      </x:c>
      <x:c r="G4999" s="0" t="s">
        <x:v>65</x:v>
      </x:c>
      <x:c r="H4999" s="0" t="s">
        <x:v>66</x:v>
      </x:c>
      <x:c r="I4999" s="0" t="s">
        <x:v>54</x:v>
      </x:c>
      <x:c r="J4999" s="0">
        <x:v>351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1493</x:v>
      </x:c>
      <x:c r="F5000" s="0" t="s">
        <x:v>1494</x:v>
      </x:c>
      <x:c r="G5000" s="0" t="s">
        <x:v>52</x:v>
      </x:c>
      <x:c r="H5000" s="0" t="s">
        <x:v>53</x:v>
      </x:c>
      <x:c r="I5000" s="0" t="s">
        <x:v>54</x:v>
      </x:c>
      <x:c r="J5000" s="0">
        <x:v>291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1493</x:v>
      </x:c>
      <x:c r="F5001" s="0" t="s">
        <x:v>1494</x:v>
      </x:c>
      <x:c r="G5001" s="0" t="s">
        <x:v>55</x:v>
      </x:c>
      <x:c r="H5001" s="0" t="s">
        <x:v>56</x:v>
      </x:c>
      <x:c r="I5001" s="0" t="s">
        <x:v>54</x:v>
      </x:c>
      <x:c r="J5001" s="0">
        <x:v>210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1493</x:v>
      </x:c>
      <x:c r="F5002" s="0" t="s">
        <x:v>1494</x:v>
      </x:c>
      <x:c r="G5002" s="0" t="s">
        <x:v>57</x:v>
      </x:c>
      <x:c r="H5002" s="0" t="s">
        <x:v>58</x:v>
      </x:c>
      <x:c r="I5002" s="0" t="s">
        <x:v>54</x:v>
      </x:c>
      <x:c r="J5002" s="0">
        <x:v>82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1493</x:v>
      </x:c>
      <x:c r="F5003" s="0" t="s">
        <x:v>1494</x:v>
      </x:c>
      <x:c r="G5003" s="0" t="s">
        <x:v>59</x:v>
      </x:c>
      <x:c r="H5003" s="0" t="s">
        <x:v>60</x:v>
      </x:c>
      <x:c r="I5003" s="0" t="s">
        <x:v>54</x:v>
      </x:c>
      <x:c r="J5003" s="0">
        <x:v>0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1493</x:v>
      </x:c>
      <x:c r="F5004" s="0" t="s">
        <x:v>1494</x:v>
      </x:c>
      <x:c r="G5004" s="0" t="s">
        <x:v>61</x:v>
      </x:c>
      <x:c r="H5004" s="0" t="s">
        <x:v>62</x:v>
      </x:c>
      <x:c r="I5004" s="0" t="s">
        <x:v>54</x:v>
      </x:c>
      <x:c r="J5004" s="0">
        <x:v>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1493</x:v>
      </x:c>
      <x:c r="F5005" s="0" t="s">
        <x:v>1494</x:v>
      </x:c>
      <x:c r="G5005" s="0" t="s">
        <x:v>63</x:v>
      </x:c>
      <x:c r="H5005" s="0" t="s">
        <x:v>64</x:v>
      </x:c>
      <x:c r="I5005" s="0" t="s">
        <x:v>54</x:v>
      </x:c>
      <x:c r="J5005" s="0">
        <x:v>10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1493</x:v>
      </x:c>
      <x:c r="F5006" s="0" t="s">
        <x:v>1494</x:v>
      </x:c>
      <x:c r="G5006" s="0" t="s">
        <x:v>65</x:v>
      </x:c>
      <x:c r="H5006" s="0" t="s">
        <x:v>66</x:v>
      </x:c>
      <x:c r="I5006" s="0" t="s">
        <x:v>54</x:v>
      </x:c>
      <x:c r="J5006" s="0">
        <x:v>593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1495</x:v>
      </x:c>
      <x:c r="F5007" s="0" t="s">
        <x:v>1496</x:v>
      </x:c>
      <x:c r="G5007" s="0" t="s">
        <x:v>52</x:v>
      </x:c>
      <x:c r="H5007" s="0" t="s">
        <x:v>53</x:v>
      </x:c>
      <x:c r="I5007" s="0" t="s">
        <x:v>54</x:v>
      </x:c>
      <x:c r="J5007" s="0">
        <x:v>2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1495</x:v>
      </x:c>
      <x:c r="F5008" s="0" t="s">
        <x:v>1496</x:v>
      </x:c>
      <x:c r="G5008" s="0" t="s">
        <x:v>55</x:v>
      </x:c>
      <x:c r="H5008" s="0" t="s">
        <x:v>56</x:v>
      </x:c>
      <x:c r="I5008" s="0" t="s">
        <x:v>54</x:v>
      </x:c>
      <x:c r="J5008" s="0">
        <x:v>212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1495</x:v>
      </x:c>
      <x:c r="F5009" s="0" t="s">
        <x:v>1496</x:v>
      </x:c>
      <x:c r="G5009" s="0" t="s">
        <x:v>57</x:v>
      </x:c>
      <x:c r="H5009" s="0" t="s">
        <x:v>58</x:v>
      </x:c>
      <x:c r="I5009" s="0" t="s">
        <x:v>54</x:v>
      </x:c>
      <x:c r="J5009" s="0">
        <x:v>41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1495</x:v>
      </x:c>
      <x:c r="F5010" s="0" t="s">
        <x:v>1496</x:v>
      </x:c>
      <x:c r="G5010" s="0" t="s">
        <x:v>59</x:v>
      </x:c>
      <x:c r="H5010" s="0" t="s">
        <x:v>60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1495</x:v>
      </x:c>
      <x:c r="F5011" s="0" t="s">
        <x:v>1496</x:v>
      </x:c>
      <x:c r="G5011" s="0" t="s">
        <x:v>61</x:v>
      </x:c>
      <x:c r="H5011" s="0" t="s">
        <x:v>62</x:v>
      </x:c>
      <x:c r="I5011" s="0" t="s">
        <x:v>54</x:v>
      </x:c>
      <x:c r="J5011" s="0">
        <x:v>2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1495</x:v>
      </x:c>
      <x:c r="F5012" s="0" t="s">
        <x:v>1496</x:v>
      </x:c>
      <x:c r="G5012" s="0" t="s">
        <x:v>63</x:v>
      </x:c>
      <x:c r="H5012" s="0" t="s">
        <x:v>64</x:v>
      </x:c>
      <x:c r="I5012" s="0" t="s">
        <x:v>54</x:v>
      </x:c>
      <x:c r="J5012" s="0">
        <x:v>11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1495</x:v>
      </x:c>
      <x:c r="F5013" s="0" t="s">
        <x:v>1496</x:v>
      </x:c>
      <x:c r="G5013" s="0" t="s">
        <x:v>65</x:v>
      </x:c>
      <x:c r="H5013" s="0" t="s">
        <x:v>66</x:v>
      </x:c>
      <x:c r="I5013" s="0" t="s">
        <x:v>54</x:v>
      </x:c>
      <x:c r="J5013" s="0">
        <x:v>268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1497</x:v>
      </x:c>
      <x:c r="F5014" s="0" t="s">
        <x:v>1498</x:v>
      </x:c>
      <x:c r="G5014" s="0" t="s">
        <x:v>52</x:v>
      </x:c>
      <x:c r="H5014" s="0" t="s">
        <x:v>53</x:v>
      </x:c>
      <x:c r="I5014" s="0" t="s">
        <x:v>54</x:v>
      </x:c>
      <x:c r="J5014" s="0">
        <x:v>24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1497</x:v>
      </x:c>
      <x:c r="F5015" s="0" t="s">
        <x:v>1498</x:v>
      </x:c>
      <x:c r="G5015" s="0" t="s">
        <x:v>55</x:v>
      </x:c>
      <x:c r="H5015" s="0" t="s">
        <x:v>56</x:v>
      </x:c>
      <x:c r="I5015" s="0" t="s">
        <x:v>54</x:v>
      </x:c>
      <x:c r="J5015" s="0">
        <x:v>169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1497</x:v>
      </x:c>
      <x:c r="F5016" s="0" t="s">
        <x:v>1498</x:v>
      </x:c>
      <x:c r="G5016" s="0" t="s">
        <x:v>57</x:v>
      </x:c>
      <x:c r="H5016" s="0" t="s">
        <x:v>58</x:v>
      </x:c>
      <x:c r="I5016" s="0" t="s">
        <x:v>54</x:v>
      </x:c>
      <x:c r="J5016" s="0">
        <x:v>12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1497</x:v>
      </x:c>
      <x:c r="F5017" s="0" t="s">
        <x:v>1498</x:v>
      </x:c>
      <x:c r="G5017" s="0" t="s">
        <x:v>59</x:v>
      </x:c>
      <x:c r="H5017" s="0" t="s">
        <x:v>60</x:v>
      </x:c>
      <x:c r="I5017" s="0" t="s">
        <x:v>54</x:v>
      </x:c>
      <x:c r="J5017" s="0">
        <x:v>0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1497</x:v>
      </x:c>
      <x:c r="F5018" s="0" t="s">
        <x:v>1498</x:v>
      </x:c>
      <x:c r="G5018" s="0" t="s">
        <x:v>61</x:v>
      </x:c>
      <x:c r="H5018" s="0" t="s">
        <x:v>62</x:v>
      </x:c>
      <x:c r="I5018" s="0" t="s">
        <x:v>54</x:v>
      </x:c>
      <x:c r="J5018" s="0">
        <x:v>0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1497</x:v>
      </x:c>
      <x:c r="F5019" s="0" t="s">
        <x:v>1498</x:v>
      </x:c>
      <x:c r="G5019" s="0" t="s">
        <x:v>63</x:v>
      </x:c>
      <x:c r="H5019" s="0" t="s">
        <x:v>64</x:v>
      </x:c>
      <x:c r="I5019" s="0" t="s">
        <x:v>54</x:v>
      </x:c>
      <x:c r="J5019" s="0">
        <x:v>1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1497</x:v>
      </x:c>
      <x:c r="F5020" s="0" t="s">
        <x:v>1498</x:v>
      </x:c>
      <x:c r="G5020" s="0" t="s">
        <x:v>65</x:v>
      </x:c>
      <x:c r="H5020" s="0" t="s">
        <x:v>66</x:v>
      </x:c>
      <x:c r="I5020" s="0" t="s">
        <x:v>54</x:v>
      </x:c>
      <x:c r="J5020" s="0">
        <x:v>206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1499</x:v>
      </x:c>
      <x:c r="F5021" s="0" t="s">
        <x:v>1500</x:v>
      </x:c>
      <x:c r="G5021" s="0" t="s">
        <x:v>52</x:v>
      </x:c>
      <x:c r="H5021" s="0" t="s">
        <x:v>53</x:v>
      </x:c>
      <x:c r="I5021" s="0" t="s">
        <x:v>54</x:v>
      </x:c>
      <x:c r="J5021" s="0">
        <x:v>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1499</x:v>
      </x:c>
      <x:c r="F5022" s="0" t="s">
        <x:v>1500</x:v>
      </x:c>
      <x:c r="G5022" s="0" t="s">
        <x:v>55</x:v>
      </x:c>
      <x:c r="H5022" s="0" t="s">
        <x:v>56</x:v>
      </x:c>
      <x:c r="I5022" s="0" t="s">
        <x:v>54</x:v>
      </x:c>
      <x:c r="J5022" s="0">
        <x:v>103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1499</x:v>
      </x:c>
      <x:c r="F5023" s="0" t="s">
        <x:v>1500</x:v>
      </x:c>
      <x:c r="G5023" s="0" t="s">
        <x:v>57</x:v>
      </x:c>
      <x:c r="H5023" s="0" t="s">
        <x:v>58</x:v>
      </x:c>
      <x:c r="I5023" s="0" t="s">
        <x:v>54</x:v>
      </x:c>
      <x:c r="J5023" s="0">
        <x:v>9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1499</x:v>
      </x:c>
      <x:c r="F5024" s="0" t="s">
        <x:v>1500</x:v>
      </x:c>
      <x:c r="G5024" s="0" t="s">
        <x:v>59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1499</x:v>
      </x:c>
      <x:c r="F5025" s="0" t="s">
        <x:v>1500</x:v>
      </x:c>
      <x:c r="G5025" s="0" t="s">
        <x:v>61</x:v>
      </x:c>
      <x:c r="H5025" s="0" t="s">
        <x:v>62</x:v>
      </x:c>
      <x:c r="I5025" s="0" t="s">
        <x:v>54</x:v>
      </x:c>
      <x:c r="J5025" s="0">
        <x:v>0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1499</x:v>
      </x:c>
      <x:c r="F5026" s="0" t="s">
        <x:v>1500</x:v>
      </x:c>
      <x:c r="G5026" s="0" t="s">
        <x:v>63</x:v>
      </x:c>
      <x:c r="H5026" s="0" t="s">
        <x:v>64</x:v>
      </x:c>
      <x:c r="I5026" s="0" t="s">
        <x:v>54</x:v>
      </x:c>
      <x:c r="J5026" s="0">
        <x:v>1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1499</x:v>
      </x:c>
      <x:c r="F5027" s="0" t="s">
        <x:v>1500</x:v>
      </x:c>
      <x:c r="G5027" s="0" t="s">
        <x:v>65</x:v>
      </x:c>
      <x:c r="H5027" s="0" t="s">
        <x:v>66</x:v>
      </x:c>
      <x:c r="I5027" s="0" t="s">
        <x:v>54</x:v>
      </x:c>
      <x:c r="J5027" s="0">
        <x:v>114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1501</x:v>
      </x:c>
      <x:c r="F5028" s="0" t="s">
        <x:v>1502</x:v>
      </x:c>
      <x:c r="G5028" s="0" t="s">
        <x:v>52</x:v>
      </x:c>
      <x:c r="H5028" s="0" t="s">
        <x:v>53</x:v>
      </x:c>
      <x:c r="I5028" s="0" t="s">
        <x:v>54</x:v>
      </x:c>
      <x:c r="J5028" s="0">
        <x:v>3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1501</x:v>
      </x:c>
      <x:c r="F5029" s="0" t="s">
        <x:v>1502</x:v>
      </x:c>
      <x:c r="G5029" s="0" t="s">
        <x:v>55</x:v>
      </x:c>
      <x:c r="H5029" s="0" t="s">
        <x:v>56</x:v>
      </x:c>
      <x:c r="I5029" s="0" t="s">
        <x:v>54</x:v>
      </x:c>
      <x:c r="J5029" s="0">
        <x:v>83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1501</x:v>
      </x:c>
      <x:c r="F5030" s="0" t="s">
        <x:v>1502</x:v>
      </x:c>
      <x:c r="G5030" s="0" t="s">
        <x:v>57</x:v>
      </x:c>
      <x:c r="H5030" s="0" t="s">
        <x:v>58</x:v>
      </x:c>
      <x:c r="I5030" s="0" t="s">
        <x:v>54</x:v>
      </x:c>
      <x:c r="J5030" s="0">
        <x:v>2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1501</x:v>
      </x:c>
      <x:c r="F5031" s="0" t="s">
        <x:v>1502</x:v>
      </x:c>
      <x:c r="G5031" s="0" t="s">
        <x:v>59</x:v>
      </x:c>
      <x:c r="H5031" s="0" t="s">
        <x:v>60</x:v>
      </x:c>
      <x:c r="I5031" s="0" t="s">
        <x:v>54</x:v>
      </x:c>
      <x:c r="J5031" s="0">
        <x:v>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1501</x:v>
      </x:c>
      <x:c r="F5032" s="0" t="s">
        <x:v>1502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1501</x:v>
      </x:c>
      <x:c r="F5033" s="0" t="s">
        <x:v>1502</x:v>
      </x:c>
      <x:c r="G5033" s="0" t="s">
        <x:v>63</x:v>
      </x:c>
      <x:c r="H5033" s="0" t="s">
        <x:v>64</x:v>
      </x:c>
      <x:c r="I5033" s="0" t="s">
        <x:v>54</x:v>
      </x:c>
      <x:c r="J5033" s="0">
        <x:v>1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1501</x:v>
      </x:c>
      <x:c r="F5034" s="0" t="s">
        <x:v>1502</x:v>
      </x:c>
      <x:c r="G5034" s="0" t="s">
        <x:v>65</x:v>
      </x:c>
      <x:c r="H5034" s="0" t="s">
        <x:v>66</x:v>
      </x:c>
      <x:c r="I5034" s="0" t="s">
        <x:v>54</x:v>
      </x:c>
      <x:c r="J5034" s="0">
        <x:v>89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1503</x:v>
      </x:c>
      <x:c r="F5035" s="0" t="s">
        <x:v>1504</x:v>
      </x:c>
      <x:c r="G5035" s="0" t="s">
        <x:v>52</x:v>
      </x:c>
      <x:c r="H5035" s="0" t="s">
        <x:v>53</x:v>
      </x:c>
      <x:c r="I5035" s="0" t="s">
        <x:v>54</x:v>
      </x:c>
      <x:c r="J5035" s="0">
        <x:v>151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1503</x:v>
      </x:c>
      <x:c r="F5036" s="0" t="s">
        <x:v>1504</x:v>
      </x:c>
      <x:c r="G5036" s="0" t="s">
        <x:v>55</x:v>
      </x:c>
      <x:c r="H5036" s="0" t="s">
        <x:v>56</x:v>
      </x:c>
      <x:c r="I5036" s="0" t="s">
        <x:v>54</x:v>
      </x:c>
      <x:c r="J5036" s="0">
        <x:v>150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1503</x:v>
      </x:c>
      <x:c r="F5037" s="0" t="s">
        <x:v>1504</x:v>
      </x:c>
      <x:c r="G5037" s="0" t="s">
        <x:v>57</x:v>
      </x:c>
      <x:c r="H5037" s="0" t="s">
        <x:v>58</x:v>
      </x:c>
      <x:c r="I5037" s="0" t="s">
        <x:v>54</x:v>
      </x:c>
      <x:c r="J5037" s="0">
        <x:v>19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1503</x:v>
      </x:c>
      <x:c r="F5038" s="0" t="s">
        <x:v>1504</x:v>
      </x:c>
      <x:c r="G5038" s="0" t="s">
        <x:v>59</x:v>
      </x:c>
      <x:c r="H5038" s="0" t="s">
        <x:v>60</x:v>
      </x:c>
      <x:c r="I5038" s="0" t="s">
        <x:v>54</x:v>
      </x:c>
      <x:c r="J5038" s="0">
        <x:v>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1503</x:v>
      </x:c>
      <x:c r="F5039" s="0" t="s">
        <x:v>1504</x:v>
      </x:c>
      <x:c r="G5039" s="0" t="s">
        <x:v>61</x:v>
      </x:c>
      <x:c r="H5039" s="0" t="s">
        <x:v>62</x:v>
      </x:c>
      <x:c r="I5039" s="0" t="s">
        <x:v>54</x:v>
      </x:c>
      <x:c r="J5039" s="0">
        <x:v>1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1503</x:v>
      </x:c>
      <x:c r="F5040" s="0" t="s">
        <x:v>1504</x:v>
      </x:c>
      <x:c r="G5040" s="0" t="s">
        <x:v>63</x:v>
      </x:c>
      <x:c r="H5040" s="0" t="s">
        <x:v>64</x:v>
      </x:c>
      <x:c r="I5040" s="0" t="s">
        <x:v>54</x:v>
      </x:c>
      <x:c r="J5040" s="0">
        <x:v>7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1503</x:v>
      </x:c>
      <x:c r="F5041" s="0" t="s">
        <x:v>1504</x:v>
      </x:c>
      <x:c r="G5041" s="0" t="s">
        <x:v>65</x:v>
      </x:c>
      <x:c r="H5041" s="0" t="s">
        <x:v>66</x:v>
      </x:c>
      <x:c r="I5041" s="0" t="s">
        <x:v>54</x:v>
      </x:c>
      <x:c r="J5041" s="0">
        <x:v>328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1505</x:v>
      </x:c>
      <x:c r="F5042" s="0" t="s">
        <x:v>1506</x:v>
      </x:c>
      <x:c r="G5042" s="0" t="s">
        <x:v>52</x:v>
      </x:c>
      <x:c r="H5042" s="0" t="s">
        <x:v>53</x:v>
      </x:c>
      <x:c r="I5042" s="0" t="s">
        <x:v>54</x:v>
      </x:c>
      <x:c r="J5042" s="0">
        <x:v>9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1505</x:v>
      </x:c>
      <x:c r="F5043" s="0" t="s">
        <x:v>1506</x:v>
      </x:c>
      <x:c r="G5043" s="0" t="s">
        <x:v>55</x:v>
      </x:c>
      <x:c r="H5043" s="0" t="s">
        <x:v>56</x:v>
      </x:c>
      <x:c r="I5043" s="0" t="s">
        <x:v>54</x:v>
      </x:c>
      <x:c r="J5043" s="0">
        <x:v>126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1505</x:v>
      </x:c>
      <x:c r="F5044" s="0" t="s">
        <x:v>1506</x:v>
      </x:c>
      <x:c r="G5044" s="0" t="s">
        <x:v>57</x:v>
      </x:c>
      <x:c r="H5044" s="0" t="s">
        <x:v>58</x:v>
      </x:c>
      <x:c r="I5044" s="0" t="s">
        <x:v>54</x:v>
      </x:c>
      <x:c r="J5044" s="0">
        <x:v>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1505</x:v>
      </x:c>
      <x:c r="F5045" s="0" t="s">
        <x:v>1506</x:v>
      </x:c>
      <x:c r="G5045" s="0" t="s">
        <x:v>59</x:v>
      </x:c>
      <x:c r="H5045" s="0" t="s">
        <x:v>60</x:v>
      </x:c>
      <x:c r="I5045" s="0" t="s">
        <x:v>54</x:v>
      </x:c>
      <x:c r="J5045" s="0">
        <x:v>2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1505</x:v>
      </x:c>
      <x:c r="F5046" s="0" t="s">
        <x:v>1506</x:v>
      </x:c>
      <x:c r="G5046" s="0" t="s">
        <x:v>61</x:v>
      </x:c>
      <x:c r="H5046" s="0" t="s">
        <x:v>62</x:v>
      </x:c>
      <x:c r="I5046" s="0" t="s">
        <x:v>54</x:v>
      </x:c>
      <x:c r="J5046" s="0">
        <x:v>0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1505</x:v>
      </x:c>
      <x:c r="F5047" s="0" t="s">
        <x:v>1506</x:v>
      </x:c>
      <x:c r="G5047" s="0" t="s">
        <x:v>63</x:v>
      </x:c>
      <x:c r="H5047" s="0" t="s">
        <x:v>64</x:v>
      </x:c>
      <x:c r="I5047" s="0" t="s">
        <x:v>54</x:v>
      </x:c>
      <x:c r="J5047" s="0">
        <x:v>1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1505</x:v>
      </x:c>
      <x:c r="F5048" s="0" t="s">
        <x:v>1506</x:v>
      </x:c>
      <x:c r="G5048" s="0" t="s">
        <x:v>65</x:v>
      </x:c>
      <x:c r="H5048" s="0" t="s">
        <x:v>66</x:v>
      </x:c>
      <x:c r="I5048" s="0" t="s">
        <x:v>54</x:v>
      </x:c>
      <x:c r="J5048" s="0">
        <x:v>143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1507</x:v>
      </x:c>
      <x:c r="F5049" s="0" t="s">
        <x:v>1508</x:v>
      </x:c>
      <x:c r="G5049" s="0" t="s">
        <x:v>52</x:v>
      </x:c>
      <x:c r="H5049" s="0" t="s">
        <x:v>53</x:v>
      </x:c>
      <x:c r="I5049" s="0" t="s">
        <x:v>54</x:v>
      </x:c>
      <x:c r="J5049" s="0">
        <x:v>153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1507</x:v>
      </x:c>
      <x:c r="F5050" s="0" t="s">
        <x:v>1508</x:v>
      </x:c>
      <x:c r="G5050" s="0" t="s">
        <x:v>55</x:v>
      </x:c>
      <x:c r="H5050" s="0" t="s">
        <x:v>56</x:v>
      </x:c>
      <x:c r="I5050" s="0" t="s">
        <x:v>54</x:v>
      </x:c>
      <x:c r="J5050" s="0">
        <x:v>143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1507</x:v>
      </x:c>
      <x:c r="F5051" s="0" t="s">
        <x:v>1508</x:v>
      </x:c>
      <x:c r="G5051" s="0" t="s">
        <x:v>57</x:v>
      </x:c>
      <x:c r="H5051" s="0" t="s">
        <x:v>58</x:v>
      </x:c>
      <x:c r="I5051" s="0" t="s">
        <x:v>54</x:v>
      </x:c>
      <x:c r="J5051" s="0">
        <x:v>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1507</x:v>
      </x:c>
      <x:c r="F5052" s="0" t="s">
        <x:v>1508</x:v>
      </x:c>
      <x:c r="G5052" s="0" t="s">
        <x:v>59</x:v>
      </x:c>
      <x:c r="H5052" s="0" t="s">
        <x:v>60</x:v>
      </x:c>
      <x:c r="I5052" s="0" t="s">
        <x:v>54</x:v>
      </x:c>
      <x:c r="J5052" s="0">
        <x:v>0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1507</x:v>
      </x:c>
      <x:c r="F5053" s="0" t="s">
        <x:v>1508</x:v>
      </x:c>
      <x:c r="G5053" s="0" t="s">
        <x:v>61</x:v>
      </x:c>
      <x:c r="H5053" s="0" t="s">
        <x:v>62</x:v>
      </x:c>
      <x:c r="I5053" s="0" t="s">
        <x:v>54</x:v>
      </x:c>
      <x:c r="J5053" s="0">
        <x:v>0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1507</x:v>
      </x:c>
      <x:c r="F5054" s="0" t="s">
        <x:v>1508</x:v>
      </x:c>
      <x:c r="G5054" s="0" t="s">
        <x:v>63</x:v>
      </x:c>
      <x:c r="H5054" s="0" t="s">
        <x:v>64</x:v>
      </x:c>
      <x:c r="I5054" s="0" t="s">
        <x:v>54</x:v>
      </x:c>
      <x:c r="J5054" s="0">
        <x:v>6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1507</x:v>
      </x:c>
      <x:c r="F5055" s="0" t="s">
        <x:v>1508</x:v>
      </x:c>
      <x:c r="G5055" s="0" t="s">
        <x:v>65</x:v>
      </x:c>
      <x:c r="H5055" s="0" t="s">
        <x:v>66</x:v>
      </x:c>
      <x:c r="I5055" s="0" t="s">
        <x:v>54</x:v>
      </x:c>
      <x:c r="J5055" s="0">
        <x:v>307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1509</x:v>
      </x:c>
      <x:c r="F5056" s="0" t="s">
        <x:v>1510</x:v>
      </x:c>
      <x:c r="G5056" s="0" t="s">
        <x:v>52</x:v>
      </x:c>
      <x:c r="H5056" s="0" t="s">
        <x:v>53</x:v>
      </x:c>
      <x:c r="I5056" s="0" t="s">
        <x:v>54</x:v>
      </x:c>
      <x:c r="J5056" s="0">
        <x:v>3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1509</x:v>
      </x:c>
      <x:c r="F5057" s="0" t="s">
        <x:v>1510</x:v>
      </x:c>
      <x:c r="G5057" s="0" t="s">
        <x:v>55</x:v>
      </x:c>
      <x:c r="H5057" s="0" t="s">
        <x:v>56</x:v>
      </x:c>
      <x:c r="I5057" s="0" t="s">
        <x:v>54</x:v>
      </x:c>
      <x:c r="J5057" s="0">
        <x:v>113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1509</x:v>
      </x:c>
      <x:c r="F5058" s="0" t="s">
        <x:v>1510</x:v>
      </x:c>
      <x:c r="G5058" s="0" t="s">
        <x:v>57</x:v>
      </x:c>
      <x:c r="H5058" s="0" t="s">
        <x:v>58</x:v>
      </x:c>
      <x:c r="I5058" s="0" t="s">
        <x:v>54</x:v>
      </x:c>
      <x:c r="J5058" s="0">
        <x:v>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1509</x:v>
      </x:c>
      <x:c r="F5059" s="0" t="s">
        <x:v>1510</x:v>
      </x:c>
      <x:c r="G5059" s="0" t="s">
        <x:v>59</x:v>
      </x:c>
      <x:c r="H5059" s="0" t="s">
        <x:v>60</x:v>
      </x:c>
      <x:c r="I5059" s="0" t="s">
        <x:v>54</x:v>
      </x:c>
      <x:c r="J5059" s="0">
        <x:v>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1509</x:v>
      </x:c>
      <x:c r="F5060" s="0" t="s">
        <x:v>1510</x:v>
      </x:c>
      <x:c r="G5060" s="0" t="s">
        <x:v>61</x:v>
      </x:c>
      <x:c r="H5060" s="0" t="s">
        <x:v>62</x:v>
      </x:c>
      <x:c r="I5060" s="0" t="s">
        <x:v>54</x:v>
      </x:c>
      <x:c r="J5060" s="0">
        <x:v>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1509</x:v>
      </x:c>
      <x:c r="F5061" s="0" t="s">
        <x:v>1510</x:v>
      </x:c>
      <x:c r="G5061" s="0" t="s">
        <x:v>63</x:v>
      </x:c>
      <x:c r="H5061" s="0" t="s">
        <x:v>64</x:v>
      </x:c>
      <x:c r="I5061" s="0" t="s">
        <x:v>54</x:v>
      </x:c>
      <x:c r="J5061" s="0">
        <x:v>2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1509</x:v>
      </x:c>
      <x:c r="F5062" s="0" t="s">
        <x:v>1510</x:v>
      </x:c>
      <x:c r="G5062" s="0" t="s">
        <x:v>65</x:v>
      </x:c>
      <x:c r="H5062" s="0" t="s">
        <x:v>66</x:v>
      </x:c>
      <x:c r="I5062" s="0" t="s">
        <x:v>54</x:v>
      </x:c>
      <x:c r="J5062" s="0">
        <x:v>125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1511</x:v>
      </x:c>
      <x:c r="F5063" s="0" t="s">
        <x:v>1512</x:v>
      </x:c>
      <x:c r="G5063" s="0" t="s">
        <x:v>52</x:v>
      </x:c>
      <x:c r="H5063" s="0" t="s">
        <x:v>53</x:v>
      </x:c>
      <x:c r="I5063" s="0" t="s">
        <x:v>54</x:v>
      </x:c>
      <x:c r="J5063" s="0">
        <x:v>10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1511</x:v>
      </x:c>
      <x:c r="F5064" s="0" t="s">
        <x:v>1512</x:v>
      </x:c>
      <x:c r="G5064" s="0" t="s">
        <x:v>55</x:v>
      </x:c>
      <x:c r="H5064" s="0" t="s">
        <x:v>56</x:v>
      </x:c>
      <x:c r="I5064" s="0" t="s">
        <x:v>54</x:v>
      </x:c>
      <x:c r="J5064" s="0">
        <x:v>269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1511</x:v>
      </x:c>
      <x:c r="F5065" s="0" t="s">
        <x:v>1512</x:v>
      </x:c>
      <x:c r="G5065" s="0" t="s">
        <x:v>57</x:v>
      </x:c>
      <x:c r="H5065" s="0" t="s">
        <x:v>58</x:v>
      </x:c>
      <x:c r="I5065" s="0" t="s">
        <x:v>54</x:v>
      </x:c>
      <x:c r="J5065" s="0">
        <x:v>14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1511</x:v>
      </x:c>
      <x:c r="F5066" s="0" t="s">
        <x:v>1512</x:v>
      </x:c>
      <x:c r="G5066" s="0" t="s">
        <x:v>59</x:v>
      </x:c>
      <x:c r="H5066" s="0" t="s">
        <x:v>60</x:v>
      </x:c>
      <x:c r="I5066" s="0" t="s">
        <x:v>54</x:v>
      </x:c>
      <x:c r="J5066" s="0">
        <x:v>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1511</x:v>
      </x:c>
      <x:c r="F5067" s="0" t="s">
        <x:v>1512</x:v>
      </x:c>
      <x:c r="G5067" s="0" t="s">
        <x:v>61</x:v>
      </x:c>
      <x:c r="H5067" s="0" t="s">
        <x:v>62</x:v>
      </x:c>
      <x:c r="I5067" s="0" t="s">
        <x:v>54</x:v>
      </x:c>
      <x:c r="J5067" s="0">
        <x:v>1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1511</x:v>
      </x:c>
      <x:c r="F5068" s="0" t="s">
        <x:v>1512</x:v>
      </x:c>
      <x:c r="G5068" s="0" t="s">
        <x:v>63</x:v>
      </x:c>
      <x:c r="H5068" s="0" t="s">
        <x:v>64</x:v>
      </x:c>
      <x:c r="I5068" s="0" t="s">
        <x:v>54</x:v>
      </x:c>
      <x:c r="J5068" s="0">
        <x:v>10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1511</x:v>
      </x:c>
      <x:c r="F5069" s="0" t="s">
        <x:v>1512</x:v>
      </x:c>
      <x:c r="G5069" s="0" t="s">
        <x:v>65</x:v>
      </x:c>
      <x:c r="H5069" s="0" t="s">
        <x:v>66</x:v>
      </x:c>
      <x:c r="I5069" s="0" t="s">
        <x:v>54</x:v>
      </x:c>
      <x:c r="J5069" s="0">
        <x:v>307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1513</x:v>
      </x:c>
      <x:c r="F5070" s="0" t="s">
        <x:v>1514</x:v>
      </x:c>
      <x:c r="G5070" s="0" t="s">
        <x:v>52</x:v>
      </x:c>
      <x:c r="H5070" s="0" t="s">
        <x:v>53</x:v>
      </x:c>
      <x:c r="I5070" s="0" t="s">
        <x:v>54</x:v>
      </x:c>
      <x:c r="J5070" s="0">
        <x:v>6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1513</x:v>
      </x:c>
      <x:c r="F5071" s="0" t="s">
        <x:v>1514</x:v>
      </x:c>
      <x:c r="G5071" s="0" t="s">
        <x:v>55</x:v>
      </x:c>
      <x:c r="H5071" s="0" t="s">
        <x:v>56</x:v>
      </x:c>
      <x:c r="I5071" s="0" t="s">
        <x:v>54</x:v>
      </x:c>
      <x:c r="J5071" s="0">
        <x:v>195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1513</x:v>
      </x:c>
      <x:c r="F5072" s="0" t="s">
        <x:v>1514</x:v>
      </x:c>
      <x:c r="G5072" s="0" t="s">
        <x:v>57</x:v>
      </x:c>
      <x:c r="H5072" s="0" t="s">
        <x:v>58</x:v>
      </x:c>
      <x:c r="I5072" s="0" t="s">
        <x:v>54</x:v>
      </x:c>
      <x:c r="J5072" s="0">
        <x:v>14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1513</x:v>
      </x:c>
      <x:c r="F5073" s="0" t="s">
        <x:v>1514</x:v>
      </x:c>
      <x:c r="G5073" s="0" t="s">
        <x:v>59</x:v>
      </x:c>
      <x:c r="H5073" s="0" t="s">
        <x:v>60</x:v>
      </x:c>
      <x:c r="I5073" s="0" t="s">
        <x:v>54</x:v>
      </x:c>
      <x:c r="J5073" s="0">
        <x:v>3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1513</x:v>
      </x:c>
      <x:c r="F5074" s="0" t="s">
        <x:v>1514</x:v>
      </x:c>
      <x:c r="G5074" s="0" t="s">
        <x:v>61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1513</x:v>
      </x:c>
      <x:c r="F5075" s="0" t="s">
        <x:v>1514</x:v>
      </x:c>
      <x:c r="G5075" s="0" t="s">
        <x:v>63</x:v>
      </x:c>
      <x:c r="H5075" s="0" t="s">
        <x:v>64</x:v>
      </x:c>
      <x:c r="I5075" s="0" t="s">
        <x:v>54</x:v>
      </x:c>
      <x:c r="J5075" s="0">
        <x:v>10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1513</x:v>
      </x:c>
      <x:c r="F5076" s="0" t="s">
        <x:v>1514</x:v>
      </x:c>
      <x:c r="G5076" s="0" t="s">
        <x:v>65</x:v>
      </x:c>
      <x:c r="H5076" s="0" t="s">
        <x:v>66</x:v>
      </x:c>
      <x:c r="I5076" s="0" t="s">
        <x:v>54</x:v>
      </x:c>
      <x:c r="J5076" s="0">
        <x:v>228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1515</x:v>
      </x:c>
      <x:c r="F5077" s="0" t="s">
        <x:v>1516</x:v>
      </x:c>
      <x:c r="G5077" s="0" t="s">
        <x:v>52</x:v>
      </x:c>
      <x:c r="H5077" s="0" t="s">
        <x:v>53</x:v>
      </x:c>
      <x:c r="I5077" s="0" t="s">
        <x:v>54</x:v>
      </x:c>
      <x:c r="J5077" s="0">
        <x:v>0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1515</x:v>
      </x:c>
      <x:c r="F5078" s="0" t="s">
        <x:v>1516</x:v>
      </x:c>
      <x:c r="G5078" s="0" t="s">
        <x:v>55</x:v>
      </x:c>
      <x:c r="H5078" s="0" t="s">
        <x:v>56</x:v>
      </x:c>
      <x:c r="I5078" s="0" t="s">
        <x:v>54</x:v>
      </x:c>
      <x:c r="J5078" s="0">
        <x:v>40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1515</x:v>
      </x:c>
      <x:c r="F5079" s="0" t="s">
        <x:v>1516</x:v>
      </x:c>
      <x:c r="G5079" s="0" t="s">
        <x:v>57</x:v>
      </x:c>
      <x:c r="H5079" s="0" t="s">
        <x:v>58</x:v>
      </x:c>
      <x:c r="I5079" s="0" t="s">
        <x:v>54</x:v>
      </x:c>
      <x:c r="J5079" s="0">
        <x:v>5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1515</x:v>
      </x:c>
      <x:c r="F5080" s="0" t="s">
        <x:v>1516</x:v>
      </x:c>
      <x:c r="G5080" s="0" t="s">
        <x:v>59</x:v>
      </x:c>
      <x:c r="H5080" s="0" t="s">
        <x:v>60</x:v>
      </x:c>
      <x:c r="I5080" s="0" t="s">
        <x:v>54</x:v>
      </x:c>
      <x:c r="J5080" s="0">
        <x:v>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1515</x:v>
      </x:c>
      <x:c r="F5081" s="0" t="s">
        <x:v>1516</x:v>
      </x:c>
      <x:c r="G5081" s="0" t="s">
        <x:v>61</x:v>
      </x:c>
      <x:c r="H5081" s="0" t="s">
        <x:v>62</x:v>
      </x:c>
      <x:c r="I5081" s="0" t="s">
        <x:v>54</x:v>
      </x:c>
      <x:c r="J5081" s="0">
        <x:v>0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1515</x:v>
      </x:c>
      <x:c r="F5082" s="0" t="s">
        <x:v>1516</x:v>
      </x:c>
      <x:c r="G5082" s="0" t="s">
        <x:v>63</x:v>
      </x:c>
      <x:c r="H5082" s="0" t="s">
        <x:v>64</x:v>
      </x:c>
      <x:c r="I5082" s="0" t="s">
        <x:v>54</x:v>
      </x:c>
      <x:c r="J5082" s="0">
        <x:v>1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1515</x:v>
      </x:c>
      <x:c r="F5083" s="0" t="s">
        <x:v>1516</x:v>
      </x:c>
      <x:c r="G5083" s="0" t="s">
        <x:v>65</x:v>
      </x:c>
      <x:c r="H5083" s="0" t="s">
        <x:v>66</x:v>
      </x:c>
      <x:c r="I5083" s="0" t="s">
        <x:v>54</x:v>
      </x:c>
      <x:c r="J5083" s="0">
        <x:v>46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1517</x:v>
      </x:c>
      <x:c r="F5084" s="0" t="s">
        <x:v>1518</x:v>
      </x:c>
      <x:c r="G5084" s="0" t="s">
        <x:v>52</x:v>
      </x:c>
      <x:c r="H5084" s="0" t="s">
        <x:v>53</x:v>
      </x:c>
      <x:c r="I5084" s="0" t="s">
        <x:v>54</x:v>
      </x:c>
      <x:c r="J5084" s="0">
        <x:v>0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1517</x:v>
      </x:c>
      <x:c r="F5085" s="0" t="s">
        <x:v>1518</x:v>
      </x:c>
      <x:c r="G5085" s="0" t="s">
        <x:v>55</x:v>
      </x:c>
      <x:c r="H5085" s="0" t="s">
        <x:v>56</x:v>
      </x:c>
      <x:c r="I5085" s="0" t="s">
        <x:v>54</x:v>
      </x:c>
      <x:c r="J5085" s="0">
        <x:v>81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1517</x:v>
      </x:c>
      <x:c r="F5086" s="0" t="s">
        <x:v>1518</x:v>
      </x:c>
      <x:c r="G5086" s="0" t="s">
        <x:v>57</x:v>
      </x:c>
      <x:c r="H5086" s="0" t="s">
        <x:v>58</x:v>
      </x:c>
      <x:c r="I5086" s="0" t="s">
        <x:v>54</x:v>
      </x:c>
      <x:c r="J5086" s="0">
        <x:v>4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1517</x:v>
      </x:c>
      <x:c r="F5087" s="0" t="s">
        <x:v>1518</x:v>
      </x:c>
      <x:c r="G5087" s="0" t="s">
        <x:v>59</x:v>
      </x:c>
      <x:c r="H5087" s="0" t="s">
        <x:v>60</x:v>
      </x:c>
      <x:c r="I5087" s="0" t="s">
        <x:v>54</x:v>
      </x:c>
      <x:c r="J5087" s="0">
        <x:v>0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1517</x:v>
      </x:c>
      <x:c r="F5088" s="0" t="s">
        <x:v>1518</x:v>
      </x:c>
      <x:c r="G5088" s="0" t="s">
        <x:v>61</x:v>
      </x:c>
      <x:c r="H5088" s="0" t="s">
        <x:v>62</x:v>
      </x:c>
      <x:c r="I5088" s="0" t="s">
        <x:v>54</x:v>
      </x:c>
      <x:c r="J5088" s="0">
        <x:v>0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1517</x:v>
      </x:c>
      <x:c r="F5089" s="0" t="s">
        <x:v>1518</x:v>
      </x:c>
      <x:c r="G5089" s="0" t="s">
        <x:v>63</x:v>
      </x:c>
      <x:c r="H5089" s="0" t="s">
        <x:v>64</x:v>
      </x:c>
      <x:c r="I5089" s="0" t="s">
        <x:v>54</x:v>
      </x:c>
      <x:c r="J5089" s="0">
        <x:v>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1517</x:v>
      </x:c>
      <x:c r="F5090" s="0" t="s">
        <x:v>1518</x:v>
      </x:c>
      <x:c r="G5090" s="0" t="s">
        <x:v>65</x:v>
      </x:c>
      <x:c r="H5090" s="0" t="s">
        <x:v>66</x:v>
      </x:c>
      <x:c r="I5090" s="0" t="s">
        <x:v>54</x:v>
      </x:c>
      <x:c r="J5090" s="0">
        <x:v>88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1519</x:v>
      </x:c>
      <x:c r="F5091" s="0" t="s">
        <x:v>1520</x:v>
      </x:c>
      <x:c r="G5091" s="0" t="s">
        <x:v>52</x:v>
      </x:c>
      <x:c r="H5091" s="0" t="s">
        <x:v>53</x:v>
      </x:c>
      <x:c r="I5091" s="0" t="s">
        <x:v>54</x:v>
      </x:c>
      <x:c r="J5091" s="0">
        <x:v>2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1519</x:v>
      </x:c>
      <x:c r="F5092" s="0" t="s">
        <x:v>1520</x:v>
      </x:c>
      <x:c r="G5092" s="0" t="s">
        <x:v>55</x:v>
      </x:c>
      <x:c r="H5092" s="0" t="s">
        <x:v>56</x:v>
      </x:c>
      <x:c r="I5092" s="0" t="s">
        <x:v>54</x:v>
      </x:c>
      <x:c r="J5092" s="0">
        <x:v>75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1519</x:v>
      </x:c>
      <x:c r="F5093" s="0" t="s">
        <x:v>1520</x:v>
      </x:c>
      <x:c r="G5093" s="0" t="s">
        <x:v>57</x:v>
      </x:c>
      <x:c r="H5093" s="0" t="s">
        <x:v>58</x:v>
      </x:c>
      <x:c r="I5093" s="0" t="s">
        <x:v>54</x:v>
      </x:c>
      <x:c r="J5093" s="0">
        <x:v>7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1519</x:v>
      </x:c>
      <x:c r="F5094" s="0" t="s">
        <x:v>1520</x:v>
      </x:c>
      <x:c r="G5094" s="0" t="s">
        <x:v>59</x:v>
      </x:c>
      <x:c r="H5094" s="0" t="s">
        <x:v>60</x:v>
      </x:c>
      <x:c r="I5094" s="0" t="s">
        <x:v>54</x:v>
      </x:c>
      <x:c r="J5094" s="0">
        <x:v>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1519</x:v>
      </x:c>
      <x:c r="F5095" s="0" t="s">
        <x:v>1520</x:v>
      </x:c>
      <x:c r="G5095" s="0" t="s">
        <x:v>61</x:v>
      </x:c>
      <x:c r="H5095" s="0" t="s">
        <x:v>62</x:v>
      </x:c>
      <x:c r="I5095" s="0" t="s">
        <x:v>54</x:v>
      </x:c>
      <x:c r="J5095" s="0">
        <x:v>0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1519</x:v>
      </x:c>
      <x:c r="F5096" s="0" t="s">
        <x:v>1520</x:v>
      </x:c>
      <x:c r="G5096" s="0" t="s">
        <x:v>63</x:v>
      </x:c>
      <x:c r="H5096" s="0" t="s">
        <x:v>64</x:v>
      </x:c>
      <x:c r="I5096" s="0" t="s">
        <x:v>54</x:v>
      </x:c>
      <x:c r="J5096" s="0">
        <x:v>1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1519</x:v>
      </x:c>
      <x:c r="F5097" s="0" t="s">
        <x:v>1520</x:v>
      </x:c>
      <x:c r="G5097" s="0" t="s">
        <x:v>65</x:v>
      </x:c>
      <x:c r="H5097" s="0" t="s">
        <x:v>66</x:v>
      </x:c>
      <x:c r="I5097" s="0" t="s">
        <x:v>54</x:v>
      </x:c>
      <x:c r="J5097" s="0">
        <x:v>85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1521</x:v>
      </x:c>
      <x:c r="F5098" s="0" t="s">
        <x:v>1522</x:v>
      </x:c>
      <x:c r="G5098" s="0" t="s">
        <x:v>52</x:v>
      </x:c>
      <x:c r="H5098" s="0" t="s">
        <x:v>53</x:v>
      </x:c>
      <x:c r="I5098" s="0" t="s">
        <x:v>54</x:v>
      </x:c>
      <x:c r="J5098" s="0">
        <x:v>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1521</x:v>
      </x:c>
      <x:c r="F5099" s="0" t="s">
        <x:v>1522</x:v>
      </x:c>
      <x:c r="G5099" s="0" t="s">
        <x:v>55</x:v>
      </x:c>
      <x:c r="H5099" s="0" t="s">
        <x:v>56</x:v>
      </x:c>
      <x:c r="I5099" s="0" t="s">
        <x:v>54</x:v>
      </x:c>
      <x:c r="J5099" s="0">
        <x:v>105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1521</x:v>
      </x:c>
      <x:c r="F5100" s="0" t="s">
        <x:v>1522</x:v>
      </x:c>
      <x:c r="G5100" s="0" t="s">
        <x:v>57</x:v>
      </x:c>
      <x:c r="H5100" s="0" t="s">
        <x:v>58</x:v>
      </x:c>
      <x:c r="I5100" s="0" t="s">
        <x:v>54</x:v>
      </x:c>
      <x:c r="J5100" s="0">
        <x:v>20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1521</x:v>
      </x:c>
      <x:c r="F5101" s="0" t="s">
        <x:v>1522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1521</x:v>
      </x:c>
      <x:c r="F5102" s="0" t="s">
        <x:v>1522</x:v>
      </x:c>
      <x:c r="G5102" s="0" t="s">
        <x:v>61</x:v>
      </x:c>
      <x:c r="H5102" s="0" t="s">
        <x:v>62</x:v>
      </x:c>
      <x:c r="I5102" s="0" t="s">
        <x:v>54</x:v>
      </x:c>
      <x:c r="J5102" s="0">
        <x:v>0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1521</x:v>
      </x:c>
      <x:c r="F5103" s="0" t="s">
        <x:v>1522</x:v>
      </x:c>
      <x:c r="G5103" s="0" t="s">
        <x:v>63</x:v>
      </x:c>
      <x:c r="H5103" s="0" t="s">
        <x:v>64</x:v>
      </x:c>
      <x:c r="I5103" s="0" t="s">
        <x:v>54</x:v>
      </x:c>
      <x:c r="J5103" s="0">
        <x:v>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1521</x:v>
      </x:c>
      <x:c r="F5104" s="0" t="s">
        <x:v>1522</x:v>
      </x:c>
      <x:c r="G5104" s="0" t="s">
        <x:v>65</x:v>
      </x:c>
      <x:c r="H5104" s="0" t="s">
        <x:v>66</x:v>
      </x:c>
      <x:c r="I5104" s="0" t="s">
        <x:v>54</x:v>
      </x:c>
      <x:c r="J5104" s="0">
        <x:v>125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1523</x:v>
      </x:c>
      <x:c r="F5105" s="0" t="s">
        <x:v>1524</x:v>
      </x:c>
      <x:c r="G5105" s="0" t="s">
        <x:v>52</x:v>
      </x:c>
      <x:c r="H5105" s="0" t="s">
        <x:v>53</x:v>
      </x:c>
      <x:c r="I5105" s="0" t="s">
        <x:v>54</x:v>
      </x:c>
      <x:c r="J5105" s="0">
        <x:v>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1523</x:v>
      </x:c>
      <x:c r="F5106" s="0" t="s">
        <x:v>1524</x:v>
      </x:c>
      <x:c r="G5106" s="0" t="s">
        <x:v>55</x:v>
      </x:c>
      <x:c r="H5106" s="0" t="s">
        <x:v>56</x:v>
      </x:c>
      <x:c r="I5106" s="0" t="s">
        <x:v>54</x:v>
      </x:c>
      <x:c r="J5106" s="0">
        <x:v>199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1523</x:v>
      </x:c>
      <x:c r="F5107" s="0" t="s">
        <x:v>1524</x:v>
      </x:c>
      <x:c r="G5107" s="0" t="s">
        <x:v>57</x:v>
      </x:c>
      <x:c r="H5107" s="0" t="s">
        <x:v>58</x:v>
      </x:c>
      <x:c r="I5107" s="0" t="s">
        <x:v>54</x:v>
      </x:c>
      <x:c r="J5107" s="0">
        <x:v>10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1523</x:v>
      </x:c>
      <x:c r="F5108" s="0" t="s">
        <x:v>1524</x:v>
      </x:c>
      <x:c r="G5108" s="0" t="s">
        <x:v>59</x:v>
      </x:c>
      <x:c r="H5108" s="0" t="s">
        <x:v>60</x:v>
      </x:c>
      <x:c r="I5108" s="0" t="s">
        <x:v>54</x:v>
      </x:c>
      <x:c r="J5108" s="0">
        <x:v>2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1523</x:v>
      </x:c>
      <x:c r="F5109" s="0" t="s">
        <x:v>1524</x:v>
      </x:c>
      <x:c r="G5109" s="0" t="s">
        <x:v>61</x:v>
      </x:c>
      <x:c r="H5109" s="0" t="s">
        <x:v>62</x:v>
      </x:c>
      <x:c r="I5109" s="0" t="s">
        <x:v>54</x:v>
      </x:c>
      <x:c r="J5109" s="0">
        <x:v>1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1523</x:v>
      </x:c>
      <x:c r="F5110" s="0" t="s">
        <x:v>1524</x:v>
      </x:c>
      <x:c r="G5110" s="0" t="s">
        <x:v>63</x:v>
      </x:c>
      <x:c r="H5110" s="0" t="s">
        <x:v>64</x:v>
      </x:c>
      <x:c r="I5110" s="0" t="s">
        <x:v>54</x:v>
      </x:c>
      <x:c r="J5110" s="0">
        <x:v>5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1523</x:v>
      </x:c>
      <x:c r="F5111" s="0" t="s">
        <x:v>1524</x:v>
      </x:c>
      <x:c r="G5111" s="0" t="s">
        <x:v>65</x:v>
      </x:c>
      <x:c r="H5111" s="0" t="s">
        <x:v>66</x:v>
      </x:c>
      <x:c r="I5111" s="0" t="s">
        <x:v>54</x:v>
      </x:c>
      <x:c r="J5111" s="0">
        <x:v>222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1525</x:v>
      </x:c>
      <x:c r="F5112" s="0" t="s">
        <x:v>1526</x:v>
      </x:c>
      <x:c r="G5112" s="0" t="s">
        <x:v>52</x:v>
      </x:c>
      <x:c r="H5112" s="0" t="s">
        <x:v>53</x:v>
      </x:c>
      <x:c r="I5112" s="0" t="s">
        <x:v>54</x:v>
      </x:c>
      <x:c r="J5112" s="0">
        <x:v>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1525</x:v>
      </x:c>
      <x:c r="F5113" s="0" t="s">
        <x:v>1526</x:v>
      </x:c>
      <x:c r="G5113" s="0" t="s">
        <x:v>55</x:v>
      </x:c>
      <x:c r="H5113" s="0" t="s">
        <x:v>56</x:v>
      </x:c>
      <x:c r="I5113" s="0" t="s">
        <x:v>54</x:v>
      </x:c>
      <x:c r="J5113" s="0">
        <x:v>69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1525</x:v>
      </x:c>
      <x:c r="F5114" s="0" t="s">
        <x:v>1526</x:v>
      </x:c>
      <x:c r="G5114" s="0" t="s">
        <x:v>57</x:v>
      </x:c>
      <x:c r="H5114" s="0" t="s">
        <x:v>58</x:v>
      </x:c>
      <x:c r="I5114" s="0" t="s">
        <x:v>54</x:v>
      </x:c>
      <x:c r="J5114" s="0">
        <x:v>14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1525</x:v>
      </x:c>
      <x:c r="F5115" s="0" t="s">
        <x:v>1526</x:v>
      </x:c>
      <x:c r="G5115" s="0" t="s">
        <x:v>59</x:v>
      </x:c>
      <x:c r="H5115" s="0" t="s">
        <x:v>60</x:v>
      </x:c>
      <x:c r="I5115" s="0" t="s">
        <x:v>54</x:v>
      </x:c>
      <x:c r="J5115" s="0">
        <x:v>0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1525</x:v>
      </x:c>
      <x:c r="F5116" s="0" t="s">
        <x:v>1526</x:v>
      </x:c>
      <x:c r="G5116" s="0" t="s">
        <x:v>61</x:v>
      </x:c>
      <x:c r="H5116" s="0" t="s">
        <x:v>62</x:v>
      </x:c>
      <x:c r="I5116" s="0" t="s">
        <x:v>54</x:v>
      </x:c>
      <x:c r="J5116" s="0">
        <x:v>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1525</x:v>
      </x:c>
      <x:c r="F5117" s="0" t="s">
        <x:v>1526</x:v>
      </x:c>
      <x:c r="G5117" s="0" t="s">
        <x:v>63</x:v>
      </x:c>
      <x:c r="H5117" s="0" t="s">
        <x:v>64</x:v>
      </x:c>
      <x:c r="I5117" s="0" t="s">
        <x:v>54</x:v>
      </x:c>
      <x:c r="J5117" s="0">
        <x:v>2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1525</x:v>
      </x:c>
      <x:c r="F5118" s="0" t="s">
        <x:v>1526</x:v>
      </x:c>
      <x:c r="G5118" s="0" t="s">
        <x:v>65</x:v>
      </x:c>
      <x:c r="H5118" s="0" t="s">
        <x:v>66</x:v>
      </x:c>
      <x:c r="I5118" s="0" t="s">
        <x:v>54</x:v>
      </x:c>
      <x:c r="J5118" s="0">
        <x:v>85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1527</x:v>
      </x:c>
      <x:c r="F5119" s="0" t="s">
        <x:v>1528</x:v>
      </x:c>
      <x:c r="G5119" s="0" t="s">
        <x:v>52</x:v>
      </x:c>
      <x:c r="H5119" s="0" t="s">
        <x:v>53</x:v>
      </x:c>
      <x:c r="I5119" s="0" t="s">
        <x:v>54</x:v>
      </x:c>
      <x:c r="J5119" s="0">
        <x:v>76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1527</x:v>
      </x:c>
      <x:c r="F5120" s="0" t="s">
        <x:v>1528</x:v>
      </x:c>
      <x:c r="G5120" s="0" t="s">
        <x:v>55</x:v>
      </x:c>
      <x:c r="H5120" s="0" t="s">
        <x:v>56</x:v>
      </x:c>
      <x:c r="I5120" s="0" t="s">
        <x:v>54</x:v>
      </x:c>
      <x:c r="J5120" s="0">
        <x:v>163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1527</x:v>
      </x:c>
      <x:c r="F5121" s="0" t="s">
        <x:v>1528</x:v>
      </x:c>
      <x:c r="G5121" s="0" t="s">
        <x:v>57</x:v>
      </x:c>
      <x:c r="H5121" s="0" t="s">
        <x:v>58</x:v>
      </x:c>
      <x:c r="I5121" s="0" t="s">
        <x:v>54</x:v>
      </x:c>
      <x:c r="J5121" s="0">
        <x:v>24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1527</x:v>
      </x:c>
      <x:c r="F5122" s="0" t="s">
        <x:v>1528</x:v>
      </x:c>
      <x:c r="G5122" s="0" t="s">
        <x:v>59</x:v>
      </x:c>
      <x:c r="H5122" s="0" t="s">
        <x:v>60</x:v>
      </x:c>
      <x:c r="I5122" s="0" t="s">
        <x:v>54</x:v>
      </x:c>
      <x:c r="J5122" s="0">
        <x:v>11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1527</x:v>
      </x:c>
      <x:c r="F5123" s="0" t="s">
        <x:v>1528</x:v>
      </x:c>
      <x:c r="G5123" s="0" t="s">
        <x:v>61</x:v>
      </x:c>
      <x:c r="H5123" s="0" t="s">
        <x:v>62</x:v>
      </x:c>
      <x:c r="I5123" s="0" t="s">
        <x:v>54</x:v>
      </x:c>
      <x:c r="J5123" s="0">
        <x:v>1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1527</x:v>
      </x:c>
      <x:c r="F5124" s="0" t="s">
        <x:v>1528</x:v>
      </x:c>
      <x:c r="G5124" s="0" t="s">
        <x:v>63</x:v>
      </x:c>
      <x:c r="H5124" s="0" t="s">
        <x:v>64</x:v>
      </x:c>
      <x:c r="I5124" s="0" t="s">
        <x:v>54</x:v>
      </x:c>
      <x:c r="J5124" s="0">
        <x:v>9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1527</x:v>
      </x:c>
      <x:c r="F5125" s="0" t="s">
        <x:v>1528</x:v>
      </x:c>
      <x:c r="G5125" s="0" t="s">
        <x:v>65</x:v>
      </x:c>
      <x:c r="H5125" s="0" t="s">
        <x:v>66</x:v>
      </x:c>
      <x:c r="I5125" s="0" t="s">
        <x:v>54</x:v>
      </x:c>
      <x:c r="J5125" s="0">
        <x:v>284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1529</x:v>
      </x:c>
      <x:c r="F5126" s="0" t="s">
        <x:v>1530</x:v>
      </x:c>
      <x:c r="G5126" s="0" t="s">
        <x:v>52</x:v>
      </x:c>
      <x:c r="H5126" s="0" t="s">
        <x:v>53</x:v>
      </x:c>
      <x:c r="I5126" s="0" t="s">
        <x:v>54</x:v>
      </x:c>
      <x:c r="J5126" s="0">
        <x:v>47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1529</x:v>
      </x:c>
      <x:c r="F5127" s="0" t="s">
        <x:v>1530</x:v>
      </x:c>
      <x:c r="G5127" s="0" t="s">
        <x:v>55</x:v>
      </x:c>
      <x:c r="H5127" s="0" t="s">
        <x:v>56</x:v>
      </x:c>
      <x:c r="I5127" s="0" t="s">
        <x:v>54</x:v>
      </x:c>
      <x:c r="J5127" s="0">
        <x:v>63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1529</x:v>
      </x:c>
      <x:c r="F5128" s="0" t="s">
        <x:v>1530</x:v>
      </x:c>
      <x:c r="G5128" s="0" t="s">
        <x:v>57</x:v>
      </x:c>
      <x:c r="H5128" s="0" t="s">
        <x:v>58</x:v>
      </x:c>
      <x:c r="I5128" s="0" t="s">
        <x:v>54</x:v>
      </x:c>
      <x:c r="J5128" s="0">
        <x:v>11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1529</x:v>
      </x:c>
      <x:c r="F5129" s="0" t="s">
        <x:v>1530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1529</x:v>
      </x:c>
      <x:c r="F5130" s="0" t="s">
        <x:v>1530</x:v>
      </x:c>
      <x:c r="G5130" s="0" t="s">
        <x:v>61</x:v>
      </x:c>
      <x:c r="H5130" s="0" t="s">
        <x:v>62</x:v>
      </x:c>
      <x:c r="I5130" s="0" t="s">
        <x:v>54</x:v>
      </x:c>
      <x:c r="J5130" s="0">
        <x:v>0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1529</x:v>
      </x:c>
      <x:c r="F5131" s="0" t="s">
        <x:v>1530</x:v>
      </x:c>
      <x:c r="G5131" s="0" t="s">
        <x:v>63</x:v>
      </x:c>
      <x:c r="H5131" s="0" t="s">
        <x:v>64</x:v>
      </x:c>
      <x:c r="I5131" s="0" t="s">
        <x:v>54</x:v>
      </x:c>
      <x:c r="J5131" s="0">
        <x:v>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1529</x:v>
      </x:c>
      <x:c r="F5132" s="0" t="s">
        <x:v>1530</x:v>
      </x:c>
      <x:c r="G5132" s="0" t="s">
        <x:v>65</x:v>
      </x:c>
      <x:c r="H5132" s="0" t="s">
        <x:v>66</x:v>
      </x:c>
      <x:c r="I5132" s="0" t="s">
        <x:v>54</x:v>
      </x:c>
      <x:c r="J5132" s="0">
        <x:v>122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1531</x:v>
      </x:c>
      <x:c r="F5133" s="0" t="s">
        <x:v>1532</x:v>
      </x:c>
      <x:c r="G5133" s="0" t="s">
        <x:v>52</x:v>
      </x:c>
      <x:c r="H5133" s="0" t="s">
        <x:v>53</x:v>
      </x:c>
      <x:c r="I5133" s="0" t="s">
        <x:v>54</x:v>
      </x:c>
      <x:c r="J5133" s="0">
        <x:v>2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1531</x:v>
      </x:c>
      <x:c r="F5134" s="0" t="s">
        <x:v>1532</x:v>
      </x:c>
      <x:c r="G5134" s="0" t="s">
        <x:v>55</x:v>
      </x:c>
      <x:c r="H5134" s="0" t="s">
        <x:v>56</x:v>
      </x:c>
      <x:c r="I5134" s="0" t="s">
        <x:v>54</x:v>
      </x:c>
      <x:c r="J5134" s="0">
        <x:v>58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1531</x:v>
      </x:c>
      <x:c r="F5135" s="0" t="s">
        <x:v>1532</x:v>
      </x:c>
      <x:c r="G5135" s="0" t="s">
        <x:v>57</x:v>
      </x:c>
      <x:c r="H5135" s="0" t="s">
        <x:v>58</x:v>
      </x:c>
      <x:c r="I5135" s="0" t="s">
        <x:v>54</x:v>
      </x:c>
      <x:c r="J5135" s="0">
        <x:v>12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1531</x:v>
      </x:c>
      <x:c r="F5136" s="0" t="s">
        <x:v>1532</x:v>
      </x:c>
      <x:c r="G5136" s="0" t="s">
        <x:v>59</x:v>
      </x:c>
      <x:c r="H5136" s="0" t="s">
        <x:v>60</x:v>
      </x:c>
      <x:c r="I5136" s="0" t="s">
        <x:v>54</x:v>
      </x:c>
      <x:c r="J5136" s="0">
        <x:v>0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1531</x:v>
      </x:c>
      <x:c r="F5137" s="0" t="s">
        <x:v>1532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1531</x:v>
      </x:c>
      <x:c r="F5138" s="0" t="s">
        <x:v>1532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1531</x:v>
      </x:c>
      <x:c r="F5139" s="0" t="s">
        <x:v>1532</x:v>
      </x:c>
      <x:c r="G5139" s="0" t="s">
        <x:v>65</x:v>
      </x:c>
      <x:c r="H5139" s="0" t="s">
        <x:v>66</x:v>
      </x:c>
      <x:c r="I5139" s="0" t="s">
        <x:v>54</x:v>
      </x:c>
      <x:c r="J5139" s="0">
        <x:v>72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1533</x:v>
      </x:c>
      <x:c r="F5140" s="0" t="s">
        <x:v>1534</x:v>
      </x:c>
      <x:c r="G5140" s="0" t="s">
        <x:v>52</x:v>
      </x:c>
      <x:c r="H5140" s="0" t="s">
        <x:v>53</x:v>
      </x:c>
      <x:c r="I5140" s="0" t="s">
        <x:v>54</x:v>
      </x:c>
      <x:c r="J5140" s="0">
        <x:v>7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1533</x:v>
      </x:c>
      <x:c r="F5141" s="0" t="s">
        <x:v>1534</x:v>
      </x:c>
      <x:c r="G5141" s="0" t="s">
        <x:v>55</x:v>
      </x:c>
      <x:c r="H5141" s="0" t="s">
        <x:v>56</x:v>
      </x:c>
      <x:c r="I5141" s="0" t="s">
        <x:v>54</x:v>
      </x:c>
      <x:c r="J5141" s="0">
        <x:v>150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1533</x:v>
      </x:c>
      <x:c r="F5142" s="0" t="s">
        <x:v>1534</x:v>
      </x:c>
      <x:c r="G5142" s="0" t="s">
        <x:v>57</x:v>
      </x:c>
      <x:c r="H5142" s="0" t="s">
        <x:v>58</x:v>
      </x:c>
      <x:c r="I5142" s="0" t="s">
        <x:v>54</x:v>
      </x:c>
      <x:c r="J5142" s="0">
        <x:v>12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1533</x:v>
      </x:c>
      <x:c r="F5143" s="0" t="s">
        <x:v>1534</x:v>
      </x:c>
      <x:c r="G5143" s="0" t="s">
        <x:v>59</x:v>
      </x:c>
      <x:c r="H5143" s="0" t="s">
        <x:v>60</x:v>
      </x:c>
      <x:c r="I5143" s="0" t="s">
        <x:v>54</x:v>
      </x:c>
      <x:c r="J5143" s="0">
        <x:v>0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1533</x:v>
      </x:c>
      <x:c r="F5144" s="0" t="s">
        <x:v>1534</x:v>
      </x:c>
      <x:c r="G5144" s="0" t="s">
        <x:v>61</x:v>
      </x:c>
      <x:c r="H5144" s="0" t="s">
        <x:v>62</x:v>
      </x:c>
      <x:c r="I5144" s="0" t="s">
        <x:v>54</x:v>
      </x:c>
      <x:c r="J5144" s="0">
        <x:v>1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1533</x:v>
      </x:c>
      <x:c r="F5145" s="0" t="s">
        <x:v>1534</x:v>
      </x:c>
      <x:c r="G5145" s="0" t="s">
        <x:v>63</x:v>
      </x:c>
      <x:c r="H5145" s="0" t="s">
        <x:v>64</x:v>
      </x:c>
      <x:c r="I5145" s="0" t="s">
        <x:v>54</x:v>
      </x:c>
      <x:c r="J5145" s="0">
        <x:v>4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1533</x:v>
      </x:c>
      <x:c r="F5146" s="0" t="s">
        <x:v>1534</x:v>
      </x:c>
      <x:c r="G5146" s="0" t="s">
        <x:v>65</x:v>
      </x:c>
      <x:c r="H5146" s="0" t="s">
        <x:v>66</x:v>
      </x:c>
      <x:c r="I5146" s="0" t="s">
        <x:v>54</x:v>
      </x:c>
      <x:c r="J5146" s="0">
        <x:v>174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1535</x:v>
      </x:c>
      <x:c r="F5147" s="0" t="s">
        <x:v>1536</x:v>
      </x:c>
      <x:c r="G5147" s="0" t="s">
        <x:v>52</x:v>
      </x:c>
      <x:c r="H5147" s="0" t="s">
        <x:v>53</x:v>
      </x:c>
      <x:c r="I5147" s="0" t="s">
        <x:v>54</x:v>
      </x:c>
      <x:c r="J5147" s="0">
        <x:v>1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1535</x:v>
      </x:c>
      <x:c r="F5148" s="0" t="s">
        <x:v>1536</x:v>
      </x:c>
      <x:c r="G5148" s="0" t="s">
        <x:v>55</x:v>
      </x:c>
      <x:c r="H5148" s="0" t="s">
        <x:v>56</x:v>
      </x:c>
      <x:c r="I5148" s="0" t="s">
        <x:v>54</x:v>
      </x:c>
      <x:c r="J5148" s="0">
        <x:v>99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1535</x:v>
      </x:c>
      <x:c r="F5149" s="0" t="s">
        <x:v>1536</x:v>
      </x:c>
      <x:c r="G5149" s="0" t="s">
        <x:v>57</x:v>
      </x:c>
      <x:c r="H5149" s="0" t="s">
        <x:v>58</x:v>
      </x:c>
      <x:c r="I5149" s="0" t="s">
        <x:v>54</x:v>
      </x:c>
      <x:c r="J5149" s="0">
        <x:v>5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1535</x:v>
      </x:c>
      <x:c r="F5150" s="0" t="s">
        <x:v>1536</x:v>
      </x:c>
      <x:c r="G5150" s="0" t="s">
        <x:v>59</x:v>
      </x:c>
      <x:c r="H5150" s="0" t="s">
        <x:v>60</x:v>
      </x:c>
      <x:c r="I5150" s="0" t="s">
        <x:v>54</x:v>
      </x:c>
      <x:c r="J5150" s="0">
        <x:v>1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1535</x:v>
      </x:c>
      <x:c r="F5151" s="0" t="s">
        <x:v>1536</x:v>
      </x:c>
      <x:c r="G5151" s="0" t="s">
        <x:v>61</x:v>
      </x:c>
      <x:c r="H5151" s="0" t="s">
        <x:v>62</x:v>
      </x:c>
      <x:c r="I5151" s="0" t="s">
        <x:v>54</x:v>
      </x:c>
      <x:c r="J5151" s="0">
        <x:v>1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1535</x:v>
      </x:c>
      <x:c r="F5152" s="0" t="s">
        <x:v>1536</x:v>
      </x:c>
      <x:c r="G5152" s="0" t="s">
        <x:v>63</x:v>
      </x:c>
      <x:c r="H5152" s="0" t="s">
        <x:v>64</x:v>
      </x:c>
      <x:c r="I5152" s="0" t="s">
        <x:v>54</x:v>
      </x:c>
      <x:c r="J5152" s="0">
        <x:v>5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1535</x:v>
      </x:c>
      <x:c r="F5153" s="0" t="s">
        <x:v>1536</x:v>
      </x:c>
      <x:c r="G5153" s="0" t="s">
        <x:v>65</x:v>
      </x:c>
      <x:c r="H5153" s="0" t="s">
        <x:v>66</x:v>
      </x:c>
      <x:c r="I5153" s="0" t="s">
        <x:v>54</x:v>
      </x:c>
      <x:c r="J5153" s="0">
        <x:v>112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1537</x:v>
      </x:c>
      <x:c r="F5154" s="0" t="s">
        <x:v>1538</x:v>
      </x:c>
      <x:c r="G5154" s="0" t="s">
        <x:v>52</x:v>
      </x:c>
      <x:c r="H5154" s="0" t="s">
        <x:v>53</x:v>
      </x:c>
      <x:c r="I5154" s="0" t="s">
        <x:v>54</x:v>
      </x:c>
      <x:c r="J5154" s="0">
        <x:v>1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1537</x:v>
      </x:c>
      <x:c r="F5155" s="0" t="s">
        <x:v>1538</x:v>
      </x:c>
      <x:c r="G5155" s="0" t="s">
        <x:v>55</x:v>
      </x:c>
      <x:c r="H5155" s="0" t="s">
        <x:v>56</x:v>
      </x:c>
      <x:c r="I5155" s="0" t="s">
        <x:v>54</x:v>
      </x:c>
      <x:c r="J5155" s="0">
        <x:v>74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1537</x:v>
      </x:c>
      <x:c r="F5156" s="0" t="s">
        <x:v>1538</x:v>
      </x:c>
      <x:c r="G5156" s="0" t="s">
        <x:v>57</x:v>
      </x:c>
      <x:c r="H5156" s="0" t="s">
        <x:v>58</x:v>
      </x:c>
      <x:c r="I5156" s="0" t="s">
        <x:v>54</x:v>
      </x:c>
      <x:c r="J5156" s="0">
        <x:v>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1537</x:v>
      </x:c>
      <x:c r="F5157" s="0" t="s">
        <x:v>1538</x:v>
      </x:c>
      <x:c r="G5157" s="0" t="s">
        <x:v>59</x:v>
      </x:c>
      <x:c r="H5157" s="0" t="s">
        <x:v>60</x:v>
      </x:c>
      <x:c r="I5157" s="0" t="s">
        <x:v>54</x:v>
      </x:c>
      <x:c r="J5157" s="0">
        <x:v>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1537</x:v>
      </x:c>
      <x:c r="F5158" s="0" t="s">
        <x:v>1538</x:v>
      </x:c>
      <x:c r="G5158" s="0" t="s">
        <x:v>61</x:v>
      </x:c>
      <x:c r="H5158" s="0" t="s">
        <x:v>62</x:v>
      </x:c>
      <x:c r="I5158" s="0" t="s">
        <x:v>54</x:v>
      </x:c>
      <x:c r="J5158" s="0">
        <x:v>1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1537</x:v>
      </x:c>
      <x:c r="F5159" s="0" t="s">
        <x:v>1538</x:v>
      </x:c>
      <x:c r="G5159" s="0" t="s">
        <x:v>63</x:v>
      </x:c>
      <x:c r="H5159" s="0" t="s">
        <x:v>64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1537</x:v>
      </x:c>
      <x:c r="F5160" s="0" t="s">
        <x:v>1538</x:v>
      </x:c>
      <x:c r="G5160" s="0" t="s">
        <x:v>65</x:v>
      </x:c>
      <x:c r="H5160" s="0" t="s">
        <x:v>66</x:v>
      </x:c>
      <x:c r="I5160" s="0" t="s">
        <x:v>54</x:v>
      </x:c>
      <x:c r="J5160" s="0">
        <x:v>85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1539</x:v>
      </x:c>
      <x:c r="F5161" s="0" t="s">
        <x:v>1540</x:v>
      </x:c>
      <x:c r="G5161" s="0" t="s">
        <x:v>52</x:v>
      </x:c>
      <x:c r="H5161" s="0" t="s">
        <x:v>53</x:v>
      </x:c>
      <x:c r="I5161" s="0" t="s">
        <x:v>54</x:v>
      </x:c>
      <x:c r="J5161" s="0">
        <x:v>0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1539</x:v>
      </x:c>
      <x:c r="F5162" s="0" t="s">
        <x:v>1540</x:v>
      </x:c>
      <x:c r="G5162" s="0" t="s">
        <x:v>55</x:v>
      </x:c>
      <x:c r="H5162" s="0" t="s">
        <x:v>56</x:v>
      </x:c>
      <x:c r="I5162" s="0" t="s">
        <x:v>54</x:v>
      </x:c>
      <x:c r="J5162" s="0">
        <x:v>122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1539</x:v>
      </x:c>
      <x:c r="F5163" s="0" t="s">
        <x:v>1540</x:v>
      </x:c>
      <x:c r="G5163" s="0" t="s">
        <x:v>57</x:v>
      </x:c>
      <x:c r="H5163" s="0" t="s">
        <x:v>58</x:v>
      </x:c>
      <x:c r="I5163" s="0" t="s">
        <x:v>54</x:v>
      </x:c>
      <x:c r="J5163" s="0">
        <x:v>6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1539</x:v>
      </x:c>
      <x:c r="F5164" s="0" t="s">
        <x:v>1540</x:v>
      </x:c>
      <x:c r="G5164" s="0" t="s">
        <x:v>59</x:v>
      </x:c>
      <x:c r="H5164" s="0" t="s">
        <x:v>60</x:v>
      </x:c>
      <x:c r="I5164" s="0" t="s">
        <x:v>54</x:v>
      </x:c>
      <x:c r="J5164" s="0">
        <x:v>2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1539</x:v>
      </x:c>
      <x:c r="F5165" s="0" t="s">
        <x:v>1540</x:v>
      </x:c>
      <x:c r="G5165" s="0" t="s">
        <x:v>61</x:v>
      </x:c>
      <x:c r="H5165" s="0" t="s">
        <x:v>62</x:v>
      </x:c>
      <x:c r="I5165" s="0" t="s">
        <x:v>54</x:v>
      </x:c>
      <x:c r="J5165" s="0">
        <x:v>1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1539</x:v>
      </x:c>
      <x:c r="F5166" s="0" t="s">
        <x:v>1540</x:v>
      </x:c>
      <x:c r="G5166" s="0" t="s">
        <x:v>63</x:v>
      </x:c>
      <x:c r="H5166" s="0" t="s">
        <x:v>64</x:v>
      </x:c>
      <x:c r="I5166" s="0" t="s">
        <x:v>54</x:v>
      </x:c>
      <x:c r="J5166" s="0">
        <x:v>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1539</x:v>
      </x:c>
      <x:c r="F5167" s="0" t="s">
        <x:v>1540</x:v>
      </x:c>
      <x:c r="G5167" s="0" t="s">
        <x:v>65</x:v>
      </x:c>
      <x:c r="H5167" s="0" t="s">
        <x:v>66</x:v>
      </x:c>
      <x:c r="I5167" s="0" t="s">
        <x:v>54</x:v>
      </x:c>
      <x:c r="J5167" s="0">
        <x:v>132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1541</x:v>
      </x:c>
      <x:c r="F5168" s="0" t="s">
        <x:v>1542</x:v>
      </x:c>
      <x:c r="G5168" s="0" t="s">
        <x:v>52</x:v>
      </x:c>
      <x:c r="H5168" s="0" t="s">
        <x:v>53</x:v>
      </x:c>
      <x:c r="I5168" s="0" t="s">
        <x:v>54</x:v>
      </x:c>
      <x:c r="J5168" s="0">
        <x:v>2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1541</x:v>
      </x:c>
      <x:c r="F5169" s="0" t="s">
        <x:v>1542</x:v>
      </x:c>
      <x:c r="G5169" s="0" t="s">
        <x:v>55</x:v>
      </x:c>
      <x:c r="H5169" s="0" t="s">
        <x:v>56</x:v>
      </x:c>
      <x:c r="I5169" s="0" t="s">
        <x:v>54</x:v>
      </x:c>
      <x:c r="J5169" s="0">
        <x:v>98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1541</x:v>
      </x:c>
      <x:c r="F5170" s="0" t="s">
        <x:v>1542</x:v>
      </x:c>
      <x:c r="G5170" s="0" t="s">
        <x:v>57</x:v>
      </x:c>
      <x:c r="H5170" s="0" t="s">
        <x:v>58</x:v>
      </x:c>
      <x:c r="I5170" s="0" t="s">
        <x:v>54</x:v>
      </x:c>
      <x:c r="J5170" s="0">
        <x:v>15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1541</x:v>
      </x:c>
      <x:c r="F5171" s="0" t="s">
        <x:v>1542</x:v>
      </x:c>
      <x:c r="G5171" s="0" t="s">
        <x:v>59</x:v>
      </x:c>
      <x:c r="H5171" s="0" t="s">
        <x:v>60</x:v>
      </x:c>
      <x:c r="I5171" s="0" t="s">
        <x:v>54</x:v>
      </x:c>
      <x:c r="J5171" s="0">
        <x:v>0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1541</x:v>
      </x:c>
      <x:c r="F5172" s="0" t="s">
        <x:v>1542</x:v>
      </x:c>
      <x:c r="G5172" s="0" t="s">
        <x:v>61</x:v>
      </x:c>
      <x:c r="H5172" s="0" t="s">
        <x:v>62</x:v>
      </x:c>
      <x:c r="I5172" s="0" t="s">
        <x:v>54</x:v>
      </x:c>
      <x:c r="J5172" s="0">
        <x:v>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1541</x:v>
      </x:c>
      <x:c r="F5173" s="0" t="s">
        <x:v>1542</x:v>
      </x:c>
      <x:c r="G5173" s="0" t="s">
        <x:v>63</x:v>
      </x:c>
      <x:c r="H5173" s="0" t="s">
        <x:v>64</x:v>
      </x:c>
      <x:c r="I5173" s="0" t="s">
        <x:v>54</x:v>
      </x:c>
      <x:c r="J5173" s="0">
        <x:v>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1541</x:v>
      </x:c>
      <x:c r="F5174" s="0" t="s">
        <x:v>1542</x:v>
      </x:c>
      <x:c r="G5174" s="0" t="s">
        <x:v>65</x:v>
      </x:c>
      <x:c r="H5174" s="0" t="s">
        <x:v>66</x:v>
      </x:c>
      <x:c r="I5174" s="0" t="s">
        <x:v>54</x:v>
      </x:c>
      <x:c r="J5174" s="0">
        <x:v>120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1543</x:v>
      </x:c>
      <x:c r="F5175" s="0" t="s">
        <x:v>1544</x:v>
      </x:c>
      <x:c r="G5175" s="0" t="s">
        <x:v>52</x:v>
      </x:c>
      <x:c r="H5175" s="0" t="s">
        <x:v>53</x:v>
      </x:c>
      <x:c r="I5175" s="0" t="s">
        <x:v>54</x:v>
      </x:c>
      <x:c r="J5175" s="0">
        <x:v>112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1543</x:v>
      </x:c>
      <x:c r="F5176" s="0" t="s">
        <x:v>1544</x:v>
      </x:c>
      <x:c r="G5176" s="0" t="s">
        <x:v>55</x:v>
      </x:c>
      <x:c r="H5176" s="0" t="s">
        <x:v>56</x:v>
      </x:c>
      <x:c r="I5176" s="0" t="s">
        <x:v>54</x:v>
      </x:c>
      <x:c r="J5176" s="0">
        <x:v>131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1543</x:v>
      </x:c>
      <x:c r="F5177" s="0" t="s">
        <x:v>1544</x:v>
      </x:c>
      <x:c r="G5177" s="0" t="s">
        <x:v>57</x:v>
      </x:c>
      <x:c r="H5177" s="0" t="s">
        <x:v>58</x:v>
      </x:c>
      <x:c r="I5177" s="0" t="s">
        <x:v>54</x:v>
      </x:c>
      <x:c r="J5177" s="0">
        <x:v>14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1543</x:v>
      </x:c>
      <x:c r="F5178" s="0" t="s">
        <x:v>1544</x:v>
      </x:c>
      <x:c r="G5178" s="0" t="s">
        <x:v>59</x:v>
      </x:c>
      <x:c r="H5178" s="0" t="s">
        <x:v>60</x:v>
      </x:c>
      <x:c r="I5178" s="0" t="s">
        <x:v>54</x:v>
      </x:c>
      <x:c r="J5178" s="0">
        <x:v>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1543</x:v>
      </x:c>
      <x:c r="F5179" s="0" t="s">
        <x:v>1544</x:v>
      </x:c>
      <x:c r="G5179" s="0" t="s">
        <x:v>61</x:v>
      </x:c>
      <x:c r="H5179" s="0" t="s">
        <x:v>62</x:v>
      </x:c>
      <x:c r="I5179" s="0" t="s">
        <x:v>54</x:v>
      </x:c>
      <x:c r="J5179" s="0">
        <x:v>0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1543</x:v>
      </x:c>
      <x:c r="F5180" s="0" t="s">
        <x:v>1544</x:v>
      </x:c>
      <x:c r="G5180" s="0" t="s">
        <x:v>63</x:v>
      </x:c>
      <x:c r="H5180" s="0" t="s">
        <x:v>64</x:v>
      </x:c>
      <x:c r="I5180" s="0" t="s">
        <x:v>54</x:v>
      </x:c>
      <x:c r="J5180" s="0">
        <x:v>16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1543</x:v>
      </x:c>
      <x:c r="F5181" s="0" t="s">
        <x:v>1544</x:v>
      </x:c>
      <x:c r="G5181" s="0" t="s">
        <x:v>65</x:v>
      </x:c>
      <x:c r="H5181" s="0" t="s">
        <x:v>66</x:v>
      </x:c>
      <x:c r="I5181" s="0" t="s">
        <x:v>54</x:v>
      </x:c>
      <x:c r="J5181" s="0">
        <x:v>273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1545</x:v>
      </x:c>
      <x:c r="F5182" s="0" t="s">
        <x:v>1546</x:v>
      </x:c>
      <x:c r="G5182" s="0" t="s">
        <x:v>52</x:v>
      </x:c>
      <x:c r="H5182" s="0" t="s">
        <x:v>53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1545</x:v>
      </x:c>
      <x:c r="F5183" s="0" t="s">
        <x:v>1546</x:v>
      </x:c>
      <x:c r="G5183" s="0" t="s">
        <x:v>55</x:v>
      </x:c>
      <x:c r="H5183" s="0" t="s">
        <x:v>56</x:v>
      </x:c>
      <x:c r="I5183" s="0" t="s">
        <x:v>54</x:v>
      </x:c>
      <x:c r="J5183" s="0">
        <x:v>106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1545</x:v>
      </x:c>
      <x:c r="F5184" s="0" t="s">
        <x:v>1546</x:v>
      </x:c>
      <x:c r="G5184" s="0" t="s">
        <x:v>57</x:v>
      </x:c>
      <x:c r="H5184" s="0" t="s">
        <x:v>58</x:v>
      </x:c>
      <x:c r="I5184" s="0" t="s">
        <x:v>54</x:v>
      </x:c>
      <x:c r="J5184" s="0">
        <x:v>8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1545</x:v>
      </x:c>
      <x:c r="F5185" s="0" t="s">
        <x:v>1546</x:v>
      </x:c>
      <x:c r="G5185" s="0" t="s">
        <x:v>59</x:v>
      </x:c>
      <x:c r="H5185" s="0" t="s">
        <x:v>60</x:v>
      </x:c>
      <x:c r="I5185" s="0" t="s">
        <x:v>54</x:v>
      </x:c>
      <x:c r="J5185" s="0">
        <x:v>0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1545</x:v>
      </x:c>
      <x:c r="F5186" s="0" t="s">
        <x:v>1546</x:v>
      </x:c>
      <x:c r="G5186" s="0" t="s">
        <x:v>61</x:v>
      </x:c>
      <x:c r="H5186" s="0" t="s">
        <x:v>62</x:v>
      </x:c>
      <x:c r="I5186" s="0" t="s">
        <x:v>54</x:v>
      </x:c>
      <x:c r="J5186" s="0">
        <x:v>1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1545</x:v>
      </x:c>
      <x:c r="F5187" s="0" t="s">
        <x:v>1546</x:v>
      </x:c>
      <x:c r="G5187" s="0" t="s">
        <x:v>63</x:v>
      </x:c>
      <x:c r="H5187" s="0" t="s">
        <x:v>64</x:v>
      </x:c>
      <x:c r="I5187" s="0" t="s">
        <x:v>54</x:v>
      </x:c>
      <x:c r="J5187" s="0">
        <x:v>2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1545</x:v>
      </x:c>
      <x:c r="F5188" s="0" t="s">
        <x:v>1546</x:v>
      </x:c>
      <x:c r="G5188" s="0" t="s">
        <x:v>65</x:v>
      </x:c>
      <x:c r="H5188" s="0" t="s">
        <x:v>66</x:v>
      </x:c>
      <x:c r="I5188" s="0" t="s">
        <x:v>54</x:v>
      </x:c>
      <x:c r="J5188" s="0">
        <x:v>118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1547</x:v>
      </x:c>
      <x:c r="F5189" s="0" t="s">
        <x:v>1548</x:v>
      </x:c>
      <x:c r="G5189" s="0" t="s">
        <x:v>52</x:v>
      </x:c>
      <x:c r="H5189" s="0" t="s">
        <x:v>53</x:v>
      </x:c>
      <x:c r="I5189" s="0" t="s">
        <x:v>54</x:v>
      </x:c>
      <x:c r="J5189" s="0">
        <x:v>2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1547</x:v>
      </x:c>
      <x:c r="F5190" s="0" t="s">
        <x:v>1548</x:v>
      </x:c>
      <x:c r="G5190" s="0" t="s">
        <x:v>55</x:v>
      </x:c>
      <x:c r="H5190" s="0" t="s">
        <x:v>56</x:v>
      </x:c>
      <x:c r="I5190" s="0" t="s">
        <x:v>54</x:v>
      </x:c>
      <x:c r="J5190" s="0">
        <x:v>169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1547</x:v>
      </x:c>
      <x:c r="F5191" s="0" t="s">
        <x:v>1548</x:v>
      </x:c>
      <x:c r="G5191" s="0" t="s">
        <x:v>57</x:v>
      </x:c>
      <x:c r="H5191" s="0" t="s">
        <x:v>58</x:v>
      </x:c>
      <x:c r="I5191" s="0" t="s">
        <x:v>54</x:v>
      </x:c>
      <x:c r="J5191" s="0">
        <x:v>13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1547</x:v>
      </x:c>
      <x:c r="F5192" s="0" t="s">
        <x:v>1548</x:v>
      </x:c>
      <x:c r="G5192" s="0" t="s">
        <x:v>59</x:v>
      </x:c>
      <x:c r="H5192" s="0" t="s">
        <x:v>60</x:v>
      </x:c>
      <x:c r="I5192" s="0" t="s">
        <x:v>54</x:v>
      </x:c>
      <x:c r="J5192" s="0">
        <x:v>2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1547</x:v>
      </x:c>
      <x:c r="F5193" s="0" t="s">
        <x:v>1548</x:v>
      </x:c>
      <x:c r="G5193" s="0" t="s">
        <x:v>61</x:v>
      </x:c>
      <x:c r="H5193" s="0" t="s">
        <x:v>62</x:v>
      </x:c>
      <x:c r="I5193" s="0" t="s">
        <x:v>54</x:v>
      </x:c>
      <x:c r="J5193" s="0">
        <x:v>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1547</x:v>
      </x:c>
      <x:c r="F5194" s="0" t="s">
        <x:v>1548</x:v>
      </x:c>
      <x:c r="G5194" s="0" t="s">
        <x:v>63</x:v>
      </x:c>
      <x:c r="H5194" s="0" t="s">
        <x:v>64</x:v>
      </x:c>
      <x:c r="I5194" s="0" t="s">
        <x:v>54</x:v>
      </x:c>
      <x:c r="J5194" s="0">
        <x:v>3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1547</x:v>
      </x:c>
      <x:c r="F5195" s="0" t="s">
        <x:v>1548</x:v>
      </x:c>
      <x:c r="G5195" s="0" t="s">
        <x:v>65</x:v>
      </x:c>
      <x:c r="H5195" s="0" t="s">
        <x:v>66</x:v>
      </x:c>
      <x:c r="I5195" s="0" t="s">
        <x:v>54</x:v>
      </x:c>
      <x:c r="J5195" s="0">
        <x:v>189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1549</x:v>
      </x:c>
      <x:c r="F5196" s="0" t="s">
        <x:v>1550</x:v>
      </x:c>
      <x:c r="G5196" s="0" t="s">
        <x:v>52</x:v>
      </x:c>
      <x:c r="H5196" s="0" t="s">
        <x:v>53</x:v>
      </x:c>
      <x:c r="I5196" s="0" t="s">
        <x:v>54</x:v>
      </x:c>
      <x:c r="J5196" s="0">
        <x:v>21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1549</x:v>
      </x:c>
      <x:c r="F5197" s="0" t="s">
        <x:v>1550</x:v>
      </x:c>
      <x:c r="G5197" s="0" t="s">
        <x:v>55</x:v>
      </x:c>
      <x:c r="H5197" s="0" t="s">
        <x:v>56</x:v>
      </x:c>
      <x:c r="I5197" s="0" t="s">
        <x:v>54</x:v>
      </x:c>
      <x:c r="J5197" s="0">
        <x:v>439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1549</x:v>
      </x:c>
      <x:c r="F5198" s="0" t="s">
        <x:v>1550</x:v>
      </x:c>
      <x:c r="G5198" s="0" t="s">
        <x:v>57</x:v>
      </x:c>
      <x:c r="H5198" s="0" t="s">
        <x:v>58</x:v>
      </x:c>
      <x:c r="I5198" s="0" t="s">
        <x:v>54</x:v>
      </x:c>
      <x:c r="J5198" s="0">
        <x:v>42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1549</x:v>
      </x:c>
      <x:c r="F5199" s="0" t="s">
        <x:v>1550</x:v>
      </x:c>
      <x:c r="G5199" s="0" t="s">
        <x:v>59</x:v>
      </x:c>
      <x:c r="H5199" s="0" t="s">
        <x:v>60</x:v>
      </x:c>
      <x:c r="I5199" s="0" t="s">
        <x:v>54</x:v>
      </x:c>
      <x:c r="J5199" s="0">
        <x:v>3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1549</x:v>
      </x:c>
      <x:c r="F5200" s="0" t="s">
        <x:v>1550</x:v>
      </x:c>
      <x:c r="G5200" s="0" t="s">
        <x:v>61</x:v>
      </x:c>
      <x:c r="H5200" s="0" t="s">
        <x:v>62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1549</x:v>
      </x:c>
      <x:c r="F5201" s="0" t="s">
        <x:v>1550</x:v>
      </x:c>
      <x:c r="G5201" s="0" t="s">
        <x:v>63</x:v>
      </x:c>
      <x:c r="H5201" s="0" t="s">
        <x:v>64</x:v>
      </x:c>
      <x:c r="I5201" s="0" t="s">
        <x:v>54</x:v>
      </x:c>
      <x:c r="J5201" s="0">
        <x:v>16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1549</x:v>
      </x:c>
      <x:c r="F5202" s="0" t="s">
        <x:v>1550</x:v>
      </x:c>
      <x:c r="G5202" s="0" t="s">
        <x:v>65</x:v>
      </x:c>
      <x:c r="H5202" s="0" t="s">
        <x:v>66</x:v>
      </x:c>
      <x:c r="I5202" s="0" t="s">
        <x:v>54</x:v>
      </x:c>
      <x:c r="J5202" s="0">
        <x:v>523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1551</x:v>
      </x:c>
      <x:c r="F5203" s="0" t="s">
        <x:v>1552</x:v>
      </x:c>
      <x:c r="G5203" s="0" t="s">
        <x:v>52</x:v>
      </x:c>
      <x:c r="H5203" s="0" t="s">
        <x:v>53</x:v>
      </x:c>
      <x:c r="I5203" s="0" t="s">
        <x:v>54</x:v>
      </x:c>
      <x:c r="J5203" s="0">
        <x:v>123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1551</x:v>
      </x:c>
      <x:c r="F5204" s="0" t="s">
        <x:v>1552</x:v>
      </x:c>
      <x:c r="G5204" s="0" t="s">
        <x:v>55</x:v>
      </x:c>
      <x:c r="H5204" s="0" t="s">
        <x:v>56</x:v>
      </x:c>
      <x:c r="I5204" s="0" t="s">
        <x:v>54</x:v>
      </x:c>
      <x:c r="J5204" s="0">
        <x:v>270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1551</x:v>
      </x:c>
      <x:c r="F5205" s="0" t="s">
        <x:v>1552</x:v>
      </x:c>
      <x:c r="G5205" s="0" t="s">
        <x:v>57</x:v>
      </x:c>
      <x:c r="H5205" s="0" t="s">
        <x:v>58</x:v>
      </x:c>
      <x:c r="I5205" s="0" t="s">
        <x:v>54</x:v>
      </x:c>
      <x:c r="J5205" s="0">
        <x:v>22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1551</x:v>
      </x:c>
      <x:c r="F5206" s="0" t="s">
        <x:v>1552</x:v>
      </x:c>
      <x:c r="G5206" s="0" t="s">
        <x:v>59</x:v>
      </x:c>
      <x:c r="H5206" s="0" t="s">
        <x:v>60</x:v>
      </x:c>
      <x:c r="I5206" s="0" t="s">
        <x:v>54</x:v>
      </x:c>
      <x:c r="J5206" s="0">
        <x:v>2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1551</x:v>
      </x:c>
      <x:c r="F5207" s="0" t="s">
        <x:v>1552</x:v>
      </x:c>
      <x:c r="G5207" s="0" t="s">
        <x:v>61</x:v>
      </x:c>
      <x:c r="H5207" s="0" t="s">
        <x:v>62</x:v>
      </x:c>
      <x:c r="I5207" s="0" t="s">
        <x:v>54</x:v>
      </x:c>
      <x:c r="J5207" s="0">
        <x:v>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1551</x:v>
      </x:c>
      <x:c r="F5208" s="0" t="s">
        <x:v>1552</x:v>
      </x:c>
      <x:c r="G5208" s="0" t="s">
        <x:v>63</x:v>
      </x:c>
      <x:c r="H5208" s="0" t="s">
        <x:v>64</x:v>
      </x:c>
      <x:c r="I5208" s="0" t="s">
        <x:v>54</x:v>
      </x:c>
      <x:c r="J5208" s="0">
        <x:v>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1551</x:v>
      </x:c>
      <x:c r="F5209" s="0" t="s">
        <x:v>1552</x:v>
      </x:c>
      <x:c r="G5209" s="0" t="s">
        <x:v>65</x:v>
      </x:c>
      <x:c r="H5209" s="0" t="s">
        <x:v>66</x:v>
      </x:c>
      <x:c r="I5209" s="0" t="s">
        <x:v>54</x:v>
      </x:c>
      <x:c r="J5209" s="0">
        <x:v>422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1553</x:v>
      </x:c>
      <x:c r="F5210" s="0" t="s">
        <x:v>1554</x:v>
      </x:c>
      <x:c r="G5210" s="0" t="s">
        <x:v>52</x:v>
      </x:c>
      <x:c r="H5210" s="0" t="s">
        <x:v>53</x:v>
      </x:c>
      <x:c r="I5210" s="0" t="s">
        <x:v>54</x:v>
      </x:c>
      <x:c r="J5210" s="0">
        <x:v>1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1553</x:v>
      </x:c>
      <x:c r="F5211" s="0" t="s">
        <x:v>1554</x:v>
      </x:c>
      <x:c r="G5211" s="0" t="s">
        <x:v>55</x:v>
      </x:c>
      <x:c r="H5211" s="0" t="s">
        <x:v>56</x:v>
      </x:c>
      <x:c r="I5211" s="0" t="s">
        <x:v>54</x:v>
      </x:c>
      <x:c r="J5211" s="0">
        <x:v>110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1553</x:v>
      </x:c>
      <x:c r="F5212" s="0" t="s">
        <x:v>1554</x:v>
      </x:c>
      <x:c r="G5212" s="0" t="s">
        <x:v>57</x:v>
      </x:c>
      <x:c r="H5212" s="0" t="s">
        <x:v>58</x:v>
      </x:c>
      <x:c r="I5212" s="0" t="s">
        <x:v>54</x:v>
      </x:c>
      <x:c r="J5212" s="0">
        <x:v>6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1553</x:v>
      </x:c>
      <x:c r="F5213" s="0" t="s">
        <x:v>1554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1553</x:v>
      </x:c>
      <x:c r="F5214" s="0" t="s">
        <x:v>1554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1553</x:v>
      </x:c>
      <x:c r="F5215" s="0" t="s">
        <x:v>1554</x:v>
      </x:c>
      <x:c r="G5215" s="0" t="s">
        <x:v>63</x:v>
      </x:c>
      <x:c r="H5215" s="0" t="s">
        <x:v>64</x:v>
      </x:c>
      <x:c r="I5215" s="0" t="s">
        <x:v>54</x:v>
      </x:c>
      <x:c r="J5215" s="0">
        <x:v>1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1553</x:v>
      </x:c>
      <x:c r="F5216" s="0" t="s">
        <x:v>1554</x:v>
      </x:c>
      <x:c r="G5216" s="0" t="s">
        <x:v>65</x:v>
      </x:c>
      <x:c r="H5216" s="0" t="s">
        <x:v>66</x:v>
      </x:c>
      <x:c r="I5216" s="0" t="s">
        <x:v>54</x:v>
      </x:c>
      <x:c r="J5216" s="0">
        <x:v>118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1555</x:v>
      </x:c>
      <x:c r="F5217" s="0" t="s">
        <x:v>1556</x:v>
      </x:c>
      <x:c r="G5217" s="0" t="s">
        <x:v>52</x:v>
      </x:c>
      <x:c r="H5217" s="0" t="s">
        <x:v>53</x:v>
      </x:c>
      <x:c r="I5217" s="0" t="s">
        <x:v>54</x:v>
      </x:c>
      <x:c r="J5217" s="0">
        <x:v>850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1555</x:v>
      </x:c>
      <x:c r="F5218" s="0" t="s">
        <x:v>1556</x:v>
      </x:c>
      <x:c r="G5218" s="0" t="s">
        <x:v>55</x:v>
      </x:c>
      <x:c r="H5218" s="0" t="s">
        <x:v>56</x:v>
      </x:c>
      <x:c r="I5218" s="0" t="s">
        <x:v>54</x:v>
      </x:c>
      <x:c r="J5218" s="0">
        <x:v>379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1555</x:v>
      </x:c>
      <x:c r="F5219" s="0" t="s">
        <x:v>1556</x:v>
      </x:c>
      <x:c r="G5219" s="0" t="s">
        <x:v>57</x:v>
      </x:c>
      <x:c r="H5219" s="0" t="s">
        <x:v>58</x:v>
      </x:c>
      <x:c r="I5219" s="0" t="s">
        <x:v>54</x:v>
      </x:c>
      <x:c r="J5219" s="0">
        <x:v>26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1555</x:v>
      </x:c>
      <x:c r="F5220" s="0" t="s">
        <x:v>1556</x:v>
      </x:c>
      <x:c r="G5220" s="0" t="s">
        <x:v>59</x:v>
      </x:c>
      <x:c r="H5220" s="0" t="s">
        <x:v>60</x:v>
      </x:c>
      <x:c r="I5220" s="0" t="s">
        <x:v>54</x:v>
      </x:c>
      <x:c r="J5220" s="0">
        <x:v>14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1555</x:v>
      </x:c>
      <x:c r="F5221" s="0" t="s">
        <x:v>1556</x:v>
      </x:c>
      <x:c r="G5221" s="0" t="s">
        <x:v>61</x:v>
      </x:c>
      <x:c r="H5221" s="0" t="s">
        <x:v>62</x:v>
      </x:c>
      <x:c r="I5221" s="0" t="s">
        <x:v>54</x:v>
      </x:c>
      <x:c r="J5221" s="0">
        <x:v>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1555</x:v>
      </x:c>
      <x:c r="F5222" s="0" t="s">
        <x:v>1556</x:v>
      </x:c>
      <x:c r="G5222" s="0" t="s">
        <x:v>63</x:v>
      </x:c>
      <x:c r="H5222" s="0" t="s">
        <x:v>64</x:v>
      </x:c>
      <x:c r="I5222" s="0" t="s">
        <x:v>54</x:v>
      </x:c>
      <x:c r="J5222" s="0">
        <x:v>36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1555</x:v>
      </x:c>
      <x:c r="F5223" s="0" t="s">
        <x:v>1556</x:v>
      </x:c>
      <x:c r="G5223" s="0" t="s">
        <x:v>65</x:v>
      </x:c>
      <x:c r="H5223" s="0" t="s">
        <x:v>66</x:v>
      </x:c>
      <x:c r="I5223" s="0" t="s">
        <x:v>54</x:v>
      </x:c>
      <x:c r="J5223" s="0">
        <x:v>1306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1557</x:v>
      </x:c>
      <x:c r="F5224" s="0" t="s">
        <x:v>1558</x:v>
      </x:c>
      <x:c r="G5224" s="0" t="s">
        <x:v>52</x:v>
      </x:c>
      <x:c r="H5224" s="0" t="s">
        <x:v>53</x:v>
      </x:c>
      <x:c r="I5224" s="0" t="s">
        <x:v>54</x:v>
      </x:c>
      <x:c r="J5224" s="0">
        <x:v>33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1557</x:v>
      </x:c>
      <x:c r="F5225" s="0" t="s">
        <x:v>1558</x:v>
      </x:c>
      <x:c r="G5225" s="0" t="s">
        <x:v>55</x:v>
      </x:c>
      <x:c r="H5225" s="0" t="s">
        <x:v>56</x:v>
      </x:c>
      <x:c r="I5225" s="0" t="s">
        <x:v>54</x:v>
      </x:c>
      <x:c r="J5225" s="0">
        <x:v>120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1557</x:v>
      </x:c>
      <x:c r="F5226" s="0" t="s">
        <x:v>1558</x:v>
      </x:c>
      <x:c r="G5226" s="0" t="s">
        <x:v>57</x:v>
      </x:c>
      <x:c r="H5226" s="0" t="s">
        <x:v>58</x:v>
      </x:c>
      <x:c r="I5226" s="0" t="s">
        <x:v>54</x:v>
      </x:c>
      <x:c r="J5226" s="0">
        <x:v>11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1557</x:v>
      </x:c>
      <x:c r="F5227" s="0" t="s">
        <x:v>1558</x:v>
      </x:c>
      <x:c r="G5227" s="0" t="s">
        <x:v>59</x:v>
      </x:c>
      <x:c r="H5227" s="0" t="s">
        <x:v>60</x:v>
      </x:c>
      <x:c r="I5227" s="0" t="s">
        <x:v>54</x:v>
      </x:c>
      <x:c r="J5227" s="0">
        <x:v>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1557</x:v>
      </x:c>
      <x:c r="F5228" s="0" t="s">
        <x:v>1558</x:v>
      </x:c>
      <x:c r="G5228" s="0" t="s">
        <x:v>61</x:v>
      </x:c>
      <x:c r="H5228" s="0" t="s">
        <x:v>62</x:v>
      </x:c>
      <x:c r="I5228" s="0" t="s">
        <x:v>54</x:v>
      </x:c>
      <x:c r="J5228" s="0">
        <x:v>1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1557</x:v>
      </x:c>
      <x:c r="F5229" s="0" t="s">
        <x:v>1558</x:v>
      </x:c>
      <x:c r="G5229" s="0" t="s">
        <x:v>63</x:v>
      </x:c>
      <x:c r="H5229" s="0" t="s">
        <x:v>64</x:v>
      </x:c>
      <x:c r="I5229" s="0" t="s">
        <x:v>54</x:v>
      </x:c>
      <x:c r="J5229" s="0">
        <x:v>9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1557</x:v>
      </x:c>
      <x:c r="F5230" s="0" t="s">
        <x:v>1558</x:v>
      </x:c>
      <x:c r="G5230" s="0" t="s">
        <x:v>65</x:v>
      </x:c>
      <x:c r="H5230" s="0" t="s">
        <x:v>66</x:v>
      </x:c>
      <x:c r="I5230" s="0" t="s">
        <x:v>54</x:v>
      </x:c>
      <x:c r="J5230" s="0">
        <x:v>177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1559</x:v>
      </x:c>
      <x:c r="F5231" s="0" t="s">
        <x:v>1560</x:v>
      </x:c>
      <x:c r="G5231" s="0" t="s">
        <x:v>52</x:v>
      </x:c>
      <x:c r="H5231" s="0" t="s">
        <x:v>53</x:v>
      </x:c>
      <x:c r="I5231" s="0" t="s">
        <x:v>54</x:v>
      </x:c>
      <x:c r="J5231" s="0">
        <x:v>170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1559</x:v>
      </x:c>
      <x:c r="F5232" s="0" t="s">
        <x:v>1560</x:v>
      </x:c>
      <x:c r="G5232" s="0" t="s">
        <x:v>55</x:v>
      </x:c>
      <x:c r="H5232" s="0" t="s">
        <x:v>56</x:v>
      </x:c>
      <x:c r="I5232" s="0" t="s">
        <x:v>54</x:v>
      </x:c>
      <x:c r="J5232" s="0">
        <x:v>264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1559</x:v>
      </x:c>
      <x:c r="F5233" s="0" t="s">
        <x:v>1560</x:v>
      </x:c>
      <x:c r="G5233" s="0" t="s">
        <x:v>57</x:v>
      </x:c>
      <x:c r="H5233" s="0" t="s">
        <x:v>58</x:v>
      </x:c>
      <x:c r="I5233" s="0" t="s">
        <x:v>54</x:v>
      </x:c>
      <x:c r="J5233" s="0">
        <x:v>31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1559</x:v>
      </x:c>
      <x:c r="F5234" s="0" t="s">
        <x:v>1560</x:v>
      </x:c>
      <x:c r="G5234" s="0" t="s">
        <x:v>59</x:v>
      </x:c>
      <x:c r="H5234" s="0" t="s">
        <x:v>60</x:v>
      </x:c>
      <x:c r="I5234" s="0" t="s">
        <x:v>54</x:v>
      </x:c>
      <x:c r="J5234" s="0">
        <x:v>7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1559</x:v>
      </x:c>
      <x:c r="F5235" s="0" t="s">
        <x:v>1560</x:v>
      </x:c>
      <x:c r="G5235" s="0" t="s">
        <x:v>61</x:v>
      </x:c>
      <x:c r="H5235" s="0" t="s">
        <x:v>62</x:v>
      </x:c>
      <x:c r="I5235" s="0" t="s">
        <x:v>54</x:v>
      </x:c>
      <x:c r="J5235" s="0">
        <x:v>0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1559</x:v>
      </x:c>
      <x:c r="F5236" s="0" t="s">
        <x:v>1560</x:v>
      </x:c>
      <x:c r="G5236" s="0" t="s">
        <x:v>63</x:v>
      </x:c>
      <x:c r="H5236" s="0" t="s">
        <x:v>64</x:v>
      </x:c>
      <x:c r="I5236" s="0" t="s">
        <x:v>54</x:v>
      </x:c>
      <x:c r="J5236" s="0">
        <x:v>13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1559</x:v>
      </x:c>
      <x:c r="F5237" s="0" t="s">
        <x:v>1560</x:v>
      </x:c>
      <x:c r="G5237" s="0" t="s">
        <x:v>65</x:v>
      </x:c>
      <x:c r="H5237" s="0" t="s">
        <x:v>66</x:v>
      </x:c>
      <x:c r="I5237" s="0" t="s">
        <x:v>54</x:v>
      </x:c>
      <x:c r="J5237" s="0">
        <x:v>485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1561</x:v>
      </x:c>
      <x:c r="F5238" s="0" t="s">
        <x:v>1562</x:v>
      </x:c>
      <x:c r="G5238" s="0" t="s">
        <x:v>52</x:v>
      </x:c>
      <x:c r="H5238" s="0" t="s">
        <x:v>53</x:v>
      </x:c>
      <x:c r="I5238" s="0" t="s">
        <x:v>54</x:v>
      </x:c>
      <x:c r="J5238" s="0">
        <x:v>11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1561</x:v>
      </x:c>
      <x:c r="F5239" s="0" t="s">
        <x:v>1562</x:v>
      </x:c>
      <x:c r="G5239" s="0" t="s">
        <x:v>55</x:v>
      </x:c>
      <x:c r="H5239" s="0" t="s">
        <x:v>56</x:v>
      </x:c>
      <x:c r="I5239" s="0" t="s">
        <x:v>54</x:v>
      </x:c>
      <x:c r="J5239" s="0">
        <x:v>175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1561</x:v>
      </x:c>
      <x:c r="F5240" s="0" t="s">
        <x:v>1562</x:v>
      </x:c>
      <x:c r="G5240" s="0" t="s">
        <x:v>57</x:v>
      </x:c>
      <x:c r="H5240" s="0" t="s">
        <x:v>58</x:v>
      </x:c>
      <x:c r="I5240" s="0" t="s">
        <x:v>54</x:v>
      </x:c>
      <x:c r="J5240" s="0">
        <x:v>16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1561</x:v>
      </x:c>
      <x:c r="F5241" s="0" t="s">
        <x:v>1562</x:v>
      </x:c>
      <x:c r="G5241" s="0" t="s">
        <x:v>59</x:v>
      </x:c>
      <x:c r="H5241" s="0" t="s">
        <x:v>60</x:v>
      </x:c>
      <x:c r="I5241" s="0" t="s">
        <x:v>54</x:v>
      </x:c>
      <x:c r="J5241" s="0">
        <x:v>1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1561</x:v>
      </x:c>
      <x:c r="F5242" s="0" t="s">
        <x:v>1562</x:v>
      </x:c>
      <x:c r="G5242" s="0" t="s">
        <x:v>61</x:v>
      </x:c>
      <x:c r="H5242" s="0" t="s">
        <x:v>62</x:v>
      </x:c>
      <x:c r="I5242" s="0" t="s">
        <x:v>54</x:v>
      </x:c>
      <x:c r="J5242" s="0">
        <x:v>1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1561</x:v>
      </x:c>
      <x:c r="F5243" s="0" t="s">
        <x:v>1562</x:v>
      </x:c>
      <x:c r="G5243" s="0" t="s">
        <x:v>63</x:v>
      </x:c>
      <x:c r="H5243" s="0" t="s">
        <x:v>64</x:v>
      </x:c>
      <x:c r="I5243" s="0" t="s">
        <x:v>54</x:v>
      </x:c>
      <x:c r="J5243" s="0">
        <x:v>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1561</x:v>
      </x:c>
      <x:c r="F5244" s="0" t="s">
        <x:v>1562</x:v>
      </x:c>
      <x:c r="G5244" s="0" t="s">
        <x:v>65</x:v>
      </x:c>
      <x:c r="H5244" s="0" t="s">
        <x:v>66</x:v>
      </x:c>
      <x:c r="I5244" s="0" t="s">
        <x:v>54</x:v>
      </x:c>
      <x:c r="J5244" s="0">
        <x:v>209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1563</x:v>
      </x:c>
      <x:c r="F5245" s="0" t="s">
        <x:v>1564</x:v>
      </x:c>
      <x:c r="G5245" s="0" t="s">
        <x:v>52</x:v>
      </x:c>
      <x:c r="H5245" s="0" t="s">
        <x:v>53</x:v>
      </x:c>
      <x:c r="I5245" s="0" t="s">
        <x:v>54</x:v>
      </x:c>
      <x:c r="J5245" s="0">
        <x:v>0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1563</x:v>
      </x:c>
      <x:c r="F5246" s="0" t="s">
        <x:v>1564</x:v>
      </x:c>
      <x:c r="G5246" s="0" t="s">
        <x:v>55</x:v>
      </x:c>
      <x:c r="H5246" s="0" t="s">
        <x:v>56</x:v>
      </x:c>
      <x:c r="I5246" s="0" t="s">
        <x:v>54</x:v>
      </x:c>
      <x:c r="J5246" s="0">
        <x:v>122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1563</x:v>
      </x:c>
      <x:c r="F5247" s="0" t="s">
        <x:v>1564</x:v>
      </x:c>
      <x:c r="G5247" s="0" t="s">
        <x:v>57</x:v>
      </x:c>
      <x:c r="H5247" s="0" t="s">
        <x:v>58</x:v>
      </x:c>
      <x:c r="I5247" s="0" t="s">
        <x:v>54</x:v>
      </x:c>
      <x:c r="J5247" s="0">
        <x:v>5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1563</x:v>
      </x:c>
      <x:c r="F5248" s="0" t="s">
        <x:v>1564</x:v>
      </x:c>
      <x:c r="G5248" s="0" t="s">
        <x:v>59</x:v>
      </x:c>
      <x:c r="H5248" s="0" t="s">
        <x:v>60</x:v>
      </x:c>
      <x:c r="I5248" s="0" t="s">
        <x:v>54</x:v>
      </x:c>
      <x:c r="J5248" s="0">
        <x:v>0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1563</x:v>
      </x:c>
      <x:c r="F5249" s="0" t="s">
        <x:v>1564</x:v>
      </x:c>
      <x:c r="G5249" s="0" t="s">
        <x:v>61</x:v>
      </x:c>
      <x:c r="H5249" s="0" t="s">
        <x:v>62</x:v>
      </x:c>
      <x:c r="I5249" s="0" t="s">
        <x:v>54</x:v>
      </x:c>
      <x:c r="J5249" s="0">
        <x:v>2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1563</x:v>
      </x:c>
      <x:c r="F5250" s="0" t="s">
        <x:v>1564</x:v>
      </x:c>
      <x:c r="G5250" s="0" t="s">
        <x:v>63</x:v>
      </x:c>
      <x:c r="H5250" s="0" t="s">
        <x:v>64</x:v>
      </x:c>
      <x:c r="I5250" s="0" t="s">
        <x:v>54</x:v>
      </x:c>
      <x:c r="J5250" s="0">
        <x:v>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1563</x:v>
      </x:c>
      <x:c r="F5251" s="0" t="s">
        <x:v>1564</x:v>
      </x:c>
      <x:c r="G5251" s="0" t="s">
        <x:v>65</x:v>
      </x:c>
      <x:c r="H5251" s="0" t="s">
        <x:v>66</x:v>
      </x:c>
      <x:c r="I5251" s="0" t="s">
        <x:v>54</x:v>
      </x:c>
      <x:c r="J5251" s="0">
        <x:v>130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1565</x:v>
      </x:c>
      <x:c r="F5252" s="0" t="s">
        <x:v>1566</x:v>
      </x:c>
      <x:c r="G5252" s="0" t="s">
        <x:v>52</x:v>
      </x:c>
      <x:c r="H5252" s="0" t="s">
        <x:v>53</x:v>
      </x:c>
      <x:c r="I5252" s="0" t="s">
        <x:v>54</x:v>
      </x:c>
      <x:c r="J5252" s="0">
        <x:v>1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1565</x:v>
      </x:c>
      <x:c r="F5253" s="0" t="s">
        <x:v>1566</x:v>
      </x:c>
      <x:c r="G5253" s="0" t="s">
        <x:v>55</x:v>
      </x:c>
      <x:c r="H5253" s="0" t="s">
        <x:v>56</x:v>
      </x:c>
      <x:c r="I5253" s="0" t="s">
        <x:v>54</x:v>
      </x:c>
      <x:c r="J5253" s="0">
        <x:v>77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1565</x:v>
      </x:c>
      <x:c r="F5254" s="0" t="s">
        <x:v>1566</x:v>
      </x:c>
      <x:c r="G5254" s="0" t="s">
        <x:v>57</x:v>
      </x:c>
      <x:c r="H5254" s="0" t="s">
        <x:v>58</x:v>
      </x:c>
      <x:c r="I5254" s="0" t="s">
        <x:v>54</x:v>
      </x:c>
      <x:c r="J5254" s="0">
        <x:v>8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1565</x:v>
      </x:c>
      <x:c r="F5255" s="0" t="s">
        <x:v>1566</x:v>
      </x:c>
      <x:c r="G5255" s="0" t="s">
        <x:v>59</x:v>
      </x:c>
      <x:c r="H5255" s="0" t="s">
        <x:v>60</x:v>
      </x:c>
      <x:c r="I5255" s="0" t="s">
        <x:v>54</x:v>
      </x:c>
      <x:c r="J5255" s="0">
        <x:v>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1565</x:v>
      </x:c>
      <x:c r="F5256" s="0" t="s">
        <x:v>1566</x:v>
      </x:c>
      <x:c r="G5256" s="0" t="s">
        <x:v>61</x:v>
      </x:c>
      <x:c r="H5256" s="0" t="s">
        <x:v>62</x:v>
      </x:c>
      <x:c r="I5256" s="0" t="s">
        <x:v>54</x:v>
      </x:c>
      <x:c r="J5256" s="0">
        <x:v>0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1565</x:v>
      </x:c>
      <x:c r="F5257" s="0" t="s">
        <x:v>1566</x:v>
      </x:c>
      <x:c r="G5257" s="0" t="s">
        <x:v>63</x:v>
      </x:c>
      <x:c r="H5257" s="0" t="s">
        <x:v>64</x:v>
      </x:c>
      <x:c r="I5257" s="0" t="s">
        <x:v>54</x:v>
      </x:c>
      <x:c r="J5257" s="0">
        <x:v>1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1565</x:v>
      </x:c>
      <x:c r="F5258" s="0" t="s">
        <x:v>1566</x:v>
      </x:c>
      <x:c r="G5258" s="0" t="s">
        <x:v>65</x:v>
      </x:c>
      <x:c r="H5258" s="0" t="s">
        <x:v>66</x:v>
      </x:c>
      <x:c r="I5258" s="0" t="s">
        <x:v>54</x:v>
      </x:c>
      <x:c r="J5258" s="0">
        <x:v>87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1567</x:v>
      </x:c>
      <x:c r="F5259" s="0" t="s">
        <x:v>1568</x:v>
      </x:c>
      <x:c r="G5259" s="0" t="s">
        <x:v>52</x:v>
      </x:c>
      <x:c r="H5259" s="0" t="s">
        <x:v>53</x:v>
      </x:c>
      <x:c r="I5259" s="0" t="s">
        <x:v>54</x:v>
      </x:c>
      <x:c r="J5259" s="0">
        <x:v>2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1567</x:v>
      </x:c>
      <x:c r="F5260" s="0" t="s">
        <x:v>1568</x:v>
      </x:c>
      <x:c r="G5260" s="0" t="s">
        <x:v>55</x:v>
      </x:c>
      <x:c r="H5260" s="0" t="s">
        <x:v>56</x:v>
      </x:c>
      <x:c r="I5260" s="0" t="s">
        <x:v>54</x:v>
      </x:c>
      <x:c r="J5260" s="0">
        <x:v>100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1567</x:v>
      </x:c>
      <x:c r="F5261" s="0" t="s">
        <x:v>1568</x:v>
      </x:c>
      <x:c r="G5261" s="0" t="s">
        <x:v>57</x:v>
      </x:c>
      <x:c r="H5261" s="0" t="s">
        <x:v>58</x:v>
      </x:c>
      <x:c r="I5261" s="0" t="s">
        <x:v>54</x:v>
      </x:c>
      <x:c r="J5261" s="0">
        <x:v>10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1567</x:v>
      </x:c>
      <x:c r="F5262" s="0" t="s">
        <x:v>1568</x:v>
      </x:c>
      <x:c r="G5262" s="0" t="s">
        <x:v>59</x:v>
      </x:c>
      <x:c r="H5262" s="0" t="s">
        <x:v>60</x:v>
      </x:c>
      <x:c r="I5262" s="0" t="s">
        <x:v>54</x:v>
      </x:c>
      <x:c r="J5262" s="0">
        <x:v>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1567</x:v>
      </x:c>
      <x:c r="F5263" s="0" t="s">
        <x:v>1568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1567</x:v>
      </x:c>
      <x:c r="F5264" s="0" t="s">
        <x:v>1568</x:v>
      </x:c>
      <x:c r="G5264" s="0" t="s">
        <x:v>63</x:v>
      </x:c>
      <x:c r="H5264" s="0" t="s">
        <x:v>64</x:v>
      </x:c>
      <x:c r="I5264" s="0" t="s">
        <x:v>54</x:v>
      </x:c>
      <x:c r="J5264" s="0">
        <x:v>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1567</x:v>
      </x:c>
      <x:c r="F5265" s="0" t="s">
        <x:v>1568</x:v>
      </x:c>
      <x:c r="G5265" s="0" t="s">
        <x:v>65</x:v>
      </x:c>
      <x:c r="H5265" s="0" t="s">
        <x:v>66</x:v>
      </x:c>
      <x:c r="I5265" s="0" t="s">
        <x:v>54</x:v>
      </x:c>
      <x:c r="J5265" s="0">
        <x:v>114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1569</x:v>
      </x:c>
      <x:c r="F5266" s="0" t="s">
        <x:v>1570</x:v>
      </x:c>
      <x:c r="G5266" s="0" t="s">
        <x:v>52</x:v>
      </x:c>
      <x:c r="H5266" s="0" t="s">
        <x:v>53</x:v>
      </x:c>
      <x:c r="I5266" s="0" t="s">
        <x:v>54</x:v>
      </x:c>
      <x:c r="J5266" s="0">
        <x:v>14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1569</x:v>
      </x:c>
      <x:c r="F5267" s="0" t="s">
        <x:v>1570</x:v>
      </x:c>
      <x:c r="G5267" s="0" t="s">
        <x:v>55</x:v>
      </x:c>
      <x:c r="H5267" s="0" t="s">
        <x:v>56</x:v>
      </x:c>
      <x:c r="I5267" s="0" t="s">
        <x:v>54</x:v>
      </x:c>
      <x:c r="J5267" s="0">
        <x:v>86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1569</x:v>
      </x:c>
      <x:c r="F5268" s="0" t="s">
        <x:v>1570</x:v>
      </x:c>
      <x:c r="G5268" s="0" t="s">
        <x:v>57</x:v>
      </x:c>
      <x:c r="H5268" s="0" t="s">
        <x:v>58</x:v>
      </x:c>
      <x:c r="I5268" s="0" t="s">
        <x:v>54</x:v>
      </x:c>
      <x:c r="J5268" s="0">
        <x:v>5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1569</x:v>
      </x:c>
      <x:c r="F5269" s="0" t="s">
        <x:v>1570</x:v>
      </x:c>
      <x:c r="G5269" s="0" t="s">
        <x:v>59</x:v>
      </x:c>
      <x:c r="H5269" s="0" t="s">
        <x:v>60</x:v>
      </x:c>
      <x:c r="I5269" s="0" t="s">
        <x:v>54</x:v>
      </x:c>
      <x:c r="J5269" s="0">
        <x:v>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1569</x:v>
      </x:c>
      <x:c r="F5270" s="0" t="s">
        <x:v>1570</x:v>
      </x:c>
      <x:c r="G5270" s="0" t="s">
        <x:v>61</x:v>
      </x:c>
      <x:c r="H5270" s="0" t="s">
        <x:v>62</x:v>
      </x:c>
      <x:c r="I5270" s="0" t="s">
        <x:v>54</x:v>
      </x:c>
      <x:c r="J5270" s="0">
        <x:v>2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1569</x:v>
      </x:c>
      <x:c r="F5271" s="0" t="s">
        <x:v>1570</x:v>
      </x:c>
      <x:c r="G5271" s="0" t="s">
        <x:v>63</x:v>
      </x:c>
      <x:c r="H5271" s="0" t="s">
        <x:v>64</x:v>
      </x:c>
      <x:c r="I5271" s="0" t="s">
        <x:v>54</x:v>
      </x:c>
      <x:c r="J5271" s="0">
        <x:v>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1569</x:v>
      </x:c>
      <x:c r="F5272" s="0" t="s">
        <x:v>1570</x:v>
      </x:c>
      <x:c r="G5272" s="0" t="s">
        <x:v>65</x:v>
      </x:c>
      <x:c r="H5272" s="0" t="s">
        <x:v>66</x:v>
      </x:c>
      <x:c r="I5272" s="0" t="s">
        <x:v>54</x:v>
      </x:c>
      <x:c r="J5272" s="0">
        <x:v>110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1571</x:v>
      </x:c>
      <x:c r="F5273" s="0" t="s">
        <x:v>1572</x:v>
      </x:c>
      <x:c r="G5273" s="0" t="s">
        <x:v>52</x:v>
      </x:c>
      <x:c r="H5273" s="0" t="s">
        <x:v>53</x:v>
      </x:c>
      <x:c r="I5273" s="0" t="s">
        <x:v>54</x:v>
      </x:c>
      <x:c r="J5273" s="0">
        <x:v>3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1571</x:v>
      </x:c>
      <x:c r="F5274" s="0" t="s">
        <x:v>1572</x:v>
      </x:c>
      <x:c r="G5274" s="0" t="s">
        <x:v>55</x:v>
      </x:c>
      <x:c r="H5274" s="0" t="s">
        <x:v>56</x:v>
      </x:c>
      <x:c r="I5274" s="0" t="s">
        <x:v>54</x:v>
      </x:c>
      <x:c r="J5274" s="0">
        <x:v>115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1571</x:v>
      </x:c>
      <x:c r="F5275" s="0" t="s">
        <x:v>1572</x:v>
      </x:c>
      <x:c r="G5275" s="0" t="s">
        <x:v>57</x:v>
      </x:c>
      <x:c r="H5275" s="0" t="s">
        <x:v>58</x:v>
      </x:c>
      <x:c r="I5275" s="0" t="s">
        <x:v>54</x:v>
      </x:c>
      <x:c r="J5275" s="0">
        <x:v>5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1571</x:v>
      </x:c>
      <x:c r="F5276" s="0" t="s">
        <x:v>1572</x:v>
      </x:c>
      <x:c r="G5276" s="0" t="s">
        <x:v>59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1571</x:v>
      </x:c>
      <x:c r="F5277" s="0" t="s">
        <x:v>1572</x:v>
      </x:c>
      <x:c r="G5277" s="0" t="s">
        <x:v>61</x:v>
      </x:c>
      <x:c r="H5277" s="0" t="s">
        <x:v>62</x:v>
      </x:c>
      <x:c r="I5277" s="0" t="s">
        <x:v>54</x:v>
      </x:c>
      <x:c r="J5277" s="0">
        <x:v>2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1571</x:v>
      </x:c>
      <x:c r="F5278" s="0" t="s">
        <x:v>1572</x:v>
      </x:c>
      <x:c r="G5278" s="0" t="s">
        <x:v>63</x:v>
      </x:c>
      <x:c r="H5278" s="0" t="s">
        <x:v>64</x:v>
      </x:c>
      <x:c r="I5278" s="0" t="s">
        <x:v>54</x:v>
      </x:c>
      <x:c r="J5278" s="0">
        <x:v>4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1571</x:v>
      </x:c>
      <x:c r="F5279" s="0" t="s">
        <x:v>1572</x:v>
      </x:c>
      <x:c r="G5279" s="0" t="s">
        <x:v>65</x:v>
      </x:c>
      <x:c r="H5279" s="0" t="s">
        <x:v>66</x:v>
      </x:c>
      <x:c r="I5279" s="0" t="s">
        <x:v>54</x:v>
      </x:c>
      <x:c r="J5279" s="0">
        <x:v>129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1573</x:v>
      </x:c>
      <x:c r="F5280" s="0" t="s">
        <x:v>1574</x:v>
      </x:c>
      <x:c r="G5280" s="0" t="s">
        <x:v>52</x:v>
      </x:c>
      <x:c r="H5280" s="0" t="s">
        <x:v>53</x:v>
      </x:c>
      <x:c r="I5280" s="0" t="s">
        <x:v>54</x:v>
      </x:c>
      <x:c r="J5280" s="0">
        <x:v>0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1573</x:v>
      </x:c>
      <x:c r="F5281" s="0" t="s">
        <x:v>1574</x:v>
      </x:c>
      <x:c r="G5281" s="0" t="s">
        <x:v>55</x:v>
      </x:c>
      <x:c r="H5281" s="0" t="s">
        <x:v>56</x:v>
      </x:c>
      <x:c r="I5281" s="0" t="s">
        <x:v>54</x:v>
      </x:c>
      <x:c r="J5281" s="0">
        <x:v>53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1573</x:v>
      </x:c>
      <x:c r="F5282" s="0" t="s">
        <x:v>1574</x:v>
      </x:c>
      <x:c r="G5282" s="0" t="s">
        <x:v>57</x:v>
      </x:c>
      <x:c r="H5282" s="0" t="s">
        <x:v>58</x:v>
      </x:c>
      <x:c r="I5282" s="0" t="s">
        <x:v>54</x:v>
      </x:c>
      <x:c r="J5282" s="0">
        <x:v>6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1573</x:v>
      </x:c>
      <x:c r="F5283" s="0" t="s">
        <x:v>1574</x:v>
      </x:c>
      <x:c r="G5283" s="0" t="s">
        <x:v>59</x:v>
      </x:c>
      <x:c r="H5283" s="0" t="s">
        <x:v>60</x:v>
      </x:c>
      <x:c r="I5283" s="0" t="s">
        <x:v>54</x:v>
      </x:c>
      <x:c r="J5283" s="0">
        <x:v>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1573</x:v>
      </x:c>
      <x:c r="F5284" s="0" t="s">
        <x:v>1574</x:v>
      </x:c>
      <x:c r="G5284" s="0" t="s">
        <x:v>61</x:v>
      </x:c>
      <x:c r="H5284" s="0" t="s">
        <x:v>62</x:v>
      </x:c>
      <x:c r="I5284" s="0" t="s">
        <x:v>54</x:v>
      </x:c>
      <x:c r="J5284" s="0">
        <x:v>1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1573</x:v>
      </x:c>
      <x:c r="F5285" s="0" t="s">
        <x:v>1574</x:v>
      </x:c>
      <x:c r="G5285" s="0" t="s">
        <x:v>63</x:v>
      </x:c>
      <x:c r="H5285" s="0" t="s">
        <x:v>64</x:v>
      </x:c>
      <x:c r="I5285" s="0" t="s">
        <x:v>54</x:v>
      </x:c>
      <x:c r="J5285" s="0">
        <x:v>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1573</x:v>
      </x:c>
      <x:c r="F5286" s="0" t="s">
        <x:v>1574</x:v>
      </x:c>
      <x:c r="G5286" s="0" t="s">
        <x:v>65</x:v>
      </x:c>
      <x:c r="H5286" s="0" t="s">
        <x:v>66</x:v>
      </x:c>
      <x:c r="I5286" s="0" t="s">
        <x:v>54</x:v>
      </x:c>
      <x:c r="J5286" s="0">
        <x:v>61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1575</x:v>
      </x:c>
      <x:c r="F5287" s="0" t="s">
        <x:v>1576</x:v>
      </x:c>
      <x:c r="G5287" s="0" t="s">
        <x:v>52</x:v>
      </x:c>
      <x:c r="H5287" s="0" t="s">
        <x:v>53</x:v>
      </x:c>
      <x:c r="I5287" s="0" t="s">
        <x:v>54</x:v>
      </x:c>
      <x:c r="J5287" s="0">
        <x:v>29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1575</x:v>
      </x:c>
      <x:c r="F5288" s="0" t="s">
        <x:v>1576</x:v>
      </x:c>
      <x:c r="G5288" s="0" t="s">
        <x:v>55</x:v>
      </x:c>
      <x:c r="H5288" s="0" t="s">
        <x:v>56</x:v>
      </x:c>
      <x:c r="I5288" s="0" t="s">
        <x:v>54</x:v>
      </x:c>
      <x:c r="J5288" s="0">
        <x:v>83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1575</x:v>
      </x:c>
      <x:c r="F5289" s="0" t="s">
        <x:v>1576</x:v>
      </x:c>
      <x:c r="G5289" s="0" t="s">
        <x:v>57</x:v>
      </x:c>
      <x:c r="H5289" s="0" t="s">
        <x:v>58</x:v>
      </x:c>
      <x:c r="I5289" s="0" t="s">
        <x:v>54</x:v>
      </x:c>
      <x:c r="J5289" s="0">
        <x:v>3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1575</x:v>
      </x:c>
      <x:c r="F5290" s="0" t="s">
        <x:v>1576</x:v>
      </x:c>
      <x:c r="G5290" s="0" t="s">
        <x:v>59</x:v>
      </x:c>
      <x:c r="H5290" s="0" t="s">
        <x:v>60</x:v>
      </x:c>
      <x:c r="I5290" s="0" t="s">
        <x:v>54</x:v>
      </x:c>
      <x:c r="J5290" s="0">
        <x:v>0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1575</x:v>
      </x:c>
      <x:c r="F5291" s="0" t="s">
        <x:v>1576</x:v>
      </x:c>
      <x:c r="G5291" s="0" t="s">
        <x:v>61</x:v>
      </x:c>
      <x:c r="H5291" s="0" t="s">
        <x:v>62</x:v>
      </x:c>
      <x:c r="I5291" s="0" t="s">
        <x:v>54</x:v>
      </x:c>
      <x:c r="J5291" s="0">
        <x:v>1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1575</x:v>
      </x:c>
      <x:c r="F5292" s="0" t="s">
        <x:v>1576</x:v>
      </x:c>
      <x:c r="G5292" s="0" t="s">
        <x:v>63</x:v>
      </x:c>
      <x:c r="H5292" s="0" t="s">
        <x:v>64</x:v>
      </x:c>
      <x:c r="I5292" s="0" t="s">
        <x:v>54</x:v>
      </x:c>
      <x:c r="J5292" s="0">
        <x:v>3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1575</x:v>
      </x:c>
      <x:c r="F5293" s="0" t="s">
        <x:v>1576</x:v>
      </x:c>
      <x:c r="G5293" s="0" t="s">
        <x:v>65</x:v>
      </x:c>
      <x:c r="H5293" s="0" t="s">
        <x:v>66</x:v>
      </x:c>
      <x:c r="I5293" s="0" t="s">
        <x:v>54</x:v>
      </x:c>
      <x:c r="J5293" s="0">
        <x:v>119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1577</x:v>
      </x:c>
      <x:c r="F5294" s="0" t="s">
        <x:v>1578</x:v>
      </x:c>
      <x:c r="G5294" s="0" t="s">
        <x:v>52</x:v>
      </x:c>
      <x:c r="H5294" s="0" t="s">
        <x:v>53</x:v>
      </x:c>
      <x:c r="I5294" s="0" t="s">
        <x:v>54</x:v>
      </x:c>
      <x:c r="J5294" s="0">
        <x:v>27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1577</x:v>
      </x:c>
      <x:c r="F5295" s="0" t="s">
        <x:v>1578</x:v>
      </x:c>
      <x:c r="G5295" s="0" t="s">
        <x:v>55</x:v>
      </x:c>
      <x:c r="H5295" s="0" t="s">
        <x:v>56</x:v>
      </x:c>
      <x:c r="I5295" s="0" t="s">
        <x:v>54</x:v>
      </x:c>
      <x:c r="J5295" s="0">
        <x:v>497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1577</x:v>
      </x:c>
      <x:c r="F5296" s="0" t="s">
        <x:v>1578</x:v>
      </x:c>
      <x:c r="G5296" s="0" t="s">
        <x:v>57</x:v>
      </x:c>
      <x:c r="H5296" s="0" t="s">
        <x:v>58</x:v>
      </x:c>
      <x:c r="I5296" s="0" t="s">
        <x:v>54</x:v>
      </x:c>
      <x:c r="J5296" s="0">
        <x:v>50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1577</x:v>
      </x:c>
      <x:c r="F5297" s="0" t="s">
        <x:v>1578</x:v>
      </x:c>
      <x:c r="G5297" s="0" t="s">
        <x:v>59</x:v>
      </x:c>
      <x:c r="H5297" s="0" t="s">
        <x:v>60</x:v>
      </x:c>
      <x:c r="I5297" s="0" t="s">
        <x:v>54</x:v>
      </x:c>
      <x:c r="J5297" s="0">
        <x:v>12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1577</x:v>
      </x:c>
      <x:c r="F5298" s="0" t="s">
        <x:v>1578</x:v>
      </x:c>
      <x:c r="G5298" s="0" t="s">
        <x:v>61</x:v>
      </x:c>
      <x:c r="H5298" s="0" t="s">
        <x:v>62</x:v>
      </x:c>
      <x:c r="I5298" s="0" t="s">
        <x:v>54</x:v>
      </x:c>
      <x:c r="J5298" s="0">
        <x:v>0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1577</x:v>
      </x:c>
      <x:c r="F5299" s="0" t="s">
        <x:v>1578</x:v>
      </x:c>
      <x:c r="G5299" s="0" t="s">
        <x:v>63</x:v>
      </x:c>
      <x:c r="H5299" s="0" t="s">
        <x:v>64</x:v>
      </x:c>
      <x:c r="I5299" s="0" t="s">
        <x:v>54</x:v>
      </x:c>
      <x:c r="J5299" s="0">
        <x:v>20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1577</x:v>
      </x:c>
      <x:c r="F5300" s="0" t="s">
        <x:v>1578</x:v>
      </x:c>
      <x:c r="G5300" s="0" t="s">
        <x:v>65</x:v>
      </x:c>
      <x:c r="H5300" s="0" t="s">
        <x:v>66</x:v>
      </x:c>
      <x:c r="I5300" s="0" t="s">
        <x:v>54</x:v>
      </x:c>
      <x:c r="J5300" s="0">
        <x:v>606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1579</x:v>
      </x:c>
      <x:c r="F5301" s="0" t="s">
        <x:v>1580</x:v>
      </x:c>
      <x:c r="G5301" s="0" t="s">
        <x:v>52</x:v>
      </x:c>
      <x:c r="H5301" s="0" t="s">
        <x:v>53</x:v>
      </x:c>
      <x:c r="I5301" s="0" t="s">
        <x:v>54</x:v>
      </x:c>
      <x:c r="J5301" s="0">
        <x:v>4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1579</x:v>
      </x:c>
      <x:c r="F5302" s="0" t="s">
        <x:v>1580</x:v>
      </x:c>
      <x:c r="G5302" s="0" t="s">
        <x:v>55</x:v>
      </x:c>
      <x:c r="H5302" s="0" t="s">
        <x:v>56</x:v>
      </x:c>
      <x:c r="I5302" s="0" t="s">
        <x:v>54</x:v>
      </x:c>
      <x:c r="J5302" s="0">
        <x:v>213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1579</x:v>
      </x:c>
      <x:c r="F5303" s="0" t="s">
        <x:v>1580</x:v>
      </x:c>
      <x:c r="G5303" s="0" t="s">
        <x:v>57</x:v>
      </x:c>
      <x:c r="H5303" s="0" t="s">
        <x:v>58</x:v>
      </x:c>
      <x:c r="I5303" s="0" t="s">
        <x:v>54</x:v>
      </x:c>
      <x:c r="J5303" s="0">
        <x:v>24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1579</x:v>
      </x:c>
      <x:c r="F5304" s="0" t="s">
        <x:v>1580</x:v>
      </x:c>
      <x:c r="G5304" s="0" t="s">
        <x:v>59</x:v>
      </x:c>
      <x:c r="H5304" s="0" t="s">
        <x:v>60</x:v>
      </x:c>
      <x:c r="I5304" s="0" t="s">
        <x:v>54</x:v>
      </x:c>
      <x:c r="J5304" s="0">
        <x:v>2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1579</x:v>
      </x:c>
      <x:c r="F5305" s="0" t="s">
        <x:v>1580</x:v>
      </x:c>
      <x:c r="G5305" s="0" t="s">
        <x:v>61</x:v>
      </x:c>
      <x:c r="H5305" s="0" t="s">
        <x:v>62</x:v>
      </x:c>
      <x:c r="I5305" s="0" t="s">
        <x:v>54</x:v>
      </x:c>
      <x:c r="J5305" s="0">
        <x:v>1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1579</x:v>
      </x:c>
      <x:c r="F5306" s="0" t="s">
        <x:v>1580</x:v>
      </x:c>
      <x:c r="G5306" s="0" t="s">
        <x:v>63</x:v>
      </x:c>
      <x:c r="H5306" s="0" t="s">
        <x:v>64</x:v>
      </x:c>
      <x:c r="I5306" s="0" t="s">
        <x:v>54</x:v>
      </x:c>
      <x:c r="J5306" s="0">
        <x:v>2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1579</x:v>
      </x:c>
      <x:c r="F5307" s="0" t="s">
        <x:v>1580</x:v>
      </x:c>
      <x:c r="G5307" s="0" t="s">
        <x:v>65</x:v>
      </x:c>
      <x:c r="H5307" s="0" t="s">
        <x:v>66</x:v>
      </x:c>
      <x:c r="I5307" s="0" t="s">
        <x:v>54</x:v>
      </x:c>
      <x:c r="J5307" s="0">
        <x:v>246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1581</x:v>
      </x:c>
      <x:c r="F5308" s="0" t="s">
        <x:v>1582</x:v>
      </x:c>
      <x:c r="G5308" s="0" t="s">
        <x:v>52</x:v>
      </x:c>
      <x:c r="H5308" s="0" t="s">
        <x:v>53</x:v>
      </x:c>
      <x:c r="I5308" s="0" t="s">
        <x:v>54</x:v>
      </x:c>
      <x:c r="J5308" s="0">
        <x:v>1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1581</x:v>
      </x:c>
      <x:c r="F5309" s="0" t="s">
        <x:v>1582</x:v>
      </x:c>
      <x:c r="G5309" s="0" t="s">
        <x:v>55</x:v>
      </x:c>
      <x:c r="H5309" s="0" t="s">
        <x:v>56</x:v>
      </x:c>
      <x:c r="I5309" s="0" t="s">
        <x:v>54</x:v>
      </x:c>
      <x:c r="J5309" s="0">
        <x:v>42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1581</x:v>
      </x:c>
      <x:c r="F5310" s="0" t="s">
        <x:v>1582</x:v>
      </x:c>
      <x:c r="G5310" s="0" t="s">
        <x:v>57</x:v>
      </x:c>
      <x:c r="H5310" s="0" t="s">
        <x:v>58</x:v>
      </x:c>
      <x:c r="I5310" s="0" t="s">
        <x:v>54</x:v>
      </x:c>
      <x:c r="J5310" s="0">
        <x:v>1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1581</x:v>
      </x:c>
      <x:c r="F5311" s="0" t="s">
        <x:v>1582</x:v>
      </x:c>
      <x:c r="G5311" s="0" t="s">
        <x:v>59</x:v>
      </x:c>
      <x:c r="H5311" s="0" t="s">
        <x:v>60</x:v>
      </x:c>
      <x:c r="I5311" s="0" t="s">
        <x:v>54</x:v>
      </x:c>
      <x:c r="J5311" s="0">
        <x:v>0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1581</x:v>
      </x:c>
      <x:c r="F5312" s="0" t="s">
        <x:v>1582</x:v>
      </x:c>
      <x:c r="G5312" s="0" t="s">
        <x:v>61</x:v>
      </x:c>
      <x:c r="H5312" s="0" t="s">
        <x:v>62</x:v>
      </x:c>
      <x:c r="I5312" s="0" t="s">
        <x:v>54</x:v>
      </x:c>
      <x:c r="J5312" s="0">
        <x:v>0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1581</x:v>
      </x:c>
      <x:c r="F5313" s="0" t="s">
        <x:v>1582</x:v>
      </x:c>
      <x:c r="G5313" s="0" t="s">
        <x:v>63</x:v>
      </x:c>
      <x:c r="H5313" s="0" t="s">
        <x:v>64</x:v>
      </x:c>
      <x:c r="I5313" s="0" t="s">
        <x:v>54</x:v>
      </x:c>
      <x:c r="J5313" s="0">
        <x:v>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1581</x:v>
      </x:c>
      <x:c r="F5314" s="0" t="s">
        <x:v>1582</x:v>
      </x:c>
      <x:c r="G5314" s="0" t="s">
        <x:v>65</x:v>
      </x:c>
      <x:c r="H5314" s="0" t="s">
        <x:v>66</x:v>
      </x:c>
      <x:c r="I5314" s="0" t="s">
        <x:v>54</x:v>
      </x:c>
      <x:c r="J5314" s="0">
        <x:v>45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1583</x:v>
      </x:c>
      <x:c r="F5315" s="0" t="s">
        <x:v>1584</x:v>
      </x:c>
      <x:c r="G5315" s="0" t="s">
        <x:v>52</x:v>
      </x:c>
      <x:c r="H5315" s="0" t="s">
        <x:v>53</x:v>
      </x:c>
      <x:c r="I5315" s="0" t="s">
        <x:v>54</x:v>
      </x:c>
      <x:c r="J5315" s="0">
        <x:v>262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1583</x:v>
      </x:c>
      <x:c r="F5316" s="0" t="s">
        <x:v>1584</x:v>
      </x:c>
      <x:c r="G5316" s="0" t="s">
        <x:v>55</x:v>
      </x:c>
      <x:c r="H5316" s="0" t="s">
        <x:v>56</x:v>
      </x:c>
      <x:c r="I5316" s="0" t="s">
        <x:v>54</x:v>
      </x:c>
      <x:c r="J5316" s="0">
        <x:v>141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1583</x:v>
      </x:c>
      <x:c r="F5317" s="0" t="s">
        <x:v>1584</x:v>
      </x:c>
      <x:c r="G5317" s="0" t="s">
        <x:v>57</x:v>
      </x:c>
      <x:c r="H5317" s="0" t="s">
        <x:v>58</x:v>
      </x:c>
      <x:c r="I5317" s="0" t="s">
        <x:v>54</x:v>
      </x:c>
      <x:c r="J5317" s="0">
        <x:v>12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1583</x:v>
      </x:c>
      <x:c r="F5318" s="0" t="s">
        <x:v>1584</x:v>
      </x:c>
      <x:c r="G5318" s="0" t="s">
        <x:v>59</x:v>
      </x:c>
      <x:c r="H5318" s="0" t="s">
        <x:v>60</x:v>
      </x:c>
      <x:c r="I5318" s="0" t="s">
        <x:v>54</x:v>
      </x:c>
      <x:c r="J5318" s="0">
        <x:v>1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1583</x:v>
      </x:c>
      <x:c r="F5319" s="0" t="s">
        <x:v>1584</x:v>
      </x:c>
      <x:c r="G5319" s="0" t="s">
        <x:v>61</x:v>
      </x:c>
      <x:c r="H5319" s="0" t="s">
        <x:v>62</x:v>
      </x:c>
      <x:c r="I5319" s="0" t="s">
        <x:v>54</x:v>
      </x:c>
      <x:c r="J5319" s="0">
        <x:v>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1583</x:v>
      </x:c>
      <x:c r="F5320" s="0" t="s">
        <x:v>1584</x:v>
      </x:c>
      <x:c r="G5320" s="0" t="s">
        <x:v>63</x:v>
      </x:c>
      <x:c r="H5320" s="0" t="s">
        <x:v>64</x:v>
      </x:c>
      <x:c r="I5320" s="0" t="s">
        <x:v>54</x:v>
      </x:c>
      <x:c r="J5320" s="0">
        <x:v>26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1583</x:v>
      </x:c>
      <x:c r="F5321" s="0" t="s">
        <x:v>1584</x:v>
      </x:c>
      <x:c r="G5321" s="0" t="s">
        <x:v>65</x:v>
      </x:c>
      <x:c r="H5321" s="0" t="s">
        <x:v>66</x:v>
      </x:c>
      <x:c r="I5321" s="0" t="s">
        <x:v>54</x:v>
      </x:c>
      <x:c r="J5321" s="0">
        <x:v>442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1585</x:v>
      </x:c>
      <x:c r="F5322" s="0" t="s">
        <x:v>1586</x:v>
      </x:c>
      <x:c r="G5322" s="0" t="s">
        <x:v>52</x:v>
      </x:c>
      <x:c r="H5322" s="0" t="s">
        <x:v>53</x:v>
      </x:c>
      <x:c r="I5322" s="0" t="s">
        <x:v>54</x:v>
      </x:c>
      <x:c r="J5322" s="0">
        <x:v>4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1585</x:v>
      </x:c>
      <x:c r="F5323" s="0" t="s">
        <x:v>1586</x:v>
      </x:c>
      <x:c r="G5323" s="0" t="s">
        <x:v>55</x:v>
      </x:c>
      <x:c r="H5323" s="0" t="s">
        <x:v>56</x:v>
      </x:c>
      <x:c r="I5323" s="0" t="s">
        <x:v>54</x:v>
      </x:c>
      <x:c r="J5323" s="0">
        <x:v>140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1585</x:v>
      </x:c>
      <x:c r="F5324" s="0" t="s">
        <x:v>1586</x:v>
      </x:c>
      <x:c r="G5324" s="0" t="s">
        <x:v>57</x:v>
      </x:c>
      <x:c r="H5324" s="0" t="s">
        <x:v>58</x:v>
      </x:c>
      <x:c r="I5324" s="0" t="s">
        <x:v>54</x:v>
      </x:c>
      <x:c r="J5324" s="0">
        <x:v>10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1585</x:v>
      </x:c>
      <x:c r="F5325" s="0" t="s">
        <x:v>1586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1585</x:v>
      </x:c>
      <x:c r="F5326" s="0" t="s">
        <x:v>1586</x:v>
      </x:c>
      <x:c r="G5326" s="0" t="s">
        <x:v>61</x:v>
      </x:c>
      <x:c r="H5326" s="0" t="s">
        <x:v>62</x:v>
      </x:c>
      <x:c r="I5326" s="0" t="s">
        <x:v>54</x:v>
      </x:c>
      <x:c r="J5326" s="0">
        <x:v>0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1585</x:v>
      </x:c>
      <x:c r="F5327" s="0" t="s">
        <x:v>1586</x:v>
      </x:c>
      <x:c r="G5327" s="0" t="s">
        <x:v>63</x:v>
      </x:c>
      <x:c r="H5327" s="0" t="s">
        <x:v>64</x:v>
      </x:c>
      <x:c r="I5327" s="0" t="s">
        <x:v>54</x:v>
      </x:c>
      <x:c r="J5327" s="0">
        <x:v>4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1585</x:v>
      </x:c>
      <x:c r="F5328" s="0" t="s">
        <x:v>1586</x:v>
      </x:c>
      <x:c r="G5328" s="0" t="s">
        <x:v>65</x:v>
      </x:c>
      <x:c r="H5328" s="0" t="s">
        <x:v>66</x:v>
      </x:c>
      <x:c r="I5328" s="0" t="s">
        <x:v>54</x:v>
      </x:c>
      <x:c r="J5328" s="0">
        <x:v>158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1587</x:v>
      </x:c>
      <x:c r="F5329" s="0" t="s">
        <x:v>1588</x:v>
      </x:c>
      <x:c r="G5329" s="0" t="s">
        <x:v>52</x:v>
      </x:c>
      <x:c r="H5329" s="0" t="s">
        <x:v>53</x:v>
      </x:c>
      <x:c r="I5329" s="0" t="s">
        <x:v>54</x:v>
      </x:c>
      <x:c r="J5329" s="0">
        <x:v>1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1587</x:v>
      </x:c>
      <x:c r="F5330" s="0" t="s">
        <x:v>1588</x:v>
      </x:c>
      <x:c r="G5330" s="0" t="s">
        <x:v>55</x:v>
      </x:c>
      <x:c r="H5330" s="0" t="s">
        <x:v>56</x:v>
      </x:c>
      <x:c r="I5330" s="0" t="s">
        <x:v>54</x:v>
      </x:c>
      <x:c r="J5330" s="0">
        <x:v>97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1587</x:v>
      </x:c>
      <x:c r="F5331" s="0" t="s">
        <x:v>1588</x:v>
      </x:c>
      <x:c r="G5331" s="0" t="s">
        <x:v>57</x:v>
      </x:c>
      <x:c r="H5331" s="0" t="s">
        <x:v>58</x:v>
      </x:c>
      <x:c r="I5331" s="0" t="s">
        <x:v>54</x:v>
      </x:c>
      <x:c r="J5331" s="0">
        <x:v>3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1587</x:v>
      </x:c>
      <x:c r="F5332" s="0" t="s">
        <x:v>1588</x:v>
      </x:c>
      <x:c r="G5332" s="0" t="s">
        <x:v>59</x:v>
      </x:c>
      <x:c r="H5332" s="0" t="s">
        <x:v>60</x:v>
      </x:c>
      <x:c r="I5332" s="0" t="s">
        <x:v>54</x:v>
      </x:c>
      <x:c r="J5332" s="0">
        <x:v>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1587</x:v>
      </x:c>
      <x:c r="F5333" s="0" t="s">
        <x:v>1588</x:v>
      </x:c>
      <x:c r="G5333" s="0" t="s">
        <x:v>61</x:v>
      </x:c>
      <x:c r="H5333" s="0" t="s">
        <x:v>62</x:v>
      </x:c>
      <x:c r="I5333" s="0" t="s">
        <x:v>54</x:v>
      </x:c>
      <x:c r="J5333" s="0">
        <x:v>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1587</x:v>
      </x:c>
      <x:c r="F5334" s="0" t="s">
        <x:v>1588</x:v>
      </x:c>
      <x:c r="G5334" s="0" t="s">
        <x:v>63</x:v>
      </x:c>
      <x:c r="H5334" s="0" t="s">
        <x:v>64</x:v>
      </x:c>
      <x:c r="I5334" s="0" t="s">
        <x:v>54</x:v>
      </x:c>
      <x:c r="J5334" s="0">
        <x:v>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1587</x:v>
      </x:c>
      <x:c r="F5335" s="0" t="s">
        <x:v>1588</x:v>
      </x:c>
      <x:c r="G5335" s="0" t="s">
        <x:v>65</x:v>
      </x:c>
      <x:c r="H5335" s="0" t="s">
        <x:v>66</x:v>
      </x:c>
      <x:c r="I5335" s="0" t="s">
        <x:v>54</x:v>
      </x:c>
      <x:c r="J5335" s="0">
        <x:v>101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1589</x:v>
      </x:c>
      <x:c r="F5336" s="0" t="s">
        <x:v>1590</x:v>
      </x:c>
      <x:c r="G5336" s="0" t="s">
        <x:v>52</x:v>
      </x:c>
      <x:c r="H5336" s="0" t="s">
        <x:v>53</x:v>
      </x:c>
      <x:c r="I5336" s="0" t="s">
        <x:v>54</x:v>
      </x:c>
      <x:c r="J5336" s="0">
        <x:v>95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1589</x:v>
      </x:c>
      <x:c r="F5337" s="0" t="s">
        <x:v>1590</x:v>
      </x:c>
      <x:c r="G5337" s="0" t="s">
        <x:v>55</x:v>
      </x:c>
      <x:c r="H5337" s="0" t="s">
        <x:v>56</x:v>
      </x:c>
      <x:c r="I5337" s="0" t="s">
        <x:v>54</x:v>
      </x:c>
      <x:c r="J5337" s="0">
        <x:v>181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1589</x:v>
      </x:c>
      <x:c r="F5338" s="0" t="s">
        <x:v>1590</x:v>
      </x:c>
      <x:c r="G5338" s="0" t="s">
        <x:v>57</x:v>
      </x:c>
      <x:c r="H5338" s="0" t="s">
        <x:v>58</x:v>
      </x:c>
      <x:c r="I5338" s="0" t="s">
        <x:v>54</x:v>
      </x:c>
      <x:c r="J5338" s="0">
        <x:v>16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1589</x:v>
      </x:c>
      <x:c r="F5339" s="0" t="s">
        <x:v>1590</x:v>
      </x:c>
      <x:c r="G5339" s="0" t="s">
        <x:v>59</x:v>
      </x:c>
      <x:c r="H5339" s="0" t="s">
        <x:v>60</x:v>
      </x:c>
      <x:c r="I5339" s="0" t="s">
        <x:v>54</x:v>
      </x:c>
      <x:c r="J5339" s="0">
        <x:v>3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1589</x:v>
      </x:c>
      <x:c r="F5340" s="0" t="s">
        <x:v>1590</x:v>
      </x:c>
      <x:c r="G5340" s="0" t="s">
        <x:v>61</x:v>
      </x:c>
      <x:c r="H5340" s="0" t="s">
        <x:v>62</x:v>
      </x:c>
      <x:c r="I5340" s="0" t="s">
        <x:v>54</x:v>
      </x:c>
      <x:c r="J5340" s="0">
        <x:v>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1589</x:v>
      </x:c>
      <x:c r="F5341" s="0" t="s">
        <x:v>1590</x:v>
      </x:c>
      <x:c r="G5341" s="0" t="s">
        <x:v>63</x:v>
      </x:c>
      <x:c r="H5341" s="0" t="s">
        <x:v>64</x:v>
      </x:c>
      <x:c r="I5341" s="0" t="s">
        <x:v>54</x:v>
      </x:c>
      <x:c r="J5341" s="0">
        <x:v>2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1589</x:v>
      </x:c>
      <x:c r="F5342" s="0" t="s">
        <x:v>1590</x:v>
      </x:c>
      <x:c r="G5342" s="0" t="s">
        <x:v>65</x:v>
      </x:c>
      <x:c r="H5342" s="0" t="s">
        <x:v>66</x:v>
      </x:c>
      <x:c r="I5342" s="0" t="s">
        <x:v>54</x:v>
      </x:c>
      <x:c r="J5342" s="0">
        <x:v>297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1591</x:v>
      </x:c>
      <x:c r="F5343" s="0" t="s">
        <x:v>1592</x:v>
      </x:c>
      <x:c r="G5343" s="0" t="s">
        <x:v>52</x:v>
      </x:c>
      <x:c r="H5343" s="0" t="s">
        <x:v>53</x:v>
      </x:c>
      <x:c r="I5343" s="0" t="s">
        <x:v>54</x:v>
      </x:c>
      <x:c r="J5343" s="0">
        <x:v>2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1591</x:v>
      </x:c>
      <x:c r="F5344" s="0" t="s">
        <x:v>1592</x:v>
      </x:c>
      <x:c r="G5344" s="0" t="s">
        <x:v>55</x:v>
      </x:c>
      <x:c r="H5344" s="0" t="s">
        <x:v>56</x:v>
      </x:c>
      <x:c r="I5344" s="0" t="s">
        <x:v>54</x:v>
      </x:c>
      <x:c r="J5344" s="0">
        <x:v>194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1591</x:v>
      </x:c>
      <x:c r="F5345" s="0" t="s">
        <x:v>1592</x:v>
      </x:c>
      <x:c r="G5345" s="0" t="s">
        <x:v>57</x:v>
      </x:c>
      <x:c r="H5345" s="0" t="s">
        <x:v>58</x:v>
      </x:c>
      <x:c r="I5345" s="0" t="s">
        <x:v>54</x:v>
      </x:c>
      <x:c r="J5345" s="0">
        <x:v>16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1591</x:v>
      </x:c>
      <x:c r="F5346" s="0" t="s">
        <x:v>1592</x:v>
      </x:c>
      <x:c r="G5346" s="0" t="s">
        <x:v>59</x:v>
      </x:c>
      <x:c r="H5346" s="0" t="s">
        <x:v>60</x:v>
      </x:c>
      <x:c r="I5346" s="0" t="s">
        <x:v>54</x:v>
      </x:c>
      <x:c r="J5346" s="0">
        <x:v>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1591</x:v>
      </x:c>
      <x:c r="F5347" s="0" t="s">
        <x:v>1592</x:v>
      </x:c>
      <x:c r="G5347" s="0" t="s">
        <x:v>61</x:v>
      </x:c>
      <x:c r="H5347" s="0" t="s">
        <x:v>62</x:v>
      </x:c>
      <x:c r="I5347" s="0" t="s">
        <x:v>54</x:v>
      </x:c>
      <x:c r="J5347" s="0">
        <x:v>1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1591</x:v>
      </x:c>
      <x:c r="F5348" s="0" t="s">
        <x:v>1592</x:v>
      </x:c>
      <x:c r="G5348" s="0" t="s">
        <x:v>63</x:v>
      </x:c>
      <x:c r="H5348" s="0" t="s">
        <x:v>64</x:v>
      </x:c>
      <x:c r="I5348" s="0" t="s">
        <x:v>54</x:v>
      </x:c>
      <x:c r="J5348" s="0">
        <x:v>4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1591</x:v>
      </x:c>
      <x:c r="F5349" s="0" t="s">
        <x:v>1592</x:v>
      </x:c>
      <x:c r="G5349" s="0" t="s">
        <x:v>65</x:v>
      </x:c>
      <x:c r="H5349" s="0" t="s">
        <x:v>66</x:v>
      </x:c>
      <x:c r="I5349" s="0" t="s">
        <x:v>54</x:v>
      </x:c>
      <x:c r="J5349" s="0">
        <x:v>217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1593</x:v>
      </x:c>
      <x:c r="F5350" s="0" t="s">
        <x:v>1594</x:v>
      </x:c>
      <x:c r="G5350" s="0" t="s">
        <x:v>52</x:v>
      </x:c>
      <x:c r="H5350" s="0" t="s">
        <x:v>53</x:v>
      </x:c>
      <x:c r="I5350" s="0" t="s">
        <x:v>54</x:v>
      </x:c>
      <x:c r="J5350" s="0">
        <x:v>2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1593</x:v>
      </x:c>
      <x:c r="F5351" s="0" t="s">
        <x:v>1594</x:v>
      </x:c>
      <x:c r="G5351" s="0" t="s">
        <x:v>55</x:v>
      </x:c>
      <x:c r="H5351" s="0" t="s">
        <x:v>56</x:v>
      </x:c>
      <x:c r="I5351" s="0" t="s">
        <x:v>54</x:v>
      </x:c>
      <x:c r="J5351" s="0">
        <x:v>59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1593</x:v>
      </x:c>
      <x:c r="F5352" s="0" t="s">
        <x:v>1594</x:v>
      </x:c>
      <x:c r="G5352" s="0" t="s">
        <x:v>57</x:v>
      </x:c>
      <x:c r="H5352" s="0" t="s">
        <x:v>58</x:v>
      </x:c>
      <x:c r="I5352" s="0" t="s">
        <x:v>54</x:v>
      </x:c>
      <x:c r="J5352" s="0">
        <x:v>4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1593</x:v>
      </x:c>
      <x:c r="F5353" s="0" t="s">
        <x:v>1594</x:v>
      </x:c>
      <x:c r="G5353" s="0" t="s">
        <x:v>59</x:v>
      </x:c>
      <x:c r="H5353" s="0" t="s">
        <x:v>60</x:v>
      </x:c>
      <x:c r="I5353" s="0" t="s">
        <x:v>54</x:v>
      </x:c>
      <x:c r="J5353" s="0">
        <x:v>0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1593</x:v>
      </x:c>
      <x:c r="F5354" s="0" t="s">
        <x:v>1594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1593</x:v>
      </x:c>
      <x:c r="F5355" s="0" t="s">
        <x:v>1594</x:v>
      </x:c>
      <x:c r="G5355" s="0" t="s">
        <x:v>63</x:v>
      </x:c>
      <x:c r="H5355" s="0" t="s">
        <x:v>64</x:v>
      </x:c>
      <x:c r="I5355" s="0" t="s">
        <x:v>54</x:v>
      </x:c>
      <x:c r="J5355" s="0">
        <x:v>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1593</x:v>
      </x:c>
      <x:c r="F5356" s="0" t="s">
        <x:v>1594</x:v>
      </x:c>
      <x:c r="G5356" s="0" t="s">
        <x:v>65</x:v>
      </x:c>
      <x:c r="H5356" s="0" t="s">
        <x:v>66</x:v>
      </x:c>
      <x:c r="I5356" s="0" t="s">
        <x:v>54</x:v>
      </x:c>
      <x:c r="J5356" s="0">
        <x:v>66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1595</x:v>
      </x:c>
      <x:c r="F5357" s="0" t="s">
        <x:v>1596</x:v>
      </x:c>
      <x:c r="G5357" s="0" t="s">
        <x:v>52</x:v>
      </x:c>
      <x:c r="H5357" s="0" t="s">
        <x:v>53</x:v>
      </x:c>
      <x:c r="I5357" s="0" t="s">
        <x:v>54</x:v>
      </x:c>
      <x:c r="J5357" s="0">
        <x:v>2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1595</x:v>
      </x:c>
      <x:c r="F5358" s="0" t="s">
        <x:v>1596</x:v>
      </x:c>
      <x:c r="G5358" s="0" t="s">
        <x:v>55</x:v>
      </x:c>
      <x:c r="H5358" s="0" t="s">
        <x:v>56</x:v>
      </x:c>
      <x:c r="I5358" s="0" t="s">
        <x:v>54</x:v>
      </x:c>
      <x:c r="J5358" s="0">
        <x:v>188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1595</x:v>
      </x:c>
      <x:c r="F5359" s="0" t="s">
        <x:v>1596</x:v>
      </x:c>
      <x:c r="G5359" s="0" t="s">
        <x:v>57</x:v>
      </x:c>
      <x:c r="H5359" s="0" t="s">
        <x:v>58</x:v>
      </x:c>
      <x:c r="I5359" s="0" t="s">
        <x:v>54</x:v>
      </x:c>
      <x:c r="J5359" s="0">
        <x:v>8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1595</x:v>
      </x:c>
      <x:c r="F5360" s="0" t="s">
        <x:v>1596</x:v>
      </x:c>
      <x:c r="G5360" s="0" t="s">
        <x:v>59</x:v>
      </x:c>
      <x:c r="H5360" s="0" t="s">
        <x:v>60</x:v>
      </x:c>
      <x:c r="I5360" s="0" t="s">
        <x:v>54</x:v>
      </x:c>
      <x:c r="J5360" s="0">
        <x:v>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1595</x:v>
      </x:c>
      <x:c r="F5361" s="0" t="s">
        <x:v>1596</x:v>
      </x:c>
      <x:c r="G5361" s="0" t="s">
        <x:v>61</x:v>
      </x:c>
      <x:c r="H5361" s="0" t="s">
        <x:v>62</x:v>
      </x:c>
      <x:c r="I5361" s="0" t="s">
        <x:v>54</x:v>
      </x:c>
      <x:c r="J5361" s="0">
        <x:v>1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1595</x:v>
      </x:c>
      <x:c r="F5362" s="0" t="s">
        <x:v>1596</x:v>
      </x:c>
      <x:c r="G5362" s="0" t="s">
        <x:v>63</x:v>
      </x:c>
      <x:c r="H5362" s="0" t="s">
        <x:v>64</x:v>
      </x:c>
      <x:c r="I5362" s="0" t="s">
        <x:v>54</x:v>
      </x:c>
      <x:c r="J5362" s="0">
        <x:v>2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1595</x:v>
      </x:c>
      <x:c r="F5363" s="0" t="s">
        <x:v>1596</x:v>
      </x:c>
      <x:c r="G5363" s="0" t="s">
        <x:v>65</x:v>
      </x:c>
      <x:c r="H5363" s="0" t="s">
        <x:v>66</x:v>
      </x:c>
      <x:c r="I5363" s="0" t="s">
        <x:v>54</x:v>
      </x:c>
      <x:c r="J5363" s="0">
        <x:v>202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1597</x:v>
      </x:c>
      <x:c r="F5364" s="0" t="s">
        <x:v>1598</x:v>
      </x:c>
      <x:c r="G5364" s="0" t="s">
        <x:v>52</x:v>
      </x:c>
      <x:c r="H5364" s="0" t="s">
        <x:v>53</x:v>
      </x:c>
      <x:c r="I5364" s="0" t="s">
        <x:v>54</x:v>
      </x:c>
      <x:c r="J5364" s="0">
        <x:v>127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1597</x:v>
      </x:c>
      <x:c r="F5365" s="0" t="s">
        <x:v>1598</x:v>
      </x:c>
      <x:c r="G5365" s="0" t="s">
        <x:v>55</x:v>
      </x:c>
      <x:c r="H5365" s="0" t="s">
        <x:v>56</x:v>
      </x:c>
      <x:c r="I5365" s="0" t="s">
        <x:v>54</x:v>
      </x:c>
      <x:c r="J5365" s="0">
        <x:v>123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1597</x:v>
      </x:c>
      <x:c r="F5366" s="0" t="s">
        <x:v>1598</x:v>
      </x:c>
      <x:c r="G5366" s="0" t="s">
        <x:v>57</x:v>
      </x:c>
      <x:c r="H5366" s="0" t="s">
        <x:v>58</x:v>
      </x:c>
      <x:c r="I5366" s="0" t="s">
        <x:v>54</x:v>
      </x:c>
      <x:c r="J5366" s="0">
        <x:v>10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1597</x:v>
      </x:c>
      <x:c r="F5367" s="0" t="s">
        <x:v>1598</x:v>
      </x:c>
      <x:c r="G5367" s="0" t="s">
        <x:v>59</x:v>
      </x:c>
      <x:c r="H5367" s="0" t="s">
        <x:v>60</x:v>
      </x:c>
      <x:c r="I5367" s="0" t="s">
        <x:v>54</x:v>
      </x:c>
      <x:c r="J5367" s="0">
        <x:v>1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1597</x:v>
      </x:c>
      <x:c r="F5368" s="0" t="s">
        <x:v>1598</x:v>
      </x:c>
      <x:c r="G5368" s="0" t="s">
        <x:v>61</x:v>
      </x:c>
      <x:c r="H5368" s="0" t="s">
        <x:v>62</x:v>
      </x:c>
      <x:c r="I5368" s="0" t="s">
        <x:v>54</x:v>
      </x:c>
      <x:c r="J5368" s="0">
        <x:v>0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1597</x:v>
      </x:c>
      <x:c r="F5369" s="0" t="s">
        <x:v>1598</x:v>
      </x:c>
      <x:c r="G5369" s="0" t="s">
        <x:v>63</x:v>
      </x:c>
      <x:c r="H5369" s="0" t="s">
        <x:v>64</x:v>
      </x:c>
      <x:c r="I5369" s="0" t="s">
        <x:v>54</x:v>
      </x:c>
      <x:c r="J5369" s="0">
        <x:v>14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1597</x:v>
      </x:c>
      <x:c r="F5370" s="0" t="s">
        <x:v>1598</x:v>
      </x:c>
      <x:c r="G5370" s="0" t="s">
        <x:v>65</x:v>
      </x:c>
      <x:c r="H5370" s="0" t="s">
        <x:v>66</x:v>
      </x:c>
      <x:c r="I5370" s="0" t="s">
        <x:v>54</x:v>
      </x:c>
      <x:c r="J5370" s="0">
        <x:v>275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1599</x:v>
      </x:c>
      <x:c r="F5371" s="0" t="s">
        <x:v>1600</x:v>
      </x:c>
      <x:c r="G5371" s="0" t="s">
        <x:v>52</x:v>
      </x:c>
      <x:c r="H5371" s="0" t="s">
        <x:v>53</x:v>
      </x:c>
      <x:c r="I5371" s="0" t="s">
        <x:v>54</x:v>
      </x:c>
      <x:c r="J5371" s="0">
        <x:v>1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1599</x:v>
      </x:c>
      <x:c r="F5372" s="0" t="s">
        <x:v>1600</x:v>
      </x:c>
      <x:c r="G5372" s="0" t="s">
        <x:v>55</x:v>
      </x:c>
      <x:c r="H5372" s="0" t="s">
        <x:v>56</x:v>
      </x:c>
      <x:c r="I5372" s="0" t="s">
        <x:v>54</x:v>
      </x:c>
      <x:c r="J5372" s="0">
        <x:v>67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1599</x:v>
      </x:c>
      <x:c r="F5373" s="0" t="s">
        <x:v>1600</x:v>
      </x:c>
      <x:c r="G5373" s="0" t="s">
        <x:v>57</x:v>
      </x:c>
      <x:c r="H5373" s="0" t="s">
        <x:v>58</x:v>
      </x:c>
      <x:c r="I5373" s="0" t="s">
        <x:v>54</x:v>
      </x:c>
      <x:c r="J5373" s="0">
        <x:v>4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1599</x:v>
      </x:c>
      <x:c r="F5374" s="0" t="s">
        <x:v>1600</x:v>
      </x:c>
      <x:c r="G5374" s="0" t="s">
        <x:v>59</x:v>
      </x:c>
      <x:c r="H5374" s="0" t="s">
        <x:v>60</x:v>
      </x:c>
      <x:c r="I5374" s="0" t="s">
        <x:v>54</x:v>
      </x:c>
      <x:c r="J5374" s="0">
        <x:v>0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1599</x:v>
      </x:c>
      <x:c r="F5375" s="0" t="s">
        <x:v>1600</x:v>
      </x:c>
      <x:c r="G5375" s="0" t="s">
        <x:v>61</x:v>
      </x:c>
      <x:c r="H5375" s="0" t="s">
        <x:v>62</x:v>
      </x:c>
      <x:c r="I5375" s="0" t="s">
        <x:v>54</x:v>
      </x:c>
      <x:c r="J5375" s="0">
        <x:v>1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1599</x:v>
      </x:c>
      <x:c r="F5376" s="0" t="s">
        <x:v>1600</x:v>
      </x:c>
      <x:c r="G5376" s="0" t="s">
        <x:v>63</x:v>
      </x:c>
      <x:c r="H5376" s="0" t="s">
        <x:v>64</x:v>
      </x:c>
      <x:c r="I5376" s="0" t="s">
        <x:v>54</x:v>
      </x:c>
      <x:c r="J5376" s="0">
        <x:v>2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1599</x:v>
      </x:c>
      <x:c r="F5377" s="0" t="s">
        <x:v>1600</x:v>
      </x:c>
      <x:c r="G5377" s="0" t="s">
        <x:v>65</x:v>
      </x:c>
      <x:c r="H5377" s="0" t="s">
        <x:v>66</x:v>
      </x:c>
      <x:c r="I5377" s="0" t="s">
        <x:v>54</x:v>
      </x:c>
      <x:c r="J5377" s="0">
        <x:v>75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1601</x:v>
      </x:c>
      <x:c r="F5378" s="0" t="s">
        <x:v>1602</x:v>
      </x:c>
      <x:c r="G5378" s="0" t="s">
        <x:v>52</x:v>
      </x:c>
      <x:c r="H5378" s="0" t="s">
        <x:v>53</x:v>
      </x:c>
      <x:c r="I5378" s="0" t="s">
        <x:v>54</x:v>
      </x:c>
      <x:c r="J5378" s="0">
        <x:v>2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1601</x:v>
      </x:c>
      <x:c r="F5379" s="0" t="s">
        <x:v>1602</x:v>
      </x:c>
      <x:c r="G5379" s="0" t="s">
        <x:v>55</x:v>
      </x:c>
      <x:c r="H5379" s="0" t="s">
        <x:v>56</x:v>
      </x:c>
      <x:c r="I5379" s="0" t="s">
        <x:v>54</x:v>
      </x:c>
      <x:c r="J5379" s="0">
        <x:v>163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1601</x:v>
      </x:c>
      <x:c r="F5380" s="0" t="s">
        <x:v>1602</x:v>
      </x:c>
      <x:c r="G5380" s="0" t="s">
        <x:v>57</x:v>
      </x:c>
      <x:c r="H5380" s="0" t="s">
        <x:v>58</x:v>
      </x:c>
      <x:c r="I5380" s="0" t="s">
        <x:v>54</x:v>
      </x:c>
      <x:c r="J5380" s="0">
        <x:v>17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1601</x:v>
      </x:c>
      <x:c r="F5381" s="0" t="s">
        <x:v>1602</x:v>
      </x:c>
      <x:c r="G5381" s="0" t="s">
        <x:v>59</x:v>
      </x:c>
      <x:c r="H5381" s="0" t="s">
        <x:v>60</x:v>
      </x:c>
      <x:c r="I5381" s="0" t="s">
        <x:v>54</x:v>
      </x:c>
      <x:c r="J5381" s="0">
        <x:v>0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1601</x:v>
      </x:c>
      <x:c r="F5382" s="0" t="s">
        <x:v>1602</x:v>
      </x:c>
      <x:c r="G5382" s="0" t="s">
        <x:v>61</x:v>
      </x:c>
      <x:c r="H5382" s="0" t="s">
        <x:v>62</x:v>
      </x:c>
      <x:c r="I5382" s="0" t="s">
        <x:v>54</x:v>
      </x:c>
      <x:c r="J5382" s="0">
        <x:v>1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1601</x:v>
      </x:c>
      <x:c r="F5383" s="0" t="s">
        <x:v>1602</x:v>
      </x:c>
      <x:c r="G5383" s="0" t="s">
        <x:v>63</x:v>
      </x:c>
      <x:c r="H5383" s="0" t="s">
        <x:v>64</x:v>
      </x:c>
      <x:c r="I5383" s="0" t="s">
        <x:v>54</x:v>
      </x:c>
      <x:c r="J5383" s="0">
        <x:v>3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1601</x:v>
      </x:c>
      <x:c r="F5384" s="0" t="s">
        <x:v>1602</x:v>
      </x:c>
      <x:c r="G5384" s="0" t="s">
        <x:v>65</x:v>
      </x:c>
      <x:c r="H5384" s="0" t="s">
        <x:v>66</x:v>
      </x:c>
      <x:c r="I5384" s="0" t="s">
        <x:v>54</x:v>
      </x:c>
      <x:c r="J5384" s="0">
        <x:v>186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1603</x:v>
      </x:c>
      <x:c r="F5385" s="0" t="s">
        <x:v>1604</x:v>
      </x:c>
      <x:c r="G5385" s="0" t="s">
        <x:v>52</x:v>
      </x:c>
      <x:c r="H5385" s="0" t="s">
        <x:v>53</x:v>
      </x:c>
      <x:c r="I5385" s="0" t="s">
        <x:v>54</x:v>
      </x:c>
      <x:c r="J5385" s="0">
        <x:v>61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1603</x:v>
      </x:c>
      <x:c r="F5386" s="0" t="s">
        <x:v>1604</x:v>
      </x:c>
      <x:c r="G5386" s="0" t="s">
        <x:v>55</x:v>
      </x:c>
      <x:c r="H5386" s="0" t="s">
        <x:v>56</x:v>
      </x:c>
      <x:c r="I5386" s="0" t="s">
        <x:v>54</x:v>
      </x:c>
      <x:c r="J5386" s="0">
        <x:v>273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1603</x:v>
      </x:c>
      <x:c r="F5387" s="0" t="s">
        <x:v>1604</x:v>
      </x:c>
      <x:c r="G5387" s="0" t="s">
        <x:v>57</x:v>
      </x:c>
      <x:c r="H5387" s="0" t="s">
        <x:v>58</x:v>
      </x:c>
      <x:c r="I5387" s="0" t="s">
        <x:v>54</x:v>
      </x:c>
      <x:c r="J5387" s="0">
        <x:v>25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1603</x:v>
      </x:c>
      <x:c r="F5388" s="0" t="s">
        <x:v>1604</x:v>
      </x:c>
      <x:c r="G5388" s="0" t="s">
        <x:v>59</x:v>
      </x:c>
      <x:c r="H5388" s="0" t="s">
        <x:v>60</x:v>
      </x:c>
      <x:c r="I5388" s="0" t="s">
        <x:v>54</x:v>
      </x:c>
      <x:c r="J5388" s="0">
        <x:v>0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1603</x:v>
      </x:c>
      <x:c r="F5389" s="0" t="s">
        <x:v>1604</x:v>
      </x:c>
      <x:c r="G5389" s="0" t="s">
        <x:v>61</x:v>
      </x:c>
      <x:c r="H5389" s="0" t="s">
        <x:v>62</x:v>
      </x:c>
      <x:c r="I5389" s="0" t="s">
        <x:v>54</x:v>
      </x:c>
      <x:c r="J5389" s="0">
        <x:v>0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1603</x:v>
      </x:c>
      <x:c r="F5390" s="0" t="s">
        <x:v>1604</x:v>
      </x:c>
      <x:c r="G5390" s="0" t="s">
        <x:v>63</x:v>
      </x:c>
      <x:c r="H5390" s="0" t="s">
        <x:v>64</x:v>
      </x:c>
      <x:c r="I5390" s="0" t="s">
        <x:v>54</x:v>
      </x:c>
      <x:c r="J5390" s="0">
        <x:v>9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1603</x:v>
      </x:c>
      <x:c r="F5391" s="0" t="s">
        <x:v>1604</x:v>
      </x:c>
      <x:c r="G5391" s="0" t="s">
        <x:v>65</x:v>
      </x:c>
      <x:c r="H5391" s="0" t="s">
        <x:v>66</x:v>
      </x:c>
      <x:c r="I5391" s="0" t="s">
        <x:v>54</x:v>
      </x:c>
      <x:c r="J5391" s="0">
        <x:v>368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1605</x:v>
      </x:c>
      <x:c r="F5392" s="0" t="s">
        <x:v>1606</x:v>
      </x:c>
      <x:c r="G5392" s="0" t="s">
        <x:v>52</x:v>
      </x:c>
      <x:c r="H5392" s="0" t="s">
        <x:v>53</x:v>
      </x:c>
      <x:c r="I5392" s="0" t="s">
        <x:v>54</x:v>
      </x:c>
      <x:c r="J5392" s="0">
        <x:v>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1605</x:v>
      </x:c>
      <x:c r="F5393" s="0" t="s">
        <x:v>1606</x:v>
      </x:c>
      <x:c r="G5393" s="0" t="s">
        <x:v>55</x:v>
      </x:c>
      <x:c r="H5393" s="0" t="s">
        <x:v>56</x:v>
      </x:c>
      <x:c r="I5393" s="0" t="s">
        <x:v>54</x:v>
      </x:c>
      <x:c r="J5393" s="0">
        <x:v>96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1605</x:v>
      </x:c>
      <x:c r="F5394" s="0" t="s">
        <x:v>1606</x:v>
      </x:c>
      <x:c r="G5394" s="0" t="s">
        <x:v>57</x:v>
      </x:c>
      <x:c r="H5394" s="0" t="s">
        <x:v>58</x:v>
      </x:c>
      <x:c r="I5394" s="0" t="s">
        <x:v>54</x:v>
      </x:c>
      <x:c r="J5394" s="0">
        <x:v>12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1605</x:v>
      </x:c>
      <x:c r="F5395" s="0" t="s">
        <x:v>1606</x:v>
      </x:c>
      <x:c r="G5395" s="0" t="s">
        <x:v>59</x:v>
      </x:c>
      <x:c r="H5395" s="0" t="s">
        <x:v>60</x:v>
      </x:c>
      <x:c r="I5395" s="0" t="s">
        <x:v>54</x:v>
      </x:c>
      <x:c r="J5395" s="0">
        <x:v>1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1605</x:v>
      </x:c>
      <x:c r="F5396" s="0" t="s">
        <x:v>1606</x:v>
      </x:c>
      <x:c r="G5396" s="0" t="s">
        <x:v>61</x:v>
      </x:c>
      <x:c r="H5396" s="0" t="s">
        <x:v>62</x:v>
      </x:c>
      <x:c r="I5396" s="0" t="s">
        <x:v>54</x:v>
      </x:c>
      <x:c r="J5396" s="0">
        <x:v>1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1605</x:v>
      </x:c>
      <x:c r="F5397" s="0" t="s">
        <x:v>1606</x:v>
      </x:c>
      <x:c r="G5397" s="0" t="s">
        <x:v>63</x:v>
      </x:c>
      <x:c r="H5397" s="0" t="s">
        <x:v>64</x:v>
      </x:c>
      <x:c r="I5397" s="0" t="s">
        <x:v>54</x:v>
      </x:c>
      <x:c r="J5397" s="0">
        <x:v>2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1605</x:v>
      </x:c>
      <x:c r="F5398" s="0" t="s">
        <x:v>1606</x:v>
      </x:c>
      <x:c r="G5398" s="0" t="s">
        <x:v>65</x:v>
      </x:c>
      <x:c r="H5398" s="0" t="s">
        <x:v>66</x:v>
      </x:c>
      <x:c r="I5398" s="0" t="s">
        <x:v>54</x:v>
      </x:c>
      <x:c r="J5398" s="0">
        <x:v>112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1607</x:v>
      </x:c>
      <x:c r="F5399" s="0" t="s">
        <x:v>1608</x:v>
      </x:c>
      <x:c r="G5399" s="0" t="s">
        <x:v>52</x:v>
      </x:c>
      <x:c r="H5399" s="0" t="s">
        <x:v>53</x:v>
      </x:c>
      <x:c r="I5399" s="0" t="s">
        <x:v>54</x:v>
      </x:c>
      <x:c r="J5399" s="0">
        <x:v>59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1607</x:v>
      </x:c>
      <x:c r="F5400" s="0" t="s">
        <x:v>1608</x:v>
      </x:c>
      <x:c r="G5400" s="0" t="s">
        <x:v>55</x:v>
      </x:c>
      <x:c r="H5400" s="0" t="s">
        <x:v>56</x:v>
      </x:c>
      <x:c r="I5400" s="0" t="s">
        <x:v>54</x:v>
      </x:c>
      <x:c r="J5400" s="0">
        <x:v>233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1607</x:v>
      </x:c>
      <x:c r="F5401" s="0" t="s">
        <x:v>1608</x:v>
      </x:c>
      <x:c r="G5401" s="0" t="s">
        <x:v>57</x:v>
      </x:c>
      <x:c r="H5401" s="0" t="s">
        <x:v>58</x:v>
      </x:c>
      <x:c r="I5401" s="0" t="s">
        <x:v>54</x:v>
      </x:c>
      <x:c r="J5401" s="0">
        <x:v>19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1607</x:v>
      </x:c>
      <x:c r="F5402" s="0" t="s">
        <x:v>1608</x:v>
      </x:c>
      <x:c r="G5402" s="0" t="s">
        <x:v>59</x:v>
      </x:c>
      <x:c r="H5402" s="0" t="s">
        <x:v>60</x:v>
      </x:c>
      <x:c r="I5402" s="0" t="s">
        <x:v>54</x:v>
      </x:c>
      <x:c r="J5402" s="0">
        <x:v>2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1607</x:v>
      </x:c>
      <x:c r="F5403" s="0" t="s">
        <x:v>1608</x:v>
      </x:c>
      <x:c r="G5403" s="0" t="s">
        <x:v>61</x:v>
      </x:c>
      <x:c r="H5403" s="0" t="s">
        <x:v>62</x:v>
      </x:c>
      <x:c r="I5403" s="0" t="s">
        <x:v>54</x:v>
      </x:c>
      <x:c r="J5403" s="0">
        <x:v>1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1607</x:v>
      </x:c>
      <x:c r="F5404" s="0" t="s">
        <x:v>1608</x:v>
      </x:c>
      <x:c r="G5404" s="0" t="s">
        <x:v>63</x:v>
      </x:c>
      <x:c r="H5404" s="0" t="s">
        <x:v>64</x:v>
      </x:c>
      <x:c r="I5404" s="0" t="s">
        <x:v>54</x:v>
      </x:c>
      <x:c r="J5404" s="0">
        <x:v>9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1607</x:v>
      </x:c>
      <x:c r="F5405" s="0" t="s">
        <x:v>1608</x:v>
      </x:c>
      <x:c r="G5405" s="0" t="s">
        <x:v>65</x:v>
      </x:c>
      <x:c r="H5405" s="0" t="s">
        <x:v>66</x:v>
      </x:c>
      <x:c r="I5405" s="0" t="s">
        <x:v>54</x:v>
      </x:c>
      <x:c r="J5405" s="0">
        <x:v>323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1609</x:v>
      </x:c>
      <x:c r="F5406" s="0" t="s">
        <x:v>1610</x:v>
      </x:c>
      <x:c r="G5406" s="0" t="s">
        <x:v>52</x:v>
      </x:c>
      <x:c r="H5406" s="0" t="s">
        <x:v>53</x:v>
      </x:c>
      <x:c r="I5406" s="0" t="s">
        <x:v>54</x:v>
      </x:c>
      <x:c r="J5406" s="0">
        <x:v>52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1609</x:v>
      </x:c>
      <x:c r="F5407" s="0" t="s">
        <x:v>1610</x:v>
      </x:c>
      <x:c r="G5407" s="0" t="s">
        <x:v>55</x:v>
      </x:c>
      <x:c r="H5407" s="0" t="s">
        <x:v>56</x:v>
      </x:c>
      <x:c r="I5407" s="0" t="s">
        <x:v>54</x:v>
      </x:c>
      <x:c r="J5407" s="0">
        <x:v>66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1609</x:v>
      </x:c>
      <x:c r="F5408" s="0" t="s">
        <x:v>1610</x:v>
      </x:c>
      <x:c r="G5408" s="0" t="s">
        <x:v>57</x:v>
      </x:c>
      <x:c r="H5408" s="0" t="s">
        <x:v>58</x:v>
      </x:c>
      <x:c r="I5408" s="0" t="s">
        <x:v>54</x:v>
      </x:c>
      <x:c r="J5408" s="0">
        <x:v>11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1609</x:v>
      </x:c>
      <x:c r="F5409" s="0" t="s">
        <x:v>1610</x:v>
      </x:c>
      <x:c r="G5409" s="0" t="s">
        <x:v>59</x:v>
      </x:c>
      <x:c r="H5409" s="0" t="s">
        <x:v>60</x:v>
      </x:c>
      <x:c r="I5409" s="0" t="s">
        <x:v>54</x:v>
      </x:c>
      <x:c r="J5409" s="0">
        <x:v>4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1609</x:v>
      </x:c>
      <x:c r="F5410" s="0" t="s">
        <x:v>1610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1609</x:v>
      </x:c>
      <x:c r="F5411" s="0" t="s">
        <x:v>1610</x:v>
      </x:c>
      <x:c r="G5411" s="0" t="s">
        <x:v>63</x:v>
      </x:c>
      <x:c r="H5411" s="0" t="s">
        <x:v>64</x:v>
      </x:c>
      <x:c r="I5411" s="0" t="s">
        <x:v>54</x:v>
      </x:c>
      <x:c r="J5411" s="0">
        <x:v>0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1609</x:v>
      </x:c>
      <x:c r="F5412" s="0" t="s">
        <x:v>1610</x:v>
      </x:c>
      <x:c r="G5412" s="0" t="s">
        <x:v>65</x:v>
      </x:c>
      <x:c r="H5412" s="0" t="s">
        <x:v>66</x:v>
      </x:c>
      <x:c r="I5412" s="0" t="s">
        <x:v>54</x:v>
      </x:c>
      <x:c r="J5412" s="0">
        <x:v>133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1611</x:v>
      </x:c>
      <x:c r="F5413" s="0" t="s">
        <x:v>1612</x:v>
      </x:c>
      <x:c r="G5413" s="0" t="s">
        <x:v>52</x:v>
      </x:c>
      <x:c r="H5413" s="0" t="s">
        <x:v>53</x:v>
      </x:c>
      <x:c r="I5413" s="0" t="s">
        <x:v>54</x:v>
      </x:c>
      <x:c r="J5413" s="0">
        <x:v>32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1611</x:v>
      </x:c>
      <x:c r="F5414" s="0" t="s">
        <x:v>1612</x:v>
      </x:c>
      <x:c r="G5414" s="0" t="s">
        <x:v>55</x:v>
      </x:c>
      <x:c r="H5414" s="0" t="s">
        <x:v>56</x:v>
      </x:c>
      <x:c r="I5414" s="0" t="s">
        <x:v>54</x:v>
      </x:c>
      <x:c r="J5414" s="0">
        <x:v>80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1611</x:v>
      </x:c>
      <x:c r="F5415" s="0" t="s">
        <x:v>1612</x:v>
      </x:c>
      <x:c r="G5415" s="0" t="s">
        <x:v>57</x:v>
      </x:c>
      <x:c r="H5415" s="0" t="s">
        <x:v>58</x:v>
      </x:c>
      <x:c r="I5415" s="0" t="s">
        <x:v>54</x:v>
      </x:c>
      <x:c r="J5415" s="0">
        <x:v>6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1611</x:v>
      </x:c>
      <x:c r="F5416" s="0" t="s">
        <x:v>1612</x:v>
      </x:c>
      <x:c r="G5416" s="0" t="s">
        <x:v>59</x:v>
      </x:c>
      <x:c r="H5416" s="0" t="s">
        <x:v>60</x:v>
      </x:c>
      <x:c r="I5416" s="0" t="s">
        <x:v>54</x:v>
      </x:c>
      <x:c r="J5416" s="0">
        <x:v>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1611</x:v>
      </x:c>
      <x:c r="F5417" s="0" t="s">
        <x:v>1612</x:v>
      </x:c>
      <x:c r="G5417" s="0" t="s">
        <x:v>61</x:v>
      </x:c>
      <x:c r="H5417" s="0" t="s">
        <x:v>62</x:v>
      </x:c>
      <x:c r="I5417" s="0" t="s">
        <x:v>54</x:v>
      </x:c>
      <x:c r="J5417" s="0">
        <x:v>0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1611</x:v>
      </x:c>
      <x:c r="F5418" s="0" t="s">
        <x:v>1612</x:v>
      </x:c>
      <x:c r="G5418" s="0" t="s">
        <x:v>63</x:v>
      </x:c>
      <x:c r="H5418" s="0" t="s">
        <x:v>64</x:v>
      </x:c>
      <x:c r="I5418" s="0" t="s">
        <x:v>54</x:v>
      </x:c>
      <x:c r="J5418" s="0">
        <x:v>3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1611</x:v>
      </x:c>
      <x:c r="F5419" s="0" t="s">
        <x:v>1612</x:v>
      </x:c>
      <x:c r="G5419" s="0" t="s">
        <x:v>65</x:v>
      </x:c>
      <x:c r="H5419" s="0" t="s">
        <x:v>66</x:v>
      </x:c>
      <x:c r="I5419" s="0" t="s">
        <x:v>54</x:v>
      </x:c>
      <x:c r="J5419" s="0">
        <x:v>123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1613</x:v>
      </x:c>
      <x:c r="F5420" s="0" t="s">
        <x:v>1614</x:v>
      </x:c>
      <x:c r="G5420" s="0" t="s">
        <x:v>52</x:v>
      </x:c>
      <x:c r="H5420" s="0" t="s">
        <x:v>53</x:v>
      </x:c>
      <x:c r="I5420" s="0" t="s">
        <x:v>54</x:v>
      </x:c>
      <x:c r="J5420" s="0">
        <x:v>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1613</x:v>
      </x:c>
      <x:c r="F5421" s="0" t="s">
        <x:v>1614</x:v>
      </x:c>
      <x:c r="G5421" s="0" t="s">
        <x:v>55</x:v>
      </x:c>
      <x:c r="H5421" s="0" t="s">
        <x:v>56</x:v>
      </x:c>
      <x:c r="I5421" s="0" t="s">
        <x:v>54</x:v>
      </x:c>
      <x:c r="J5421" s="0">
        <x:v>84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1613</x:v>
      </x:c>
      <x:c r="F5422" s="0" t="s">
        <x:v>1614</x:v>
      </x:c>
      <x:c r="G5422" s="0" t="s">
        <x:v>57</x:v>
      </x:c>
      <x:c r="H5422" s="0" t="s">
        <x:v>58</x:v>
      </x:c>
      <x:c r="I5422" s="0" t="s">
        <x:v>54</x:v>
      </x:c>
      <x:c r="J5422" s="0">
        <x:v>1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1613</x:v>
      </x:c>
      <x:c r="F5423" s="0" t="s">
        <x:v>1614</x:v>
      </x:c>
      <x:c r="G5423" s="0" t="s">
        <x:v>59</x:v>
      </x:c>
      <x:c r="H5423" s="0" t="s">
        <x:v>60</x:v>
      </x:c>
      <x:c r="I5423" s="0" t="s">
        <x:v>54</x:v>
      </x:c>
      <x:c r="J5423" s="0">
        <x:v>0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1613</x:v>
      </x:c>
      <x:c r="F5424" s="0" t="s">
        <x:v>1614</x:v>
      </x:c>
      <x:c r="G5424" s="0" t="s">
        <x:v>61</x:v>
      </x:c>
      <x:c r="H5424" s="0" t="s">
        <x:v>62</x:v>
      </x:c>
      <x:c r="I5424" s="0" t="s">
        <x:v>54</x:v>
      </x:c>
      <x:c r="J5424" s="0">
        <x:v>1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1613</x:v>
      </x:c>
      <x:c r="F5425" s="0" t="s">
        <x:v>1614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1613</x:v>
      </x:c>
      <x:c r="F5426" s="0" t="s">
        <x:v>1614</x:v>
      </x:c>
      <x:c r="G5426" s="0" t="s">
        <x:v>65</x:v>
      </x:c>
      <x:c r="H5426" s="0" t="s">
        <x:v>66</x:v>
      </x:c>
      <x:c r="I5426" s="0" t="s">
        <x:v>54</x:v>
      </x:c>
      <x:c r="J5426" s="0">
        <x:v>86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1615</x:v>
      </x:c>
      <x:c r="F5427" s="0" t="s">
        <x:v>1616</x:v>
      </x:c>
      <x:c r="G5427" s="0" t="s">
        <x:v>52</x:v>
      </x:c>
      <x:c r="H5427" s="0" t="s">
        <x:v>53</x:v>
      </x:c>
      <x:c r="I5427" s="0" t="s">
        <x:v>54</x:v>
      </x:c>
      <x:c r="J5427" s="0">
        <x:v>29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1615</x:v>
      </x:c>
      <x:c r="F5428" s="0" t="s">
        <x:v>1616</x:v>
      </x:c>
      <x:c r="G5428" s="0" t="s">
        <x:v>55</x:v>
      </x:c>
      <x:c r="H5428" s="0" t="s">
        <x:v>56</x:v>
      </x:c>
      <x:c r="I5428" s="0" t="s">
        <x:v>54</x:v>
      </x:c>
      <x:c r="J5428" s="0">
        <x:v>289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1615</x:v>
      </x:c>
      <x:c r="F5429" s="0" t="s">
        <x:v>1616</x:v>
      </x:c>
      <x:c r="G5429" s="0" t="s">
        <x:v>57</x:v>
      </x:c>
      <x:c r="H5429" s="0" t="s">
        <x:v>58</x:v>
      </x:c>
      <x:c r="I5429" s="0" t="s">
        <x:v>54</x:v>
      </x:c>
      <x:c r="J5429" s="0">
        <x:v>24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1615</x:v>
      </x:c>
      <x:c r="F5430" s="0" t="s">
        <x:v>1616</x:v>
      </x:c>
      <x:c r="G5430" s="0" t="s">
        <x:v>59</x:v>
      </x:c>
      <x:c r="H5430" s="0" t="s">
        <x:v>60</x:v>
      </x:c>
      <x:c r="I5430" s="0" t="s">
        <x:v>54</x:v>
      </x:c>
      <x:c r="J5430" s="0">
        <x:v>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1615</x:v>
      </x:c>
      <x:c r="F5431" s="0" t="s">
        <x:v>1616</x:v>
      </x:c>
      <x:c r="G5431" s="0" t="s">
        <x:v>61</x:v>
      </x:c>
      <x:c r="H5431" s="0" t="s">
        <x:v>62</x:v>
      </x:c>
      <x:c r="I5431" s="0" t="s">
        <x:v>54</x:v>
      </x:c>
      <x:c r="J5431" s="0">
        <x:v>1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1615</x:v>
      </x:c>
      <x:c r="F5432" s="0" t="s">
        <x:v>1616</x:v>
      </x:c>
      <x:c r="G5432" s="0" t="s">
        <x:v>63</x:v>
      </x:c>
      <x:c r="H5432" s="0" t="s">
        <x:v>64</x:v>
      </x:c>
      <x:c r="I5432" s="0" t="s">
        <x:v>54</x:v>
      </x:c>
      <x:c r="J5432" s="0">
        <x:v>4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1615</x:v>
      </x:c>
      <x:c r="F5433" s="0" t="s">
        <x:v>1616</x:v>
      </x:c>
      <x:c r="G5433" s="0" t="s">
        <x:v>65</x:v>
      </x:c>
      <x:c r="H5433" s="0" t="s">
        <x:v>66</x:v>
      </x:c>
      <x:c r="I5433" s="0" t="s">
        <x:v>54</x:v>
      </x:c>
      <x:c r="J5433" s="0">
        <x:v>348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1617</x:v>
      </x:c>
      <x:c r="F5434" s="0" t="s">
        <x:v>1618</x:v>
      </x:c>
      <x:c r="G5434" s="0" t="s">
        <x:v>52</x:v>
      </x:c>
      <x:c r="H5434" s="0" t="s">
        <x:v>53</x:v>
      </x:c>
      <x:c r="I5434" s="0" t="s">
        <x:v>54</x:v>
      </x:c>
      <x:c r="J5434" s="0">
        <x:v>2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1617</x:v>
      </x:c>
      <x:c r="F5435" s="0" t="s">
        <x:v>1618</x:v>
      </x:c>
      <x:c r="G5435" s="0" t="s">
        <x:v>55</x:v>
      </x:c>
      <x:c r="H5435" s="0" t="s">
        <x:v>56</x:v>
      </x:c>
      <x:c r="I5435" s="0" t="s">
        <x:v>54</x:v>
      </x:c>
      <x:c r="J5435" s="0">
        <x:v>67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1617</x:v>
      </x:c>
      <x:c r="F5436" s="0" t="s">
        <x:v>1618</x:v>
      </x:c>
      <x:c r="G5436" s="0" t="s">
        <x:v>57</x:v>
      </x:c>
      <x:c r="H5436" s="0" t="s">
        <x:v>58</x:v>
      </x:c>
      <x:c r="I5436" s="0" t="s">
        <x:v>54</x:v>
      </x:c>
      <x:c r="J5436" s="0">
        <x:v>10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1617</x:v>
      </x:c>
      <x:c r="F5437" s="0" t="s">
        <x:v>1618</x:v>
      </x:c>
      <x:c r="G5437" s="0" t="s">
        <x:v>59</x:v>
      </x:c>
      <x:c r="H5437" s="0" t="s">
        <x:v>60</x:v>
      </x:c>
      <x:c r="I5437" s="0" t="s">
        <x:v>54</x:v>
      </x:c>
      <x:c r="J5437" s="0">
        <x:v>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1617</x:v>
      </x:c>
      <x:c r="F5438" s="0" t="s">
        <x:v>1618</x:v>
      </x:c>
      <x:c r="G5438" s="0" t="s">
        <x:v>61</x:v>
      </x:c>
      <x:c r="H5438" s="0" t="s">
        <x:v>62</x:v>
      </x:c>
      <x:c r="I5438" s="0" t="s">
        <x:v>54</x:v>
      </x:c>
      <x:c r="J5438" s="0">
        <x:v>0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1617</x:v>
      </x:c>
      <x:c r="F5439" s="0" t="s">
        <x:v>1618</x:v>
      </x:c>
      <x:c r="G5439" s="0" t="s">
        <x:v>63</x:v>
      </x:c>
      <x:c r="H5439" s="0" t="s">
        <x:v>64</x:v>
      </x:c>
      <x:c r="I5439" s="0" t="s">
        <x:v>54</x:v>
      </x:c>
      <x:c r="J5439" s="0">
        <x:v>6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1617</x:v>
      </x:c>
      <x:c r="F5440" s="0" t="s">
        <x:v>1618</x:v>
      </x:c>
      <x:c r="G5440" s="0" t="s">
        <x:v>65</x:v>
      </x:c>
      <x:c r="H5440" s="0" t="s">
        <x:v>66</x:v>
      </x:c>
      <x:c r="I5440" s="0" t="s">
        <x:v>54</x:v>
      </x:c>
      <x:c r="J5440" s="0">
        <x:v>85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1619</x:v>
      </x:c>
      <x:c r="F5441" s="0" t="s">
        <x:v>1620</x:v>
      </x:c>
      <x:c r="G5441" s="0" t="s">
        <x:v>52</x:v>
      </x:c>
      <x:c r="H5441" s="0" t="s">
        <x:v>53</x:v>
      </x:c>
      <x:c r="I5441" s="0" t="s">
        <x:v>54</x:v>
      </x:c>
      <x:c r="J5441" s="0">
        <x:v>0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1619</x:v>
      </x:c>
      <x:c r="F5442" s="0" t="s">
        <x:v>1620</x:v>
      </x:c>
      <x:c r="G5442" s="0" t="s">
        <x:v>55</x:v>
      </x:c>
      <x:c r="H5442" s="0" t="s">
        <x:v>56</x:v>
      </x:c>
      <x:c r="I5442" s="0" t="s">
        <x:v>54</x:v>
      </x:c>
      <x:c r="J5442" s="0">
        <x:v>48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1619</x:v>
      </x:c>
      <x:c r="F5443" s="0" t="s">
        <x:v>1620</x:v>
      </x:c>
      <x:c r="G5443" s="0" t="s">
        <x:v>57</x:v>
      </x:c>
      <x:c r="H5443" s="0" t="s">
        <x:v>58</x:v>
      </x:c>
      <x:c r="I5443" s="0" t="s">
        <x:v>54</x:v>
      </x:c>
      <x:c r="J5443" s="0">
        <x:v>5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1619</x:v>
      </x:c>
      <x:c r="F5444" s="0" t="s">
        <x:v>1620</x:v>
      </x:c>
      <x:c r="G5444" s="0" t="s">
        <x:v>59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1619</x:v>
      </x:c>
      <x:c r="F5445" s="0" t="s">
        <x:v>1620</x:v>
      </x:c>
      <x:c r="G5445" s="0" t="s">
        <x:v>61</x:v>
      </x:c>
      <x:c r="H5445" s="0" t="s">
        <x:v>62</x:v>
      </x:c>
      <x:c r="I5445" s="0" t="s">
        <x:v>54</x:v>
      </x:c>
      <x:c r="J5445" s="0">
        <x:v>0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1619</x:v>
      </x:c>
      <x:c r="F5446" s="0" t="s">
        <x:v>1620</x:v>
      </x:c>
      <x:c r="G5446" s="0" t="s">
        <x:v>63</x:v>
      </x:c>
      <x:c r="H5446" s="0" t="s">
        <x:v>64</x:v>
      </x:c>
      <x:c r="I5446" s="0" t="s">
        <x:v>54</x:v>
      </x:c>
      <x:c r="J5446" s="0">
        <x:v>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1619</x:v>
      </x:c>
      <x:c r="F5447" s="0" t="s">
        <x:v>1620</x:v>
      </x:c>
      <x:c r="G5447" s="0" t="s">
        <x:v>65</x:v>
      </x:c>
      <x:c r="H5447" s="0" t="s">
        <x:v>66</x:v>
      </x:c>
      <x:c r="I5447" s="0" t="s">
        <x:v>54</x:v>
      </x:c>
      <x:c r="J5447" s="0">
        <x:v>53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1621</x:v>
      </x:c>
      <x:c r="F5448" s="0" t="s">
        <x:v>1622</x:v>
      </x:c>
      <x:c r="G5448" s="0" t="s">
        <x:v>52</x:v>
      </x:c>
      <x:c r="H5448" s="0" t="s">
        <x:v>53</x:v>
      </x:c>
      <x:c r="I5448" s="0" t="s">
        <x:v>54</x:v>
      </x:c>
      <x:c r="J5448" s="0">
        <x:v>0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1621</x:v>
      </x:c>
      <x:c r="F5449" s="0" t="s">
        <x:v>1622</x:v>
      </x:c>
      <x:c r="G5449" s="0" t="s">
        <x:v>55</x:v>
      </x:c>
      <x:c r="H5449" s="0" t="s">
        <x:v>56</x:v>
      </x:c>
      <x:c r="I5449" s="0" t="s">
        <x:v>54</x:v>
      </x:c>
      <x:c r="J5449" s="0">
        <x:v>56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1621</x:v>
      </x:c>
      <x:c r="F5450" s="0" t="s">
        <x:v>1622</x:v>
      </x:c>
      <x:c r="G5450" s="0" t="s">
        <x:v>57</x:v>
      </x:c>
      <x:c r="H5450" s="0" t="s">
        <x:v>58</x:v>
      </x:c>
      <x:c r="I5450" s="0" t="s">
        <x:v>54</x:v>
      </x:c>
      <x:c r="J5450" s="0">
        <x:v>3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1621</x:v>
      </x:c>
      <x:c r="F5451" s="0" t="s">
        <x:v>1622</x:v>
      </x:c>
      <x:c r="G5451" s="0" t="s">
        <x:v>59</x:v>
      </x:c>
      <x:c r="H5451" s="0" t="s">
        <x:v>60</x:v>
      </x:c>
      <x:c r="I5451" s="0" t="s">
        <x:v>54</x:v>
      </x:c>
      <x:c r="J5451" s="0">
        <x:v>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1621</x:v>
      </x:c>
      <x:c r="F5452" s="0" t="s">
        <x:v>1622</x:v>
      </x:c>
      <x:c r="G5452" s="0" t="s">
        <x:v>61</x:v>
      </x:c>
      <x:c r="H5452" s="0" t="s">
        <x:v>62</x:v>
      </x:c>
      <x:c r="I5452" s="0" t="s">
        <x:v>54</x:v>
      </x:c>
      <x:c r="J5452" s="0">
        <x:v>0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1621</x:v>
      </x:c>
      <x:c r="F5453" s="0" t="s">
        <x:v>1622</x:v>
      </x:c>
      <x:c r="G5453" s="0" t="s">
        <x:v>63</x:v>
      </x:c>
      <x:c r="H5453" s="0" t="s">
        <x:v>64</x:v>
      </x:c>
      <x:c r="I5453" s="0" t="s">
        <x:v>54</x:v>
      </x:c>
      <x:c r="J5453" s="0">
        <x:v>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1621</x:v>
      </x:c>
      <x:c r="F5454" s="0" t="s">
        <x:v>1622</x:v>
      </x:c>
      <x:c r="G5454" s="0" t="s">
        <x:v>65</x:v>
      </x:c>
      <x:c r="H5454" s="0" t="s">
        <x:v>66</x:v>
      </x:c>
      <x:c r="I5454" s="0" t="s">
        <x:v>54</x:v>
      </x:c>
      <x:c r="J5454" s="0">
        <x:v>60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1623</x:v>
      </x:c>
      <x:c r="F5455" s="0" t="s">
        <x:v>1624</x:v>
      </x:c>
      <x:c r="G5455" s="0" t="s">
        <x:v>52</x:v>
      </x:c>
      <x:c r="H5455" s="0" t="s">
        <x:v>53</x:v>
      </x:c>
      <x:c r="I5455" s="0" t="s">
        <x:v>54</x:v>
      </x:c>
      <x:c r="J5455" s="0">
        <x:v>2754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1623</x:v>
      </x:c>
      <x:c r="F5456" s="0" t="s">
        <x:v>1624</x:v>
      </x:c>
      <x:c r="G5456" s="0" t="s">
        <x:v>55</x:v>
      </x:c>
      <x:c r="H5456" s="0" t="s">
        <x:v>56</x:v>
      </x:c>
      <x:c r="I5456" s="0" t="s">
        <x:v>54</x:v>
      </x:c>
      <x:c r="J5456" s="0">
        <x:v>52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1623</x:v>
      </x:c>
      <x:c r="F5457" s="0" t="s">
        <x:v>1624</x:v>
      </x:c>
      <x:c r="G5457" s="0" t="s">
        <x:v>57</x:v>
      </x:c>
      <x:c r="H5457" s="0" t="s">
        <x:v>58</x:v>
      </x:c>
      <x:c r="I5457" s="0" t="s">
        <x:v>54</x:v>
      </x:c>
      <x:c r="J5457" s="0">
        <x:v>5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1623</x:v>
      </x:c>
      <x:c r="F5458" s="0" t="s">
        <x:v>1624</x:v>
      </x:c>
      <x:c r="G5458" s="0" t="s">
        <x:v>59</x:v>
      </x:c>
      <x:c r="H5458" s="0" t="s">
        <x:v>60</x:v>
      </x:c>
      <x:c r="I5458" s="0" t="s">
        <x:v>54</x:v>
      </x:c>
      <x:c r="J5458" s="0">
        <x:v>6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1623</x:v>
      </x:c>
      <x:c r="F5459" s="0" t="s">
        <x:v>1624</x:v>
      </x:c>
      <x:c r="G5459" s="0" t="s">
        <x:v>61</x:v>
      </x:c>
      <x:c r="H5459" s="0" t="s">
        <x:v>62</x:v>
      </x:c>
      <x:c r="I5459" s="0" t="s">
        <x:v>54</x:v>
      </x:c>
      <x:c r="J5459" s="0">
        <x:v>3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1623</x:v>
      </x:c>
      <x:c r="F5460" s="0" t="s">
        <x:v>1624</x:v>
      </x:c>
      <x:c r="G5460" s="0" t="s">
        <x:v>63</x:v>
      </x:c>
      <x:c r="H5460" s="0" t="s">
        <x:v>64</x:v>
      </x:c>
      <x:c r="I5460" s="0" t="s">
        <x:v>54</x:v>
      </x:c>
      <x:c r="J5460" s="0">
        <x:v>139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1623</x:v>
      </x:c>
      <x:c r="F5461" s="0" t="s">
        <x:v>1624</x:v>
      </x:c>
      <x:c r="G5461" s="0" t="s">
        <x:v>65</x:v>
      </x:c>
      <x:c r="H5461" s="0" t="s">
        <x:v>66</x:v>
      </x:c>
      <x:c r="I5461" s="0" t="s">
        <x:v>54</x:v>
      </x:c>
      <x:c r="J5461" s="0">
        <x:v>2959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1625</x:v>
      </x:c>
      <x:c r="F5462" s="0" t="s">
        <x:v>1626</x:v>
      </x:c>
      <x:c r="G5462" s="0" t="s">
        <x:v>52</x:v>
      </x:c>
      <x:c r="H5462" s="0" t="s">
        <x:v>53</x:v>
      </x:c>
      <x:c r="I5462" s="0" t="s">
        <x:v>54</x:v>
      </x:c>
      <x:c r="J5462" s="0">
        <x:v>8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1625</x:v>
      </x:c>
      <x:c r="F5463" s="0" t="s">
        <x:v>1626</x:v>
      </x:c>
      <x:c r="G5463" s="0" t="s">
        <x:v>55</x:v>
      </x:c>
      <x:c r="H5463" s="0" t="s">
        <x:v>56</x:v>
      </x:c>
      <x:c r="I5463" s="0" t="s">
        <x:v>54</x:v>
      </x:c>
      <x:c r="J5463" s="0">
        <x:v>317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1625</x:v>
      </x:c>
      <x:c r="F5464" s="0" t="s">
        <x:v>1626</x:v>
      </x:c>
      <x:c r="G5464" s="0" t="s">
        <x:v>57</x:v>
      </x:c>
      <x:c r="H5464" s="0" t="s">
        <x:v>58</x:v>
      </x:c>
      <x:c r="I5464" s="0" t="s">
        <x:v>54</x:v>
      </x:c>
      <x:c r="J5464" s="0">
        <x:v>12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1625</x:v>
      </x:c>
      <x:c r="F5465" s="0" t="s">
        <x:v>1626</x:v>
      </x:c>
      <x:c r="G5465" s="0" t="s">
        <x:v>59</x:v>
      </x:c>
      <x:c r="H5465" s="0" t="s">
        <x:v>60</x:v>
      </x:c>
      <x:c r="I5465" s="0" t="s">
        <x:v>54</x:v>
      </x:c>
      <x:c r="J5465" s="0">
        <x:v>1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1625</x:v>
      </x:c>
      <x:c r="F5466" s="0" t="s">
        <x:v>1626</x:v>
      </x:c>
      <x:c r="G5466" s="0" t="s">
        <x:v>61</x:v>
      </x:c>
      <x:c r="H5466" s="0" t="s">
        <x:v>62</x:v>
      </x:c>
      <x:c r="I5466" s="0" t="s">
        <x:v>54</x:v>
      </x:c>
      <x:c r="J5466" s="0">
        <x:v>2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1625</x:v>
      </x:c>
      <x:c r="F5467" s="0" t="s">
        <x:v>1626</x:v>
      </x:c>
      <x:c r="G5467" s="0" t="s">
        <x:v>63</x:v>
      </x:c>
      <x:c r="H5467" s="0" t="s">
        <x:v>64</x:v>
      </x:c>
      <x:c r="I5467" s="0" t="s">
        <x:v>54</x:v>
      </x:c>
      <x:c r="J5467" s="0">
        <x:v>4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1625</x:v>
      </x:c>
      <x:c r="F5468" s="0" t="s">
        <x:v>1626</x:v>
      </x:c>
      <x:c r="G5468" s="0" t="s">
        <x:v>65</x:v>
      </x:c>
      <x:c r="H5468" s="0" t="s">
        <x:v>66</x:v>
      </x:c>
      <x:c r="I5468" s="0" t="s">
        <x:v>54</x:v>
      </x:c>
      <x:c r="J5468" s="0">
        <x:v>344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1627</x:v>
      </x:c>
      <x:c r="F5469" s="0" t="s">
        <x:v>1628</x:v>
      </x:c>
      <x:c r="G5469" s="0" t="s">
        <x:v>52</x:v>
      </x:c>
      <x:c r="H5469" s="0" t="s">
        <x:v>53</x:v>
      </x:c>
      <x:c r="I5469" s="0" t="s">
        <x:v>54</x:v>
      </x:c>
      <x:c r="J5469" s="0">
        <x:v>0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1627</x:v>
      </x:c>
      <x:c r="F5470" s="0" t="s">
        <x:v>1628</x:v>
      </x:c>
      <x:c r="G5470" s="0" t="s">
        <x:v>55</x:v>
      </x:c>
      <x:c r="H5470" s="0" t="s">
        <x:v>56</x:v>
      </x:c>
      <x:c r="I5470" s="0" t="s">
        <x:v>54</x:v>
      </x:c>
      <x:c r="J5470" s="0">
        <x:v>53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1627</x:v>
      </x:c>
      <x:c r="F5471" s="0" t="s">
        <x:v>1628</x:v>
      </x:c>
      <x:c r="G5471" s="0" t="s">
        <x:v>57</x:v>
      </x:c>
      <x:c r="H5471" s="0" t="s">
        <x:v>58</x:v>
      </x:c>
      <x:c r="I5471" s="0" t="s">
        <x:v>54</x:v>
      </x:c>
      <x:c r="J5471" s="0">
        <x:v>7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1627</x:v>
      </x:c>
      <x:c r="F5472" s="0" t="s">
        <x:v>1628</x:v>
      </x:c>
      <x:c r="G5472" s="0" t="s">
        <x:v>59</x:v>
      </x:c>
      <x:c r="H5472" s="0" t="s">
        <x:v>60</x:v>
      </x:c>
      <x:c r="I5472" s="0" t="s">
        <x:v>54</x:v>
      </x:c>
      <x:c r="J5472" s="0">
        <x:v>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1627</x:v>
      </x:c>
      <x:c r="F5473" s="0" t="s">
        <x:v>1628</x:v>
      </x:c>
      <x:c r="G5473" s="0" t="s">
        <x:v>61</x:v>
      </x:c>
      <x:c r="H5473" s="0" t="s">
        <x:v>62</x:v>
      </x:c>
      <x:c r="I5473" s="0" t="s">
        <x:v>54</x:v>
      </x:c>
      <x:c r="J5473" s="0">
        <x:v>0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1627</x:v>
      </x:c>
      <x:c r="F5474" s="0" t="s">
        <x:v>1628</x:v>
      </x:c>
      <x:c r="G5474" s="0" t="s">
        <x:v>63</x:v>
      </x:c>
      <x:c r="H5474" s="0" t="s">
        <x:v>64</x:v>
      </x:c>
      <x:c r="I5474" s="0" t="s">
        <x:v>54</x:v>
      </x:c>
      <x:c r="J5474" s="0">
        <x:v>1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1627</x:v>
      </x:c>
      <x:c r="F5475" s="0" t="s">
        <x:v>1628</x:v>
      </x:c>
      <x:c r="G5475" s="0" t="s">
        <x:v>65</x:v>
      </x:c>
      <x:c r="H5475" s="0" t="s">
        <x:v>66</x:v>
      </x:c>
      <x:c r="I5475" s="0" t="s">
        <x:v>54</x:v>
      </x:c>
      <x:c r="J5475" s="0">
        <x:v>61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1629</x:v>
      </x:c>
      <x:c r="F5476" s="0" t="s">
        <x:v>1630</x:v>
      </x:c>
      <x:c r="G5476" s="0" t="s">
        <x:v>52</x:v>
      </x:c>
      <x:c r="H5476" s="0" t="s">
        <x:v>53</x:v>
      </x:c>
      <x:c r="I5476" s="0" t="s">
        <x:v>54</x:v>
      </x:c>
      <x:c r="J5476" s="0">
        <x:v>0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1629</x:v>
      </x:c>
      <x:c r="F5477" s="0" t="s">
        <x:v>1630</x:v>
      </x:c>
      <x:c r="G5477" s="0" t="s">
        <x:v>55</x:v>
      </x:c>
      <x:c r="H5477" s="0" t="s">
        <x:v>56</x:v>
      </x:c>
      <x:c r="I5477" s="0" t="s">
        <x:v>54</x:v>
      </x:c>
      <x:c r="J5477" s="0">
        <x:v>41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1629</x:v>
      </x:c>
      <x:c r="F5478" s="0" t="s">
        <x:v>1630</x:v>
      </x:c>
      <x:c r="G5478" s="0" t="s">
        <x:v>57</x:v>
      </x:c>
      <x:c r="H5478" s="0" t="s">
        <x:v>58</x:v>
      </x:c>
      <x:c r="I5478" s="0" t="s">
        <x:v>54</x:v>
      </x:c>
      <x:c r="J5478" s="0">
        <x:v>5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1629</x:v>
      </x:c>
      <x:c r="F5479" s="0" t="s">
        <x:v>1630</x:v>
      </x:c>
      <x:c r="G5479" s="0" t="s">
        <x:v>59</x:v>
      </x:c>
      <x:c r="H5479" s="0" t="s">
        <x:v>60</x:v>
      </x:c>
      <x:c r="I5479" s="0" t="s">
        <x:v>54</x:v>
      </x:c>
      <x:c r="J5479" s="0">
        <x:v>0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1629</x:v>
      </x:c>
      <x:c r="F5480" s="0" t="s">
        <x:v>1630</x:v>
      </x:c>
      <x:c r="G5480" s="0" t="s">
        <x:v>61</x:v>
      </x:c>
      <x:c r="H5480" s="0" t="s">
        <x:v>62</x:v>
      </x:c>
      <x:c r="I5480" s="0" t="s">
        <x:v>54</x:v>
      </x:c>
      <x:c r="J5480" s="0">
        <x:v>0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1629</x:v>
      </x:c>
      <x:c r="F5481" s="0" t="s">
        <x:v>1630</x:v>
      </x:c>
      <x:c r="G5481" s="0" t="s">
        <x:v>63</x:v>
      </x:c>
      <x:c r="H5481" s="0" t="s">
        <x:v>64</x:v>
      </x:c>
      <x:c r="I5481" s="0" t="s">
        <x:v>54</x:v>
      </x:c>
      <x:c r="J5481" s="0">
        <x:v>1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1629</x:v>
      </x:c>
      <x:c r="F5482" s="0" t="s">
        <x:v>1630</x:v>
      </x:c>
      <x:c r="G5482" s="0" t="s">
        <x:v>65</x:v>
      </x:c>
      <x:c r="H5482" s="0" t="s">
        <x:v>66</x:v>
      </x:c>
      <x:c r="I5482" s="0" t="s">
        <x:v>54</x:v>
      </x:c>
      <x:c r="J5482" s="0">
        <x:v>47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1631</x:v>
      </x:c>
      <x:c r="F5483" s="0" t="s">
        <x:v>1632</x:v>
      </x:c>
      <x:c r="G5483" s="0" t="s">
        <x:v>52</x:v>
      </x:c>
      <x:c r="H5483" s="0" t="s">
        <x:v>53</x:v>
      </x:c>
      <x:c r="I5483" s="0" t="s">
        <x:v>54</x:v>
      </x:c>
      <x:c r="J5483" s="0">
        <x:v>0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1631</x:v>
      </x:c>
      <x:c r="F5484" s="0" t="s">
        <x:v>1632</x:v>
      </x:c>
      <x:c r="G5484" s="0" t="s">
        <x:v>55</x:v>
      </x:c>
      <x:c r="H5484" s="0" t="s">
        <x:v>56</x:v>
      </x:c>
      <x:c r="I5484" s="0" t="s">
        <x:v>54</x:v>
      </x:c>
      <x:c r="J5484" s="0">
        <x:v>121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1631</x:v>
      </x:c>
      <x:c r="F5485" s="0" t="s">
        <x:v>1632</x:v>
      </x:c>
      <x:c r="G5485" s="0" t="s">
        <x:v>57</x:v>
      </x:c>
      <x:c r="H5485" s="0" t="s">
        <x:v>58</x:v>
      </x:c>
      <x:c r="I5485" s="0" t="s">
        <x:v>54</x:v>
      </x:c>
      <x:c r="J5485" s="0">
        <x:v>13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1631</x:v>
      </x:c>
      <x:c r="F5486" s="0" t="s">
        <x:v>1632</x:v>
      </x:c>
      <x:c r="G5486" s="0" t="s">
        <x:v>59</x:v>
      </x:c>
      <x:c r="H5486" s="0" t="s">
        <x:v>60</x:v>
      </x:c>
      <x:c r="I5486" s="0" t="s">
        <x:v>54</x:v>
      </x:c>
      <x:c r="J5486" s="0">
        <x:v>0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1631</x:v>
      </x:c>
      <x:c r="F5487" s="0" t="s">
        <x:v>1632</x:v>
      </x:c>
      <x:c r="G5487" s="0" t="s">
        <x:v>61</x:v>
      </x:c>
      <x:c r="H5487" s="0" t="s">
        <x:v>62</x:v>
      </x:c>
      <x:c r="I5487" s="0" t="s">
        <x:v>54</x:v>
      </x:c>
      <x:c r="J5487" s="0">
        <x:v>0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1631</x:v>
      </x:c>
      <x:c r="F5488" s="0" t="s">
        <x:v>1632</x:v>
      </x:c>
      <x:c r="G5488" s="0" t="s">
        <x:v>63</x:v>
      </x:c>
      <x:c r="H5488" s="0" t="s">
        <x:v>64</x:v>
      </x:c>
      <x:c r="I5488" s="0" t="s">
        <x:v>54</x:v>
      </x:c>
      <x:c r="J5488" s="0">
        <x:v>1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1631</x:v>
      </x:c>
      <x:c r="F5489" s="0" t="s">
        <x:v>1632</x:v>
      </x:c>
      <x:c r="G5489" s="0" t="s">
        <x:v>65</x:v>
      </x:c>
      <x:c r="H5489" s="0" t="s">
        <x:v>66</x:v>
      </x:c>
      <x:c r="I5489" s="0" t="s">
        <x:v>54</x:v>
      </x:c>
      <x:c r="J5489" s="0">
        <x:v>135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1633</x:v>
      </x:c>
      <x:c r="F5490" s="0" t="s">
        <x:v>1634</x:v>
      </x:c>
      <x:c r="G5490" s="0" t="s">
        <x:v>52</x:v>
      </x:c>
      <x:c r="H5490" s="0" t="s">
        <x:v>53</x:v>
      </x:c>
      <x:c r="I5490" s="0" t="s">
        <x:v>54</x:v>
      </x:c>
      <x:c r="J5490" s="0">
        <x:v>3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1633</x:v>
      </x:c>
      <x:c r="F5491" s="0" t="s">
        <x:v>1634</x:v>
      </x:c>
      <x:c r="G5491" s="0" t="s">
        <x:v>55</x:v>
      </x:c>
      <x:c r="H5491" s="0" t="s">
        <x:v>56</x:v>
      </x:c>
      <x:c r="I5491" s="0" t="s">
        <x:v>54</x:v>
      </x:c>
      <x:c r="J5491" s="0">
        <x:v>120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1633</x:v>
      </x:c>
      <x:c r="F5492" s="0" t="s">
        <x:v>1634</x:v>
      </x:c>
      <x:c r="G5492" s="0" t="s">
        <x:v>57</x:v>
      </x:c>
      <x:c r="H5492" s="0" t="s">
        <x:v>58</x:v>
      </x:c>
      <x:c r="I5492" s="0" t="s">
        <x:v>54</x:v>
      </x:c>
      <x:c r="J5492" s="0">
        <x:v>7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1633</x:v>
      </x:c>
      <x:c r="F5493" s="0" t="s">
        <x:v>1634</x:v>
      </x:c>
      <x:c r="G5493" s="0" t="s">
        <x:v>59</x:v>
      </x:c>
      <x:c r="H5493" s="0" t="s">
        <x:v>60</x:v>
      </x:c>
      <x:c r="I5493" s="0" t="s">
        <x:v>54</x:v>
      </x:c>
      <x:c r="J5493" s="0">
        <x:v>0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1633</x:v>
      </x:c>
      <x:c r="F5494" s="0" t="s">
        <x:v>1634</x:v>
      </x:c>
      <x:c r="G5494" s="0" t="s">
        <x:v>61</x:v>
      </x:c>
      <x:c r="H5494" s="0" t="s">
        <x:v>62</x:v>
      </x:c>
      <x:c r="I5494" s="0" t="s">
        <x:v>54</x:v>
      </x:c>
      <x:c r="J5494" s="0">
        <x:v>0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1633</x:v>
      </x:c>
      <x:c r="F5495" s="0" t="s">
        <x:v>1634</x:v>
      </x:c>
      <x:c r="G5495" s="0" t="s">
        <x:v>63</x:v>
      </x:c>
      <x:c r="H5495" s="0" t="s">
        <x:v>64</x:v>
      </x:c>
      <x:c r="I5495" s="0" t="s">
        <x:v>54</x:v>
      </x:c>
      <x:c r="J5495" s="0">
        <x:v>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1633</x:v>
      </x:c>
      <x:c r="F5496" s="0" t="s">
        <x:v>1634</x:v>
      </x:c>
      <x:c r="G5496" s="0" t="s">
        <x:v>65</x:v>
      </x:c>
      <x:c r="H5496" s="0" t="s">
        <x:v>66</x:v>
      </x:c>
      <x:c r="I5496" s="0" t="s">
        <x:v>54</x:v>
      </x:c>
      <x:c r="J5496" s="0">
        <x:v>131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1635</x:v>
      </x:c>
      <x:c r="F5497" s="0" t="s">
        <x:v>1636</x:v>
      </x:c>
      <x:c r="G5497" s="0" t="s">
        <x:v>52</x:v>
      </x:c>
      <x:c r="H5497" s="0" t="s">
        <x:v>53</x:v>
      </x:c>
      <x:c r="I5497" s="0" t="s">
        <x:v>54</x:v>
      </x:c>
      <x:c r="J5497" s="0">
        <x:v>139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1635</x:v>
      </x:c>
      <x:c r="F5498" s="0" t="s">
        <x:v>1636</x:v>
      </x:c>
      <x:c r="G5498" s="0" t="s">
        <x:v>55</x:v>
      </x:c>
      <x:c r="H5498" s="0" t="s">
        <x:v>56</x:v>
      </x:c>
      <x:c r="I5498" s="0" t="s">
        <x:v>54</x:v>
      </x:c>
      <x:c r="J5498" s="0">
        <x:v>111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1635</x:v>
      </x:c>
      <x:c r="F5499" s="0" t="s">
        <x:v>1636</x:v>
      </x:c>
      <x:c r="G5499" s="0" t="s">
        <x:v>57</x:v>
      </x:c>
      <x:c r="H5499" s="0" t="s">
        <x:v>58</x:v>
      </x:c>
      <x:c r="I5499" s="0" t="s">
        <x:v>54</x:v>
      </x:c>
      <x:c r="J5499" s="0">
        <x:v>16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1635</x:v>
      </x:c>
      <x:c r="F5500" s="0" t="s">
        <x:v>1636</x:v>
      </x:c>
      <x:c r="G5500" s="0" t="s">
        <x:v>59</x:v>
      </x:c>
      <x:c r="H5500" s="0" t="s">
        <x:v>60</x:v>
      </x:c>
      <x:c r="I5500" s="0" t="s">
        <x:v>54</x:v>
      </x:c>
      <x:c r="J5500" s="0">
        <x:v>2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1635</x:v>
      </x:c>
      <x:c r="F5501" s="0" t="s">
        <x:v>1636</x:v>
      </x:c>
      <x:c r="G5501" s="0" t="s">
        <x:v>61</x:v>
      </x:c>
      <x:c r="H5501" s="0" t="s">
        <x:v>62</x:v>
      </x:c>
      <x:c r="I5501" s="0" t="s">
        <x:v>54</x:v>
      </x:c>
      <x:c r="J5501" s="0">
        <x:v>0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1635</x:v>
      </x:c>
      <x:c r="F5502" s="0" t="s">
        <x:v>1636</x:v>
      </x:c>
      <x:c r="G5502" s="0" t="s">
        <x:v>63</x:v>
      </x:c>
      <x:c r="H5502" s="0" t="s">
        <x:v>64</x:v>
      </x:c>
      <x:c r="I5502" s="0" t="s">
        <x:v>54</x:v>
      </x:c>
      <x:c r="J5502" s="0">
        <x:v>10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1635</x:v>
      </x:c>
      <x:c r="F5503" s="0" t="s">
        <x:v>1636</x:v>
      </x:c>
      <x:c r="G5503" s="0" t="s">
        <x:v>65</x:v>
      </x:c>
      <x:c r="H5503" s="0" t="s">
        <x:v>66</x:v>
      </x:c>
      <x:c r="I5503" s="0" t="s">
        <x:v>54</x:v>
      </x:c>
      <x:c r="J5503" s="0">
        <x:v>278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1637</x:v>
      </x:c>
      <x:c r="F5504" s="0" t="s">
        <x:v>1638</x:v>
      </x:c>
      <x:c r="G5504" s="0" t="s">
        <x:v>52</x:v>
      </x:c>
      <x:c r="H5504" s="0" t="s">
        <x:v>53</x:v>
      </x:c>
      <x:c r="I5504" s="0" t="s">
        <x:v>54</x:v>
      </x:c>
      <x:c r="J5504" s="0">
        <x:v>192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1637</x:v>
      </x:c>
      <x:c r="F5505" s="0" t="s">
        <x:v>1638</x:v>
      </x:c>
      <x:c r="G5505" s="0" t="s">
        <x:v>55</x:v>
      </x:c>
      <x:c r="H5505" s="0" t="s">
        <x:v>56</x:v>
      </x:c>
      <x:c r="I5505" s="0" t="s">
        <x:v>54</x:v>
      </x:c>
      <x:c r="J5505" s="0">
        <x:v>152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1637</x:v>
      </x:c>
      <x:c r="F5506" s="0" t="s">
        <x:v>1638</x:v>
      </x:c>
      <x:c r="G5506" s="0" t="s">
        <x:v>57</x:v>
      </x:c>
      <x:c r="H5506" s="0" t="s">
        <x:v>58</x:v>
      </x:c>
      <x:c r="I5506" s="0" t="s">
        <x:v>54</x:v>
      </x:c>
      <x:c r="J5506" s="0">
        <x:v>13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1637</x:v>
      </x:c>
      <x:c r="F5507" s="0" t="s">
        <x:v>1638</x:v>
      </x:c>
      <x:c r="G5507" s="0" t="s">
        <x:v>59</x:v>
      </x:c>
      <x:c r="H5507" s="0" t="s">
        <x:v>60</x:v>
      </x:c>
      <x:c r="I5507" s="0" t="s">
        <x:v>54</x:v>
      </x:c>
      <x:c r="J5507" s="0">
        <x:v>3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1637</x:v>
      </x:c>
      <x:c r="F5508" s="0" t="s">
        <x:v>1638</x:v>
      </x:c>
      <x:c r="G5508" s="0" t="s">
        <x:v>61</x:v>
      </x:c>
      <x:c r="H5508" s="0" t="s">
        <x:v>62</x:v>
      </x:c>
      <x:c r="I5508" s="0" t="s">
        <x:v>54</x:v>
      </x:c>
      <x:c r="J5508" s="0">
        <x:v>1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1637</x:v>
      </x:c>
      <x:c r="F5509" s="0" t="s">
        <x:v>1638</x:v>
      </x:c>
      <x:c r="G5509" s="0" t="s">
        <x:v>63</x:v>
      </x:c>
      <x:c r="H5509" s="0" t="s">
        <x:v>64</x:v>
      </x:c>
      <x:c r="I5509" s="0" t="s">
        <x:v>54</x:v>
      </x:c>
      <x:c r="J5509" s="0">
        <x:v>6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1637</x:v>
      </x:c>
      <x:c r="F5510" s="0" t="s">
        <x:v>1638</x:v>
      </x:c>
      <x:c r="G5510" s="0" t="s">
        <x:v>65</x:v>
      </x:c>
      <x:c r="H5510" s="0" t="s">
        <x:v>66</x:v>
      </x:c>
      <x:c r="I5510" s="0" t="s">
        <x:v>54</x:v>
      </x:c>
      <x:c r="J5510" s="0">
        <x:v>367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1639</x:v>
      </x:c>
      <x:c r="F5511" s="0" t="s">
        <x:v>1640</x:v>
      </x:c>
      <x:c r="G5511" s="0" t="s">
        <x:v>52</x:v>
      </x:c>
      <x:c r="H5511" s="0" t="s">
        <x:v>53</x:v>
      </x:c>
      <x:c r="I5511" s="0" t="s">
        <x:v>54</x:v>
      </x:c>
      <x:c r="J5511" s="0">
        <x:v>17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1639</x:v>
      </x:c>
      <x:c r="F5512" s="0" t="s">
        <x:v>1640</x:v>
      </x:c>
      <x:c r="G5512" s="0" t="s">
        <x:v>55</x:v>
      </x:c>
      <x:c r="H5512" s="0" t="s">
        <x:v>56</x:v>
      </x:c>
      <x:c r="I5512" s="0" t="s">
        <x:v>54</x:v>
      </x:c>
      <x:c r="J5512" s="0">
        <x:v>169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1639</x:v>
      </x:c>
      <x:c r="F5513" s="0" t="s">
        <x:v>1640</x:v>
      </x:c>
      <x:c r="G5513" s="0" t="s">
        <x:v>57</x:v>
      </x:c>
      <x:c r="H5513" s="0" t="s">
        <x:v>58</x:v>
      </x:c>
      <x:c r="I5513" s="0" t="s">
        <x:v>54</x:v>
      </x:c>
      <x:c r="J5513" s="0">
        <x:v>16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1639</x:v>
      </x:c>
      <x:c r="F5514" s="0" t="s">
        <x:v>1640</x:v>
      </x:c>
      <x:c r="G5514" s="0" t="s">
        <x:v>59</x:v>
      </x:c>
      <x:c r="H5514" s="0" t="s">
        <x:v>60</x:v>
      </x:c>
      <x:c r="I5514" s="0" t="s">
        <x:v>54</x:v>
      </x:c>
      <x:c r="J5514" s="0">
        <x:v>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1639</x:v>
      </x:c>
      <x:c r="F5515" s="0" t="s">
        <x:v>1640</x:v>
      </x:c>
      <x:c r="G5515" s="0" t="s">
        <x:v>61</x:v>
      </x:c>
      <x:c r="H5515" s="0" t="s">
        <x:v>62</x:v>
      </x:c>
      <x:c r="I5515" s="0" t="s">
        <x:v>54</x:v>
      </x:c>
      <x:c r="J5515" s="0">
        <x:v>1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1639</x:v>
      </x:c>
      <x:c r="F5516" s="0" t="s">
        <x:v>1640</x:v>
      </x:c>
      <x:c r="G5516" s="0" t="s">
        <x:v>63</x:v>
      </x:c>
      <x:c r="H5516" s="0" t="s">
        <x:v>64</x:v>
      </x:c>
      <x:c r="I5516" s="0" t="s">
        <x:v>54</x:v>
      </x:c>
      <x:c r="J5516" s="0">
        <x:v>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1639</x:v>
      </x:c>
      <x:c r="F5517" s="0" t="s">
        <x:v>1640</x:v>
      </x:c>
      <x:c r="G5517" s="0" t="s">
        <x:v>65</x:v>
      </x:c>
      <x:c r="H5517" s="0" t="s">
        <x:v>66</x:v>
      </x:c>
      <x:c r="I5517" s="0" t="s">
        <x:v>54</x:v>
      </x:c>
      <x:c r="J5517" s="0">
        <x:v>205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1641</x:v>
      </x:c>
      <x:c r="F5518" s="0" t="s">
        <x:v>1642</x:v>
      </x:c>
      <x:c r="G5518" s="0" t="s">
        <x:v>52</x:v>
      </x:c>
      <x:c r="H5518" s="0" t="s">
        <x:v>53</x:v>
      </x:c>
      <x:c r="I5518" s="0" t="s">
        <x:v>54</x:v>
      </x:c>
      <x:c r="J5518" s="0">
        <x:v>3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1641</x:v>
      </x:c>
      <x:c r="F5519" s="0" t="s">
        <x:v>1642</x:v>
      </x:c>
      <x:c r="G5519" s="0" t="s">
        <x:v>55</x:v>
      </x:c>
      <x:c r="H5519" s="0" t="s">
        <x:v>56</x:v>
      </x:c>
      <x:c r="I5519" s="0" t="s">
        <x:v>54</x:v>
      </x:c>
      <x:c r="J5519" s="0">
        <x:v>89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1641</x:v>
      </x:c>
      <x:c r="F5520" s="0" t="s">
        <x:v>1642</x:v>
      </x:c>
      <x:c r="G5520" s="0" t="s">
        <x:v>57</x:v>
      </x:c>
      <x:c r="H5520" s="0" t="s">
        <x:v>58</x:v>
      </x:c>
      <x:c r="I5520" s="0" t="s">
        <x:v>54</x:v>
      </x:c>
      <x:c r="J5520" s="0">
        <x:v>6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1641</x:v>
      </x:c>
      <x:c r="F5521" s="0" t="s">
        <x:v>1642</x:v>
      </x:c>
      <x:c r="G5521" s="0" t="s">
        <x:v>59</x:v>
      </x:c>
      <x:c r="H5521" s="0" t="s">
        <x:v>60</x:v>
      </x:c>
      <x:c r="I5521" s="0" t="s">
        <x:v>54</x:v>
      </x:c>
      <x:c r="J5521" s="0">
        <x:v>1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1641</x:v>
      </x:c>
      <x:c r="F5522" s="0" t="s">
        <x:v>1642</x:v>
      </x:c>
      <x:c r="G5522" s="0" t="s">
        <x:v>61</x:v>
      </x:c>
      <x:c r="H5522" s="0" t="s">
        <x:v>62</x:v>
      </x:c>
      <x:c r="I5522" s="0" t="s">
        <x:v>54</x:v>
      </x:c>
      <x:c r="J5522" s="0">
        <x:v>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1641</x:v>
      </x:c>
      <x:c r="F5523" s="0" t="s">
        <x:v>1642</x:v>
      </x:c>
      <x:c r="G5523" s="0" t="s">
        <x:v>63</x:v>
      </x:c>
      <x:c r="H5523" s="0" t="s">
        <x:v>64</x:v>
      </x:c>
      <x:c r="I5523" s="0" t="s">
        <x:v>54</x:v>
      </x:c>
      <x:c r="J5523" s="0">
        <x:v>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1641</x:v>
      </x:c>
      <x:c r="F5524" s="0" t="s">
        <x:v>1642</x:v>
      </x:c>
      <x:c r="G5524" s="0" t="s">
        <x:v>65</x:v>
      </x:c>
      <x:c r="H5524" s="0" t="s">
        <x:v>66</x:v>
      </x:c>
      <x:c r="I5524" s="0" t="s">
        <x:v>54</x:v>
      </x:c>
      <x:c r="J5524" s="0">
        <x:v>100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1643</x:v>
      </x:c>
      <x:c r="F5525" s="0" t="s">
        <x:v>1644</x:v>
      </x:c>
      <x:c r="G5525" s="0" t="s">
        <x:v>52</x:v>
      </x:c>
      <x:c r="H5525" s="0" t="s">
        <x:v>53</x:v>
      </x:c>
      <x:c r="I5525" s="0" t="s">
        <x:v>54</x:v>
      </x:c>
      <x:c r="J5525" s="0">
        <x:v>56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1643</x:v>
      </x:c>
      <x:c r="F5526" s="0" t="s">
        <x:v>1644</x:v>
      </x:c>
      <x:c r="G5526" s="0" t="s">
        <x:v>55</x:v>
      </x:c>
      <x:c r="H5526" s="0" t="s">
        <x:v>56</x:v>
      </x:c>
      <x:c r="I5526" s="0" t="s">
        <x:v>54</x:v>
      </x:c>
      <x:c r="J5526" s="0">
        <x:v>49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1643</x:v>
      </x:c>
      <x:c r="F5527" s="0" t="s">
        <x:v>1644</x:v>
      </x:c>
      <x:c r="G5527" s="0" t="s">
        <x:v>57</x:v>
      </x:c>
      <x:c r="H5527" s="0" t="s">
        <x:v>58</x:v>
      </x:c>
      <x:c r="I5527" s="0" t="s">
        <x:v>54</x:v>
      </x:c>
      <x:c r="J5527" s="0">
        <x:v>5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1643</x:v>
      </x:c>
      <x:c r="F5528" s="0" t="s">
        <x:v>1644</x:v>
      </x:c>
      <x:c r="G5528" s="0" t="s">
        <x:v>59</x:v>
      </x:c>
      <x:c r="H5528" s="0" t="s">
        <x:v>60</x:v>
      </x:c>
      <x:c r="I5528" s="0" t="s">
        <x:v>54</x:v>
      </x:c>
      <x:c r="J5528" s="0">
        <x:v>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1643</x:v>
      </x:c>
      <x:c r="F5529" s="0" t="s">
        <x:v>1644</x:v>
      </x:c>
      <x:c r="G5529" s="0" t="s">
        <x:v>61</x:v>
      </x:c>
      <x:c r="H5529" s="0" t="s">
        <x:v>62</x:v>
      </x:c>
      <x:c r="I5529" s="0" t="s">
        <x:v>54</x:v>
      </x:c>
      <x:c r="J5529" s="0">
        <x:v>1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1643</x:v>
      </x:c>
      <x:c r="F5530" s="0" t="s">
        <x:v>1644</x:v>
      </x:c>
      <x:c r="G5530" s="0" t="s">
        <x:v>63</x:v>
      </x:c>
      <x:c r="H5530" s="0" t="s">
        <x:v>64</x:v>
      </x:c>
      <x:c r="I5530" s="0" t="s">
        <x:v>54</x:v>
      </x:c>
      <x:c r="J5530" s="0">
        <x:v>3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1643</x:v>
      </x:c>
      <x:c r="F5531" s="0" t="s">
        <x:v>1644</x:v>
      </x:c>
      <x:c r="G5531" s="0" t="s">
        <x:v>65</x:v>
      </x:c>
      <x:c r="H5531" s="0" t="s">
        <x:v>66</x:v>
      </x:c>
      <x:c r="I5531" s="0" t="s">
        <x:v>54</x:v>
      </x:c>
      <x:c r="J5531" s="0">
        <x:v>116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1645</x:v>
      </x:c>
      <x:c r="F5532" s="0" t="s">
        <x:v>1646</x:v>
      </x:c>
      <x:c r="G5532" s="0" t="s">
        <x:v>52</x:v>
      </x:c>
      <x:c r="H5532" s="0" t="s">
        <x:v>53</x:v>
      </x:c>
      <x:c r="I5532" s="0" t="s">
        <x:v>54</x:v>
      </x:c>
      <x:c r="J5532" s="0">
        <x:v>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1645</x:v>
      </x:c>
      <x:c r="F5533" s="0" t="s">
        <x:v>1646</x:v>
      </x:c>
      <x:c r="G5533" s="0" t="s">
        <x:v>55</x:v>
      </x:c>
      <x:c r="H5533" s="0" t="s">
        <x:v>56</x:v>
      </x:c>
      <x:c r="I5533" s="0" t="s">
        <x:v>54</x:v>
      </x:c>
      <x:c r="J5533" s="0">
        <x:v>53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1645</x:v>
      </x:c>
      <x:c r="F5534" s="0" t="s">
        <x:v>1646</x:v>
      </x:c>
      <x:c r="G5534" s="0" t="s">
        <x:v>57</x:v>
      </x:c>
      <x:c r="H5534" s="0" t="s">
        <x:v>58</x:v>
      </x:c>
      <x:c r="I5534" s="0" t="s">
        <x:v>54</x:v>
      </x:c>
      <x:c r="J5534" s="0">
        <x:v>2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1645</x:v>
      </x:c>
      <x:c r="F5535" s="0" t="s">
        <x:v>1646</x:v>
      </x:c>
      <x:c r="G5535" s="0" t="s">
        <x:v>59</x:v>
      </x:c>
      <x:c r="H5535" s="0" t="s">
        <x:v>60</x:v>
      </x:c>
      <x:c r="I5535" s="0" t="s">
        <x:v>54</x:v>
      </x:c>
      <x:c r="J5535" s="0">
        <x:v>0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1645</x:v>
      </x:c>
      <x:c r="F5536" s="0" t="s">
        <x:v>1646</x:v>
      </x:c>
      <x:c r="G5536" s="0" t="s">
        <x:v>61</x:v>
      </x:c>
      <x:c r="H5536" s="0" t="s">
        <x:v>62</x:v>
      </x:c>
      <x:c r="I5536" s="0" t="s">
        <x:v>54</x:v>
      </x:c>
      <x:c r="J5536" s="0">
        <x:v>0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1645</x:v>
      </x:c>
      <x:c r="F5537" s="0" t="s">
        <x:v>1646</x:v>
      </x:c>
      <x:c r="G5537" s="0" t="s">
        <x:v>63</x:v>
      </x:c>
      <x:c r="H5537" s="0" t="s">
        <x:v>64</x:v>
      </x:c>
      <x:c r="I5537" s="0" t="s">
        <x:v>54</x:v>
      </x:c>
      <x:c r="J5537" s="0">
        <x:v>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1645</x:v>
      </x:c>
      <x:c r="F5538" s="0" t="s">
        <x:v>1646</x:v>
      </x:c>
      <x:c r="G5538" s="0" t="s">
        <x:v>65</x:v>
      </x:c>
      <x:c r="H5538" s="0" t="s">
        <x:v>66</x:v>
      </x:c>
      <x:c r="I5538" s="0" t="s">
        <x:v>54</x:v>
      </x:c>
      <x:c r="J5538" s="0">
        <x:v>58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1647</x:v>
      </x:c>
      <x:c r="F5539" s="0" t="s">
        <x:v>1648</x:v>
      </x:c>
      <x:c r="G5539" s="0" t="s">
        <x:v>52</x:v>
      </x:c>
      <x:c r="H5539" s="0" t="s">
        <x:v>53</x:v>
      </x:c>
      <x:c r="I5539" s="0" t="s">
        <x:v>54</x:v>
      </x:c>
      <x:c r="J5539" s="0">
        <x:v>27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1647</x:v>
      </x:c>
      <x:c r="F5540" s="0" t="s">
        <x:v>1648</x:v>
      </x:c>
      <x:c r="G5540" s="0" t="s">
        <x:v>55</x:v>
      </x:c>
      <x:c r="H5540" s="0" t="s">
        <x:v>56</x:v>
      </x:c>
      <x:c r="I5540" s="0" t="s">
        <x:v>54</x:v>
      </x:c>
      <x:c r="J5540" s="0">
        <x:v>88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1647</x:v>
      </x:c>
      <x:c r="F5541" s="0" t="s">
        <x:v>1648</x:v>
      </x:c>
      <x:c r="G5541" s="0" t="s">
        <x:v>57</x:v>
      </x:c>
      <x:c r="H5541" s="0" t="s">
        <x:v>58</x:v>
      </x:c>
      <x:c r="I5541" s="0" t="s">
        <x:v>54</x:v>
      </x:c>
      <x:c r="J5541" s="0">
        <x:v>18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1647</x:v>
      </x:c>
      <x:c r="F5542" s="0" t="s">
        <x:v>1648</x:v>
      </x:c>
      <x:c r="G5542" s="0" t="s">
        <x:v>59</x:v>
      </x:c>
      <x:c r="H5542" s="0" t="s">
        <x:v>60</x:v>
      </x:c>
      <x:c r="I5542" s="0" t="s">
        <x:v>54</x:v>
      </x:c>
      <x:c r="J5542" s="0">
        <x:v>3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1647</x:v>
      </x:c>
      <x:c r="F5543" s="0" t="s">
        <x:v>1648</x:v>
      </x:c>
      <x:c r="G5543" s="0" t="s">
        <x:v>61</x:v>
      </x:c>
      <x:c r="H5543" s="0" t="s">
        <x:v>62</x:v>
      </x:c>
      <x:c r="I5543" s="0" t="s">
        <x:v>54</x:v>
      </x:c>
      <x:c r="J5543" s="0">
        <x:v>1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1647</x:v>
      </x:c>
      <x:c r="F5544" s="0" t="s">
        <x:v>1648</x:v>
      </x:c>
      <x:c r="G5544" s="0" t="s">
        <x:v>63</x:v>
      </x:c>
      <x:c r="H5544" s="0" t="s">
        <x:v>64</x:v>
      </x:c>
      <x:c r="I5544" s="0" t="s">
        <x:v>54</x:v>
      </x:c>
      <x:c r="J5544" s="0">
        <x:v>3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1647</x:v>
      </x:c>
      <x:c r="F5545" s="0" t="s">
        <x:v>1648</x:v>
      </x:c>
      <x:c r="G5545" s="0" t="s">
        <x:v>65</x:v>
      </x:c>
      <x:c r="H5545" s="0" t="s">
        <x:v>66</x:v>
      </x:c>
      <x:c r="I5545" s="0" t="s">
        <x:v>54</x:v>
      </x:c>
      <x:c r="J5545" s="0">
        <x:v>140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1649</x:v>
      </x:c>
      <x:c r="F5546" s="0" t="s">
        <x:v>1650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1649</x:v>
      </x:c>
      <x:c r="F5547" s="0" t="s">
        <x:v>1650</x:v>
      </x:c>
      <x:c r="G5547" s="0" t="s">
        <x:v>55</x:v>
      </x:c>
      <x:c r="H5547" s="0" t="s">
        <x:v>56</x:v>
      </x:c>
      <x:c r="I5547" s="0" t="s">
        <x:v>54</x:v>
      </x:c>
      <x:c r="J5547" s="0">
        <x:v>68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1649</x:v>
      </x:c>
      <x:c r="F5548" s="0" t="s">
        <x:v>1650</x:v>
      </x:c>
      <x:c r="G5548" s="0" t="s">
        <x:v>57</x:v>
      </x:c>
      <x:c r="H5548" s="0" t="s">
        <x:v>58</x:v>
      </x:c>
      <x:c r="I5548" s="0" t="s">
        <x:v>54</x:v>
      </x:c>
      <x:c r="J5548" s="0">
        <x:v>13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1649</x:v>
      </x:c>
      <x:c r="F5549" s="0" t="s">
        <x:v>1650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1649</x:v>
      </x:c>
      <x:c r="F5550" s="0" t="s">
        <x:v>1650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1649</x:v>
      </x:c>
      <x:c r="F5551" s="0" t="s">
        <x:v>1650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1649</x:v>
      </x:c>
      <x:c r="F5552" s="0" t="s">
        <x:v>1650</x:v>
      </x:c>
      <x:c r="G5552" s="0" t="s">
        <x:v>65</x:v>
      </x:c>
      <x:c r="H5552" s="0" t="s">
        <x:v>66</x:v>
      </x:c>
      <x:c r="I5552" s="0" t="s">
        <x:v>54</x:v>
      </x:c>
      <x:c r="J5552" s="0">
        <x:v>81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1651</x:v>
      </x:c>
      <x:c r="F5553" s="0" t="s">
        <x:v>1652</x:v>
      </x:c>
      <x:c r="G5553" s="0" t="s">
        <x:v>52</x:v>
      </x:c>
      <x:c r="H5553" s="0" t="s">
        <x:v>53</x:v>
      </x:c>
      <x:c r="I5553" s="0" t="s">
        <x:v>54</x:v>
      </x:c>
      <x:c r="J5553" s="0">
        <x:v>1232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1651</x:v>
      </x:c>
      <x:c r="F5554" s="0" t="s">
        <x:v>1652</x:v>
      </x:c>
      <x:c r="G5554" s="0" t="s">
        <x:v>55</x:v>
      </x:c>
      <x:c r="H5554" s="0" t="s">
        <x:v>56</x:v>
      </x:c>
      <x:c r="I5554" s="0" t="s">
        <x:v>54</x:v>
      </x:c>
      <x:c r="J5554" s="0">
        <x:v>320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1651</x:v>
      </x:c>
      <x:c r="F5555" s="0" t="s">
        <x:v>1652</x:v>
      </x:c>
      <x:c r="G5555" s="0" t="s">
        <x:v>57</x:v>
      </x:c>
      <x:c r="H5555" s="0" t="s">
        <x:v>58</x:v>
      </x:c>
      <x:c r="I5555" s="0" t="s">
        <x:v>54</x:v>
      </x:c>
      <x:c r="J5555" s="0">
        <x:v>20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1651</x:v>
      </x:c>
      <x:c r="F5556" s="0" t="s">
        <x:v>1652</x:v>
      </x:c>
      <x:c r="G5556" s="0" t="s">
        <x:v>59</x:v>
      </x:c>
      <x:c r="H5556" s="0" t="s">
        <x:v>60</x:v>
      </x:c>
      <x:c r="I5556" s="0" t="s">
        <x:v>54</x:v>
      </x:c>
      <x:c r="J5556" s="0">
        <x:v>6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1651</x:v>
      </x:c>
      <x:c r="F5557" s="0" t="s">
        <x:v>1652</x:v>
      </x:c>
      <x:c r="G5557" s="0" t="s">
        <x:v>61</x:v>
      </x:c>
      <x:c r="H5557" s="0" t="s">
        <x:v>62</x:v>
      </x:c>
      <x:c r="I5557" s="0" t="s">
        <x:v>54</x:v>
      </x:c>
      <x:c r="J5557" s="0">
        <x:v>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1651</x:v>
      </x:c>
      <x:c r="F5558" s="0" t="s">
        <x:v>1652</x:v>
      </x:c>
      <x:c r="G5558" s="0" t="s">
        <x:v>63</x:v>
      </x:c>
      <x:c r="H5558" s="0" t="s">
        <x:v>64</x:v>
      </x:c>
      <x:c r="I5558" s="0" t="s">
        <x:v>54</x:v>
      </x:c>
      <x:c r="J5558" s="0">
        <x:v>41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1651</x:v>
      </x:c>
      <x:c r="F5559" s="0" t="s">
        <x:v>1652</x:v>
      </x:c>
      <x:c r="G5559" s="0" t="s">
        <x:v>65</x:v>
      </x:c>
      <x:c r="H5559" s="0" t="s">
        <x:v>66</x:v>
      </x:c>
      <x:c r="I5559" s="0" t="s">
        <x:v>54</x:v>
      </x:c>
      <x:c r="J5559" s="0">
        <x:v>1619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1653</x:v>
      </x:c>
      <x:c r="F5560" s="0" t="s">
        <x:v>1654</x:v>
      </x:c>
      <x:c r="G5560" s="0" t="s">
        <x:v>52</x:v>
      </x:c>
      <x:c r="H5560" s="0" t="s">
        <x:v>53</x:v>
      </x:c>
      <x:c r="I5560" s="0" t="s">
        <x:v>54</x:v>
      </x:c>
      <x:c r="J5560" s="0">
        <x:v>661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1653</x:v>
      </x:c>
      <x:c r="F5561" s="0" t="s">
        <x:v>1654</x:v>
      </x:c>
      <x:c r="G5561" s="0" t="s">
        <x:v>55</x:v>
      </x:c>
      <x:c r="H5561" s="0" t="s">
        <x:v>56</x:v>
      </x:c>
      <x:c r="I5561" s="0" t="s">
        <x:v>54</x:v>
      </x:c>
      <x:c r="J5561" s="0">
        <x:v>17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1653</x:v>
      </x:c>
      <x:c r="F5562" s="0" t="s">
        <x:v>1654</x:v>
      </x:c>
      <x:c r="G5562" s="0" t="s">
        <x:v>57</x:v>
      </x:c>
      <x:c r="H5562" s="0" t="s">
        <x:v>58</x:v>
      </x:c>
      <x:c r="I5562" s="0" t="s">
        <x:v>54</x:v>
      </x:c>
      <x:c r="J5562" s="0">
        <x:v>1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1653</x:v>
      </x:c>
      <x:c r="F5563" s="0" t="s">
        <x:v>1654</x:v>
      </x:c>
      <x:c r="G5563" s="0" t="s">
        <x:v>59</x:v>
      </x:c>
      <x:c r="H5563" s="0" t="s">
        <x:v>60</x:v>
      </x:c>
      <x:c r="I5563" s="0" t="s">
        <x:v>54</x:v>
      </x:c>
      <x:c r="J5563" s="0">
        <x:v>6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1653</x:v>
      </x:c>
      <x:c r="F5564" s="0" t="s">
        <x:v>1654</x:v>
      </x:c>
      <x:c r="G5564" s="0" t="s">
        <x:v>61</x:v>
      </x:c>
      <x:c r="H5564" s="0" t="s">
        <x:v>62</x:v>
      </x:c>
      <x:c r="I5564" s="0" t="s">
        <x:v>54</x:v>
      </x:c>
      <x:c r="J5564" s="0">
        <x:v>1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1653</x:v>
      </x:c>
      <x:c r="F5565" s="0" t="s">
        <x:v>1654</x:v>
      </x:c>
      <x:c r="G5565" s="0" t="s">
        <x:v>63</x:v>
      </x:c>
      <x:c r="H5565" s="0" t="s">
        <x:v>64</x:v>
      </x:c>
      <x:c r="I5565" s="0" t="s">
        <x:v>54</x:v>
      </x:c>
      <x:c r="J5565" s="0">
        <x:v>40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1653</x:v>
      </x:c>
      <x:c r="F5566" s="0" t="s">
        <x:v>1654</x:v>
      </x:c>
      <x:c r="G5566" s="0" t="s">
        <x:v>65</x:v>
      </x:c>
      <x:c r="H5566" s="0" t="s">
        <x:v>66</x:v>
      </x:c>
      <x:c r="I5566" s="0" t="s">
        <x:v>54</x:v>
      </x:c>
      <x:c r="J5566" s="0">
        <x:v>726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1655</x:v>
      </x:c>
      <x:c r="F5567" s="0" t="s">
        <x:v>1656</x:v>
      </x:c>
      <x:c r="G5567" s="0" t="s">
        <x:v>52</x:v>
      </x:c>
      <x:c r="H5567" s="0" t="s">
        <x:v>53</x:v>
      </x:c>
      <x:c r="I5567" s="0" t="s">
        <x:v>54</x:v>
      </x:c>
      <x:c r="J5567" s="0">
        <x:v>0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1655</x:v>
      </x:c>
      <x:c r="F5568" s="0" t="s">
        <x:v>1656</x:v>
      </x:c>
      <x:c r="G5568" s="0" t="s">
        <x:v>55</x:v>
      </x:c>
      <x:c r="H5568" s="0" t="s">
        <x:v>56</x:v>
      </x:c>
      <x:c r="I5568" s="0" t="s">
        <x:v>54</x:v>
      </x:c>
      <x:c r="J5568" s="0">
        <x:v>51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1655</x:v>
      </x:c>
      <x:c r="F5569" s="0" t="s">
        <x:v>1656</x:v>
      </x:c>
      <x:c r="G5569" s="0" t="s">
        <x:v>57</x:v>
      </x:c>
      <x:c r="H5569" s="0" t="s">
        <x:v>58</x:v>
      </x:c>
      <x:c r="I5569" s="0" t="s">
        <x:v>54</x:v>
      </x:c>
      <x:c r="J5569" s="0">
        <x:v>7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1655</x:v>
      </x:c>
      <x:c r="F5570" s="0" t="s">
        <x:v>1656</x:v>
      </x:c>
      <x:c r="G5570" s="0" t="s">
        <x:v>59</x:v>
      </x:c>
      <x:c r="H5570" s="0" t="s">
        <x:v>60</x:v>
      </x:c>
      <x:c r="I5570" s="0" t="s">
        <x:v>54</x:v>
      </x:c>
      <x:c r="J5570" s="0">
        <x:v>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1655</x:v>
      </x:c>
      <x:c r="F5571" s="0" t="s">
        <x:v>1656</x:v>
      </x:c>
      <x:c r="G5571" s="0" t="s">
        <x:v>61</x:v>
      </x:c>
      <x:c r="H5571" s="0" t="s">
        <x:v>62</x:v>
      </x:c>
      <x:c r="I5571" s="0" t="s">
        <x:v>54</x:v>
      </x:c>
      <x:c r="J5571" s="0">
        <x:v>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1655</x:v>
      </x:c>
      <x:c r="F5572" s="0" t="s">
        <x:v>1656</x:v>
      </x:c>
      <x:c r="G5572" s="0" t="s">
        <x:v>63</x:v>
      </x:c>
      <x:c r="H5572" s="0" t="s">
        <x:v>64</x:v>
      </x:c>
      <x:c r="I5572" s="0" t="s">
        <x:v>54</x:v>
      </x:c>
      <x:c r="J5572" s="0">
        <x:v>1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1655</x:v>
      </x:c>
      <x:c r="F5573" s="0" t="s">
        <x:v>1656</x:v>
      </x:c>
      <x:c r="G5573" s="0" t="s">
        <x:v>65</x:v>
      </x:c>
      <x:c r="H5573" s="0" t="s">
        <x:v>66</x:v>
      </x:c>
      <x:c r="I5573" s="0" t="s">
        <x:v>54</x:v>
      </x:c>
      <x:c r="J5573" s="0">
        <x:v>59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1657</x:v>
      </x:c>
      <x:c r="F5574" s="0" t="s">
        <x:v>1658</x:v>
      </x:c>
      <x:c r="G5574" s="0" t="s">
        <x:v>52</x:v>
      </x:c>
      <x:c r="H5574" s="0" t="s">
        <x:v>53</x:v>
      </x:c>
      <x:c r="I5574" s="0" t="s">
        <x:v>54</x:v>
      </x:c>
      <x:c r="J5574" s="0">
        <x:v>1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1657</x:v>
      </x:c>
      <x:c r="F5575" s="0" t="s">
        <x:v>1658</x:v>
      </x:c>
      <x:c r="G5575" s="0" t="s">
        <x:v>55</x:v>
      </x:c>
      <x:c r="H5575" s="0" t="s">
        <x:v>56</x:v>
      </x:c>
      <x:c r="I5575" s="0" t="s">
        <x:v>54</x:v>
      </x:c>
      <x:c r="J5575" s="0">
        <x:v>53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1657</x:v>
      </x:c>
      <x:c r="F5576" s="0" t="s">
        <x:v>1658</x:v>
      </x:c>
      <x:c r="G5576" s="0" t="s">
        <x:v>57</x:v>
      </x:c>
      <x:c r="H5576" s="0" t="s">
        <x:v>58</x:v>
      </x:c>
      <x:c r="I5576" s="0" t="s">
        <x:v>54</x:v>
      </x:c>
      <x:c r="J5576" s="0">
        <x:v>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1657</x:v>
      </x:c>
      <x:c r="F5577" s="0" t="s">
        <x:v>1658</x:v>
      </x:c>
      <x:c r="G5577" s="0" t="s">
        <x:v>59</x:v>
      </x:c>
      <x:c r="H5577" s="0" t="s">
        <x:v>60</x:v>
      </x:c>
      <x:c r="I5577" s="0" t="s">
        <x:v>54</x:v>
      </x:c>
      <x:c r="J5577" s="0">
        <x:v>0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1657</x:v>
      </x:c>
      <x:c r="F5578" s="0" t="s">
        <x:v>1658</x:v>
      </x:c>
      <x:c r="G5578" s="0" t="s">
        <x:v>61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1657</x:v>
      </x:c>
      <x:c r="F5579" s="0" t="s">
        <x:v>1658</x:v>
      </x:c>
      <x:c r="G5579" s="0" t="s">
        <x:v>63</x:v>
      </x:c>
      <x:c r="H5579" s="0" t="s">
        <x:v>64</x:v>
      </x:c>
      <x:c r="I5579" s="0" t="s">
        <x:v>54</x:v>
      </x:c>
      <x:c r="J5579" s="0">
        <x:v>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1657</x:v>
      </x:c>
      <x:c r="F5580" s="0" t="s">
        <x:v>1658</x:v>
      </x:c>
      <x:c r="G5580" s="0" t="s">
        <x:v>65</x:v>
      </x:c>
      <x:c r="H5580" s="0" t="s">
        <x:v>66</x:v>
      </x:c>
      <x:c r="I5580" s="0" t="s">
        <x:v>54</x:v>
      </x:c>
      <x:c r="J5580" s="0">
        <x:v>60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1659</x:v>
      </x:c>
      <x:c r="F5581" s="0" t="s">
        <x:v>1660</x:v>
      </x:c>
      <x:c r="G5581" s="0" t="s">
        <x:v>52</x:v>
      </x:c>
      <x:c r="H5581" s="0" t="s">
        <x:v>53</x:v>
      </x:c>
      <x:c r="I5581" s="0" t="s">
        <x:v>54</x:v>
      </x:c>
      <x:c r="J5581" s="0">
        <x:v>39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1659</x:v>
      </x:c>
      <x:c r="F5582" s="0" t="s">
        <x:v>1660</x:v>
      </x:c>
      <x:c r="G5582" s="0" t="s">
        <x:v>55</x:v>
      </x:c>
      <x:c r="H5582" s="0" t="s">
        <x:v>56</x:v>
      </x:c>
      <x:c r="I5582" s="0" t="s">
        <x:v>54</x:v>
      </x:c>
      <x:c r="J5582" s="0">
        <x:v>76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1659</x:v>
      </x:c>
      <x:c r="F5583" s="0" t="s">
        <x:v>1660</x:v>
      </x:c>
      <x:c r="G5583" s="0" t="s">
        <x:v>57</x:v>
      </x:c>
      <x:c r="H5583" s="0" t="s">
        <x:v>58</x:v>
      </x:c>
      <x:c r="I5583" s="0" t="s">
        <x:v>54</x:v>
      </x:c>
      <x:c r="J5583" s="0">
        <x:v>2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1659</x:v>
      </x:c>
      <x:c r="F5584" s="0" t="s">
        <x:v>1660</x:v>
      </x:c>
      <x:c r="G5584" s="0" t="s">
        <x:v>59</x:v>
      </x:c>
      <x:c r="H5584" s="0" t="s">
        <x:v>60</x:v>
      </x:c>
      <x:c r="I5584" s="0" t="s">
        <x:v>54</x:v>
      </x:c>
      <x:c r="J5584" s="0">
        <x:v>1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1659</x:v>
      </x:c>
      <x:c r="F5585" s="0" t="s">
        <x:v>1660</x:v>
      </x:c>
      <x:c r="G5585" s="0" t="s">
        <x:v>61</x:v>
      </x:c>
      <x:c r="H5585" s="0" t="s">
        <x:v>62</x:v>
      </x:c>
      <x:c r="I5585" s="0" t="s">
        <x:v>54</x:v>
      </x:c>
      <x:c r="J5585" s="0">
        <x:v>1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1659</x:v>
      </x:c>
      <x:c r="F5586" s="0" t="s">
        <x:v>1660</x:v>
      </x:c>
      <x:c r="G5586" s="0" t="s">
        <x:v>63</x:v>
      </x:c>
      <x:c r="H5586" s="0" t="s">
        <x:v>64</x:v>
      </x:c>
      <x:c r="I5586" s="0" t="s">
        <x:v>54</x:v>
      </x:c>
      <x:c r="J5586" s="0">
        <x:v>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1659</x:v>
      </x:c>
      <x:c r="F5587" s="0" t="s">
        <x:v>1660</x:v>
      </x:c>
      <x:c r="G5587" s="0" t="s">
        <x:v>65</x:v>
      </x:c>
      <x:c r="H5587" s="0" t="s">
        <x:v>66</x:v>
      </x:c>
      <x:c r="I5587" s="0" t="s">
        <x:v>54</x:v>
      </x:c>
      <x:c r="J5587" s="0">
        <x:v>120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1661</x:v>
      </x:c>
      <x:c r="F5588" s="0" t="s">
        <x:v>1662</x:v>
      </x:c>
      <x:c r="G5588" s="0" t="s">
        <x:v>52</x:v>
      </x:c>
      <x:c r="H5588" s="0" t="s">
        <x:v>53</x:v>
      </x:c>
      <x:c r="I5588" s="0" t="s">
        <x:v>54</x:v>
      </x:c>
      <x:c r="J5588" s="0">
        <x:v>710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1661</x:v>
      </x:c>
      <x:c r="F5589" s="0" t="s">
        <x:v>1662</x:v>
      </x:c>
      <x:c r="G5589" s="0" t="s">
        <x:v>55</x:v>
      </x:c>
      <x:c r="H5589" s="0" t="s">
        <x:v>56</x:v>
      </x:c>
      <x:c r="I5589" s="0" t="s">
        <x:v>54</x:v>
      </x:c>
      <x:c r="J5589" s="0">
        <x:v>170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1661</x:v>
      </x:c>
      <x:c r="F5590" s="0" t="s">
        <x:v>1662</x:v>
      </x:c>
      <x:c r="G5590" s="0" t="s">
        <x:v>57</x:v>
      </x:c>
      <x:c r="H5590" s="0" t="s">
        <x:v>58</x:v>
      </x:c>
      <x:c r="I5590" s="0" t="s">
        <x:v>54</x:v>
      </x:c>
      <x:c r="J5590" s="0">
        <x:v>25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1661</x:v>
      </x:c>
      <x:c r="F5591" s="0" t="s">
        <x:v>1662</x:v>
      </x:c>
      <x:c r="G5591" s="0" t="s">
        <x:v>59</x:v>
      </x:c>
      <x:c r="H5591" s="0" t="s">
        <x:v>60</x:v>
      </x:c>
      <x:c r="I5591" s="0" t="s">
        <x:v>54</x:v>
      </x:c>
      <x:c r="J5591" s="0">
        <x:v>23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1661</x:v>
      </x:c>
      <x:c r="F5592" s="0" t="s">
        <x:v>1662</x:v>
      </x:c>
      <x:c r="G5592" s="0" t="s">
        <x:v>61</x:v>
      </x:c>
      <x:c r="H5592" s="0" t="s">
        <x:v>62</x:v>
      </x:c>
      <x:c r="I5592" s="0" t="s">
        <x:v>54</x:v>
      </x:c>
      <x:c r="J5592" s="0">
        <x:v>0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1661</x:v>
      </x:c>
      <x:c r="F5593" s="0" t="s">
        <x:v>1662</x:v>
      </x:c>
      <x:c r="G5593" s="0" t="s">
        <x:v>63</x:v>
      </x:c>
      <x:c r="H5593" s="0" t="s">
        <x:v>64</x:v>
      </x:c>
      <x:c r="I5593" s="0" t="s">
        <x:v>54</x:v>
      </x:c>
      <x:c r="J5593" s="0">
        <x:v>35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1661</x:v>
      </x:c>
      <x:c r="F5594" s="0" t="s">
        <x:v>1662</x:v>
      </x:c>
      <x:c r="G5594" s="0" t="s">
        <x:v>65</x:v>
      </x:c>
      <x:c r="H5594" s="0" t="s">
        <x:v>66</x:v>
      </x:c>
      <x:c r="I5594" s="0" t="s">
        <x:v>54</x:v>
      </x:c>
      <x:c r="J5594" s="0">
        <x:v>963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1663</x:v>
      </x:c>
      <x:c r="F5595" s="0" t="s">
        <x:v>1664</x:v>
      </x:c>
      <x:c r="G5595" s="0" t="s">
        <x:v>52</x:v>
      </x:c>
      <x:c r="H5595" s="0" t="s">
        <x:v>53</x:v>
      </x:c>
      <x:c r="I5595" s="0" t="s">
        <x:v>54</x:v>
      </x:c>
      <x:c r="J5595" s="0">
        <x:v>1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1663</x:v>
      </x:c>
      <x:c r="F5596" s="0" t="s">
        <x:v>1664</x:v>
      </x:c>
      <x:c r="G5596" s="0" t="s">
        <x:v>55</x:v>
      </x:c>
      <x:c r="H5596" s="0" t="s">
        <x:v>56</x:v>
      </x:c>
      <x:c r="I5596" s="0" t="s">
        <x:v>54</x:v>
      </x:c>
      <x:c r="J5596" s="0">
        <x:v>91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1663</x:v>
      </x:c>
      <x:c r="F5597" s="0" t="s">
        <x:v>1664</x:v>
      </x:c>
      <x:c r="G5597" s="0" t="s">
        <x:v>57</x:v>
      </x:c>
      <x:c r="H5597" s="0" t="s">
        <x:v>58</x:v>
      </x:c>
      <x:c r="I5597" s="0" t="s">
        <x:v>54</x:v>
      </x:c>
      <x:c r="J5597" s="0">
        <x:v>6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1663</x:v>
      </x:c>
      <x:c r="F5598" s="0" t="s">
        <x:v>1664</x:v>
      </x:c>
      <x:c r="G5598" s="0" t="s">
        <x:v>59</x:v>
      </x:c>
      <x:c r="H5598" s="0" t="s">
        <x:v>60</x:v>
      </x:c>
      <x:c r="I5598" s="0" t="s">
        <x:v>54</x:v>
      </x:c>
      <x:c r="J5598" s="0">
        <x:v>1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1663</x:v>
      </x:c>
      <x:c r="F5599" s="0" t="s">
        <x:v>1664</x:v>
      </x:c>
      <x:c r="G5599" s="0" t="s">
        <x:v>61</x:v>
      </x:c>
      <x:c r="H5599" s="0" t="s">
        <x:v>62</x:v>
      </x:c>
      <x:c r="I5599" s="0" t="s">
        <x:v>54</x:v>
      </x:c>
      <x:c r="J5599" s="0">
        <x:v>1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1663</x:v>
      </x:c>
      <x:c r="F5600" s="0" t="s">
        <x:v>1664</x:v>
      </x:c>
      <x:c r="G5600" s="0" t="s">
        <x:v>63</x:v>
      </x:c>
      <x:c r="H5600" s="0" t="s">
        <x:v>64</x:v>
      </x:c>
      <x:c r="I5600" s="0" t="s">
        <x:v>54</x:v>
      </x:c>
      <x:c r="J5600" s="0">
        <x:v>5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1663</x:v>
      </x:c>
      <x:c r="F5601" s="0" t="s">
        <x:v>1664</x:v>
      </x:c>
      <x:c r="G5601" s="0" t="s">
        <x:v>65</x:v>
      </x:c>
      <x:c r="H5601" s="0" t="s">
        <x:v>66</x:v>
      </x:c>
      <x:c r="I5601" s="0" t="s">
        <x:v>54</x:v>
      </x:c>
      <x:c r="J5601" s="0">
        <x:v>105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1665</x:v>
      </x:c>
      <x:c r="F5602" s="0" t="s">
        <x:v>1666</x:v>
      </x:c>
      <x:c r="G5602" s="0" t="s">
        <x:v>52</x:v>
      </x:c>
      <x:c r="H5602" s="0" t="s">
        <x:v>53</x:v>
      </x:c>
      <x:c r="I5602" s="0" t="s">
        <x:v>54</x:v>
      </x:c>
      <x:c r="J5602" s="0">
        <x:v>2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1665</x:v>
      </x:c>
      <x:c r="F5603" s="0" t="s">
        <x:v>1666</x:v>
      </x:c>
      <x:c r="G5603" s="0" t="s">
        <x:v>55</x:v>
      </x:c>
      <x:c r="H5603" s="0" t="s">
        <x:v>56</x:v>
      </x:c>
      <x:c r="I5603" s="0" t="s">
        <x:v>54</x:v>
      </x:c>
      <x:c r="J5603" s="0">
        <x:v>67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1665</x:v>
      </x:c>
      <x:c r="F5604" s="0" t="s">
        <x:v>1666</x:v>
      </x:c>
      <x:c r="G5604" s="0" t="s">
        <x:v>57</x:v>
      </x:c>
      <x:c r="H5604" s="0" t="s">
        <x:v>58</x:v>
      </x:c>
      <x:c r="I5604" s="0" t="s">
        <x:v>54</x:v>
      </x:c>
      <x:c r="J5604" s="0">
        <x:v>3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1665</x:v>
      </x:c>
      <x:c r="F5605" s="0" t="s">
        <x:v>1666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1665</x:v>
      </x:c>
      <x:c r="F5606" s="0" t="s">
        <x:v>1666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1665</x:v>
      </x:c>
      <x:c r="F5607" s="0" t="s">
        <x:v>1666</x:v>
      </x:c>
      <x:c r="G5607" s="0" t="s">
        <x:v>63</x:v>
      </x:c>
      <x:c r="H5607" s="0" t="s">
        <x:v>64</x:v>
      </x:c>
      <x:c r="I5607" s="0" t="s">
        <x:v>54</x:v>
      </x:c>
      <x:c r="J5607" s="0">
        <x:v>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1665</x:v>
      </x:c>
      <x:c r="F5608" s="0" t="s">
        <x:v>1666</x:v>
      </x:c>
      <x:c r="G5608" s="0" t="s">
        <x:v>65</x:v>
      </x:c>
      <x:c r="H5608" s="0" t="s">
        <x:v>66</x:v>
      </x:c>
      <x:c r="I5608" s="0" t="s">
        <x:v>54</x:v>
      </x:c>
      <x:c r="J5608" s="0">
        <x:v>73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1667</x:v>
      </x:c>
      <x:c r="F5609" s="0" t="s">
        <x:v>1668</x:v>
      </x:c>
      <x:c r="G5609" s="0" t="s">
        <x:v>52</x:v>
      </x:c>
      <x:c r="H5609" s="0" t="s">
        <x:v>53</x:v>
      </x:c>
      <x:c r="I5609" s="0" t="s">
        <x:v>54</x:v>
      </x:c>
      <x:c r="J5609" s="0">
        <x:v>288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1667</x:v>
      </x:c>
      <x:c r="F5610" s="0" t="s">
        <x:v>1668</x:v>
      </x:c>
      <x:c r="G5610" s="0" t="s">
        <x:v>55</x:v>
      </x:c>
      <x:c r="H5610" s="0" t="s">
        <x:v>56</x:v>
      </x:c>
      <x:c r="I5610" s="0" t="s">
        <x:v>54</x:v>
      </x:c>
      <x:c r="J5610" s="0">
        <x:v>55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1667</x:v>
      </x:c>
      <x:c r="F5611" s="0" t="s">
        <x:v>1668</x:v>
      </x:c>
      <x:c r="G5611" s="0" t="s">
        <x:v>57</x:v>
      </x:c>
      <x:c r="H5611" s="0" t="s">
        <x:v>58</x:v>
      </x:c>
      <x:c r="I5611" s="0" t="s">
        <x:v>54</x:v>
      </x:c>
      <x:c r="J5611" s="0">
        <x:v>15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1667</x:v>
      </x:c>
      <x:c r="F5612" s="0" t="s">
        <x:v>1668</x:v>
      </x:c>
      <x:c r="G5612" s="0" t="s">
        <x:v>59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1667</x:v>
      </x:c>
      <x:c r="F5613" s="0" t="s">
        <x:v>1668</x:v>
      </x:c>
      <x:c r="G5613" s="0" t="s">
        <x:v>61</x:v>
      </x:c>
      <x:c r="H5613" s="0" t="s">
        <x:v>62</x:v>
      </x:c>
      <x:c r="I5613" s="0" t="s">
        <x:v>54</x:v>
      </x:c>
      <x:c r="J5613" s="0">
        <x:v>1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1667</x:v>
      </x:c>
      <x:c r="F5614" s="0" t="s">
        <x:v>1668</x:v>
      </x:c>
      <x:c r="G5614" s="0" t="s">
        <x:v>63</x:v>
      </x:c>
      <x:c r="H5614" s="0" t="s">
        <x:v>64</x:v>
      </x:c>
      <x:c r="I5614" s="0" t="s">
        <x:v>54</x:v>
      </x:c>
      <x:c r="J5614" s="0">
        <x:v>6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1667</x:v>
      </x:c>
      <x:c r="F5615" s="0" t="s">
        <x:v>1668</x:v>
      </x:c>
      <x:c r="G5615" s="0" t="s">
        <x:v>65</x:v>
      </x:c>
      <x:c r="H5615" s="0" t="s">
        <x:v>66</x:v>
      </x:c>
      <x:c r="I5615" s="0" t="s">
        <x:v>54</x:v>
      </x:c>
      <x:c r="J5615" s="0">
        <x:v>365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1669</x:v>
      </x:c>
      <x:c r="F5616" s="0" t="s">
        <x:v>1670</x:v>
      </x:c>
      <x:c r="G5616" s="0" t="s">
        <x:v>52</x:v>
      </x:c>
      <x:c r="H5616" s="0" t="s">
        <x:v>53</x:v>
      </x:c>
      <x:c r="I5616" s="0" t="s">
        <x:v>54</x:v>
      </x:c>
      <x:c r="J5616" s="0">
        <x:v>2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1669</x:v>
      </x:c>
      <x:c r="F5617" s="0" t="s">
        <x:v>1670</x:v>
      </x:c>
      <x:c r="G5617" s="0" t="s">
        <x:v>55</x:v>
      </x:c>
      <x:c r="H5617" s="0" t="s">
        <x:v>56</x:v>
      </x:c>
      <x:c r="I5617" s="0" t="s">
        <x:v>54</x:v>
      </x:c>
      <x:c r="J5617" s="0">
        <x:v>144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1669</x:v>
      </x:c>
      <x:c r="F5618" s="0" t="s">
        <x:v>1670</x:v>
      </x:c>
      <x:c r="G5618" s="0" t="s">
        <x:v>57</x:v>
      </x:c>
      <x:c r="H5618" s="0" t="s">
        <x:v>58</x:v>
      </x:c>
      <x:c r="I5618" s="0" t="s">
        <x:v>54</x:v>
      </x:c>
      <x:c r="J5618" s="0">
        <x:v>17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1669</x:v>
      </x:c>
      <x:c r="F5619" s="0" t="s">
        <x:v>1670</x:v>
      </x:c>
      <x:c r="G5619" s="0" t="s">
        <x:v>59</x:v>
      </x:c>
      <x:c r="H5619" s="0" t="s">
        <x:v>60</x:v>
      </x:c>
      <x:c r="I5619" s="0" t="s">
        <x:v>54</x:v>
      </x:c>
      <x:c r="J5619" s="0">
        <x:v>1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1669</x:v>
      </x:c>
      <x:c r="F5620" s="0" t="s">
        <x:v>1670</x:v>
      </x:c>
      <x:c r="G5620" s="0" t="s">
        <x:v>61</x:v>
      </x:c>
      <x:c r="H5620" s="0" t="s">
        <x:v>62</x:v>
      </x:c>
      <x:c r="I5620" s="0" t="s">
        <x:v>54</x:v>
      </x:c>
      <x:c r="J5620" s="0">
        <x:v>1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1669</x:v>
      </x:c>
      <x:c r="F5621" s="0" t="s">
        <x:v>1670</x:v>
      </x:c>
      <x:c r="G5621" s="0" t="s">
        <x:v>63</x:v>
      </x:c>
      <x:c r="H5621" s="0" t="s">
        <x:v>64</x:v>
      </x:c>
      <x:c r="I5621" s="0" t="s">
        <x:v>54</x:v>
      </x:c>
      <x:c r="J5621" s="0">
        <x:v>3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1669</x:v>
      </x:c>
      <x:c r="F5622" s="0" t="s">
        <x:v>1670</x:v>
      </x:c>
      <x:c r="G5622" s="0" t="s">
        <x:v>65</x:v>
      </x:c>
      <x:c r="H5622" s="0" t="s">
        <x:v>66</x:v>
      </x:c>
      <x:c r="I5622" s="0" t="s">
        <x:v>54</x:v>
      </x:c>
      <x:c r="J5622" s="0">
        <x:v>168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1671</x:v>
      </x:c>
      <x:c r="F5623" s="0" t="s">
        <x:v>1672</x:v>
      </x:c>
      <x:c r="G5623" s="0" t="s">
        <x:v>52</x:v>
      </x:c>
      <x:c r="H5623" s="0" t="s">
        <x:v>53</x:v>
      </x:c>
      <x:c r="I5623" s="0" t="s">
        <x:v>54</x:v>
      </x:c>
      <x:c r="J5623" s="0">
        <x:v>1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1671</x:v>
      </x:c>
      <x:c r="F5624" s="0" t="s">
        <x:v>1672</x:v>
      </x:c>
      <x:c r="G5624" s="0" t="s">
        <x:v>55</x:v>
      </x:c>
      <x:c r="H5624" s="0" t="s">
        <x:v>56</x:v>
      </x:c>
      <x:c r="I5624" s="0" t="s">
        <x:v>54</x:v>
      </x:c>
      <x:c r="J5624" s="0">
        <x:v>104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1671</x:v>
      </x:c>
      <x:c r="F5625" s="0" t="s">
        <x:v>1672</x:v>
      </x:c>
      <x:c r="G5625" s="0" t="s">
        <x:v>57</x:v>
      </x:c>
      <x:c r="H5625" s="0" t="s">
        <x:v>58</x:v>
      </x:c>
      <x:c r="I5625" s="0" t="s">
        <x:v>54</x:v>
      </x:c>
      <x:c r="J5625" s="0">
        <x:v>10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1671</x:v>
      </x:c>
      <x:c r="F5626" s="0" t="s">
        <x:v>1672</x:v>
      </x:c>
      <x:c r="G5626" s="0" t="s">
        <x:v>59</x:v>
      </x:c>
      <x:c r="H5626" s="0" t="s">
        <x:v>60</x:v>
      </x:c>
      <x:c r="I5626" s="0" t="s">
        <x:v>54</x:v>
      </x:c>
      <x:c r="J5626" s="0">
        <x:v>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1671</x:v>
      </x:c>
      <x:c r="F5627" s="0" t="s">
        <x:v>1672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1671</x:v>
      </x:c>
      <x:c r="F5628" s="0" t="s">
        <x:v>1672</x:v>
      </x:c>
      <x:c r="G5628" s="0" t="s">
        <x:v>63</x:v>
      </x:c>
      <x:c r="H5628" s="0" t="s">
        <x:v>64</x:v>
      </x:c>
      <x:c r="I5628" s="0" t="s">
        <x:v>54</x:v>
      </x:c>
      <x:c r="J5628" s="0">
        <x:v>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1671</x:v>
      </x:c>
      <x:c r="F5629" s="0" t="s">
        <x:v>1672</x:v>
      </x:c>
      <x:c r="G5629" s="0" t="s">
        <x:v>65</x:v>
      </x:c>
      <x:c r="H5629" s="0" t="s">
        <x:v>66</x:v>
      </x:c>
      <x:c r="I5629" s="0" t="s">
        <x:v>54</x:v>
      </x:c>
      <x:c r="J5629" s="0">
        <x:v>117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1673</x:v>
      </x:c>
      <x:c r="F5630" s="0" t="s">
        <x:v>1674</x:v>
      </x:c>
      <x:c r="G5630" s="0" t="s">
        <x:v>52</x:v>
      </x:c>
      <x:c r="H5630" s="0" t="s">
        <x:v>53</x:v>
      </x:c>
      <x:c r="I5630" s="0" t="s">
        <x:v>54</x:v>
      </x:c>
      <x:c r="J5630" s="0">
        <x:v>2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1673</x:v>
      </x:c>
      <x:c r="F5631" s="0" t="s">
        <x:v>1674</x:v>
      </x:c>
      <x:c r="G5631" s="0" t="s">
        <x:v>55</x:v>
      </x:c>
      <x:c r="H5631" s="0" t="s">
        <x:v>56</x:v>
      </x:c>
      <x:c r="I5631" s="0" t="s">
        <x:v>54</x:v>
      </x:c>
      <x:c r="J5631" s="0">
        <x:v>130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1673</x:v>
      </x:c>
      <x:c r="F5632" s="0" t="s">
        <x:v>1674</x:v>
      </x:c>
      <x:c r="G5632" s="0" t="s">
        <x:v>57</x:v>
      </x:c>
      <x:c r="H5632" s="0" t="s">
        <x:v>58</x:v>
      </x:c>
      <x:c r="I5632" s="0" t="s">
        <x:v>54</x:v>
      </x:c>
      <x:c r="J5632" s="0">
        <x:v>14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1673</x:v>
      </x:c>
      <x:c r="F5633" s="0" t="s">
        <x:v>1674</x:v>
      </x:c>
      <x:c r="G5633" s="0" t="s">
        <x:v>59</x:v>
      </x:c>
      <x:c r="H5633" s="0" t="s">
        <x:v>60</x:v>
      </x:c>
      <x:c r="I5633" s="0" t="s">
        <x:v>54</x:v>
      </x:c>
      <x:c r="J5633" s="0">
        <x:v>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1673</x:v>
      </x:c>
      <x:c r="F5634" s="0" t="s">
        <x:v>1674</x:v>
      </x:c>
      <x:c r="G5634" s="0" t="s">
        <x:v>61</x:v>
      </x:c>
      <x:c r="H5634" s="0" t="s">
        <x:v>62</x:v>
      </x:c>
      <x:c r="I5634" s="0" t="s">
        <x:v>54</x:v>
      </x:c>
      <x:c r="J5634" s="0">
        <x:v>1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1673</x:v>
      </x:c>
      <x:c r="F5635" s="0" t="s">
        <x:v>1674</x:v>
      </x:c>
      <x:c r="G5635" s="0" t="s">
        <x:v>63</x:v>
      </x:c>
      <x:c r="H5635" s="0" t="s">
        <x:v>64</x:v>
      </x:c>
      <x:c r="I5635" s="0" t="s">
        <x:v>54</x:v>
      </x:c>
      <x:c r="J5635" s="0">
        <x:v>3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1673</x:v>
      </x:c>
      <x:c r="F5636" s="0" t="s">
        <x:v>1674</x:v>
      </x:c>
      <x:c r="G5636" s="0" t="s">
        <x:v>65</x:v>
      </x:c>
      <x:c r="H5636" s="0" t="s">
        <x:v>66</x:v>
      </x:c>
      <x:c r="I5636" s="0" t="s">
        <x:v>54</x:v>
      </x:c>
      <x:c r="J5636" s="0">
        <x:v>150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1675</x:v>
      </x:c>
      <x:c r="F5637" s="0" t="s">
        <x:v>1676</x:v>
      </x:c>
      <x:c r="G5637" s="0" t="s">
        <x:v>52</x:v>
      </x:c>
      <x:c r="H5637" s="0" t="s">
        <x:v>53</x:v>
      </x:c>
      <x:c r="I5637" s="0" t="s">
        <x:v>54</x:v>
      </x:c>
      <x:c r="J5637" s="0">
        <x:v>50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1675</x:v>
      </x:c>
      <x:c r="F5638" s="0" t="s">
        <x:v>1676</x:v>
      </x:c>
      <x:c r="G5638" s="0" t="s">
        <x:v>55</x:v>
      </x:c>
      <x:c r="H5638" s="0" t="s">
        <x:v>56</x:v>
      </x:c>
      <x:c r="I5638" s="0" t="s">
        <x:v>54</x:v>
      </x:c>
      <x:c r="J5638" s="0">
        <x:v>102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1675</x:v>
      </x:c>
      <x:c r="F5639" s="0" t="s">
        <x:v>1676</x:v>
      </x:c>
      <x:c r="G5639" s="0" t="s">
        <x:v>57</x:v>
      </x:c>
      <x:c r="H5639" s="0" t="s">
        <x:v>58</x:v>
      </x:c>
      <x:c r="I5639" s="0" t="s">
        <x:v>54</x:v>
      </x:c>
      <x:c r="J5639" s="0">
        <x:v>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1675</x:v>
      </x:c>
      <x:c r="F5640" s="0" t="s">
        <x:v>1676</x:v>
      </x:c>
      <x:c r="G5640" s="0" t="s">
        <x:v>59</x:v>
      </x:c>
      <x:c r="H5640" s="0" t="s">
        <x:v>60</x:v>
      </x:c>
      <x:c r="I5640" s="0" t="s">
        <x:v>54</x:v>
      </x:c>
      <x:c r="J5640" s="0">
        <x:v>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1675</x:v>
      </x:c>
      <x:c r="F5641" s="0" t="s">
        <x:v>1676</x:v>
      </x:c>
      <x:c r="G5641" s="0" t="s">
        <x:v>61</x:v>
      </x:c>
      <x:c r="H5641" s="0" t="s">
        <x:v>62</x:v>
      </x:c>
      <x:c r="I5641" s="0" t="s">
        <x:v>54</x:v>
      </x:c>
      <x:c r="J5641" s="0">
        <x:v>0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1675</x:v>
      </x:c>
      <x:c r="F5642" s="0" t="s">
        <x:v>1676</x:v>
      </x:c>
      <x:c r="G5642" s="0" t="s">
        <x:v>63</x:v>
      </x:c>
      <x:c r="H5642" s="0" t="s">
        <x:v>64</x:v>
      </x:c>
      <x:c r="I5642" s="0" t="s">
        <x:v>54</x:v>
      </x:c>
      <x:c r="J5642" s="0">
        <x:v>9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1675</x:v>
      </x:c>
      <x:c r="F5643" s="0" t="s">
        <x:v>1676</x:v>
      </x:c>
      <x:c r="G5643" s="0" t="s">
        <x:v>65</x:v>
      </x:c>
      <x:c r="H5643" s="0" t="s">
        <x:v>66</x:v>
      </x:c>
      <x:c r="I5643" s="0" t="s">
        <x:v>54</x:v>
      </x:c>
      <x:c r="J5643" s="0">
        <x:v>171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1677</x:v>
      </x:c>
      <x:c r="F5644" s="0" t="s">
        <x:v>1678</x:v>
      </x:c>
      <x:c r="G5644" s="0" t="s">
        <x:v>52</x:v>
      </x:c>
      <x:c r="H5644" s="0" t="s">
        <x:v>53</x:v>
      </x:c>
      <x:c r="I5644" s="0" t="s">
        <x:v>54</x:v>
      </x:c>
      <x:c r="J5644" s="0">
        <x:v>324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1677</x:v>
      </x:c>
      <x:c r="F5645" s="0" t="s">
        <x:v>1678</x:v>
      </x:c>
      <x:c r="G5645" s="0" t="s">
        <x:v>55</x:v>
      </x:c>
      <x:c r="H5645" s="0" t="s">
        <x:v>56</x:v>
      </x:c>
      <x:c r="I5645" s="0" t="s">
        <x:v>54</x:v>
      </x:c>
      <x:c r="J5645" s="0">
        <x:v>99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1677</x:v>
      </x:c>
      <x:c r="F5646" s="0" t="s">
        <x:v>1678</x:v>
      </x:c>
      <x:c r="G5646" s="0" t="s">
        <x:v>57</x:v>
      </x:c>
      <x:c r="H5646" s="0" t="s">
        <x:v>58</x:v>
      </x:c>
      <x:c r="I5646" s="0" t="s">
        <x:v>54</x:v>
      </x:c>
      <x:c r="J5646" s="0">
        <x:v>8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1677</x:v>
      </x:c>
      <x:c r="F5647" s="0" t="s">
        <x:v>1678</x:v>
      </x:c>
      <x:c r="G5647" s="0" t="s">
        <x:v>59</x:v>
      </x:c>
      <x:c r="H5647" s="0" t="s">
        <x:v>60</x:v>
      </x:c>
      <x:c r="I5647" s="0" t="s">
        <x:v>54</x:v>
      </x:c>
      <x:c r="J5647" s="0">
        <x:v>0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1677</x:v>
      </x:c>
      <x:c r="F5648" s="0" t="s">
        <x:v>1678</x:v>
      </x:c>
      <x:c r="G5648" s="0" t="s">
        <x:v>61</x:v>
      </x:c>
      <x:c r="H5648" s="0" t="s">
        <x:v>62</x:v>
      </x:c>
      <x:c r="I5648" s="0" t="s">
        <x:v>54</x:v>
      </x:c>
      <x:c r="J5648" s="0">
        <x:v>1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1677</x:v>
      </x:c>
      <x:c r="F5649" s="0" t="s">
        <x:v>1678</x:v>
      </x:c>
      <x:c r="G5649" s="0" t="s">
        <x:v>63</x:v>
      </x:c>
      <x:c r="H5649" s="0" t="s">
        <x:v>64</x:v>
      </x:c>
      <x:c r="I5649" s="0" t="s">
        <x:v>54</x:v>
      </x:c>
      <x:c r="J5649" s="0">
        <x:v>13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1677</x:v>
      </x:c>
      <x:c r="F5650" s="0" t="s">
        <x:v>1678</x:v>
      </x:c>
      <x:c r="G5650" s="0" t="s">
        <x:v>65</x:v>
      </x:c>
      <x:c r="H5650" s="0" t="s">
        <x:v>66</x:v>
      </x:c>
      <x:c r="I5650" s="0" t="s">
        <x:v>54</x:v>
      </x:c>
      <x:c r="J5650" s="0">
        <x:v>445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1679</x:v>
      </x:c>
      <x:c r="F5651" s="0" t="s">
        <x:v>1680</x:v>
      </x:c>
      <x:c r="G5651" s="0" t="s">
        <x:v>52</x:v>
      </x:c>
      <x:c r="H5651" s="0" t="s">
        <x:v>53</x:v>
      </x:c>
      <x:c r="I5651" s="0" t="s">
        <x:v>54</x:v>
      </x:c>
      <x:c r="J5651" s="0">
        <x:v>355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1679</x:v>
      </x:c>
      <x:c r="F5652" s="0" t="s">
        <x:v>1680</x:v>
      </x:c>
      <x:c r="G5652" s="0" t="s">
        <x:v>55</x:v>
      </x:c>
      <x:c r="H5652" s="0" t="s">
        <x:v>56</x:v>
      </x:c>
      <x:c r="I5652" s="0" t="s">
        <x:v>54</x:v>
      </x:c>
      <x:c r="J5652" s="0">
        <x:v>88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1679</x:v>
      </x:c>
      <x:c r="F5653" s="0" t="s">
        <x:v>1680</x:v>
      </x:c>
      <x:c r="G5653" s="0" t="s">
        <x:v>57</x:v>
      </x:c>
      <x:c r="H5653" s="0" t="s">
        <x:v>58</x:v>
      </x:c>
      <x:c r="I5653" s="0" t="s">
        <x:v>54</x:v>
      </x:c>
      <x:c r="J5653" s="0">
        <x:v>15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1679</x:v>
      </x:c>
      <x:c r="F5654" s="0" t="s">
        <x:v>1680</x:v>
      </x:c>
      <x:c r="G5654" s="0" t="s">
        <x:v>59</x:v>
      </x:c>
      <x:c r="H5654" s="0" t="s">
        <x:v>60</x:v>
      </x:c>
      <x:c r="I5654" s="0" t="s">
        <x:v>54</x:v>
      </x:c>
      <x:c r="J5654" s="0">
        <x:v>1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1679</x:v>
      </x:c>
      <x:c r="F5655" s="0" t="s">
        <x:v>1680</x:v>
      </x:c>
      <x:c r="G5655" s="0" t="s">
        <x:v>61</x:v>
      </x:c>
      <x:c r="H5655" s="0" t="s">
        <x:v>62</x:v>
      </x:c>
      <x:c r="I5655" s="0" t="s">
        <x:v>54</x:v>
      </x:c>
      <x:c r="J5655" s="0">
        <x:v>0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1679</x:v>
      </x:c>
      <x:c r="F5656" s="0" t="s">
        <x:v>1680</x:v>
      </x:c>
      <x:c r="G5656" s="0" t="s">
        <x:v>63</x:v>
      </x:c>
      <x:c r="H5656" s="0" t="s">
        <x:v>64</x:v>
      </x:c>
      <x:c r="I5656" s="0" t="s">
        <x:v>54</x:v>
      </x:c>
      <x:c r="J5656" s="0">
        <x:v>7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1679</x:v>
      </x:c>
      <x:c r="F5657" s="0" t="s">
        <x:v>1680</x:v>
      </x:c>
      <x:c r="G5657" s="0" t="s">
        <x:v>65</x:v>
      </x:c>
      <x:c r="H5657" s="0" t="s">
        <x:v>66</x:v>
      </x:c>
      <x:c r="I5657" s="0" t="s">
        <x:v>54</x:v>
      </x:c>
      <x:c r="J5657" s="0">
        <x:v>466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1681</x:v>
      </x:c>
      <x:c r="F5658" s="0" t="s">
        <x:v>1682</x:v>
      </x:c>
      <x:c r="G5658" s="0" t="s">
        <x:v>52</x:v>
      </x:c>
      <x:c r="H5658" s="0" t="s">
        <x:v>53</x:v>
      </x:c>
      <x:c r="I5658" s="0" t="s">
        <x:v>54</x:v>
      </x:c>
      <x:c r="J5658" s="0">
        <x:v>15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1681</x:v>
      </x:c>
      <x:c r="F5659" s="0" t="s">
        <x:v>1682</x:v>
      </x:c>
      <x:c r="G5659" s="0" t="s">
        <x:v>55</x:v>
      </x:c>
      <x:c r="H5659" s="0" t="s">
        <x:v>56</x:v>
      </x:c>
      <x:c r="I5659" s="0" t="s">
        <x:v>54</x:v>
      </x:c>
      <x:c r="J5659" s="0">
        <x:v>139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1681</x:v>
      </x:c>
      <x:c r="F5660" s="0" t="s">
        <x:v>1682</x:v>
      </x:c>
      <x:c r="G5660" s="0" t="s">
        <x:v>57</x:v>
      </x:c>
      <x:c r="H5660" s="0" t="s">
        <x:v>58</x:v>
      </x:c>
      <x:c r="I5660" s="0" t="s">
        <x:v>54</x:v>
      </x:c>
      <x:c r="J5660" s="0">
        <x:v>8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1681</x:v>
      </x:c>
      <x:c r="F5661" s="0" t="s">
        <x:v>1682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1681</x:v>
      </x:c>
      <x:c r="F5662" s="0" t="s">
        <x:v>1682</x:v>
      </x:c>
      <x:c r="G5662" s="0" t="s">
        <x:v>61</x:v>
      </x:c>
      <x:c r="H5662" s="0" t="s">
        <x:v>62</x:v>
      </x:c>
      <x:c r="I5662" s="0" t="s">
        <x:v>54</x:v>
      </x:c>
      <x:c r="J5662" s="0">
        <x:v>1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1681</x:v>
      </x:c>
      <x:c r="F5663" s="0" t="s">
        <x:v>1682</x:v>
      </x:c>
      <x:c r="G5663" s="0" t="s">
        <x:v>63</x:v>
      </x:c>
      <x:c r="H5663" s="0" t="s">
        <x:v>64</x:v>
      </x:c>
      <x:c r="I5663" s="0" t="s">
        <x:v>54</x:v>
      </x:c>
      <x:c r="J5663" s="0">
        <x:v>5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1681</x:v>
      </x:c>
      <x:c r="F5664" s="0" t="s">
        <x:v>1682</x:v>
      </x:c>
      <x:c r="G5664" s="0" t="s">
        <x:v>65</x:v>
      </x:c>
      <x:c r="H5664" s="0" t="s">
        <x:v>66</x:v>
      </x:c>
      <x:c r="I5664" s="0" t="s">
        <x:v>54</x:v>
      </x:c>
      <x:c r="J5664" s="0">
        <x:v>168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1683</x:v>
      </x:c>
      <x:c r="F5665" s="0" t="s">
        <x:v>1684</x:v>
      </x:c>
      <x:c r="G5665" s="0" t="s">
        <x:v>52</x:v>
      </x:c>
      <x:c r="H5665" s="0" t="s">
        <x:v>53</x:v>
      </x:c>
      <x:c r="I5665" s="0" t="s">
        <x:v>54</x:v>
      </x:c>
      <x:c r="J5665" s="0">
        <x:v>2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1683</x:v>
      </x:c>
      <x:c r="F5666" s="0" t="s">
        <x:v>1684</x:v>
      </x:c>
      <x:c r="G5666" s="0" t="s">
        <x:v>55</x:v>
      </x:c>
      <x:c r="H5666" s="0" t="s">
        <x:v>56</x:v>
      </x:c>
      <x:c r="I5666" s="0" t="s">
        <x:v>54</x:v>
      </x:c>
      <x:c r="J5666" s="0">
        <x:v>82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1683</x:v>
      </x:c>
      <x:c r="F5667" s="0" t="s">
        <x:v>1684</x:v>
      </x:c>
      <x:c r="G5667" s="0" t="s">
        <x:v>57</x:v>
      </x:c>
      <x:c r="H5667" s="0" t="s">
        <x:v>58</x:v>
      </x:c>
      <x:c r="I5667" s="0" t="s">
        <x:v>54</x:v>
      </x:c>
      <x:c r="J5667" s="0">
        <x:v>6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1683</x:v>
      </x:c>
      <x:c r="F5668" s="0" t="s">
        <x:v>1684</x:v>
      </x:c>
      <x:c r="G5668" s="0" t="s">
        <x:v>59</x:v>
      </x:c>
      <x:c r="H5668" s="0" t="s">
        <x:v>60</x:v>
      </x:c>
      <x:c r="I5668" s="0" t="s">
        <x:v>54</x:v>
      </x:c>
      <x:c r="J5668" s="0">
        <x:v>0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1683</x:v>
      </x:c>
      <x:c r="F5669" s="0" t="s">
        <x:v>1684</x:v>
      </x:c>
      <x:c r="G5669" s="0" t="s">
        <x:v>61</x:v>
      </x:c>
      <x:c r="H5669" s="0" t="s">
        <x:v>62</x:v>
      </x:c>
      <x:c r="I5669" s="0" t="s">
        <x:v>54</x:v>
      </x:c>
      <x:c r="J5669" s="0">
        <x:v>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1683</x:v>
      </x:c>
      <x:c r="F5670" s="0" t="s">
        <x:v>1684</x:v>
      </x:c>
      <x:c r="G5670" s="0" t="s">
        <x:v>63</x:v>
      </x:c>
      <x:c r="H5670" s="0" t="s">
        <x:v>64</x:v>
      </x:c>
      <x:c r="I5670" s="0" t="s">
        <x:v>54</x:v>
      </x:c>
      <x:c r="J5670" s="0">
        <x:v>1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1683</x:v>
      </x:c>
      <x:c r="F5671" s="0" t="s">
        <x:v>1684</x:v>
      </x:c>
      <x:c r="G5671" s="0" t="s">
        <x:v>65</x:v>
      </x:c>
      <x:c r="H5671" s="0" t="s">
        <x:v>66</x:v>
      </x:c>
      <x:c r="I5671" s="0" t="s">
        <x:v>54</x:v>
      </x:c>
      <x:c r="J5671" s="0">
        <x:v>91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1685</x:v>
      </x:c>
      <x:c r="F5672" s="0" t="s">
        <x:v>1686</x:v>
      </x:c>
      <x:c r="G5672" s="0" t="s">
        <x:v>52</x:v>
      </x:c>
      <x:c r="H5672" s="0" t="s">
        <x:v>53</x:v>
      </x:c>
      <x:c r="I5672" s="0" t="s">
        <x:v>54</x:v>
      </x:c>
      <x:c r="J5672" s="0">
        <x:v>638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1685</x:v>
      </x:c>
      <x:c r="F5673" s="0" t="s">
        <x:v>1686</x:v>
      </x:c>
      <x:c r="G5673" s="0" t="s">
        <x:v>55</x:v>
      </x:c>
      <x:c r="H5673" s="0" t="s">
        <x:v>56</x:v>
      </x:c>
      <x:c r="I5673" s="0" t="s">
        <x:v>54</x:v>
      </x:c>
      <x:c r="J5673" s="0">
        <x:v>291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1685</x:v>
      </x:c>
      <x:c r="F5674" s="0" t="s">
        <x:v>1686</x:v>
      </x:c>
      <x:c r="G5674" s="0" t="s">
        <x:v>57</x:v>
      </x:c>
      <x:c r="H5674" s="0" t="s">
        <x:v>58</x:v>
      </x:c>
      <x:c r="I5674" s="0" t="s">
        <x:v>54</x:v>
      </x:c>
      <x:c r="J5674" s="0">
        <x:v>15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1685</x:v>
      </x:c>
      <x:c r="F5675" s="0" t="s">
        <x:v>1686</x:v>
      </x:c>
      <x:c r="G5675" s="0" t="s">
        <x:v>59</x:v>
      </x:c>
      <x:c r="H5675" s="0" t="s">
        <x:v>60</x:v>
      </x:c>
      <x:c r="I5675" s="0" t="s">
        <x:v>54</x:v>
      </x:c>
      <x:c r="J5675" s="0">
        <x:v>3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1685</x:v>
      </x:c>
      <x:c r="F5676" s="0" t="s">
        <x:v>1686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1685</x:v>
      </x:c>
      <x:c r="F5677" s="0" t="s">
        <x:v>1686</x:v>
      </x:c>
      <x:c r="G5677" s="0" t="s">
        <x:v>63</x:v>
      </x:c>
      <x:c r="H5677" s="0" t="s">
        <x:v>64</x:v>
      </x:c>
      <x:c r="I5677" s="0" t="s">
        <x:v>54</x:v>
      </x:c>
      <x:c r="J5677" s="0">
        <x:v>34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1685</x:v>
      </x:c>
      <x:c r="F5678" s="0" t="s">
        <x:v>1686</x:v>
      </x:c>
      <x:c r="G5678" s="0" t="s">
        <x:v>65</x:v>
      </x:c>
      <x:c r="H5678" s="0" t="s">
        <x:v>66</x:v>
      </x:c>
      <x:c r="I5678" s="0" t="s">
        <x:v>54</x:v>
      </x:c>
      <x:c r="J5678" s="0">
        <x:v>981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1687</x:v>
      </x:c>
      <x:c r="F5679" s="0" t="s">
        <x:v>1688</x:v>
      </x:c>
      <x:c r="G5679" s="0" t="s">
        <x:v>52</x:v>
      </x:c>
      <x:c r="H5679" s="0" t="s">
        <x:v>53</x:v>
      </x:c>
      <x:c r="I5679" s="0" t="s">
        <x:v>54</x:v>
      </x:c>
      <x:c r="J5679" s="0">
        <x:v>0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1687</x:v>
      </x:c>
      <x:c r="F5680" s="0" t="s">
        <x:v>1688</x:v>
      </x:c>
      <x:c r="G5680" s="0" t="s">
        <x:v>55</x:v>
      </x:c>
      <x:c r="H5680" s="0" t="s">
        <x:v>56</x:v>
      </x:c>
      <x:c r="I5680" s="0" t="s">
        <x:v>54</x:v>
      </x:c>
      <x:c r="J5680" s="0">
        <x:v>114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1687</x:v>
      </x:c>
      <x:c r="F5681" s="0" t="s">
        <x:v>1688</x:v>
      </x:c>
      <x:c r="G5681" s="0" t="s">
        <x:v>57</x:v>
      </x:c>
      <x:c r="H5681" s="0" t="s">
        <x:v>58</x:v>
      </x:c>
      <x:c r="I5681" s="0" t="s">
        <x:v>54</x:v>
      </x:c>
      <x:c r="J5681" s="0">
        <x:v>3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1687</x:v>
      </x:c>
      <x:c r="F5682" s="0" t="s">
        <x:v>1688</x:v>
      </x:c>
      <x:c r="G5682" s="0" t="s">
        <x:v>59</x:v>
      </x:c>
      <x:c r="H5682" s="0" t="s">
        <x:v>60</x:v>
      </x:c>
      <x:c r="I5682" s="0" t="s">
        <x:v>54</x:v>
      </x:c>
      <x:c r="J5682" s="0">
        <x:v>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1687</x:v>
      </x:c>
      <x:c r="F5683" s="0" t="s">
        <x:v>1688</x:v>
      </x:c>
      <x:c r="G5683" s="0" t="s">
        <x:v>61</x:v>
      </x:c>
      <x:c r="H5683" s="0" t="s">
        <x:v>62</x:v>
      </x:c>
      <x:c r="I5683" s="0" t="s">
        <x:v>54</x:v>
      </x:c>
      <x:c r="J5683" s="0">
        <x:v>1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1687</x:v>
      </x:c>
      <x:c r="F5684" s="0" t="s">
        <x:v>1688</x:v>
      </x:c>
      <x:c r="G5684" s="0" t="s">
        <x:v>63</x:v>
      </x:c>
      <x:c r="H5684" s="0" t="s">
        <x:v>64</x:v>
      </x:c>
      <x:c r="I5684" s="0" t="s">
        <x:v>54</x:v>
      </x:c>
      <x:c r="J5684" s="0">
        <x:v>1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1687</x:v>
      </x:c>
      <x:c r="F5685" s="0" t="s">
        <x:v>1688</x:v>
      </x:c>
      <x:c r="G5685" s="0" t="s">
        <x:v>65</x:v>
      </x:c>
      <x:c r="H5685" s="0" t="s">
        <x:v>66</x:v>
      </x:c>
      <x:c r="I5685" s="0" t="s">
        <x:v>54</x:v>
      </x:c>
      <x:c r="J5685" s="0">
        <x:v>119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1689</x:v>
      </x:c>
      <x:c r="F5686" s="0" t="s">
        <x:v>1690</x:v>
      </x:c>
      <x:c r="G5686" s="0" t="s">
        <x:v>52</x:v>
      </x:c>
      <x:c r="H5686" s="0" t="s">
        <x:v>53</x:v>
      </x:c>
      <x:c r="I5686" s="0" t="s">
        <x:v>54</x:v>
      </x:c>
      <x:c r="J5686" s="0">
        <x:v>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1689</x:v>
      </x:c>
      <x:c r="F5687" s="0" t="s">
        <x:v>1690</x:v>
      </x:c>
      <x:c r="G5687" s="0" t="s">
        <x:v>55</x:v>
      </x:c>
      <x:c r="H5687" s="0" t="s">
        <x:v>56</x:v>
      </x:c>
      <x:c r="I5687" s="0" t="s">
        <x:v>54</x:v>
      </x:c>
      <x:c r="J5687" s="0">
        <x:v>86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1689</x:v>
      </x:c>
      <x:c r="F5688" s="0" t="s">
        <x:v>1690</x:v>
      </x:c>
      <x:c r="G5688" s="0" t="s">
        <x:v>57</x:v>
      </x:c>
      <x:c r="H5688" s="0" t="s">
        <x:v>58</x:v>
      </x:c>
      <x:c r="I5688" s="0" t="s">
        <x:v>54</x:v>
      </x:c>
      <x:c r="J5688" s="0">
        <x:v>2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1689</x:v>
      </x:c>
      <x:c r="F5689" s="0" t="s">
        <x:v>1690</x:v>
      </x:c>
      <x:c r="G5689" s="0" t="s">
        <x:v>59</x:v>
      </x:c>
      <x:c r="H5689" s="0" t="s">
        <x:v>60</x:v>
      </x:c>
      <x:c r="I5689" s="0" t="s">
        <x:v>54</x:v>
      </x:c>
      <x:c r="J5689" s="0">
        <x:v>0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1689</x:v>
      </x:c>
      <x:c r="F5690" s="0" t="s">
        <x:v>1690</x:v>
      </x:c>
      <x:c r="G5690" s="0" t="s">
        <x:v>61</x:v>
      </x:c>
      <x:c r="H5690" s="0" t="s">
        <x:v>62</x:v>
      </x:c>
      <x:c r="I5690" s="0" t="s">
        <x:v>54</x:v>
      </x:c>
      <x:c r="J5690" s="0">
        <x:v>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1689</x:v>
      </x:c>
      <x:c r="F5691" s="0" t="s">
        <x:v>1690</x:v>
      </x:c>
      <x:c r="G5691" s="0" t="s">
        <x:v>63</x:v>
      </x:c>
      <x:c r="H5691" s="0" t="s">
        <x:v>64</x:v>
      </x:c>
      <x:c r="I5691" s="0" t="s">
        <x:v>54</x:v>
      </x:c>
      <x:c r="J5691" s="0">
        <x:v>0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1689</x:v>
      </x:c>
      <x:c r="F5692" s="0" t="s">
        <x:v>1690</x:v>
      </x:c>
      <x:c r="G5692" s="0" t="s">
        <x:v>65</x:v>
      </x:c>
      <x:c r="H5692" s="0" t="s">
        <x:v>66</x:v>
      </x:c>
      <x:c r="I5692" s="0" t="s">
        <x:v>54</x:v>
      </x:c>
      <x:c r="J5692" s="0">
        <x:v>89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1691</x:v>
      </x:c>
      <x:c r="F5693" s="0" t="s">
        <x:v>1692</x:v>
      </x:c>
      <x:c r="G5693" s="0" t="s">
        <x:v>52</x:v>
      </x:c>
      <x:c r="H5693" s="0" t="s">
        <x:v>53</x:v>
      </x:c>
      <x:c r="I5693" s="0" t="s">
        <x:v>54</x:v>
      </x:c>
      <x:c r="J5693" s="0">
        <x:v>61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1691</x:v>
      </x:c>
      <x:c r="F5694" s="0" t="s">
        <x:v>1692</x:v>
      </x:c>
      <x:c r="G5694" s="0" t="s">
        <x:v>55</x:v>
      </x:c>
      <x:c r="H5694" s="0" t="s">
        <x:v>56</x:v>
      </x:c>
      <x:c r="I5694" s="0" t="s">
        <x:v>54</x:v>
      </x:c>
      <x:c r="J5694" s="0">
        <x:v>85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1691</x:v>
      </x:c>
      <x:c r="F5695" s="0" t="s">
        <x:v>1692</x:v>
      </x:c>
      <x:c r="G5695" s="0" t="s">
        <x:v>57</x:v>
      </x:c>
      <x:c r="H5695" s="0" t="s">
        <x:v>58</x:v>
      </x:c>
      <x:c r="I5695" s="0" t="s">
        <x:v>54</x:v>
      </x:c>
      <x:c r="J5695" s="0">
        <x:v>8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1691</x:v>
      </x:c>
      <x:c r="F5696" s="0" t="s">
        <x:v>1692</x:v>
      </x:c>
      <x:c r="G5696" s="0" t="s">
        <x:v>59</x:v>
      </x:c>
      <x:c r="H5696" s="0" t="s">
        <x:v>60</x:v>
      </x:c>
      <x:c r="I5696" s="0" t="s">
        <x:v>54</x:v>
      </x:c>
      <x:c r="J5696" s="0">
        <x:v>0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1691</x:v>
      </x:c>
      <x:c r="F5697" s="0" t="s">
        <x:v>1692</x:v>
      </x:c>
      <x:c r="G5697" s="0" t="s">
        <x:v>61</x:v>
      </x:c>
      <x:c r="H5697" s="0" t="s">
        <x:v>62</x:v>
      </x:c>
      <x:c r="I5697" s="0" t="s">
        <x:v>54</x:v>
      </x:c>
      <x:c r="J5697" s="0">
        <x:v>1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1691</x:v>
      </x:c>
      <x:c r="F5698" s="0" t="s">
        <x:v>1692</x:v>
      </x:c>
      <x:c r="G5698" s="0" t="s">
        <x:v>63</x:v>
      </x:c>
      <x:c r="H5698" s="0" t="s">
        <x:v>64</x:v>
      </x:c>
      <x:c r="I5698" s="0" t="s">
        <x:v>54</x:v>
      </x:c>
      <x:c r="J5698" s="0">
        <x:v>7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1691</x:v>
      </x:c>
      <x:c r="F5699" s="0" t="s">
        <x:v>1692</x:v>
      </x:c>
      <x:c r="G5699" s="0" t="s">
        <x:v>65</x:v>
      </x:c>
      <x:c r="H5699" s="0" t="s">
        <x:v>66</x:v>
      </x:c>
      <x:c r="I5699" s="0" t="s">
        <x:v>54</x:v>
      </x:c>
      <x:c r="J5699" s="0">
        <x:v>162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1693</x:v>
      </x:c>
      <x:c r="F5700" s="0" t="s">
        <x:v>1694</x:v>
      </x:c>
      <x:c r="G5700" s="0" t="s">
        <x:v>52</x:v>
      </x:c>
      <x:c r="H5700" s="0" t="s">
        <x:v>53</x:v>
      </x:c>
      <x:c r="I5700" s="0" t="s">
        <x:v>54</x:v>
      </x:c>
      <x:c r="J5700" s="0">
        <x:v>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1693</x:v>
      </x:c>
      <x:c r="F5701" s="0" t="s">
        <x:v>1694</x:v>
      </x:c>
      <x:c r="G5701" s="0" t="s">
        <x:v>55</x:v>
      </x:c>
      <x:c r="H5701" s="0" t="s">
        <x:v>56</x:v>
      </x:c>
      <x:c r="I5701" s="0" t="s">
        <x:v>54</x:v>
      </x:c>
      <x:c r="J5701" s="0">
        <x:v>95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1693</x:v>
      </x:c>
      <x:c r="F5702" s="0" t="s">
        <x:v>1694</x:v>
      </x:c>
      <x:c r="G5702" s="0" t="s">
        <x:v>57</x:v>
      </x:c>
      <x:c r="H5702" s="0" t="s">
        <x:v>58</x:v>
      </x:c>
      <x:c r="I5702" s="0" t="s">
        <x:v>54</x:v>
      </x:c>
      <x:c r="J5702" s="0">
        <x:v>1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59</x:v>
      </x:c>
      <x:c r="H5703" s="0" t="s">
        <x:v>60</x:v>
      </x:c>
      <x:c r="I5703" s="0" t="s">
        <x:v>54</x:v>
      </x:c>
      <x:c r="J5703" s="0">
        <x:v>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1693</x:v>
      </x:c>
      <x:c r="F5704" s="0" t="s">
        <x:v>1694</x:v>
      </x:c>
      <x:c r="G5704" s="0" t="s">
        <x:v>61</x:v>
      </x:c>
      <x:c r="H5704" s="0" t="s">
        <x:v>62</x:v>
      </x:c>
      <x:c r="I5704" s="0" t="s">
        <x:v>54</x:v>
      </x:c>
      <x:c r="J5704" s="0">
        <x:v>0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1693</x:v>
      </x:c>
      <x:c r="F5705" s="0" t="s">
        <x:v>1694</x:v>
      </x:c>
      <x:c r="G5705" s="0" t="s">
        <x:v>63</x:v>
      </x:c>
      <x:c r="H5705" s="0" t="s">
        <x:v>64</x:v>
      </x:c>
      <x:c r="I5705" s="0" t="s">
        <x:v>54</x:v>
      </x:c>
      <x:c r="J5705" s="0">
        <x:v>0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1693</x:v>
      </x:c>
      <x:c r="F5706" s="0" t="s">
        <x:v>1694</x:v>
      </x:c>
      <x:c r="G5706" s="0" t="s">
        <x:v>65</x:v>
      </x:c>
      <x:c r="H5706" s="0" t="s">
        <x:v>66</x:v>
      </x:c>
      <x:c r="I5706" s="0" t="s">
        <x:v>54</x:v>
      </x:c>
      <x:c r="J5706" s="0">
        <x:v>97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1695</x:v>
      </x:c>
      <x:c r="F5707" s="0" t="s">
        <x:v>1696</x:v>
      </x:c>
      <x:c r="G5707" s="0" t="s">
        <x:v>52</x:v>
      </x:c>
      <x:c r="H5707" s="0" t="s">
        <x:v>53</x:v>
      </x:c>
      <x:c r="I5707" s="0" t="s">
        <x:v>54</x:v>
      </x:c>
      <x:c r="J5707" s="0">
        <x:v>142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1695</x:v>
      </x:c>
      <x:c r="F5708" s="0" t="s">
        <x:v>1696</x:v>
      </x:c>
      <x:c r="G5708" s="0" t="s">
        <x:v>55</x:v>
      </x:c>
      <x:c r="H5708" s="0" t="s">
        <x:v>56</x:v>
      </x:c>
      <x:c r="I5708" s="0" t="s">
        <x:v>54</x:v>
      </x:c>
      <x:c r="J5708" s="0">
        <x:v>119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1695</x:v>
      </x:c>
      <x:c r="F5709" s="0" t="s">
        <x:v>1696</x:v>
      </x:c>
      <x:c r="G5709" s="0" t="s">
        <x:v>57</x:v>
      </x:c>
      <x:c r="H5709" s="0" t="s">
        <x:v>58</x:v>
      </x:c>
      <x:c r="I5709" s="0" t="s">
        <x:v>54</x:v>
      </x:c>
      <x:c r="J5709" s="0">
        <x:v>8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1695</x:v>
      </x:c>
      <x:c r="F5710" s="0" t="s">
        <x:v>1696</x:v>
      </x:c>
      <x:c r="G5710" s="0" t="s">
        <x:v>59</x:v>
      </x:c>
      <x:c r="H5710" s="0" t="s">
        <x:v>60</x:v>
      </x:c>
      <x:c r="I5710" s="0" t="s">
        <x:v>54</x:v>
      </x:c>
      <x:c r="J5710" s="0">
        <x:v>0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1695</x:v>
      </x:c>
      <x:c r="F5711" s="0" t="s">
        <x:v>1696</x:v>
      </x:c>
      <x:c r="G5711" s="0" t="s">
        <x:v>61</x:v>
      </x:c>
      <x:c r="H5711" s="0" t="s">
        <x:v>62</x:v>
      </x:c>
      <x:c r="I5711" s="0" t="s">
        <x:v>54</x:v>
      </x:c>
      <x:c r="J5711" s="0">
        <x:v>0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1695</x:v>
      </x:c>
      <x:c r="F5712" s="0" t="s">
        <x:v>1696</x:v>
      </x:c>
      <x:c r="G5712" s="0" t="s">
        <x:v>63</x:v>
      </x:c>
      <x:c r="H5712" s="0" t="s">
        <x:v>64</x:v>
      </x:c>
      <x:c r="I5712" s="0" t="s">
        <x:v>54</x:v>
      </x:c>
      <x:c r="J5712" s="0">
        <x:v>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1695</x:v>
      </x:c>
      <x:c r="F5713" s="0" t="s">
        <x:v>1696</x:v>
      </x:c>
      <x:c r="G5713" s="0" t="s">
        <x:v>65</x:v>
      </x:c>
      <x:c r="H5713" s="0" t="s">
        <x:v>66</x:v>
      </x:c>
      <x:c r="I5713" s="0" t="s">
        <x:v>54</x:v>
      </x:c>
      <x:c r="J5713" s="0">
        <x:v>276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1697</x:v>
      </x:c>
      <x:c r="F5714" s="0" t="s">
        <x:v>1698</x:v>
      </x:c>
      <x:c r="G5714" s="0" t="s">
        <x:v>52</x:v>
      </x:c>
      <x:c r="H5714" s="0" t="s">
        <x:v>53</x:v>
      </x:c>
      <x:c r="I5714" s="0" t="s">
        <x:v>54</x:v>
      </x:c>
      <x:c r="J5714" s="0">
        <x:v>1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1697</x:v>
      </x:c>
      <x:c r="F5715" s="0" t="s">
        <x:v>1698</x:v>
      </x:c>
      <x:c r="G5715" s="0" t="s">
        <x:v>55</x:v>
      </x:c>
      <x:c r="H5715" s="0" t="s">
        <x:v>56</x:v>
      </x:c>
      <x:c r="I5715" s="0" t="s">
        <x:v>54</x:v>
      </x:c>
      <x:c r="J5715" s="0">
        <x:v>219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1697</x:v>
      </x:c>
      <x:c r="F5716" s="0" t="s">
        <x:v>1698</x:v>
      </x:c>
      <x:c r="G5716" s="0" t="s">
        <x:v>57</x:v>
      </x:c>
      <x:c r="H5716" s="0" t="s">
        <x:v>58</x:v>
      </x:c>
      <x:c r="I5716" s="0" t="s">
        <x:v>54</x:v>
      </x:c>
      <x:c r="J5716" s="0">
        <x:v>17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1697</x:v>
      </x:c>
      <x:c r="F5717" s="0" t="s">
        <x:v>1698</x:v>
      </x:c>
      <x:c r="G5717" s="0" t="s">
        <x:v>59</x:v>
      </x:c>
      <x:c r="H5717" s="0" t="s">
        <x:v>60</x:v>
      </x:c>
      <x:c r="I5717" s="0" t="s">
        <x:v>54</x:v>
      </x:c>
      <x:c r="J5717" s="0">
        <x:v>1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1697</x:v>
      </x:c>
      <x:c r="F5718" s="0" t="s">
        <x:v>1698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1697</x:v>
      </x:c>
      <x:c r="F5719" s="0" t="s">
        <x:v>1698</x:v>
      </x:c>
      <x:c r="G5719" s="0" t="s">
        <x:v>63</x:v>
      </x:c>
      <x:c r="H5719" s="0" t="s">
        <x:v>64</x:v>
      </x:c>
      <x:c r="I5719" s="0" t="s">
        <x:v>54</x:v>
      </x:c>
      <x:c r="J5719" s="0">
        <x:v>4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1697</x:v>
      </x:c>
      <x:c r="F5720" s="0" t="s">
        <x:v>1698</x:v>
      </x:c>
      <x:c r="G5720" s="0" t="s">
        <x:v>65</x:v>
      </x:c>
      <x:c r="H5720" s="0" t="s">
        <x:v>66</x:v>
      </x:c>
      <x:c r="I5720" s="0" t="s">
        <x:v>54</x:v>
      </x:c>
      <x:c r="J5720" s="0">
        <x:v>242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1699</x:v>
      </x:c>
      <x:c r="F5721" s="0" t="s">
        <x:v>1700</x:v>
      </x:c>
      <x:c r="G5721" s="0" t="s">
        <x:v>52</x:v>
      </x:c>
      <x:c r="H5721" s="0" t="s">
        <x:v>53</x:v>
      </x:c>
      <x:c r="I5721" s="0" t="s">
        <x:v>54</x:v>
      </x:c>
      <x:c r="J5721" s="0">
        <x:v>50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1699</x:v>
      </x:c>
      <x:c r="F5722" s="0" t="s">
        <x:v>1700</x:v>
      </x:c>
      <x:c r="G5722" s="0" t="s">
        <x:v>55</x:v>
      </x:c>
      <x:c r="H5722" s="0" t="s">
        <x:v>56</x:v>
      </x:c>
      <x:c r="I5722" s="0" t="s">
        <x:v>54</x:v>
      </x:c>
      <x:c r="J5722" s="0">
        <x:v>140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1699</x:v>
      </x:c>
      <x:c r="F5723" s="0" t="s">
        <x:v>1700</x:v>
      </x:c>
      <x:c r="G5723" s="0" t="s">
        <x:v>57</x:v>
      </x:c>
      <x:c r="H5723" s="0" t="s">
        <x:v>58</x:v>
      </x:c>
      <x:c r="I5723" s="0" t="s">
        <x:v>54</x:v>
      </x:c>
      <x:c r="J5723" s="0">
        <x:v>8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1699</x:v>
      </x:c>
      <x:c r="F5724" s="0" t="s">
        <x:v>1700</x:v>
      </x:c>
      <x:c r="G5724" s="0" t="s">
        <x:v>59</x:v>
      </x:c>
      <x:c r="H5724" s="0" t="s">
        <x:v>60</x:v>
      </x:c>
      <x:c r="I5724" s="0" t="s">
        <x:v>54</x:v>
      </x:c>
      <x:c r="J5724" s="0">
        <x:v>1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1699</x:v>
      </x:c>
      <x:c r="F5725" s="0" t="s">
        <x:v>1700</x:v>
      </x:c>
      <x:c r="G5725" s="0" t="s">
        <x:v>61</x:v>
      </x:c>
      <x:c r="H5725" s="0" t="s">
        <x:v>62</x:v>
      </x:c>
      <x:c r="I5725" s="0" t="s">
        <x:v>54</x:v>
      </x:c>
      <x:c r="J5725" s="0">
        <x:v>0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1699</x:v>
      </x:c>
      <x:c r="F5726" s="0" t="s">
        <x:v>1700</x:v>
      </x:c>
      <x:c r="G5726" s="0" t="s">
        <x:v>63</x:v>
      </x:c>
      <x:c r="H5726" s="0" t="s">
        <x:v>64</x:v>
      </x:c>
      <x:c r="I5726" s="0" t="s">
        <x:v>54</x:v>
      </x:c>
      <x:c r="J5726" s="0">
        <x:v>10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1699</x:v>
      </x:c>
      <x:c r="F5727" s="0" t="s">
        <x:v>1700</x:v>
      </x:c>
      <x:c r="G5727" s="0" t="s">
        <x:v>65</x:v>
      </x:c>
      <x:c r="H5727" s="0" t="s">
        <x:v>66</x:v>
      </x:c>
      <x:c r="I5727" s="0" t="s">
        <x:v>54</x:v>
      </x:c>
      <x:c r="J5727" s="0">
        <x:v>209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1701</x:v>
      </x:c>
      <x:c r="F5728" s="0" t="s">
        <x:v>1702</x:v>
      </x:c>
      <x:c r="G5728" s="0" t="s">
        <x:v>52</x:v>
      </x:c>
      <x:c r="H5728" s="0" t="s">
        <x:v>53</x:v>
      </x:c>
      <x:c r="I5728" s="0" t="s">
        <x:v>54</x:v>
      </x:c>
      <x:c r="J5728" s="0">
        <x:v>0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1701</x:v>
      </x:c>
      <x:c r="F5729" s="0" t="s">
        <x:v>1702</x:v>
      </x:c>
      <x:c r="G5729" s="0" t="s">
        <x:v>55</x:v>
      </x:c>
      <x:c r="H5729" s="0" t="s">
        <x:v>56</x:v>
      </x:c>
      <x:c r="I5729" s="0" t="s">
        <x:v>54</x:v>
      </x:c>
      <x:c r="J5729" s="0">
        <x:v>68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1701</x:v>
      </x:c>
      <x:c r="F5730" s="0" t="s">
        <x:v>1702</x:v>
      </x:c>
      <x:c r="G5730" s="0" t="s">
        <x:v>57</x:v>
      </x:c>
      <x:c r="H5730" s="0" t="s">
        <x:v>58</x:v>
      </x:c>
      <x:c r="I5730" s="0" t="s">
        <x:v>54</x:v>
      </x:c>
      <x:c r="J5730" s="0">
        <x:v>3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1701</x:v>
      </x:c>
      <x:c r="F5731" s="0" t="s">
        <x:v>1702</x:v>
      </x:c>
      <x:c r="G5731" s="0" t="s">
        <x:v>59</x:v>
      </x:c>
      <x:c r="H5731" s="0" t="s">
        <x:v>60</x:v>
      </x:c>
      <x:c r="I5731" s="0" t="s">
        <x:v>54</x:v>
      </x:c>
      <x:c r="J5731" s="0">
        <x:v>0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1701</x:v>
      </x:c>
      <x:c r="F5732" s="0" t="s">
        <x:v>1702</x:v>
      </x:c>
      <x:c r="G5732" s="0" t="s">
        <x:v>61</x:v>
      </x:c>
      <x:c r="H5732" s="0" t="s">
        <x:v>62</x:v>
      </x:c>
      <x:c r="I5732" s="0" t="s">
        <x:v>54</x:v>
      </x:c>
      <x:c r="J5732" s="0">
        <x:v>0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1701</x:v>
      </x:c>
      <x:c r="F5733" s="0" t="s">
        <x:v>1702</x:v>
      </x:c>
      <x:c r="G5733" s="0" t="s">
        <x:v>63</x:v>
      </x:c>
      <x:c r="H5733" s="0" t="s">
        <x:v>64</x:v>
      </x:c>
      <x:c r="I5733" s="0" t="s">
        <x:v>54</x:v>
      </x:c>
      <x:c r="J5733" s="0">
        <x:v>1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1701</x:v>
      </x:c>
      <x:c r="F5734" s="0" t="s">
        <x:v>1702</x:v>
      </x:c>
      <x:c r="G5734" s="0" t="s">
        <x:v>65</x:v>
      </x:c>
      <x:c r="H5734" s="0" t="s">
        <x:v>66</x:v>
      </x:c>
      <x:c r="I5734" s="0" t="s">
        <x:v>54</x:v>
      </x:c>
      <x:c r="J5734" s="0">
        <x:v>72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1703</x:v>
      </x:c>
      <x:c r="F5735" s="0" t="s">
        <x:v>1704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1703</x:v>
      </x:c>
      <x:c r="F5736" s="0" t="s">
        <x:v>1704</x:v>
      </x:c>
      <x:c r="G5736" s="0" t="s">
        <x:v>55</x:v>
      </x:c>
      <x:c r="H5736" s="0" t="s">
        <x:v>56</x:v>
      </x:c>
      <x:c r="I5736" s="0" t="s">
        <x:v>54</x:v>
      </x:c>
      <x:c r="J5736" s="0">
        <x:v>61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1703</x:v>
      </x:c>
      <x:c r="F5737" s="0" t="s">
        <x:v>1704</x:v>
      </x:c>
      <x:c r="G5737" s="0" t="s">
        <x:v>57</x:v>
      </x:c>
      <x:c r="H5737" s="0" t="s">
        <x:v>58</x:v>
      </x:c>
      <x:c r="I5737" s="0" t="s">
        <x:v>54</x:v>
      </x:c>
      <x:c r="J5737" s="0">
        <x:v>2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1703</x:v>
      </x:c>
      <x:c r="F5738" s="0" t="s">
        <x:v>1704</x:v>
      </x:c>
      <x:c r="G5738" s="0" t="s">
        <x:v>59</x:v>
      </x:c>
      <x:c r="H5738" s="0" t="s">
        <x:v>60</x:v>
      </x:c>
      <x:c r="I5738" s="0" t="s">
        <x:v>54</x:v>
      </x:c>
      <x:c r="J5738" s="0">
        <x:v>0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1703</x:v>
      </x:c>
      <x:c r="F5739" s="0" t="s">
        <x:v>1704</x:v>
      </x:c>
      <x:c r="G5739" s="0" t="s">
        <x:v>61</x:v>
      </x:c>
      <x:c r="H5739" s="0" t="s">
        <x:v>62</x:v>
      </x:c>
      <x:c r="I5739" s="0" t="s">
        <x:v>54</x:v>
      </x:c>
      <x:c r="J5739" s="0">
        <x:v>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1703</x:v>
      </x:c>
      <x:c r="F5740" s="0" t="s">
        <x:v>1704</x:v>
      </x:c>
      <x:c r="G5740" s="0" t="s">
        <x:v>63</x:v>
      </x:c>
      <x:c r="H5740" s="0" t="s">
        <x:v>64</x:v>
      </x:c>
      <x:c r="I5740" s="0" t="s">
        <x:v>54</x:v>
      </x:c>
      <x:c r="J5740" s="0">
        <x:v>1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1703</x:v>
      </x:c>
      <x:c r="F5741" s="0" t="s">
        <x:v>1704</x:v>
      </x:c>
      <x:c r="G5741" s="0" t="s">
        <x:v>65</x:v>
      </x:c>
      <x:c r="H5741" s="0" t="s">
        <x:v>66</x:v>
      </x:c>
      <x:c r="I5741" s="0" t="s">
        <x:v>54</x:v>
      </x:c>
      <x:c r="J5741" s="0">
        <x:v>64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1705</x:v>
      </x:c>
      <x:c r="F5742" s="0" t="s">
        <x:v>1706</x:v>
      </x:c>
      <x:c r="G5742" s="0" t="s">
        <x:v>52</x:v>
      </x:c>
      <x:c r="H5742" s="0" t="s">
        <x:v>53</x:v>
      </x:c>
      <x:c r="I5742" s="0" t="s">
        <x:v>54</x:v>
      </x:c>
      <x:c r="J5742" s="0">
        <x:v>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1705</x:v>
      </x:c>
      <x:c r="F5743" s="0" t="s">
        <x:v>1706</x:v>
      </x:c>
      <x:c r="G5743" s="0" t="s">
        <x:v>55</x:v>
      </x:c>
      <x:c r="H5743" s="0" t="s">
        <x:v>56</x:v>
      </x:c>
      <x:c r="I5743" s="0" t="s">
        <x:v>54</x:v>
      </x:c>
      <x:c r="J5743" s="0">
        <x:v>81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1705</x:v>
      </x:c>
      <x:c r="F5744" s="0" t="s">
        <x:v>1706</x:v>
      </x:c>
      <x:c r="G5744" s="0" t="s">
        <x:v>57</x:v>
      </x:c>
      <x:c r="H5744" s="0" t="s">
        <x:v>58</x:v>
      </x:c>
      <x:c r="I5744" s="0" t="s">
        <x:v>54</x:v>
      </x:c>
      <x:c r="J5744" s="0">
        <x:v>3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1705</x:v>
      </x:c>
      <x:c r="F5745" s="0" t="s">
        <x:v>1706</x:v>
      </x:c>
      <x:c r="G5745" s="0" t="s">
        <x:v>59</x:v>
      </x:c>
      <x:c r="H5745" s="0" t="s">
        <x:v>60</x:v>
      </x:c>
      <x:c r="I5745" s="0" t="s">
        <x:v>54</x:v>
      </x:c>
      <x:c r="J5745" s="0">
        <x:v>0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1705</x:v>
      </x:c>
      <x:c r="F5746" s="0" t="s">
        <x:v>1706</x:v>
      </x:c>
      <x:c r="G5746" s="0" t="s">
        <x:v>61</x:v>
      </x:c>
      <x:c r="H5746" s="0" t="s">
        <x:v>62</x:v>
      </x:c>
      <x:c r="I5746" s="0" t="s">
        <x:v>54</x:v>
      </x:c>
      <x:c r="J5746" s="0">
        <x:v>1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1705</x:v>
      </x:c>
      <x:c r="F5747" s="0" t="s">
        <x:v>1706</x:v>
      </x:c>
      <x:c r="G5747" s="0" t="s">
        <x:v>63</x:v>
      </x:c>
      <x:c r="H5747" s="0" t="s">
        <x:v>64</x:v>
      </x:c>
      <x:c r="I5747" s="0" t="s">
        <x:v>54</x:v>
      </x:c>
      <x:c r="J5747" s="0">
        <x:v>1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1705</x:v>
      </x:c>
      <x:c r="F5748" s="0" t="s">
        <x:v>1706</x:v>
      </x:c>
      <x:c r="G5748" s="0" t="s">
        <x:v>65</x:v>
      </x:c>
      <x:c r="H5748" s="0" t="s">
        <x:v>66</x:v>
      </x:c>
      <x:c r="I5748" s="0" t="s">
        <x:v>54</x:v>
      </x:c>
      <x:c r="J5748" s="0">
        <x:v>86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1707</x:v>
      </x:c>
      <x:c r="F5749" s="0" t="s">
        <x:v>1708</x:v>
      </x:c>
      <x:c r="G5749" s="0" t="s">
        <x:v>52</x:v>
      </x:c>
      <x:c r="H5749" s="0" t="s">
        <x:v>53</x:v>
      </x:c>
      <x:c r="I5749" s="0" t="s">
        <x:v>54</x:v>
      </x:c>
      <x:c r="J5749" s="0">
        <x:v>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1707</x:v>
      </x:c>
      <x:c r="F5750" s="0" t="s">
        <x:v>1708</x:v>
      </x:c>
      <x:c r="G5750" s="0" t="s">
        <x:v>55</x:v>
      </x:c>
      <x:c r="H5750" s="0" t="s">
        <x:v>56</x:v>
      </x:c>
      <x:c r="I5750" s="0" t="s">
        <x:v>54</x:v>
      </x:c>
      <x:c r="J5750" s="0">
        <x:v>94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1707</x:v>
      </x:c>
      <x:c r="F5751" s="0" t="s">
        <x:v>1708</x:v>
      </x:c>
      <x:c r="G5751" s="0" t="s">
        <x:v>57</x:v>
      </x:c>
      <x:c r="H5751" s="0" t="s">
        <x:v>58</x:v>
      </x:c>
      <x:c r="I5751" s="0" t="s">
        <x:v>54</x:v>
      </x:c>
      <x:c r="J5751" s="0">
        <x:v>6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1707</x:v>
      </x:c>
      <x:c r="F5752" s="0" t="s">
        <x:v>1708</x:v>
      </x:c>
      <x:c r="G5752" s="0" t="s">
        <x:v>59</x:v>
      </x:c>
      <x:c r="H5752" s="0" t="s">
        <x:v>60</x:v>
      </x:c>
      <x:c r="I5752" s="0" t="s">
        <x:v>54</x:v>
      </x:c>
      <x:c r="J5752" s="0">
        <x:v>0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1707</x:v>
      </x:c>
      <x:c r="F5753" s="0" t="s">
        <x:v>1708</x:v>
      </x:c>
      <x:c r="G5753" s="0" t="s">
        <x:v>61</x:v>
      </x:c>
      <x:c r="H5753" s="0" t="s">
        <x:v>62</x:v>
      </x:c>
      <x:c r="I5753" s="0" t="s">
        <x:v>54</x:v>
      </x:c>
      <x:c r="J5753" s="0">
        <x:v>0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1707</x:v>
      </x:c>
      <x:c r="F5754" s="0" t="s">
        <x:v>1708</x:v>
      </x:c>
      <x:c r="G5754" s="0" t="s">
        <x:v>63</x:v>
      </x:c>
      <x:c r="H5754" s="0" t="s">
        <x:v>64</x:v>
      </x:c>
      <x:c r="I5754" s="0" t="s">
        <x:v>54</x:v>
      </x:c>
      <x:c r="J5754" s="0">
        <x:v>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1707</x:v>
      </x:c>
      <x:c r="F5755" s="0" t="s">
        <x:v>1708</x:v>
      </x:c>
      <x:c r="G5755" s="0" t="s">
        <x:v>65</x:v>
      </x:c>
      <x:c r="H5755" s="0" t="s">
        <x:v>66</x:v>
      </x:c>
      <x:c r="I5755" s="0" t="s">
        <x:v>54</x:v>
      </x:c>
      <x:c r="J5755" s="0">
        <x:v>109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1709</x:v>
      </x:c>
      <x:c r="F5756" s="0" t="s">
        <x:v>1710</x:v>
      </x:c>
      <x:c r="G5756" s="0" t="s">
        <x:v>52</x:v>
      </x:c>
      <x:c r="H5756" s="0" t="s">
        <x:v>53</x:v>
      </x:c>
      <x:c r="I5756" s="0" t="s">
        <x:v>54</x:v>
      </x:c>
      <x:c r="J5756" s="0">
        <x:v>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1709</x:v>
      </x:c>
      <x:c r="F5757" s="0" t="s">
        <x:v>1710</x:v>
      </x:c>
      <x:c r="G5757" s="0" t="s">
        <x:v>55</x:v>
      </x:c>
      <x:c r="H5757" s="0" t="s">
        <x:v>56</x:v>
      </x:c>
      <x:c r="I5757" s="0" t="s">
        <x:v>54</x:v>
      </x:c>
      <x:c r="J5757" s="0">
        <x:v>78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1709</x:v>
      </x:c>
      <x:c r="F5758" s="0" t="s">
        <x:v>1710</x:v>
      </x:c>
      <x:c r="G5758" s="0" t="s">
        <x:v>57</x:v>
      </x:c>
      <x:c r="H5758" s="0" t="s">
        <x:v>58</x:v>
      </x:c>
      <x:c r="I5758" s="0" t="s">
        <x:v>54</x:v>
      </x:c>
      <x:c r="J5758" s="0">
        <x:v>6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1709</x:v>
      </x:c>
      <x:c r="F5759" s="0" t="s">
        <x:v>1710</x:v>
      </x:c>
      <x:c r="G5759" s="0" t="s">
        <x:v>59</x:v>
      </x:c>
      <x:c r="H5759" s="0" t="s">
        <x:v>60</x:v>
      </x:c>
      <x:c r="I5759" s="0" t="s">
        <x:v>54</x:v>
      </x:c>
      <x:c r="J5759" s="0">
        <x:v>2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1709</x:v>
      </x:c>
      <x:c r="F5760" s="0" t="s">
        <x:v>1710</x:v>
      </x:c>
      <x:c r="G5760" s="0" t="s">
        <x:v>61</x:v>
      </x:c>
      <x:c r="H5760" s="0" t="s">
        <x:v>62</x:v>
      </x:c>
      <x:c r="I5760" s="0" t="s">
        <x:v>54</x:v>
      </x:c>
      <x:c r="J5760" s="0">
        <x:v>1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1709</x:v>
      </x:c>
      <x:c r="F5761" s="0" t="s">
        <x:v>1710</x:v>
      </x:c>
      <x:c r="G5761" s="0" t="s">
        <x:v>63</x:v>
      </x:c>
      <x:c r="H5761" s="0" t="s">
        <x:v>64</x:v>
      </x:c>
      <x:c r="I5761" s="0" t="s">
        <x:v>54</x:v>
      </x:c>
      <x:c r="J5761" s="0">
        <x:v>4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1709</x:v>
      </x:c>
      <x:c r="F5762" s="0" t="s">
        <x:v>1710</x:v>
      </x:c>
      <x:c r="G5762" s="0" t="s">
        <x:v>65</x:v>
      </x:c>
      <x:c r="H5762" s="0" t="s">
        <x:v>66</x:v>
      </x:c>
      <x:c r="I5762" s="0" t="s">
        <x:v>54</x:v>
      </x:c>
      <x:c r="J5762" s="0">
        <x:v>93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1711</x:v>
      </x:c>
      <x:c r="F5763" s="0" t="s">
        <x:v>1712</x:v>
      </x:c>
      <x:c r="G5763" s="0" t="s">
        <x:v>52</x:v>
      </x:c>
      <x:c r="H5763" s="0" t="s">
        <x:v>53</x:v>
      </x:c>
      <x:c r="I5763" s="0" t="s">
        <x:v>54</x:v>
      </x:c>
      <x:c r="J5763" s="0">
        <x:v>0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1711</x:v>
      </x:c>
      <x:c r="F5764" s="0" t="s">
        <x:v>1712</x:v>
      </x:c>
      <x:c r="G5764" s="0" t="s">
        <x:v>55</x:v>
      </x:c>
      <x:c r="H5764" s="0" t="s">
        <x:v>56</x:v>
      </x:c>
      <x:c r="I5764" s="0" t="s">
        <x:v>54</x:v>
      </x:c>
      <x:c r="J5764" s="0">
        <x:v>145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1711</x:v>
      </x:c>
      <x:c r="F5765" s="0" t="s">
        <x:v>1712</x:v>
      </x:c>
      <x:c r="G5765" s="0" t="s">
        <x:v>57</x:v>
      </x:c>
      <x:c r="H5765" s="0" t="s">
        <x:v>58</x:v>
      </x:c>
      <x:c r="I5765" s="0" t="s">
        <x:v>54</x:v>
      </x:c>
      <x:c r="J5765" s="0">
        <x:v>9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1711</x:v>
      </x:c>
      <x:c r="F5766" s="0" t="s">
        <x:v>1712</x:v>
      </x:c>
      <x:c r="G5766" s="0" t="s">
        <x:v>59</x:v>
      </x:c>
      <x:c r="H5766" s="0" t="s">
        <x:v>60</x:v>
      </x:c>
      <x:c r="I5766" s="0" t="s">
        <x:v>54</x:v>
      </x:c>
      <x:c r="J5766" s="0">
        <x:v>2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1711</x:v>
      </x:c>
      <x:c r="F5767" s="0" t="s">
        <x:v>1712</x:v>
      </x:c>
      <x:c r="G5767" s="0" t="s">
        <x:v>61</x:v>
      </x:c>
      <x:c r="H5767" s="0" t="s">
        <x:v>62</x:v>
      </x:c>
      <x:c r="I5767" s="0" t="s">
        <x:v>54</x:v>
      </x:c>
      <x:c r="J5767" s="0">
        <x:v>2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1711</x:v>
      </x:c>
      <x:c r="F5768" s="0" t="s">
        <x:v>1712</x:v>
      </x:c>
      <x:c r="G5768" s="0" t="s">
        <x:v>63</x:v>
      </x:c>
      <x:c r="H5768" s="0" t="s">
        <x:v>64</x:v>
      </x:c>
      <x:c r="I5768" s="0" t="s">
        <x:v>54</x:v>
      </x:c>
      <x:c r="J5768" s="0">
        <x:v>5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1711</x:v>
      </x:c>
      <x:c r="F5769" s="0" t="s">
        <x:v>1712</x:v>
      </x:c>
      <x:c r="G5769" s="0" t="s">
        <x:v>65</x:v>
      </x:c>
      <x:c r="H5769" s="0" t="s">
        <x:v>66</x:v>
      </x:c>
      <x:c r="I5769" s="0" t="s">
        <x:v>54</x:v>
      </x:c>
      <x:c r="J5769" s="0">
        <x:v>163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1713</x:v>
      </x:c>
      <x:c r="F5770" s="0" t="s">
        <x:v>1714</x:v>
      </x:c>
      <x:c r="G5770" s="0" t="s">
        <x:v>52</x:v>
      </x:c>
      <x:c r="H5770" s="0" t="s">
        <x:v>53</x:v>
      </x:c>
      <x:c r="I5770" s="0" t="s">
        <x:v>54</x:v>
      </x:c>
      <x:c r="J5770" s="0">
        <x:v>0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1713</x:v>
      </x:c>
      <x:c r="F5771" s="0" t="s">
        <x:v>1714</x:v>
      </x:c>
      <x:c r="G5771" s="0" t="s">
        <x:v>55</x:v>
      </x:c>
      <x:c r="H5771" s="0" t="s">
        <x:v>56</x:v>
      </x:c>
      <x:c r="I5771" s="0" t="s">
        <x:v>54</x:v>
      </x:c>
      <x:c r="J5771" s="0">
        <x:v>39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1713</x:v>
      </x:c>
      <x:c r="F5772" s="0" t="s">
        <x:v>1714</x:v>
      </x:c>
      <x:c r="G5772" s="0" t="s">
        <x:v>57</x:v>
      </x:c>
      <x:c r="H5772" s="0" t="s">
        <x:v>58</x:v>
      </x:c>
      <x:c r="I5772" s="0" t="s">
        <x:v>54</x:v>
      </x:c>
      <x:c r="J5772" s="0">
        <x:v>4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1713</x:v>
      </x:c>
      <x:c r="F5773" s="0" t="s">
        <x:v>1714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1713</x:v>
      </x:c>
      <x:c r="F5774" s="0" t="s">
        <x:v>1714</x:v>
      </x:c>
      <x:c r="G5774" s="0" t="s">
        <x:v>61</x:v>
      </x:c>
      <x:c r="H5774" s="0" t="s">
        <x:v>62</x:v>
      </x:c>
      <x:c r="I5774" s="0" t="s">
        <x:v>54</x:v>
      </x:c>
      <x:c r="J5774" s="0">
        <x:v>1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1713</x:v>
      </x:c>
      <x:c r="F5775" s="0" t="s">
        <x:v>1714</x:v>
      </x:c>
      <x:c r="G5775" s="0" t="s">
        <x:v>63</x:v>
      </x:c>
      <x:c r="H5775" s="0" t="s">
        <x:v>64</x:v>
      </x:c>
      <x:c r="I5775" s="0" t="s">
        <x:v>54</x:v>
      </x:c>
      <x:c r="J5775" s="0">
        <x:v>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1713</x:v>
      </x:c>
      <x:c r="F5776" s="0" t="s">
        <x:v>1714</x:v>
      </x:c>
      <x:c r="G5776" s="0" t="s">
        <x:v>65</x:v>
      </x:c>
      <x:c r="H5776" s="0" t="s">
        <x:v>66</x:v>
      </x:c>
      <x:c r="I5776" s="0" t="s">
        <x:v>54</x:v>
      </x:c>
      <x:c r="J5776" s="0">
        <x:v>47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1715</x:v>
      </x:c>
      <x:c r="F5777" s="0" t="s">
        <x:v>1716</x:v>
      </x:c>
      <x:c r="G5777" s="0" t="s">
        <x:v>52</x:v>
      </x:c>
      <x:c r="H5777" s="0" t="s">
        <x:v>53</x:v>
      </x:c>
      <x:c r="I5777" s="0" t="s">
        <x:v>54</x:v>
      </x:c>
      <x:c r="J5777" s="0">
        <x:v>227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1715</x:v>
      </x:c>
      <x:c r="F5778" s="0" t="s">
        <x:v>1716</x:v>
      </x:c>
      <x:c r="G5778" s="0" t="s">
        <x:v>55</x:v>
      </x:c>
      <x:c r="H5778" s="0" t="s">
        <x:v>56</x:v>
      </x:c>
      <x:c r="I5778" s="0" t="s">
        <x:v>54</x:v>
      </x:c>
      <x:c r="J5778" s="0">
        <x:v>81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1715</x:v>
      </x:c>
      <x:c r="F5779" s="0" t="s">
        <x:v>1716</x:v>
      </x:c>
      <x:c r="G5779" s="0" t="s">
        <x:v>57</x:v>
      </x:c>
      <x:c r="H5779" s="0" t="s">
        <x:v>58</x:v>
      </x:c>
      <x:c r="I5779" s="0" t="s">
        <x:v>54</x:v>
      </x:c>
      <x:c r="J5779" s="0">
        <x:v>4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1715</x:v>
      </x:c>
      <x:c r="F5780" s="0" t="s">
        <x:v>1716</x:v>
      </x:c>
      <x:c r="G5780" s="0" t="s">
        <x:v>59</x:v>
      </x:c>
      <x:c r="H5780" s="0" t="s">
        <x:v>60</x:v>
      </x:c>
      <x:c r="I5780" s="0" t="s">
        <x:v>54</x:v>
      </x:c>
      <x:c r="J5780" s="0">
        <x:v>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1715</x:v>
      </x:c>
      <x:c r="F5781" s="0" t="s">
        <x:v>1716</x:v>
      </x:c>
      <x:c r="G5781" s="0" t="s">
        <x:v>61</x:v>
      </x:c>
      <x:c r="H5781" s="0" t="s">
        <x:v>62</x:v>
      </x:c>
      <x:c r="I5781" s="0" t="s">
        <x:v>54</x:v>
      </x:c>
      <x:c r="J5781" s="0">
        <x:v>0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1715</x:v>
      </x:c>
      <x:c r="F5782" s="0" t="s">
        <x:v>1716</x:v>
      </x:c>
      <x:c r="G5782" s="0" t="s">
        <x:v>63</x:v>
      </x:c>
      <x:c r="H5782" s="0" t="s">
        <x:v>64</x:v>
      </x:c>
      <x:c r="I5782" s="0" t="s">
        <x:v>54</x:v>
      </x:c>
      <x:c r="J5782" s="0">
        <x:v>19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1715</x:v>
      </x:c>
      <x:c r="F5783" s="0" t="s">
        <x:v>1716</x:v>
      </x:c>
      <x:c r="G5783" s="0" t="s">
        <x:v>65</x:v>
      </x:c>
      <x:c r="H5783" s="0" t="s">
        <x:v>66</x:v>
      </x:c>
      <x:c r="I5783" s="0" t="s">
        <x:v>54</x:v>
      </x:c>
      <x:c r="J5783" s="0">
        <x:v>335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1717</x:v>
      </x:c>
      <x:c r="F5784" s="0" t="s">
        <x:v>1718</x:v>
      </x:c>
      <x:c r="G5784" s="0" t="s">
        <x:v>52</x:v>
      </x:c>
      <x:c r="H5784" s="0" t="s">
        <x:v>53</x:v>
      </x:c>
      <x:c r="I5784" s="0" t="s">
        <x:v>54</x:v>
      </x:c>
      <x:c r="J5784" s="0">
        <x:v>0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1717</x:v>
      </x:c>
      <x:c r="F5785" s="0" t="s">
        <x:v>1718</x:v>
      </x:c>
      <x:c r="G5785" s="0" t="s">
        <x:v>55</x:v>
      </x:c>
      <x:c r="H5785" s="0" t="s">
        <x:v>56</x:v>
      </x:c>
      <x:c r="I5785" s="0" t="s">
        <x:v>54</x:v>
      </x:c>
      <x:c r="J5785" s="0">
        <x:v>97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1717</x:v>
      </x:c>
      <x:c r="F5786" s="0" t="s">
        <x:v>1718</x:v>
      </x:c>
      <x:c r="G5786" s="0" t="s">
        <x:v>57</x:v>
      </x:c>
      <x:c r="H5786" s="0" t="s">
        <x:v>58</x:v>
      </x:c>
      <x:c r="I5786" s="0" t="s">
        <x:v>54</x:v>
      </x:c>
      <x:c r="J5786" s="0">
        <x:v>11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1717</x:v>
      </x:c>
      <x:c r="F5787" s="0" t="s">
        <x:v>1718</x:v>
      </x:c>
      <x:c r="G5787" s="0" t="s">
        <x:v>59</x:v>
      </x:c>
      <x:c r="H5787" s="0" t="s">
        <x:v>60</x:v>
      </x:c>
      <x:c r="I5787" s="0" t="s">
        <x:v>54</x:v>
      </x:c>
      <x:c r="J5787" s="0">
        <x:v>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1717</x:v>
      </x:c>
      <x:c r="F5788" s="0" t="s">
        <x:v>1718</x:v>
      </x:c>
      <x:c r="G5788" s="0" t="s">
        <x:v>61</x:v>
      </x:c>
      <x:c r="H5788" s="0" t="s">
        <x:v>62</x:v>
      </x:c>
      <x:c r="I5788" s="0" t="s">
        <x:v>54</x:v>
      </x:c>
      <x:c r="J5788" s="0">
        <x:v>0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1717</x:v>
      </x:c>
      <x:c r="F5789" s="0" t="s">
        <x:v>1718</x:v>
      </x:c>
      <x:c r="G5789" s="0" t="s">
        <x:v>63</x:v>
      </x:c>
      <x:c r="H5789" s="0" t="s">
        <x:v>64</x:v>
      </x:c>
      <x:c r="I5789" s="0" t="s">
        <x:v>54</x:v>
      </x:c>
      <x:c r="J5789" s="0">
        <x:v>0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1717</x:v>
      </x:c>
      <x:c r="F5790" s="0" t="s">
        <x:v>1718</x:v>
      </x:c>
      <x:c r="G5790" s="0" t="s">
        <x:v>65</x:v>
      </x:c>
      <x:c r="H5790" s="0" t="s">
        <x:v>66</x:v>
      </x:c>
      <x:c r="I5790" s="0" t="s">
        <x:v>54</x:v>
      </x:c>
      <x:c r="J5790" s="0">
        <x:v>109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1719</x:v>
      </x:c>
      <x:c r="F5791" s="0" t="s">
        <x:v>1720</x:v>
      </x:c>
      <x:c r="G5791" s="0" t="s">
        <x:v>52</x:v>
      </x:c>
      <x:c r="H5791" s="0" t="s">
        <x:v>53</x:v>
      </x:c>
      <x:c r="I5791" s="0" t="s">
        <x:v>54</x:v>
      </x:c>
      <x:c r="J5791" s="0">
        <x:v>20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1719</x:v>
      </x:c>
      <x:c r="F5792" s="0" t="s">
        <x:v>1720</x:v>
      </x:c>
      <x:c r="G5792" s="0" t="s">
        <x:v>55</x:v>
      </x:c>
      <x:c r="H5792" s="0" t="s">
        <x:v>56</x:v>
      </x:c>
      <x:c r="I5792" s="0" t="s">
        <x:v>54</x:v>
      </x:c>
      <x:c r="J5792" s="0">
        <x:v>62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1719</x:v>
      </x:c>
      <x:c r="F5793" s="0" t="s">
        <x:v>1720</x:v>
      </x:c>
      <x:c r="G5793" s="0" t="s">
        <x:v>57</x:v>
      </x:c>
      <x:c r="H5793" s="0" t="s">
        <x:v>58</x:v>
      </x:c>
      <x:c r="I5793" s="0" t="s">
        <x:v>54</x:v>
      </x:c>
      <x:c r="J5793" s="0">
        <x:v>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1719</x:v>
      </x:c>
      <x:c r="F5794" s="0" t="s">
        <x:v>1720</x:v>
      </x:c>
      <x:c r="G5794" s="0" t="s">
        <x:v>59</x:v>
      </x:c>
      <x:c r="H5794" s="0" t="s">
        <x:v>60</x:v>
      </x:c>
      <x:c r="I5794" s="0" t="s">
        <x:v>54</x:v>
      </x:c>
      <x:c r="J5794" s="0">
        <x:v>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1719</x:v>
      </x:c>
      <x:c r="F5795" s="0" t="s">
        <x:v>1720</x:v>
      </x:c>
      <x:c r="G5795" s="0" t="s">
        <x:v>61</x:v>
      </x:c>
      <x:c r="H5795" s="0" t="s">
        <x:v>62</x:v>
      </x:c>
      <x:c r="I5795" s="0" t="s">
        <x:v>54</x:v>
      </x:c>
      <x:c r="J5795" s="0">
        <x:v>1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1719</x:v>
      </x:c>
      <x:c r="F5796" s="0" t="s">
        <x:v>1720</x:v>
      </x:c>
      <x:c r="G5796" s="0" t="s">
        <x:v>63</x:v>
      </x:c>
      <x:c r="H5796" s="0" t="s">
        <x:v>64</x:v>
      </x:c>
      <x:c r="I5796" s="0" t="s">
        <x:v>54</x:v>
      </x:c>
      <x:c r="J5796" s="0">
        <x:v>5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1719</x:v>
      </x:c>
      <x:c r="F5797" s="0" t="s">
        <x:v>1720</x:v>
      </x:c>
      <x:c r="G5797" s="0" t="s">
        <x:v>65</x:v>
      </x:c>
      <x:c r="H5797" s="0" t="s">
        <x:v>66</x:v>
      </x:c>
      <x:c r="I5797" s="0" t="s">
        <x:v>54</x:v>
      </x:c>
      <x:c r="J5797" s="0">
        <x:v>92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1721</x:v>
      </x:c>
      <x:c r="F5798" s="0" t="s">
        <x:v>1722</x:v>
      </x:c>
      <x:c r="G5798" s="0" t="s">
        <x:v>52</x:v>
      </x:c>
      <x:c r="H5798" s="0" t="s">
        <x:v>53</x:v>
      </x:c>
      <x:c r="I5798" s="0" t="s">
        <x:v>54</x:v>
      </x:c>
      <x:c r="J5798" s="0">
        <x:v>2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1721</x:v>
      </x:c>
      <x:c r="F5799" s="0" t="s">
        <x:v>1722</x:v>
      </x:c>
      <x:c r="G5799" s="0" t="s">
        <x:v>55</x:v>
      </x:c>
      <x:c r="H5799" s="0" t="s">
        <x:v>56</x:v>
      </x:c>
      <x:c r="I5799" s="0" t="s">
        <x:v>54</x:v>
      </x:c>
      <x:c r="J5799" s="0">
        <x:v>57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1721</x:v>
      </x:c>
      <x:c r="F5800" s="0" t="s">
        <x:v>1722</x:v>
      </x:c>
      <x:c r="G5800" s="0" t="s">
        <x:v>57</x:v>
      </x:c>
      <x:c r="H5800" s="0" t="s">
        <x:v>58</x:v>
      </x:c>
      <x:c r="I5800" s="0" t="s">
        <x:v>54</x:v>
      </x:c>
      <x:c r="J5800" s="0">
        <x:v>8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1721</x:v>
      </x:c>
      <x:c r="F5801" s="0" t="s">
        <x:v>1722</x:v>
      </x:c>
      <x:c r="G5801" s="0" t="s">
        <x:v>59</x:v>
      </x:c>
      <x:c r="H5801" s="0" t="s">
        <x:v>60</x:v>
      </x:c>
      <x:c r="I5801" s="0" t="s">
        <x:v>54</x:v>
      </x:c>
      <x:c r="J5801" s="0">
        <x:v>1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1721</x:v>
      </x:c>
      <x:c r="F5802" s="0" t="s">
        <x:v>1722</x:v>
      </x:c>
      <x:c r="G5802" s="0" t="s">
        <x:v>61</x:v>
      </x:c>
      <x:c r="H5802" s="0" t="s">
        <x:v>62</x:v>
      </x:c>
      <x:c r="I5802" s="0" t="s">
        <x:v>54</x:v>
      </x:c>
      <x:c r="J5802" s="0">
        <x:v>2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1721</x:v>
      </x:c>
      <x:c r="F5803" s="0" t="s">
        <x:v>1722</x:v>
      </x:c>
      <x:c r="G5803" s="0" t="s">
        <x:v>63</x:v>
      </x:c>
      <x:c r="H5803" s="0" t="s">
        <x:v>64</x:v>
      </x:c>
      <x:c r="I5803" s="0" t="s">
        <x:v>54</x:v>
      </x:c>
      <x:c r="J5803" s="0">
        <x:v>0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1721</x:v>
      </x:c>
      <x:c r="F5804" s="0" t="s">
        <x:v>1722</x:v>
      </x:c>
      <x:c r="G5804" s="0" t="s">
        <x:v>65</x:v>
      </x:c>
      <x:c r="H5804" s="0" t="s">
        <x:v>66</x:v>
      </x:c>
      <x:c r="I5804" s="0" t="s">
        <x:v>54</x:v>
      </x:c>
      <x:c r="J5804" s="0">
        <x:v>70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1723</x:v>
      </x:c>
      <x:c r="F5805" s="0" t="s">
        <x:v>1724</x:v>
      </x:c>
      <x:c r="G5805" s="0" t="s">
        <x:v>52</x:v>
      </x:c>
      <x:c r="H5805" s="0" t="s">
        <x:v>53</x:v>
      </x:c>
      <x:c r="I5805" s="0" t="s">
        <x:v>54</x:v>
      </x:c>
      <x:c r="J5805" s="0">
        <x:v>52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1723</x:v>
      </x:c>
      <x:c r="F5806" s="0" t="s">
        <x:v>1724</x:v>
      </x:c>
      <x:c r="G5806" s="0" t="s">
        <x:v>55</x:v>
      </x:c>
      <x:c r="H5806" s="0" t="s">
        <x:v>56</x:v>
      </x:c>
      <x:c r="I5806" s="0" t="s">
        <x:v>54</x:v>
      </x:c>
      <x:c r="J5806" s="0">
        <x:v>108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1723</x:v>
      </x:c>
      <x:c r="F5807" s="0" t="s">
        <x:v>1724</x:v>
      </x:c>
      <x:c r="G5807" s="0" t="s">
        <x:v>57</x:v>
      </x:c>
      <x:c r="H5807" s="0" t="s">
        <x:v>58</x:v>
      </x:c>
      <x:c r="I5807" s="0" t="s">
        <x:v>54</x:v>
      </x:c>
      <x:c r="J5807" s="0">
        <x:v>6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1723</x:v>
      </x:c>
      <x:c r="F5808" s="0" t="s">
        <x:v>1724</x:v>
      </x:c>
      <x:c r="G5808" s="0" t="s">
        <x:v>59</x:v>
      </x:c>
      <x:c r="H5808" s="0" t="s">
        <x:v>60</x:v>
      </x:c>
      <x:c r="I5808" s="0" t="s">
        <x:v>54</x:v>
      </x:c>
      <x:c r="J5808" s="0">
        <x:v>1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1723</x:v>
      </x:c>
      <x:c r="F5809" s="0" t="s">
        <x:v>1724</x:v>
      </x:c>
      <x:c r="G5809" s="0" t="s">
        <x:v>61</x:v>
      </x:c>
      <x:c r="H5809" s="0" t="s">
        <x:v>62</x:v>
      </x:c>
      <x:c r="I5809" s="0" t="s">
        <x:v>54</x:v>
      </x:c>
      <x:c r="J5809" s="0">
        <x:v>0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1723</x:v>
      </x:c>
      <x:c r="F5810" s="0" t="s">
        <x:v>1724</x:v>
      </x:c>
      <x:c r="G5810" s="0" t="s">
        <x:v>63</x:v>
      </x:c>
      <x:c r="H5810" s="0" t="s">
        <x:v>64</x:v>
      </x:c>
      <x:c r="I5810" s="0" t="s">
        <x:v>54</x:v>
      </x:c>
      <x:c r="J5810" s="0">
        <x:v>7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1723</x:v>
      </x:c>
      <x:c r="F5811" s="0" t="s">
        <x:v>1724</x:v>
      </x:c>
      <x:c r="G5811" s="0" t="s">
        <x:v>65</x:v>
      </x:c>
      <x:c r="H5811" s="0" t="s">
        <x:v>66</x:v>
      </x:c>
      <x:c r="I5811" s="0" t="s">
        <x:v>54</x:v>
      </x:c>
      <x:c r="J5811" s="0">
        <x:v>174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1725</x:v>
      </x:c>
      <x:c r="F5812" s="0" t="s">
        <x:v>1726</x:v>
      </x:c>
      <x:c r="G5812" s="0" t="s">
        <x:v>52</x:v>
      </x:c>
      <x:c r="H5812" s="0" t="s">
        <x:v>53</x:v>
      </x:c>
      <x:c r="I5812" s="0" t="s">
        <x:v>54</x:v>
      </x:c>
      <x:c r="J5812" s="0">
        <x:v>17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1725</x:v>
      </x:c>
      <x:c r="F5813" s="0" t="s">
        <x:v>1726</x:v>
      </x:c>
      <x:c r="G5813" s="0" t="s">
        <x:v>55</x:v>
      </x:c>
      <x:c r="H5813" s="0" t="s">
        <x:v>56</x:v>
      </x:c>
      <x:c r="I5813" s="0" t="s">
        <x:v>54</x:v>
      </x:c>
      <x:c r="J5813" s="0">
        <x:v>225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1725</x:v>
      </x:c>
      <x:c r="F5814" s="0" t="s">
        <x:v>1726</x:v>
      </x:c>
      <x:c r="G5814" s="0" t="s">
        <x:v>57</x:v>
      </x:c>
      <x:c r="H5814" s="0" t="s">
        <x:v>58</x:v>
      </x:c>
      <x:c r="I5814" s="0" t="s">
        <x:v>54</x:v>
      </x:c>
      <x:c r="J5814" s="0">
        <x:v>25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1725</x:v>
      </x:c>
      <x:c r="F5815" s="0" t="s">
        <x:v>1726</x:v>
      </x:c>
      <x:c r="G5815" s="0" t="s">
        <x:v>59</x:v>
      </x:c>
      <x:c r="H5815" s="0" t="s">
        <x:v>60</x:v>
      </x:c>
      <x:c r="I5815" s="0" t="s">
        <x:v>54</x:v>
      </x:c>
      <x:c r="J5815" s="0">
        <x:v>1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1725</x:v>
      </x:c>
      <x:c r="F5816" s="0" t="s">
        <x:v>1726</x:v>
      </x:c>
      <x:c r="G5816" s="0" t="s">
        <x:v>61</x:v>
      </x:c>
      <x:c r="H5816" s="0" t="s">
        <x:v>62</x:v>
      </x:c>
      <x:c r="I5816" s="0" t="s">
        <x:v>54</x:v>
      </x:c>
      <x:c r="J5816" s="0">
        <x:v>1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1725</x:v>
      </x:c>
      <x:c r="F5817" s="0" t="s">
        <x:v>1726</x:v>
      </x:c>
      <x:c r="G5817" s="0" t="s">
        <x:v>63</x:v>
      </x:c>
      <x:c r="H5817" s="0" t="s">
        <x:v>64</x:v>
      </x:c>
      <x:c r="I5817" s="0" t="s">
        <x:v>54</x:v>
      </x:c>
      <x:c r="J5817" s="0">
        <x:v>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1725</x:v>
      </x:c>
      <x:c r="F5818" s="0" t="s">
        <x:v>1726</x:v>
      </x:c>
      <x:c r="G5818" s="0" t="s">
        <x:v>65</x:v>
      </x:c>
      <x:c r="H5818" s="0" t="s">
        <x:v>66</x:v>
      </x:c>
      <x:c r="I5818" s="0" t="s">
        <x:v>54</x:v>
      </x:c>
      <x:c r="J5818" s="0">
        <x:v>278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1727</x:v>
      </x:c>
      <x:c r="F5819" s="0" t="s">
        <x:v>1728</x:v>
      </x:c>
      <x:c r="G5819" s="0" t="s">
        <x:v>52</x:v>
      </x:c>
      <x:c r="H5819" s="0" t="s">
        <x:v>53</x:v>
      </x:c>
      <x:c r="I5819" s="0" t="s">
        <x:v>54</x:v>
      </x:c>
      <x:c r="J5819" s="0">
        <x:v>1721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1727</x:v>
      </x:c>
      <x:c r="F5820" s="0" t="s">
        <x:v>1728</x:v>
      </x:c>
      <x:c r="G5820" s="0" t="s">
        <x:v>55</x:v>
      </x:c>
      <x:c r="H5820" s="0" t="s">
        <x:v>56</x:v>
      </x:c>
      <x:c r="I5820" s="0" t="s">
        <x:v>54</x:v>
      </x:c>
      <x:c r="J5820" s="0">
        <x:v>42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1727</x:v>
      </x:c>
      <x:c r="F5821" s="0" t="s">
        <x:v>1728</x:v>
      </x:c>
      <x:c r="G5821" s="0" t="s">
        <x:v>57</x:v>
      </x:c>
      <x:c r="H5821" s="0" t="s">
        <x:v>58</x:v>
      </x:c>
      <x:c r="I5821" s="0" t="s">
        <x:v>54</x:v>
      </x:c>
      <x:c r="J5821" s="0">
        <x:v>2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1727</x:v>
      </x:c>
      <x:c r="F5822" s="0" t="s">
        <x:v>1728</x:v>
      </x:c>
      <x:c r="G5822" s="0" t="s">
        <x:v>59</x:v>
      </x:c>
      <x:c r="H5822" s="0" t="s">
        <x:v>60</x:v>
      </x:c>
      <x:c r="I5822" s="0" t="s">
        <x:v>54</x:v>
      </x:c>
      <x:c r="J5822" s="0">
        <x:v>5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1727</x:v>
      </x:c>
      <x:c r="F5823" s="0" t="s">
        <x:v>1728</x:v>
      </x:c>
      <x:c r="G5823" s="0" t="s">
        <x:v>61</x:v>
      </x:c>
      <x:c r="H5823" s="0" t="s">
        <x:v>62</x:v>
      </x:c>
      <x:c r="I5823" s="0" t="s">
        <x:v>54</x:v>
      </x:c>
      <x:c r="J5823" s="0">
        <x:v>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1727</x:v>
      </x:c>
      <x:c r="F5824" s="0" t="s">
        <x:v>1728</x:v>
      </x:c>
      <x:c r="G5824" s="0" t="s">
        <x:v>63</x:v>
      </x:c>
      <x:c r="H5824" s="0" t="s">
        <x:v>64</x:v>
      </x:c>
      <x:c r="I5824" s="0" t="s">
        <x:v>54</x:v>
      </x:c>
      <x:c r="J5824" s="0">
        <x:v>126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1727</x:v>
      </x:c>
      <x:c r="F5825" s="0" t="s">
        <x:v>1728</x:v>
      </x:c>
      <x:c r="G5825" s="0" t="s">
        <x:v>65</x:v>
      </x:c>
      <x:c r="H5825" s="0" t="s">
        <x:v>66</x:v>
      </x:c>
      <x:c r="I5825" s="0" t="s">
        <x:v>54</x:v>
      </x:c>
      <x:c r="J5825" s="0">
        <x:v>1896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1729</x:v>
      </x:c>
      <x:c r="F5826" s="0" t="s">
        <x:v>1730</x:v>
      </x:c>
      <x:c r="G5826" s="0" t="s">
        <x:v>52</x:v>
      </x:c>
      <x:c r="H5826" s="0" t="s">
        <x:v>53</x:v>
      </x:c>
      <x:c r="I5826" s="0" t="s">
        <x:v>54</x:v>
      </x:c>
      <x:c r="J5826" s="0">
        <x:v>1869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1729</x:v>
      </x:c>
      <x:c r="F5827" s="0" t="s">
        <x:v>1730</x:v>
      </x:c>
      <x:c r="G5827" s="0" t="s">
        <x:v>55</x:v>
      </x:c>
      <x:c r="H5827" s="0" t="s">
        <x:v>56</x:v>
      </x:c>
      <x:c r="I5827" s="0" t="s">
        <x:v>54</x:v>
      </x:c>
      <x:c r="J5827" s="0">
        <x:v>12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1729</x:v>
      </x:c>
      <x:c r="F5828" s="0" t="s">
        <x:v>1730</x:v>
      </x:c>
      <x:c r="G5828" s="0" t="s">
        <x:v>57</x:v>
      </x:c>
      <x:c r="H5828" s="0" t="s">
        <x:v>58</x:v>
      </x:c>
      <x:c r="I5828" s="0" t="s">
        <x:v>54</x:v>
      </x:c>
      <x:c r="J5828" s="0">
        <x:v>2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1729</x:v>
      </x:c>
      <x:c r="F5829" s="0" t="s">
        <x:v>1730</x:v>
      </x:c>
      <x:c r="G5829" s="0" t="s">
        <x:v>59</x:v>
      </x:c>
      <x:c r="H5829" s="0" t="s">
        <x:v>60</x:v>
      </x:c>
      <x:c r="I5829" s="0" t="s">
        <x:v>54</x:v>
      </x:c>
      <x:c r="J5829" s="0">
        <x:v>7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1729</x:v>
      </x:c>
      <x:c r="F5830" s="0" t="s">
        <x:v>1730</x:v>
      </x:c>
      <x:c r="G5830" s="0" t="s">
        <x:v>61</x:v>
      </x:c>
      <x:c r="H5830" s="0" t="s">
        <x:v>62</x:v>
      </x:c>
      <x:c r="I5830" s="0" t="s">
        <x:v>54</x:v>
      </x:c>
      <x:c r="J5830" s="0">
        <x:v>1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1729</x:v>
      </x:c>
      <x:c r="F5831" s="0" t="s">
        <x:v>1730</x:v>
      </x:c>
      <x:c r="G5831" s="0" t="s">
        <x:v>63</x:v>
      </x:c>
      <x:c r="H5831" s="0" t="s">
        <x:v>64</x:v>
      </x:c>
      <x:c r="I5831" s="0" t="s">
        <x:v>54</x:v>
      </x:c>
      <x:c r="J5831" s="0">
        <x:v>164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1729</x:v>
      </x:c>
      <x:c r="F5832" s="0" t="s">
        <x:v>1730</x:v>
      </x:c>
      <x:c r="G5832" s="0" t="s">
        <x:v>65</x:v>
      </x:c>
      <x:c r="H5832" s="0" t="s">
        <x:v>66</x:v>
      </x:c>
      <x:c r="I5832" s="0" t="s">
        <x:v>54</x:v>
      </x:c>
      <x:c r="J5832" s="0">
        <x:v>2055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1731</x:v>
      </x:c>
      <x:c r="F5833" s="0" t="s">
        <x:v>1732</x:v>
      </x:c>
      <x:c r="G5833" s="0" t="s">
        <x:v>52</x:v>
      </x:c>
      <x:c r="H5833" s="0" t="s">
        <x:v>53</x:v>
      </x:c>
      <x:c r="I5833" s="0" t="s">
        <x:v>54</x:v>
      </x:c>
      <x:c r="J5833" s="0">
        <x:v>51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1731</x:v>
      </x:c>
      <x:c r="F5834" s="0" t="s">
        <x:v>1732</x:v>
      </x:c>
      <x:c r="G5834" s="0" t="s">
        <x:v>55</x:v>
      </x:c>
      <x:c r="H5834" s="0" t="s">
        <x:v>56</x:v>
      </x:c>
      <x:c r="I5834" s="0" t="s">
        <x:v>54</x:v>
      </x:c>
      <x:c r="J5834" s="0">
        <x:v>140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1731</x:v>
      </x:c>
      <x:c r="F5835" s="0" t="s">
        <x:v>1732</x:v>
      </x:c>
      <x:c r="G5835" s="0" t="s">
        <x:v>57</x:v>
      </x:c>
      <x:c r="H5835" s="0" t="s">
        <x:v>58</x:v>
      </x:c>
      <x:c r="I5835" s="0" t="s">
        <x:v>54</x:v>
      </x:c>
      <x:c r="J5835" s="0">
        <x:v>17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1731</x:v>
      </x:c>
      <x:c r="F5836" s="0" t="s">
        <x:v>1732</x:v>
      </x:c>
      <x:c r="G5836" s="0" t="s">
        <x:v>59</x:v>
      </x:c>
      <x:c r="H5836" s="0" t="s">
        <x:v>60</x:v>
      </x:c>
      <x:c r="I5836" s="0" t="s">
        <x:v>54</x:v>
      </x:c>
      <x:c r="J5836" s="0">
        <x:v>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1731</x:v>
      </x:c>
      <x:c r="F5837" s="0" t="s">
        <x:v>1732</x:v>
      </x:c>
      <x:c r="G5837" s="0" t="s">
        <x:v>61</x:v>
      </x:c>
      <x:c r="H5837" s="0" t="s">
        <x:v>62</x:v>
      </x:c>
      <x:c r="I5837" s="0" t="s">
        <x:v>54</x:v>
      </x:c>
      <x:c r="J5837" s="0">
        <x:v>3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1731</x:v>
      </x:c>
      <x:c r="F5838" s="0" t="s">
        <x:v>1732</x:v>
      </x:c>
      <x:c r="G5838" s="0" t="s">
        <x:v>63</x:v>
      </x:c>
      <x:c r="H5838" s="0" t="s">
        <x:v>64</x:v>
      </x:c>
      <x:c r="I5838" s="0" t="s">
        <x:v>54</x:v>
      </x:c>
      <x:c r="J5838" s="0">
        <x:v>3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1731</x:v>
      </x:c>
      <x:c r="F5839" s="0" t="s">
        <x:v>1732</x:v>
      </x:c>
      <x:c r="G5839" s="0" t="s">
        <x:v>65</x:v>
      </x:c>
      <x:c r="H5839" s="0" t="s">
        <x:v>66</x:v>
      </x:c>
      <x:c r="I5839" s="0" t="s">
        <x:v>54</x:v>
      </x:c>
      <x:c r="J5839" s="0">
        <x:v>215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1733</x:v>
      </x:c>
      <x:c r="F5840" s="0" t="s">
        <x:v>1734</x:v>
      </x:c>
      <x:c r="G5840" s="0" t="s">
        <x:v>52</x:v>
      </x:c>
      <x:c r="H5840" s="0" t="s">
        <x:v>53</x:v>
      </x:c>
      <x:c r="I5840" s="0" t="s">
        <x:v>54</x:v>
      </x:c>
      <x:c r="J5840" s="0">
        <x:v>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1733</x:v>
      </x:c>
      <x:c r="F5841" s="0" t="s">
        <x:v>1734</x:v>
      </x:c>
      <x:c r="G5841" s="0" t="s">
        <x:v>55</x:v>
      </x:c>
      <x:c r="H5841" s="0" t="s">
        <x:v>56</x:v>
      </x:c>
      <x:c r="I5841" s="0" t="s">
        <x:v>54</x:v>
      </x:c>
      <x:c r="J5841" s="0">
        <x:v>82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1733</x:v>
      </x:c>
      <x:c r="F5842" s="0" t="s">
        <x:v>1734</x:v>
      </x:c>
      <x:c r="G5842" s="0" t="s">
        <x:v>57</x:v>
      </x:c>
      <x:c r="H5842" s="0" t="s">
        <x:v>58</x:v>
      </x:c>
      <x:c r="I5842" s="0" t="s">
        <x:v>54</x:v>
      </x:c>
      <x:c r="J5842" s="0">
        <x:v>6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1733</x:v>
      </x:c>
      <x:c r="F5843" s="0" t="s">
        <x:v>1734</x:v>
      </x:c>
      <x:c r="G5843" s="0" t="s">
        <x:v>59</x:v>
      </x:c>
      <x:c r="H5843" s="0" t="s">
        <x:v>60</x:v>
      </x:c>
      <x:c r="I5843" s="0" t="s">
        <x:v>54</x:v>
      </x:c>
      <x:c r="J5843" s="0">
        <x:v>0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1733</x:v>
      </x:c>
      <x:c r="F5844" s="0" t="s">
        <x:v>1734</x:v>
      </x:c>
      <x:c r="G5844" s="0" t="s">
        <x:v>61</x:v>
      </x:c>
      <x:c r="H5844" s="0" t="s">
        <x:v>62</x:v>
      </x:c>
      <x:c r="I5844" s="0" t="s">
        <x:v>54</x:v>
      </x:c>
      <x:c r="J5844" s="0">
        <x:v>0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1733</x:v>
      </x:c>
      <x:c r="F5845" s="0" t="s">
        <x:v>1734</x:v>
      </x:c>
      <x:c r="G5845" s="0" t="s">
        <x:v>63</x:v>
      </x:c>
      <x:c r="H5845" s="0" t="s">
        <x:v>64</x:v>
      </x:c>
      <x:c r="I5845" s="0" t="s">
        <x:v>54</x:v>
      </x:c>
      <x:c r="J5845" s="0">
        <x:v>1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1733</x:v>
      </x:c>
      <x:c r="F5846" s="0" t="s">
        <x:v>1734</x:v>
      </x:c>
      <x:c r="G5846" s="0" t="s">
        <x:v>65</x:v>
      </x:c>
      <x:c r="H5846" s="0" t="s">
        <x:v>66</x:v>
      </x:c>
      <x:c r="I5846" s="0" t="s">
        <x:v>54</x:v>
      </x:c>
      <x:c r="J5846" s="0">
        <x:v>89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1735</x:v>
      </x:c>
      <x:c r="F5847" s="0" t="s">
        <x:v>1736</x:v>
      </x:c>
      <x:c r="G5847" s="0" t="s">
        <x:v>52</x:v>
      </x:c>
      <x:c r="H5847" s="0" t="s">
        <x:v>53</x:v>
      </x:c>
      <x:c r="I5847" s="0" t="s">
        <x:v>54</x:v>
      </x:c>
      <x:c r="J5847" s="0">
        <x:v>2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1735</x:v>
      </x:c>
      <x:c r="F5848" s="0" t="s">
        <x:v>1736</x:v>
      </x:c>
      <x:c r="G5848" s="0" t="s">
        <x:v>55</x:v>
      </x:c>
      <x:c r="H5848" s="0" t="s">
        <x:v>56</x:v>
      </x:c>
      <x:c r="I5848" s="0" t="s">
        <x:v>54</x:v>
      </x:c>
      <x:c r="J5848" s="0">
        <x:v>95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1735</x:v>
      </x:c>
      <x:c r="F5849" s="0" t="s">
        <x:v>1736</x:v>
      </x:c>
      <x:c r="G5849" s="0" t="s">
        <x:v>57</x:v>
      </x:c>
      <x:c r="H5849" s="0" t="s">
        <x:v>58</x:v>
      </x:c>
      <x:c r="I5849" s="0" t="s">
        <x:v>54</x:v>
      </x:c>
      <x:c r="J5849" s="0">
        <x:v>3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1735</x:v>
      </x:c>
      <x:c r="F5850" s="0" t="s">
        <x:v>1736</x:v>
      </x:c>
      <x:c r="G5850" s="0" t="s">
        <x:v>59</x:v>
      </x:c>
      <x:c r="H5850" s="0" t="s">
        <x:v>60</x:v>
      </x:c>
      <x:c r="I5850" s="0" t="s">
        <x:v>54</x:v>
      </x:c>
      <x:c r="J5850" s="0">
        <x:v>2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1735</x:v>
      </x:c>
      <x:c r="F5851" s="0" t="s">
        <x:v>1736</x:v>
      </x:c>
      <x:c r="G5851" s="0" t="s">
        <x:v>61</x:v>
      </x:c>
      <x:c r="H5851" s="0" t="s">
        <x:v>62</x:v>
      </x:c>
      <x:c r="I5851" s="0" t="s">
        <x:v>54</x:v>
      </x:c>
      <x:c r="J5851" s="0">
        <x:v>0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1735</x:v>
      </x:c>
      <x:c r="F5852" s="0" t="s">
        <x:v>1736</x:v>
      </x:c>
      <x:c r="G5852" s="0" t="s">
        <x:v>63</x:v>
      </x:c>
      <x:c r="H5852" s="0" t="s">
        <x:v>64</x:v>
      </x:c>
      <x:c r="I5852" s="0" t="s">
        <x:v>54</x:v>
      </x:c>
      <x:c r="J5852" s="0">
        <x:v>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1735</x:v>
      </x:c>
      <x:c r="F5853" s="0" t="s">
        <x:v>1736</x:v>
      </x:c>
      <x:c r="G5853" s="0" t="s">
        <x:v>65</x:v>
      </x:c>
      <x:c r="H5853" s="0" t="s">
        <x:v>66</x:v>
      </x:c>
      <x:c r="I5853" s="0" t="s">
        <x:v>54</x:v>
      </x:c>
      <x:c r="J5853" s="0">
        <x:v>102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1737</x:v>
      </x:c>
      <x:c r="F5854" s="0" t="s">
        <x:v>1738</x:v>
      </x:c>
      <x:c r="G5854" s="0" t="s">
        <x:v>52</x:v>
      </x:c>
      <x:c r="H5854" s="0" t="s">
        <x:v>53</x:v>
      </x:c>
      <x:c r="I5854" s="0" t="s">
        <x:v>54</x:v>
      </x:c>
      <x:c r="J5854" s="0">
        <x:v>1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1737</x:v>
      </x:c>
      <x:c r="F5855" s="0" t="s">
        <x:v>1738</x:v>
      </x:c>
      <x:c r="G5855" s="0" t="s">
        <x:v>55</x:v>
      </x:c>
      <x:c r="H5855" s="0" t="s">
        <x:v>56</x:v>
      </x:c>
      <x:c r="I5855" s="0" t="s">
        <x:v>54</x:v>
      </x:c>
      <x:c r="J5855" s="0">
        <x:v>33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1737</x:v>
      </x:c>
      <x:c r="F5856" s="0" t="s">
        <x:v>1738</x:v>
      </x:c>
      <x:c r="G5856" s="0" t="s">
        <x:v>57</x:v>
      </x:c>
      <x:c r="H5856" s="0" t="s">
        <x:v>58</x:v>
      </x:c>
      <x:c r="I5856" s="0" t="s">
        <x:v>54</x:v>
      </x:c>
      <x:c r="J5856" s="0">
        <x:v>6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1737</x:v>
      </x:c>
      <x:c r="F5857" s="0" t="s">
        <x:v>1738</x:v>
      </x:c>
      <x:c r="G5857" s="0" t="s">
        <x:v>59</x:v>
      </x:c>
      <x:c r="H5857" s="0" t="s">
        <x:v>60</x:v>
      </x:c>
      <x:c r="I5857" s="0" t="s">
        <x:v>54</x:v>
      </x:c>
      <x:c r="J5857" s="0">
        <x:v>0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1737</x:v>
      </x:c>
      <x:c r="F5858" s="0" t="s">
        <x:v>1738</x:v>
      </x:c>
      <x:c r="G5858" s="0" t="s">
        <x:v>61</x:v>
      </x:c>
      <x:c r="H5858" s="0" t="s">
        <x:v>62</x:v>
      </x:c>
      <x:c r="I5858" s="0" t="s">
        <x:v>54</x:v>
      </x:c>
      <x:c r="J5858" s="0">
        <x:v>0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1737</x:v>
      </x:c>
      <x:c r="F5859" s="0" t="s">
        <x:v>1738</x:v>
      </x:c>
      <x:c r="G5859" s="0" t="s">
        <x:v>63</x:v>
      </x:c>
      <x:c r="H5859" s="0" t="s">
        <x:v>64</x:v>
      </x:c>
      <x:c r="I5859" s="0" t="s">
        <x:v>54</x:v>
      </x:c>
      <x:c r="J5859" s="0">
        <x:v>0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1737</x:v>
      </x:c>
      <x:c r="F5860" s="0" t="s">
        <x:v>1738</x:v>
      </x:c>
      <x:c r="G5860" s="0" t="s">
        <x:v>65</x:v>
      </x:c>
      <x:c r="H5860" s="0" t="s">
        <x:v>66</x:v>
      </x:c>
      <x:c r="I5860" s="0" t="s">
        <x:v>54</x:v>
      </x:c>
      <x:c r="J5860" s="0">
        <x:v>40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1739</x:v>
      </x:c>
      <x:c r="F5861" s="0" t="s">
        <x:v>1740</x:v>
      </x:c>
      <x:c r="G5861" s="0" t="s">
        <x:v>52</x:v>
      </x:c>
      <x:c r="H5861" s="0" t="s">
        <x:v>53</x:v>
      </x:c>
      <x:c r="I5861" s="0" t="s">
        <x:v>54</x:v>
      </x:c>
      <x:c r="J5861" s="0">
        <x:v>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1739</x:v>
      </x:c>
      <x:c r="F5862" s="0" t="s">
        <x:v>1740</x:v>
      </x:c>
      <x:c r="G5862" s="0" t="s">
        <x:v>55</x:v>
      </x:c>
      <x:c r="H5862" s="0" t="s">
        <x:v>56</x:v>
      </x:c>
      <x:c r="I5862" s="0" t="s">
        <x:v>54</x:v>
      </x:c>
      <x:c r="J5862" s="0">
        <x:v>124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1739</x:v>
      </x:c>
      <x:c r="F5863" s="0" t="s">
        <x:v>1740</x:v>
      </x:c>
      <x:c r="G5863" s="0" t="s">
        <x:v>57</x:v>
      </x:c>
      <x:c r="H5863" s="0" t="s">
        <x:v>58</x:v>
      </x:c>
      <x:c r="I5863" s="0" t="s">
        <x:v>54</x:v>
      </x:c>
      <x:c r="J5863" s="0">
        <x:v>9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1739</x:v>
      </x:c>
      <x:c r="F5864" s="0" t="s">
        <x:v>1740</x:v>
      </x:c>
      <x:c r="G5864" s="0" t="s">
        <x:v>59</x:v>
      </x:c>
      <x:c r="H5864" s="0" t="s">
        <x:v>60</x:v>
      </x:c>
      <x:c r="I5864" s="0" t="s">
        <x:v>54</x:v>
      </x:c>
      <x:c r="J5864" s="0">
        <x:v>0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1739</x:v>
      </x:c>
      <x:c r="F5865" s="0" t="s">
        <x:v>1740</x:v>
      </x:c>
      <x:c r="G5865" s="0" t="s">
        <x:v>61</x:v>
      </x:c>
      <x:c r="H5865" s="0" t="s">
        <x:v>62</x:v>
      </x:c>
      <x:c r="I5865" s="0" t="s">
        <x:v>54</x:v>
      </x:c>
      <x:c r="J5865" s="0">
        <x:v>1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1739</x:v>
      </x:c>
      <x:c r="F5866" s="0" t="s">
        <x:v>1740</x:v>
      </x:c>
      <x:c r="G5866" s="0" t="s">
        <x:v>63</x:v>
      </x:c>
      <x:c r="H5866" s="0" t="s">
        <x:v>64</x:v>
      </x:c>
      <x:c r="I5866" s="0" t="s">
        <x:v>54</x:v>
      </x:c>
      <x:c r="J5866" s="0">
        <x:v>1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1739</x:v>
      </x:c>
      <x:c r="F5867" s="0" t="s">
        <x:v>1740</x:v>
      </x:c>
      <x:c r="G5867" s="0" t="s">
        <x:v>65</x:v>
      </x:c>
      <x:c r="H5867" s="0" t="s">
        <x:v>66</x:v>
      </x:c>
      <x:c r="I5867" s="0" t="s">
        <x:v>54</x:v>
      </x:c>
      <x:c r="J5867" s="0">
        <x:v>135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1741</x:v>
      </x:c>
      <x:c r="F5868" s="0" t="s">
        <x:v>1742</x:v>
      </x:c>
      <x:c r="G5868" s="0" t="s">
        <x:v>52</x:v>
      </x:c>
      <x:c r="H5868" s="0" t="s">
        <x:v>53</x:v>
      </x:c>
      <x:c r="I5868" s="0" t="s">
        <x:v>54</x:v>
      </x:c>
      <x:c r="J5868" s="0">
        <x:v>139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1741</x:v>
      </x:c>
      <x:c r="F5869" s="0" t="s">
        <x:v>1742</x:v>
      </x:c>
      <x:c r="G5869" s="0" t="s">
        <x:v>55</x:v>
      </x:c>
      <x:c r="H5869" s="0" t="s">
        <x:v>56</x:v>
      </x:c>
      <x:c r="I5869" s="0" t="s">
        <x:v>54</x:v>
      </x:c>
      <x:c r="J5869" s="0">
        <x:v>162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1741</x:v>
      </x:c>
      <x:c r="F5870" s="0" t="s">
        <x:v>1742</x:v>
      </x:c>
      <x:c r="G5870" s="0" t="s">
        <x:v>57</x:v>
      </x:c>
      <x:c r="H5870" s="0" t="s">
        <x:v>58</x:v>
      </x:c>
      <x:c r="I5870" s="0" t="s">
        <x:v>54</x:v>
      </x:c>
      <x:c r="J5870" s="0">
        <x:v>16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1741</x:v>
      </x:c>
      <x:c r="F5871" s="0" t="s">
        <x:v>1742</x:v>
      </x:c>
      <x:c r="G5871" s="0" t="s">
        <x:v>59</x:v>
      </x:c>
      <x:c r="H5871" s="0" t="s">
        <x:v>60</x:v>
      </x:c>
      <x:c r="I5871" s="0" t="s">
        <x:v>54</x:v>
      </x:c>
      <x:c r="J5871" s="0">
        <x:v>0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1741</x:v>
      </x:c>
      <x:c r="F5872" s="0" t="s">
        <x:v>1742</x:v>
      </x:c>
      <x:c r="G5872" s="0" t="s">
        <x:v>61</x:v>
      </x:c>
      <x:c r="H5872" s="0" t="s">
        <x:v>62</x:v>
      </x:c>
      <x:c r="I5872" s="0" t="s">
        <x:v>54</x:v>
      </x:c>
      <x:c r="J5872" s="0">
        <x:v>0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1741</x:v>
      </x:c>
      <x:c r="F5873" s="0" t="s">
        <x:v>1742</x:v>
      </x:c>
      <x:c r="G5873" s="0" t="s">
        <x:v>63</x:v>
      </x:c>
      <x:c r="H5873" s="0" t="s">
        <x:v>64</x:v>
      </x:c>
      <x:c r="I5873" s="0" t="s">
        <x:v>54</x:v>
      </x:c>
      <x:c r="J5873" s="0">
        <x:v>13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1741</x:v>
      </x:c>
      <x:c r="F5874" s="0" t="s">
        <x:v>1742</x:v>
      </x:c>
      <x:c r="G5874" s="0" t="s">
        <x:v>65</x:v>
      </x:c>
      <x:c r="H5874" s="0" t="s">
        <x:v>66</x:v>
      </x:c>
      <x:c r="I5874" s="0" t="s">
        <x:v>54</x:v>
      </x:c>
      <x:c r="J5874" s="0">
        <x:v>330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1743</x:v>
      </x:c>
      <x:c r="F5875" s="0" t="s">
        <x:v>1744</x:v>
      </x:c>
      <x:c r="G5875" s="0" t="s">
        <x:v>52</x:v>
      </x:c>
      <x:c r="H5875" s="0" t="s">
        <x:v>53</x:v>
      </x:c>
      <x:c r="I5875" s="0" t="s">
        <x:v>54</x:v>
      </x:c>
      <x:c r="J5875" s="0">
        <x:v>6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1743</x:v>
      </x:c>
      <x:c r="F5876" s="0" t="s">
        <x:v>1744</x:v>
      </x:c>
      <x:c r="G5876" s="0" t="s">
        <x:v>55</x:v>
      </x:c>
      <x:c r="H5876" s="0" t="s">
        <x:v>56</x:v>
      </x:c>
      <x:c r="I5876" s="0" t="s">
        <x:v>54</x:v>
      </x:c>
      <x:c r="J5876" s="0">
        <x:v>235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1743</x:v>
      </x:c>
      <x:c r="F5877" s="0" t="s">
        <x:v>1744</x:v>
      </x:c>
      <x:c r="G5877" s="0" t="s">
        <x:v>57</x:v>
      </x:c>
      <x:c r="H5877" s="0" t="s">
        <x:v>58</x:v>
      </x:c>
      <x:c r="I5877" s="0" t="s">
        <x:v>54</x:v>
      </x:c>
      <x:c r="J5877" s="0">
        <x:v>20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1743</x:v>
      </x:c>
      <x:c r="F5878" s="0" t="s">
        <x:v>1744</x:v>
      </x:c>
      <x:c r="G5878" s="0" t="s">
        <x:v>59</x:v>
      </x:c>
      <x:c r="H5878" s="0" t="s">
        <x:v>60</x:v>
      </x:c>
      <x:c r="I5878" s="0" t="s">
        <x:v>54</x:v>
      </x:c>
      <x:c r="J5878" s="0">
        <x:v>0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1743</x:v>
      </x:c>
      <x:c r="F5879" s="0" t="s">
        <x:v>1744</x:v>
      </x:c>
      <x:c r="G5879" s="0" t="s">
        <x:v>61</x:v>
      </x:c>
      <x:c r="H5879" s="0" t="s">
        <x:v>62</x:v>
      </x:c>
      <x:c r="I5879" s="0" t="s">
        <x:v>54</x:v>
      </x:c>
      <x:c r="J5879" s="0">
        <x:v>1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1743</x:v>
      </x:c>
      <x:c r="F5880" s="0" t="s">
        <x:v>1744</x:v>
      </x:c>
      <x:c r="G5880" s="0" t="s">
        <x:v>63</x:v>
      </x:c>
      <x:c r="H5880" s="0" t="s">
        <x:v>64</x:v>
      </x:c>
      <x:c r="I5880" s="0" t="s">
        <x:v>54</x:v>
      </x:c>
      <x:c r="J5880" s="0">
        <x:v>4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1743</x:v>
      </x:c>
      <x:c r="F5881" s="0" t="s">
        <x:v>1744</x:v>
      </x:c>
      <x:c r="G5881" s="0" t="s">
        <x:v>65</x:v>
      </x:c>
      <x:c r="H5881" s="0" t="s">
        <x:v>66</x:v>
      </x:c>
      <x:c r="I5881" s="0" t="s">
        <x:v>54</x:v>
      </x:c>
      <x:c r="J5881" s="0">
        <x:v>266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1745</x:v>
      </x:c>
      <x:c r="F5882" s="0" t="s">
        <x:v>1746</x:v>
      </x:c>
      <x:c r="G5882" s="0" t="s">
        <x:v>52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1745</x:v>
      </x:c>
      <x:c r="F5883" s="0" t="s">
        <x:v>1746</x:v>
      </x:c>
      <x:c r="G5883" s="0" t="s">
        <x:v>55</x:v>
      </x:c>
      <x:c r="H5883" s="0" t="s">
        <x:v>56</x:v>
      </x:c>
      <x:c r="I5883" s="0" t="s">
        <x:v>54</x:v>
      </x:c>
      <x:c r="J5883" s="0">
        <x:v>68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1745</x:v>
      </x:c>
      <x:c r="F5884" s="0" t="s">
        <x:v>1746</x:v>
      </x:c>
      <x:c r="G5884" s="0" t="s">
        <x:v>57</x:v>
      </x:c>
      <x:c r="H5884" s="0" t="s">
        <x:v>58</x:v>
      </x:c>
      <x:c r="I5884" s="0" t="s">
        <x:v>54</x:v>
      </x:c>
      <x:c r="J5884" s="0">
        <x:v>11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1745</x:v>
      </x:c>
      <x:c r="F5885" s="0" t="s">
        <x:v>1746</x:v>
      </x:c>
      <x:c r="G5885" s="0" t="s">
        <x:v>59</x:v>
      </x:c>
      <x:c r="H5885" s="0" t="s">
        <x:v>60</x:v>
      </x:c>
      <x:c r="I5885" s="0" t="s">
        <x:v>54</x:v>
      </x:c>
      <x:c r="J5885" s="0">
        <x:v>1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1745</x:v>
      </x:c>
      <x:c r="F5886" s="0" t="s">
        <x:v>1746</x:v>
      </x:c>
      <x:c r="G5886" s="0" t="s">
        <x:v>61</x:v>
      </x:c>
      <x:c r="H5886" s="0" t="s">
        <x:v>62</x:v>
      </x:c>
      <x:c r="I5886" s="0" t="s">
        <x:v>54</x:v>
      </x:c>
      <x:c r="J5886" s="0">
        <x:v>1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1745</x:v>
      </x:c>
      <x:c r="F5887" s="0" t="s">
        <x:v>1746</x:v>
      </x:c>
      <x:c r="G5887" s="0" t="s">
        <x:v>63</x:v>
      </x:c>
      <x:c r="H5887" s="0" t="s">
        <x:v>64</x:v>
      </x:c>
      <x:c r="I5887" s="0" t="s">
        <x:v>54</x:v>
      </x:c>
      <x:c r="J5887" s="0">
        <x:v>1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1745</x:v>
      </x:c>
      <x:c r="F5888" s="0" t="s">
        <x:v>1746</x:v>
      </x:c>
      <x:c r="G5888" s="0" t="s">
        <x:v>65</x:v>
      </x:c>
      <x:c r="H5888" s="0" t="s">
        <x:v>66</x:v>
      </x:c>
      <x:c r="I5888" s="0" t="s">
        <x:v>54</x:v>
      </x:c>
      <x:c r="J5888" s="0">
        <x:v>86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1747</x:v>
      </x:c>
      <x:c r="F5889" s="0" t="s">
        <x:v>1748</x:v>
      </x:c>
      <x:c r="G5889" s="0" t="s">
        <x:v>52</x:v>
      </x:c>
      <x:c r="H5889" s="0" t="s">
        <x:v>53</x:v>
      </x:c>
      <x:c r="I5889" s="0" t="s">
        <x:v>54</x:v>
      </x:c>
      <x:c r="J5889" s="0">
        <x:v>0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1747</x:v>
      </x:c>
      <x:c r="F5890" s="0" t="s">
        <x:v>1748</x:v>
      </x:c>
      <x:c r="G5890" s="0" t="s">
        <x:v>55</x:v>
      </x:c>
      <x:c r="H5890" s="0" t="s">
        <x:v>56</x:v>
      </x:c>
      <x:c r="I5890" s="0" t="s">
        <x:v>54</x:v>
      </x:c>
      <x:c r="J5890" s="0">
        <x:v>110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1747</x:v>
      </x:c>
      <x:c r="F5891" s="0" t="s">
        <x:v>1748</x:v>
      </x:c>
      <x:c r="G5891" s="0" t="s">
        <x:v>57</x:v>
      </x:c>
      <x:c r="H5891" s="0" t="s">
        <x:v>58</x:v>
      </x:c>
      <x:c r="I5891" s="0" t="s">
        <x:v>54</x:v>
      </x:c>
      <x:c r="J5891" s="0">
        <x:v>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1747</x:v>
      </x:c>
      <x:c r="F5892" s="0" t="s">
        <x:v>1748</x:v>
      </x:c>
      <x:c r="G5892" s="0" t="s">
        <x:v>59</x:v>
      </x:c>
      <x:c r="H5892" s="0" t="s">
        <x:v>60</x:v>
      </x:c>
      <x:c r="I5892" s="0" t="s">
        <x:v>54</x:v>
      </x:c>
      <x:c r="J5892" s="0">
        <x:v>0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1747</x:v>
      </x:c>
      <x:c r="F5893" s="0" t="s">
        <x:v>1748</x:v>
      </x:c>
      <x:c r="G5893" s="0" t="s">
        <x:v>61</x:v>
      </x:c>
      <x:c r="H5893" s="0" t="s">
        <x:v>62</x:v>
      </x:c>
      <x:c r="I5893" s="0" t="s">
        <x:v>54</x:v>
      </x:c>
      <x:c r="J5893" s="0">
        <x:v>1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1747</x:v>
      </x:c>
      <x:c r="F5894" s="0" t="s">
        <x:v>1748</x:v>
      </x:c>
      <x:c r="G5894" s="0" t="s">
        <x:v>63</x:v>
      </x:c>
      <x:c r="H5894" s="0" t="s">
        <x:v>64</x:v>
      </x:c>
      <x:c r="I5894" s="0" t="s">
        <x:v>54</x:v>
      </x:c>
      <x:c r="J5894" s="0">
        <x:v>0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1747</x:v>
      </x:c>
      <x:c r="F5895" s="0" t="s">
        <x:v>1748</x:v>
      </x:c>
      <x:c r="G5895" s="0" t="s">
        <x:v>65</x:v>
      </x:c>
      <x:c r="H5895" s="0" t="s">
        <x:v>66</x:v>
      </x:c>
      <x:c r="I5895" s="0" t="s">
        <x:v>54</x:v>
      </x:c>
      <x:c r="J5895" s="0">
        <x:v>114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1749</x:v>
      </x:c>
      <x:c r="F5896" s="0" t="s">
        <x:v>1750</x:v>
      </x:c>
      <x:c r="G5896" s="0" t="s">
        <x:v>52</x:v>
      </x:c>
      <x:c r="H5896" s="0" t="s">
        <x:v>53</x:v>
      </x:c>
      <x:c r="I5896" s="0" t="s">
        <x:v>54</x:v>
      </x:c>
      <x:c r="J5896" s="0">
        <x:v>27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1749</x:v>
      </x:c>
      <x:c r="F5897" s="0" t="s">
        <x:v>1750</x:v>
      </x:c>
      <x:c r="G5897" s="0" t="s">
        <x:v>55</x:v>
      </x:c>
      <x:c r="H5897" s="0" t="s">
        <x:v>56</x:v>
      </x:c>
      <x:c r="I5897" s="0" t="s">
        <x:v>54</x:v>
      </x:c>
      <x:c r="J5897" s="0">
        <x:v>146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1749</x:v>
      </x:c>
      <x:c r="F5898" s="0" t="s">
        <x:v>1750</x:v>
      </x:c>
      <x:c r="G5898" s="0" t="s">
        <x:v>57</x:v>
      </x:c>
      <x:c r="H5898" s="0" t="s">
        <x:v>58</x:v>
      </x:c>
      <x:c r="I5898" s="0" t="s">
        <x:v>54</x:v>
      </x:c>
      <x:c r="J5898" s="0">
        <x:v>9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1749</x:v>
      </x:c>
      <x:c r="F5899" s="0" t="s">
        <x:v>1750</x:v>
      </x:c>
      <x:c r="G5899" s="0" t="s">
        <x:v>59</x:v>
      </x:c>
      <x:c r="H5899" s="0" t="s">
        <x:v>60</x:v>
      </x:c>
      <x:c r="I5899" s="0" t="s">
        <x:v>54</x:v>
      </x:c>
      <x:c r="J5899" s="0">
        <x:v>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1749</x:v>
      </x:c>
      <x:c r="F5900" s="0" t="s">
        <x:v>1750</x:v>
      </x:c>
      <x:c r="G5900" s="0" t="s">
        <x:v>61</x:v>
      </x:c>
      <x:c r="H5900" s="0" t="s">
        <x:v>62</x:v>
      </x:c>
      <x:c r="I5900" s="0" t="s">
        <x:v>54</x:v>
      </x:c>
      <x:c r="J5900" s="0">
        <x:v>0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1749</x:v>
      </x:c>
      <x:c r="F5901" s="0" t="s">
        <x:v>1750</x:v>
      </x:c>
      <x:c r="G5901" s="0" t="s">
        <x:v>63</x:v>
      </x:c>
      <x:c r="H5901" s="0" t="s">
        <x:v>64</x:v>
      </x:c>
      <x:c r="I5901" s="0" t="s">
        <x:v>54</x:v>
      </x:c>
      <x:c r="J5901" s="0">
        <x:v>6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1749</x:v>
      </x:c>
      <x:c r="F5902" s="0" t="s">
        <x:v>1750</x:v>
      </x:c>
      <x:c r="G5902" s="0" t="s">
        <x:v>65</x:v>
      </x:c>
      <x:c r="H5902" s="0" t="s">
        <x:v>66</x:v>
      </x:c>
      <x:c r="I5902" s="0" t="s">
        <x:v>54</x:v>
      </x:c>
      <x:c r="J5902" s="0">
        <x:v>188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1751</x:v>
      </x:c>
      <x:c r="F5903" s="0" t="s">
        <x:v>1752</x:v>
      </x:c>
      <x:c r="G5903" s="0" t="s">
        <x:v>52</x:v>
      </x:c>
      <x:c r="H5903" s="0" t="s">
        <x:v>53</x:v>
      </x:c>
      <x:c r="I5903" s="0" t="s">
        <x:v>54</x:v>
      </x:c>
      <x:c r="J5903" s="0">
        <x:v>68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1751</x:v>
      </x:c>
      <x:c r="F5904" s="0" t="s">
        <x:v>1752</x:v>
      </x:c>
      <x:c r="G5904" s="0" t="s">
        <x:v>55</x:v>
      </x:c>
      <x:c r="H5904" s="0" t="s">
        <x:v>56</x:v>
      </x:c>
      <x:c r="I5904" s="0" t="s">
        <x:v>54</x:v>
      </x:c>
      <x:c r="J5904" s="0">
        <x:v>198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1751</x:v>
      </x:c>
      <x:c r="F5905" s="0" t="s">
        <x:v>1752</x:v>
      </x:c>
      <x:c r="G5905" s="0" t="s">
        <x:v>57</x:v>
      </x:c>
      <x:c r="H5905" s="0" t="s">
        <x:v>58</x:v>
      </x:c>
      <x:c r="I5905" s="0" t="s">
        <x:v>54</x:v>
      </x:c>
      <x:c r="J5905" s="0">
        <x:v>9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1751</x:v>
      </x:c>
      <x:c r="F5906" s="0" t="s">
        <x:v>1752</x:v>
      </x:c>
      <x:c r="G5906" s="0" t="s">
        <x:v>59</x:v>
      </x:c>
      <x:c r="H5906" s="0" t="s">
        <x:v>60</x:v>
      </x:c>
      <x:c r="I5906" s="0" t="s">
        <x:v>54</x:v>
      </x:c>
      <x:c r="J5906" s="0">
        <x:v>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1751</x:v>
      </x:c>
      <x:c r="F5907" s="0" t="s">
        <x:v>1752</x:v>
      </x:c>
      <x:c r="G5907" s="0" t="s">
        <x:v>61</x:v>
      </x:c>
      <x:c r="H5907" s="0" t="s">
        <x:v>62</x:v>
      </x:c>
      <x:c r="I5907" s="0" t="s">
        <x:v>54</x:v>
      </x:c>
      <x:c r="J5907" s="0">
        <x:v>0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1751</x:v>
      </x:c>
      <x:c r="F5908" s="0" t="s">
        <x:v>1752</x:v>
      </x:c>
      <x:c r="G5908" s="0" t="s">
        <x:v>63</x:v>
      </x:c>
      <x:c r="H5908" s="0" t="s">
        <x:v>64</x:v>
      </x:c>
      <x:c r="I5908" s="0" t="s">
        <x:v>54</x:v>
      </x:c>
      <x:c r="J5908" s="0">
        <x:v>7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1751</x:v>
      </x:c>
      <x:c r="F5909" s="0" t="s">
        <x:v>1752</x:v>
      </x:c>
      <x:c r="G5909" s="0" t="s">
        <x:v>65</x:v>
      </x:c>
      <x:c r="H5909" s="0" t="s">
        <x:v>66</x:v>
      </x:c>
      <x:c r="I5909" s="0" t="s">
        <x:v>54</x:v>
      </x:c>
      <x:c r="J5909" s="0">
        <x:v>282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1753</x:v>
      </x:c>
      <x:c r="F5910" s="0" t="s">
        <x:v>1754</x:v>
      </x:c>
      <x:c r="G5910" s="0" t="s">
        <x:v>52</x:v>
      </x:c>
      <x:c r="H5910" s="0" t="s">
        <x:v>53</x:v>
      </x:c>
      <x:c r="I5910" s="0" t="s">
        <x:v>54</x:v>
      </x:c>
      <x:c r="J5910" s="0">
        <x:v>265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1753</x:v>
      </x:c>
      <x:c r="F5911" s="0" t="s">
        <x:v>1754</x:v>
      </x:c>
      <x:c r="G5911" s="0" t="s">
        <x:v>55</x:v>
      </x:c>
      <x:c r="H5911" s="0" t="s">
        <x:v>56</x:v>
      </x:c>
      <x:c r="I5911" s="0" t="s">
        <x:v>54</x:v>
      </x:c>
      <x:c r="J5911" s="0">
        <x:v>316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1753</x:v>
      </x:c>
      <x:c r="F5912" s="0" t="s">
        <x:v>1754</x:v>
      </x:c>
      <x:c r="G5912" s="0" t="s">
        <x:v>57</x:v>
      </x:c>
      <x:c r="H5912" s="0" t="s">
        <x:v>58</x:v>
      </x:c>
      <x:c r="I5912" s="0" t="s">
        <x:v>54</x:v>
      </x:c>
      <x:c r="J5912" s="0">
        <x:v>20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1753</x:v>
      </x:c>
      <x:c r="F5913" s="0" t="s">
        <x:v>1754</x:v>
      </x:c>
      <x:c r="G5913" s="0" t="s">
        <x:v>59</x:v>
      </x:c>
      <x:c r="H5913" s="0" t="s">
        <x:v>60</x:v>
      </x:c>
      <x:c r="I5913" s="0" t="s">
        <x:v>54</x:v>
      </x:c>
      <x:c r="J5913" s="0">
        <x:v>14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1753</x:v>
      </x:c>
      <x:c r="F5914" s="0" t="s">
        <x:v>1754</x:v>
      </x:c>
      <x:c r="G5914" s="0" t="s">
        <x:v>61</x:v>
      </x:c>
      <x:c r="H5914" s="0" t="s">
        <x:v>62</x:v>
      </x:c>
      <x:c r="I5914" s="0" t="s">
        <x:v>54</x:v>
      </x:c>
      <x:c r="J5914" s="0">
        <x:v>1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1753</x:v>
      </x:c>
      <x:c r="F5915" s="0" t="s">
        <x:v>1754</x:v>
      </x:c>
      <x:c r="G5915" s="0" t="s">
        <x:v>63</x:v>
      </x:c>
      <x:c r="H5915" s="0" t="s">
        <x:v>64</x:v>
      </x:c>
      <x:c r="I5915" s="0" t="s">
        <x:v>54</x:v>
      </x:c>
      <x:c r="J5915" s="0">
        <x:v>18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1753</x:v>
      </x:c>
      <x:c r="F5916" s="0" t="s">
        <x:v>1754</x:v>
      </x:c>
      <x:c r="G5916" s="0" t="s">
        <x:v>65</x:v>
      </x:c>
      <x:c r="H5916" s="0" t="s">
        <x:v>66</x:v>
      </x:c>
      <x:c r="I5916" s="0" t="s">
        <x:v>54</x:v>
      </x:c>
      <x:c r="J5916" s="0">
        <x:v>634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1755</x:v>
      </x:c>
      <x:c r="F5917" s="0" t="s">
        <x:v>1756</x:v>
      </x:c>
      <x:c r="G5917" s="0" t="s">
        <x:v>52</x:v>
      </x:c>
      <x:c r="H5917" s="0" t="s">
        <x:v>53</x:v>
      </x:c>
      <x:c r="I5917" s="0" t="s">
        <x:v>54</x:v>
      </x:c>
      <x:c r="J5917" s="0">
        <x:v>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1755</x:v>
      </x:c>
      <x:c r="F5918" s="0" t="s">
        <x:v>1756</x:v>
      </x:c>
      <x:c r="G5918" s="0" t="s">
        <x:v>55</x:v>
      </x:c>
      <x:c r="H5918" s="0" t="s">
        <x:v>56</x:v>
      </x:c>
      <x:c r="I5918" s="0" t="s">
        <x:v>54</x:v>
      </x:c>
      <x:c r="J5918" s="0">
        <x:v>93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1755</x:v>
      </x:c>
      <x:c r="F5919" s="0" t="s">
        <x:v>1756</x:v>
      </x:c>
      <x:c r="G5919" s="0" t="s">
        <x:v>57</x:v>
      </x:c>
      <x:c r="H5919" s="0" t="s">
        <x:v>58</x:v>
      </x:c>
      <x:c r="I5919" s="0" t="s">
        <x:v>54</x:v>
      </x:c>
      <x:c r="J5919" s="0">
        <x:v>7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1755</x:v>
      </x:c>
      <x:c r="F5920" s="0" t="s">
        <x:v>1756</x:v>
      </x:c>
      <x:c r="G5920" s="0" t="s">
        <x:v>59</x:v>
      </x:c>
      <x:c r="H5920" s="0" t="s">
        <x:v>60</x:v>
      </x:c>
      <x:c r="I5920" s="0" t="s">
        <x:v>54</x:v>
      </x:c>
      <x:c r="J5920" s="0">
        <x:v>1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1755</x:v>
      </x:c>
      <x:c r="F5921" s="0" t="s">
        <x:v>1756</x:v>
      </x:c>
      <x:c r="G5921" s="0" t="s">
        <x:v>61</x:v>
      </x:c>
      <x:c r="H5921" s="0" t="s">
        <x:v>62</x:v>
      </x:c>
      <x:c r="I5921" s="0" t="s">
        <x:v>54</x:v>
      </x:c>
      <x:c r="J5921" s="0">
        <x:v>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1755</x:v>
      </x:c>
      <x:c r="F5922" s="0" t="s">
        <x:v>1756</x:v>
      </x:c>
      <x:c r="G5922" s="0" t="s">
        <x:v>63</x:v>
      </x:c>
      <x:c r="H5922" s="0" t="s">
        <x:v>64</x:v>
      </x:c>
      <x:c r="I5922" s="0" t="s">
        <x:v>54</x:v>
      </x:c>
      <x:c r="J5922" s="0">
        <x:v>2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1755</x:v>
      </x:c>
      <x:c r="F5923" s="0" t="s">
        <x:v>1756</x:v>
      </x:c>
      <x:c r="G5923" s="0" t="s">
        <x:v>65</x:v>
      </x:c>
      <x:c r="H5923" s="0" t="s">
        <x:v>66</x:v>
      </x:c>
      <x:c r="I5923" s="0" t="s">
        <x:v>54</x:v>
      </x:c>
      <x:c r="J5923" s="0">
        <x:v>103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1757</x:v>
      </x:c>
      <x:c r="F5924" s="0" t="s">
        <x:v>1758</x:v>
      </x:c>
      <x:c r="G5924" s="0" t="s">
        <x:v>52</x:v>
      </x:c>
      <x:c r="H5924" s="0" t="s">
        <x:v>53</x:v>
      </x:c>
      <x:c r="I5924" s="0" t="s">
        <x:v>54</x:v>
      </x:c>
      <x:c r="J5924" s="0">
        <x:v>1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1757</x:v>
      </x:c>
      <x:c r="F5925" s="0" t="s">
        <x:v>1758</x:v>
      </x:c>
      <x:c r="G5925" s="0" t="s">
        <x:v>55</x:v>
      </x:c>
      <x:c r="H5925" s="0" t="s">
        <x:v>56</x:v>
      </x:c>
      <x:c r="I5925" s="0" t="s">
        <x:v>54</x:v>
      </x:c>
      <x:c r="J5925" s="0">
        <x:v>123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1757</x:v>
      </x:c>
      <x:c r="F5926" s="0" t="s">
        <x:v>1758</x:v>
      </x:c>
      <x:c r="G5926" s="0" t="s">
        <x:v>57</x:v>
      </x:c>
      <x:c r="H5926" s="0" t="s">
        <x:v>58</x:v>
      </x:c>
      <x:c r="I5926" s="0" t="s">
        <x:v>54</x:v>
      </x:c>
      <x:c r="J5926" s="0">
        <x:v>15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1757</x:v>
      </x:c>
      <x:c r="F5927" s="0" t="s">
        <x:v>1758</x:v>
      </x:c>
      <x:c r="G5927" s="0" t="s">
        <x:v>59</x:v>
      </x:c>
      <x:c r="H5927" s="0" t="s">
        <x:v>60</x:v>
      </x:c>
      <x:c r="I5927" s="0" t="s">
        <x:v>54</x:v>
      </x:c>
      <x:c r="J5927" s="0">
        <x:v>1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1757</x:v>
      </x:c>
      <x:c r="F5928" s="0" t="s">
        <x:v>1758</x:v>
      </x:c>
      <x:c r="G5928" s="0" t="s">
        <x:v>61</x:v>
      </x:c>
      <x:c r="H5928" s="0" t="s">
        <x:v>62</x:v>
      </x:c>
      <x:c r="I5928" s="0" t="s">
        <x:v>54</x:v>
      </x:c>
      <x:c r="J5928" s="0">
        <x:v>0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1757</x:v>
      </x:c>
      <x:c r="F5929" s="0" t="s">
        <x:v>1758</x:v>
      </x:c>
      <x:c r="G5929" s="0" t="s">
        <x:v>63</x:v>
      </x:c>
      <x:c r="H5929" s="0" t="s">
        <x:v>64</x:v>
      </x:c>
      <x:c r="I5929" s="0" t="s">
        <x:v>54</x:v>
      </x:c>
      <x:c r="J5929" s="0">
        <x:v>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1757</x:v>
      </x:c>
      <x:c r="F5930" s="0" t="s">
        <x:v>1758</x:v>
      </x:c>
      <x:c r="G5930" s="0" t="s">
        <x:v>65</x:v>
      </x:c>
      <x:c r="H5930" s="0" t="s">
        <x:v>66</x:v>
      </x:c>
      <x:c r="I5930" s="0" t="s">
        <x:v>54</x:v>
      </x:c>
      <x:c r="J5930" s="0">
        <x:v>145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1759</x:v>
      </x:c>
      <x:c r="F5931" s="0" t="s">
        <x:v>1760</x:v>
      </x:c>
      <x:c r="G5931" s="0" t="s">
        <x:v>52</x:v>
      </x:c>
      <x:c r="H5931" s="0" t="s">
        <x:v>53</x:v>
      </x:c>
      <x:c r="I5931" s="0" t="s">
        <x:v>54</x:v>
      </x:c>
      <x:c r="J5931" s="0">
        <x:v>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1759</x:v>
      </x:c>
      <x:c r="F5932" s="0" t="s">
        <x:v>1760</x:v>
      </x:c>
      <x:c r="G5932" s="0" t="s">
        <x:v>55</x:v>
      </x:c>
      <x:c r="H5932" s="0" t="s">
        <x:v>56</x:v>
      </x:c>
      <x:c r="I5932" s="0" t="s">
        <x:v>54</x:v>
      </x:c>
      <x:c r="J5932" s="0">
        <x:v>118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1759</x:v>
      </x:c>
      <x:c r="F5933" s="0" t="s">
        <x:v>1760</x:v>
      </x:c>
      <x:c r="G5933" s="0" t="s">
        <x:v>57</x:v>
      </x:c>
      <x:c r="H5933" s="0" t="s">
        <x:v>58</x:v>
      </x:c>
      <x:c r="I5933" s="0" t="s">
        <x:v>54</x:v>
      </x:c>
      <x:c r="J5933" s="0">
        <x:v>13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1759</x:v>
      </x:c>
      <x:c r="F5934" s="0" t="s">
        <x:v>1760</x:v>
      </x:c>
      <x:c r="G5934" s="0" t="s">
        <x:v>59</x:v>
      </x:c>
      <x:c r="H5934" s="0" t="s">
        <x:v>60</x:v>
      </x:c>
      <x:c r="I5934" s="0" t="s">
        <x:v>54</x:v>
      </x:c>
      <x:c r="J5934" s="0">
        <x:v>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1759</x:v>
      </x:c>
      <x:c r="F5935" s="0" t="s">
        <x:v>1760</x:v>
      </x:c>
      <x:c r="G5935" s="0" t="s">
        <x:v>61</x:v>
      </x:c>
      <x:c r="H5935" s="0" t="s">
        <x:v>62</x:v>
      </x:c>
      <x:c r="I5935" s="0" t="s">
        <x:v>54</x:v>
      </x:c>
      <x:c r="J5935" s="0">
        <x:v>0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1759</x:v>
      </x:c>
      <x:c r="F5936" s="0" t="s">
        <x:v>1760</x:v>
      </x:c>
      <x:c r="G5936" s="0" t="s">
        <x:v>63</x:v>
      </x:c>
      <x:c r="H5936" s="0" t="s">
        <x:v>64</x:v>
      </x:c>
      <x:c r="I5936" s="0" t="s">
        <x:v>54</x:v>
      </x:c>
      <x:c r="J5936" s="0">
        <x:v>1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1759</x:v>
      </x:c>
      <x:c r="F5937" s="0" t="s">
        <x:v>1760</x:v>
      </x:c>
      <x:c r="G5937" s="0" t="s">
        <x:v>65</x:v>
      </x:c>
      <x:c r="H5937" s="0" t="s">
        <x:v>66</x:v>
      </x:c>
      <x:c r="I5937" s="0" t="s">
        <x:v>54</x:v>
      </x:c>
      <x:c r="J5937" s="0">
        <x:v>134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1761</x:v>
      </x:c>
      <x:c r="F5938" s="0" t="s">
        <x:v>1762</x:v>
      </x:c>
      <x:c r="G5938" s="0" t="s">
        <x:v>52</x:v>
      </x:c>
      <x:c r="H5938" s="0" t="s">
        <x:v>53</x:v>
      </x:c>
      <x:c r="I5938" s="0" t="s">
        <x:v>54</x:v>
      </x:c>
      <x:c r="J5938" s="0">
        <x:v>19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1761</x:v>
      </x:c>
      <x:c r="F5939" s="0" t="s">
        <x:v>1762</x:v>
      </x:c>
      <x:c r="G5939" s="0" t="s">
        <x:v>55</x:v>
      </x:c>
      <x:c r="H5939" s="0" t="s">
        <x:v>56</x:v>
      </x:c>
      <x:c r="I5939" s="0" t="s">
        <x:v>54</x:v>
      </x:c>
      <x:c r="J5939" s="0">
        <x:v>152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1761</x:v>
      </x:c>
      <x:c r="F5940" s="0" t="s">
        <x:v>1762</x:v>
      </x:c>
      <x:c r="G5940" s="0" t="s">
        <x:v>57</x:v>
      </x:c>
      <x:c r="H5940" s="0" t="s">
        <x:v>58</x:v>
      </x:c>
      <x:c r="I5940" s="0" t="s">
        <x:v>54</x:v>
      </x:c>
      <x:c r="J5940" s="0">
        <x:v>6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1761</x:v>
      </x:c>
      <x:c r="F5941" s="0" t="s">
        <x:v>1762</x:v>
      </x:c>
      <x:c r="G5941" s="0" t="s">
        <x:v>59</x:v>
      </x:c>
      <x:c r="H5941" s="0" t="s">
        <x:v>60</x:v>
      </x:c>
      <x:c r="I5941" s="0" t="s">
        <x:v>54</x:v>
      </x:c>
      <x:c r="J5941" s="0">
        <x:v>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1761</x:v>
      </x:c>
      <x:c r="F5942" s="0" t="s">
        <x:v>1762</x:v>
      </x:c>
      <x:c r="G5942" s="0" t="s">
        <x:v>61</x:v>
      </x:c>
      <x:c r="H5942" s="0" t="s">
        <x:v>62</x:v>
      </x:c>
      <x:c r="I5942" s="0" t="s">
        <x:v>54</x:v>
      </x:c>
      <x:c r="J5942" s="0">
        <x:v>1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1761</x:v>
      </x:c>
      <x:c r="F5943" s="0" t="s">
        <x:v>1762</x:v>
      </x:c>
      <x:c r="G5943" s="0" t="s">
        <x:v>63</x:v>
      </x:c>
      <x:c r="H5943" s="0" t="s">
        <x:v>64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1761</x:v>
      </x:c>
      <x:c r="F5944" s="0" t="s">
        <x:v>1762</x:v>
      </x:c>
      <x:c r="G5944" s="0" t="s">
        <x:v>65</x:v>
      </x:c>
      <x:c r="H5944" s="0" t="s">
        <x:v>66</x:v>
      </x:c>
      <x:c r="I5944" s="0" t="s">
        <x:v>54</x:v>
      </x:c>
      <x:c r="J5944" s="0">
        <x:v>183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1763</x:v>
      </x:c>
      <x:c r="F5945" s="0" t="s">
        <x:v>1764</x:v>
      </x:c>
      <x:c r="G5945" s="0" t="s">
        <x:v>52</x:v>
      </x:c>
      <x:c r="H5945" s="0" t="s">
        <x:v>53</x:v>
      </x:c>
      <x:c r="I5945" s="0" t="s">
        <x:v>54</x:v>
      </x:c>
      <x:c r="J5945" s="0">
        <x:v>72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1763</x:v>
      </x:c>
      <x:c r="F5946" s="0" t="s">
        <x:v>1764</x:v>
      </x:c>
      <x:c r="G5946" s="0" t="s">
        <x:v>55</x:v>
      </x:c>
      <x:c r="H5946" s="0" t="s">
        <x:v>56</x:v>
      </x:c>
      <x:c r="I5946" s="0" t="s">
        <x:v>54</x:v>
      </x:c>
      <x:c r="J5946" s="0">
        <x:v>77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1763</x:v>
      </x:c>
      <x:c r="F5947" s="0" t="s">
        <x:v>1764</x:v>
      </x:c>
      <x:c r="G5947" s="0" t="s">
        <x:v>57</x:v>
      </x:c>
      <x:c r="H5947" s="0" t="s">
        <x:v>58</x:v>
      </x:c>
      <x:c r="I5947" s="0" t="s">
        <x:v>54</x:v>
      </x:c>
      <x:c r="J5947" s="0">
        <x:v>11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1763</x:v>
      </x:c>
      <x:c r="F5948" s="0" t="s">
        <x:v>1764</x:v>
      </x:c>
      <x:c r="G5948" s="0" t="s">
        <x:v>59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1763</x:v>
      </x:c>
      <x:c r="F5949" s="0" t="s">
        <x:v>1764</x:v>
      </x:c>
      <x:c r="G5949" s="0" t="s">
        <x:v>61</x:v>
      </x:c>
      <x:c r="H5949" s="0" t="s">
        <x:v>62</x:v>
      </x:c>
      <x:c r="I5949" s="0" t="s">
        <x:v>54</x:v>
      </x:c>
      <x:c r="J5949" s="0">
        <x:v>1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1763</x:v>
      </x:c>
      <x:c r="F5950" s="0" t="s">
        <x:v>1764</x:v>
      </x:c>
      <x:c r="G5950" s="0" t="s">
        <x:v>63</x:v>
      </x:c>
      <x:c r="H5950" s="0" t="s">
        <x:v>64</x:v>
      </x:c>
      <x:c r="I5950" s="0" t="s">
        <x:v>54</x:v>
      </x:c>
      <x:c r="J5950" s="0">
        <x:v>1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1763</x:v>
      </x:c>
      <x:c r="F5951" s="0" t="s">
        <x:v>1764</x:v>
      </x:c>
      <x:c r="G5951" s="0" t="s">
        <x:v>65</x:v>
      </x:c>
      <x:c r="H5951" s="0" t="s">
        <x:v>66</x:v>
      </x:c>
      <x:c r="I5951" s="0" t="s">
        <x:v>54</x:v>
      </x:c>
      <x:c r="J5951" s="0">
        <x:v>162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1765</x:v>
      </x:c>
      <x:c r="F5952" s="0" t="s">
        <x:v>1766</x:v>
      </x:c>
      <x:c r="G5952" s="0" t="s">
        <x:v>52</x:v>
      </x:c>
      <x:c r="H5952" s="0" t="s">
        <x:v>53</x:v>
      </x:c>
      <x:c r="I5952" s="0" t="s">
        <x:v>54</x:v>
      </x:c>
      <x:c r="J5952" s="0">
        <x:v>5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1765</x:v>
      </x:c>
      <x:c r="F5953" s="0" t="s">
        <x:v>1766</x:v>
      </x:c>
      <x:c r="G5953" s="0" t="s">
        <x:v>55</x:v>
      </x:c>
      <x:c r="H5953" s="0" t="s">
        <x:v>56</x:v>
      </x:c>
      <x:c r="I5953" s="0" t="s">
        <x:v>54</x:v>
      </x:c>
      <x:c r="J5953" s="0">
        <x:v>130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1765</x:v>
      </x:c>
      <x:c r="F5954" s="0" t="s">
        <x:v>1766</x:v>
      </x:c>
      <x:c r="G5954" s="0" t="s">
        <x:v>57</x:v>
      </x:c>
      <x:c r="H5954" s="0" t="s">
        <x:v>58</x:v>
      </x:c>
      <x:c r="I5954" s="0" t="s">
        <x:v>54</x:v>
      </x:c>
      <x:c r="J5954" s="0">
        <x:v>5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1765</x:v>
      </x:c>
      <x:c r="F5955" s="0" t="s">
        <x:v>1766</x:v>
      </x:c>
      <x:c r="G5955" s="0" t="s">
        <x:v>59</x:v>
      </x:c>
      <x:c r="H5955" s="0" t="s">
        <x:v>60</x:v>
      </x:c>
      <x:c r="I5955" s="0" t="s">
        <x:v>54</x:v>
      </x:c>
      <x:c r="J5955" s="0">
        <x:v>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1765</x:v>
      </x:c>
      <x:c r="F5956" s="0" t="s">
        <x:v>1766</x:v>
      </x:c>
      <x:c r="G5956" s="0" t="s">
        <x:v>61</x:v>
      </x:c>
      <x:c r="H5956" s="0" t="s">
        <x:v>62</x:v>
      </x:c>
      <x:c r="I5956" s="0" t="s">
        <x:v>54</x:v>
      </x:c>
      <x:c r="J5956" s="0">
        <x:v>0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1765</x:v>
      </x:c>
      <x:c r="F5957" s="0" t="s">
        <x:v>1766</x:v>
      </x:c>
      <x:c r="G5957" s="0" t="s">
        <x:v>63</x:v>
      </x:c>
      <x:c r="H5957" s="0" t="s">
        <x:v>64</x:v>
      </x:c>
      <x:c r="I5957" s="0" t="s">
        <x:v>54</x:v>
      </x:c>
      <x:c r="J5957" s="0">
        <x:v>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1765</x:v>
      </x:c>
      <x:c r="F5958" s="0" t="s">
        <x:v>1766</x:v>
      </x:c>
      <x:c r="G5958" s="0" t="s">
        <x:v>65</x:v>
      </x:c>
      <x:c r="H5958" s="0" t="s">
        <x:v>66</x:v>
      </x:c>
      <x:c r="I5958" s="0" t="s">
        <x:v>54</x:v>
      </x:c>
      <x:c r="J5958" s="0">
        <x:v>141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1767</x:v>
      </x:c>
      <x:c r="F5959" s="0" t="s">
        <x:v>1768</x:v>
      </x:c>
      <x:c r="G5959" s="0" t="s">
        <x:v>52</x:v>
      </x:c>
      <x:c r="H5959" s="0" t="s">
        <x:v>53</x:v>
      </x:c>
      <x:c r="I5959" s="0" t="s">
        <x:v>54</x:v>
      </x:c>
      <x:c r="J5959" s="0">
        <x:v>2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1767</x:v>
      </x:c>
      <x:c r="F5960" s="0" t="s">
        <x:v>1768</x:v>
      </x:c>
      <x:c r="G5960" s="0" t="s">
        <x:v>55</x:v>
      </x:c>
      <x:c r="H5960" s="0" t="s">
        <x:v>56</x:v>
      </x:c>
      <x:c r="I5960" s="0" t="s">
        <x:v>54</x:v>
      </x:c>
      <x:c r="J5960" s="0">
        <x:v>126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1767</x:v>
      </x:c>
      <x:c r="F5961" s="0" t="s">
        <x:v>1768</x:v>
      </x:c>
      <x:c r="G5961" s="0" t="s">
        <x:v>57</x:v>
      </x:c>
      <x:c r="H5961" s="0" t="s">
        <x:v>58</x:v>
      </x:c>
      <x:c r="I5961" s="0" t="s">
        <x:v>54</x:v>
      </x:c>
      <x:c r="J5961" s="0">
        <x:v>7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1767</x:v>
      </x:c>
      <x:c r="F5962" s="0" t="s">
        <x:v>1768</x:v>
      </x:c>
      <x:c r="G5962" s="0" t="s">
        <x:v>59</x:v>
      </x:c>
      <x:c r="H5962" s="0" t="s">
        <x:v>60</x:v>
      </x:c>
      <x:c r="I5962" s="0" t="s">
        <x:v>54</x:v>
      </x:c>
      <x:c r="J5962" s="0">
        <x:v>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1767</x:v>
      </x:c>
      <x:c r="F5963" s="0" t="s">
        <x:v>1768</x:v>
      </x:c>
      <x:c r="G5963" s="0" t="s">
        <x:v>61</x:v>
      </x:c>
      <x:c r="H5963" s="0" t="s">
        <x:v>62</x:v>
      </x:c>
      <x:c r="I5963" s="0" t="s">
        <x:v>54</x:v>
      </x:c>
      <x:c r="J5963" s="0">
        <x:v>0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1767</x:v>
      </x:c>
      <x:c r="F5964" s="0" t="s">
        <x:v>1768</x:v>
      </x:c>
      <x:c r="G5964" s="0" t="s">
        <x:v>63</x:v>
      </x:c>
      <x:c r="H5964" s="0" t="s">
        <x:v>64</x:v>
      </x:c>
      <x:c r="I5964" s="0" t="s">
        <x:v>54</x:v>
      </x:c>
      <x:c r="J5964" s="0">
        <x:v>4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1767</x:v>
      </x:c>
      <x:c r="F5965" s="0" t="s">
        <x:v>1768</x:v>
      </x:c>
      <x:c r="G5965" s="0" t="s">
        <x:v>65</x:v>
      </x:c>
      <x:c r="H5965" s="0" t="s">
        <x:v>66</x:v>
      </x:c>
      <x:c r="I5965" s="0" t="s">
        <x:v>54</x:v>
      </x:c>
      <x:c r="J5965" s="0">
        <x:v>140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1769</x:v>
      </x:c>
      <x:c r="F5966" s="0" t="s">
        <x:v>1770</x:v>
      </x:c>
      <x:c r="G5966" s="0" t="s">
        <x:v>52</x:v>
      </x:c>
      <x:c r="H5966" s="0" t="s">
        <x:v>53</x:v>
      </x:c>
      <x:c r="I5966" s="0" t="s">
        <x:v>54</x:v>
      </x:c>
      <x:c r="J5966" s="0">
        <x:v>27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1769</x:v>
      </x:c>
      <x:c r="F5967" s="0" t="s">
        <x:v>1770</x:v>
      </x:c>
      <x:c r="G5967" s="0" t="s">
        <x:v>55</x:v>
      </x:c>
      <x:c r="H5967" s="0" t="s">
        <x:v>56</x:v>
      </x:c>
      <x:c r="I5967" s="0" t="s">
        <x:v>54</x:v>
      </x:c>
      <x:c r="J5967" s="0">
        <x:v>70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1769</x:v>
      </x:c>
      <x:c r="F5968" s="0" t="s">
        <x:v>1770</x:v>
      </x:c>
      <x:c r="G5968" s="0" t="s">
        <x:v>57</x:v>
      </x:c>
      <x:c r="H5968" s="0" t="s">
        <x:v>58</x:v>
      </x:c>
      <x:c r="I5968" s="0" t="s">
        <x:v>54</x:v>
      </x:c>
      <x:c r="J5968" s="0">
        <x:v>4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1769</x:v>
      </x:c>
      <x:c r="F5969" s="0" t="s">
        <x:v>1770</x:v>
      </x:c>
      <x:c r="G5969" s="0" t="s">
        <x:v>59</x:v>
      </x:c>
      <x:c r="H5969" s="0" t="s">
        <x:v>60</x:v>
      </x:c>
      <x:c r="I5969" s="0" t="s">
        <x:v>54</x:v>
      </x:c>
      <x:c r="J5969" s="0">
        <x:v>0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1769</x:v>
      </x:c>
      <x:c r="F5970" s="0" t="s">
        <x:v>1770</x:v>
      </x:c>
      <x:c r="G5970" s="0" t="s">
        <x:v>61</x:v>
      </x:c>
      <x:c r="H5970" s="0" t="s">
        <x:v>62</x:v>
      </x:c>
      <x:c r="I5970" s="0" t="s">
        <x:v>54</x:v>
      </x:c>
      <x:c r="J5970" s="0">
        <x:v>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1769</x:v>
      </x:c>
      <x:c r="F5971" s="0" t="s">
        <x:v>1770</x:v>
      </x:c>
      <x:c r="G5971" s="0" t="s">
        <x:v>63</x:v>
      </x:c>
      <x:c r="H5971" s="0" t="s">
        <x:v>64</x:v>
      </x:c>
      <x:c r="I5971" s="0" t="s">
        <x:v>54</x:v>
      </x:c>
      <x:c r="J5971" s="0">
        <x:v>5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1769</x:v>
      </x:c>
      <x:c r="F5972" s="0" t="s">
        <x:v>1770</x:v>
      </x:c>
      <x:c r="G5972" s="0" t="s">
        <x:v>65</x:v>
      </x:c>
      <x:c r="H5972" s="0" t="s">
        <x:v>66</x:v>
      </x:c>
      <x:c r="I5972" s="0" t="s">
        <x:v>54</x:v>
      </x:c>
      <x:c r="J5972" s="0">
        <x:v>106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1771</x:v>
      </x:c>
      <x:c r="F5973" s="0" t="s">
        <x:v>1772</x:v>
      </x:c>
      <x:c r="G5973" s="0" t="s">
        <x:v>52</x:v>
      </x:c>
      <x:c r="H5973" s="0" t="s">
        <x:v>53</x:v>
      </x:c>
      <x:c r="I5973" s="0" t="s">
        <x:v>54</x:v>
      </x:c>
      <x:c r="J5973" s="0">
        <x:v>39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1771</x:v>
      </x:c>
      <x:c r="F5974" s="0" t="s">
        <x:v>1772</x:v>
      </x:c>
      <x:c r="G5974" s="0" t="s">
        <x:v>55</x:v>
      </x:c>
      <x:c r="H5974" s="0" t="s">
        <x:v>56</x:v>
      </x:c>
      <x:c r="I5974" s="0" t="s">
        <x:v>54</x:v>
      </x:c>
      <x:c r="J5974" s="0">
        <x:v>76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1771</x:v>
      </x:c>
      <x:c r="F5975" s="0" t="s">
        <x:v>1772</x:v>
      </x:c>
      <x:c r="G5975" s="0" t="s">
        <x:v>57</x:v>
      </x:c>
      <x:c r="H5975" s="0" t="s">
        <x:v>58</x:v>
      </x:c>
      <x:c r="I5975" s="0" t="s">
        <x:v>54</x:v>
      </x:c>
      <x:c r="J5975" s="0">
        <x:v>14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1771</x:v>
      </x:c>
      <x:c r="F5976" s="0" t="s">
        <x:v>1772</x:v>
      </x:c>
      <x:c r="G5976" s="0" t="s">
        <x:v>59</x:v>
      </x:c>
      <x:c r="H5976" s="0" t="s">
        <x:v>60</x:v>
      </x:c>
      <x:c r="I5976" s="0" t="s">
        <x:v>54</x:v>
      </x:c>
      <x:c r="J5976" s="0">
        <x:v>1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1771</x:v>
      </x:c>
      <x:c r="F5977" s="0" t="s">
        <x:v>1772</x:v>
      </x:c>
      <x:c r="G5977" s="0" t="s">
        <x:v>61</x:v>
      </x:c>
      <x:c r="H5977" s="0" t="s">
        <x:v>62</x:v>
      </x:c>
      <x:c r="I5977" s="0" t="s">
        <x:v>54</x:v>
      </x:c>
      <x:c r="J5977" s="0">
        <x:v>0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1771</x:v>
      </x:c>
      <x:c r="F5978" s="0" t="s">
        <x:v>1772</x:v>
      </x:c>
      <x:c r="G5978" s="0" t="s">
        <x:v>63</x:v>
      </x:c>
      <x:c r="H5978" s="0" t="s">
        <x:v>64</x:v>
      </x:c>
      <x:c r="I5978" s="0" t="s">
        <x:v>54</x:v>
      </x:c>
      <x:c r="J5978" s="0">
        <x:v>4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1771</x:v>
      </x:c>
      <x:c r="F5979" s="0" t="s">
        <x:v>1772</x:v>
      </x:c>
      <x:c r="G5979" s="0" t="s">
        <x:v>65</x:v>
      </x:c>
      <x:c r="H5979" s="0" t="s">
        <x:v>66</x:v>
      </x:c>
      <x:c r="I5979" s="0" t="s">
        <x:v>54</x:v>
      </x:c>
      <x:c r="J5979" s="0">
        <x:v>134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1773</x:v>
      </x:c>
      <x:c r="F5980" s="0" t="s">
        <x:v>1774</x:v>
      </x:c>
      <x:c r="G5980" s="0" t="s">
        <x:v>52</x:v>
      </x:c>
      <x:c r="H5980" s="0" t="s">
        <x:v>53</x:v>
      </x:c>
      <x:c r="I5980" s="0" t="s">
        <x:v>54</x:v>
      </x:c>
      <x:c r="J5980" s="0">
        <x:v>42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1773</x:v>
      </x:c>
      <x:c r="F5981" s="0" t="s">
        <x:v>1774</x:v>
      </x:c>
      <x:c r="G5981" s="0" t="s">
        <x:v>55</x:v>
      </x:c>
      <x:c r="H5981" s="0" t="s">
        <x:v>56</x:v>
      </x:c>
      <x:c r="I5981" s="0" t="s">
        <x:v>54</x:v>
      </x:c>
      <x:c r="J5981" s="0">
        <x:v>134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1773</x:v>
      </x:c>
      <x:c r="F5982" s="0" t="s">
        <x:v>1774</x:v>
      </x:c>
      <x:c r="G5982" s="0" t="s">
        <x:v>57</x:v>
      </x:c>
      <x:c r="H5982" s="0" t="s">
        <x:v>58</x:v>
      </x:c>
      <x:c r="I5982" s="0" t="s">
        <x:v>54</x:v>
      </x:c>
      <x:c r="J5982" s="0">
        <x:v>9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1773</x:v>
      </x:c>
      <x:c r="F5983" s="0" t="s">
        <x:v>1774</x:v>
      </x:c>
      <x:c r="G5983" s="0" t="s">
        <x:v>59</x:v>
      </x:c>
      <x:c r="H5983" s="0" t="s">
        <x:v>60</x:v>
      </x:c>
      <x:c r="I5983" s="0" t="s">
        <x:v>54</x:v>
      </x:c>
      <x:c r="J5983" s="0">
        <x:v>1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1773</x:v>
      </x:c>
      <x:c r="F5984" s="0" t="s">
        <x:v>1774</x:v>
      </x:c>
      <x:c r="G5984" s="0" t="s">
        <x:v>61</x:v>
      </x:c>
      <x:c r="H5984" s="0" t="s">
        <x:v>62</x:v>
      </x:c>
      <x:c r="I5984" s="0" t="s">
        <x:v>54</x:v>
      </x:c>
      <x:c r="J5984" s="0">
        <x:v>2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1773</x:v>
      </x:c>
      <x:c r="F5985" s="0" t="s">
        <x:v>1774</x:v>
      </x:c>
      <x:c r="G5985" s="0" t="s">
        <x:v>63</x:v>
      </x:c>
      <x:c r="H5985" s="0" t="s">
        <x:v>64</x:v>
      </x:c>
      <x:c r="I5985" s="0" t="s">
        <x:v>54</x:v>
      </x:c>
      <x:c r="J5985" s="0">
        <x:v>4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1773</x:v>
      </x:c>
      <x:c r="F5986" s="0" t="s">
        <x:v>1774</x:v>
      </x:c>
      <x:c r="G5986" s="0" t="s">
        <x:v>65</x:v>
      </x:c>
      <x:c r="H5986" s="0" t="s">
        <x:v>66</x:v>
      </x:c>
      <x:c r="I5986" s="0" t="s">
        <x:v>54</x:v>
      </x:c>
      <x:c r="J5986" s="0">
        <x:v>192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1775</x:v>
      </x:c>
      <x:c r="F5987" s="0" t="s">
        <x:v>1776</x:v>
      </x:c>
      <x:c r="G5987" s="0" t="s">
        <x:v>52</x:v>
      </x:c>
      <x:c r="H5987" s="0" t="s">
        <x:v>53</x:v>
      </x:c>
      <x:c r="I5987" s="0" t="s">
        <x:v>54</x:v>
      </x:c>
      <x:c r="J5987" s="0">
        <x:v>78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1775</x:v>
      </x:c>
      <x:c r="F5988" s="0" t="s">
        <x:v>1776</x:v>
      </x:c>
      <x:c r="G5988" s="0" t="s">
        <x:v>55</x:v>
      </x:c>
      <x:c r="H5988" s="0" t="s">
        <x:v>56</x:v>
      </x:c>
      <x:c r="I5988" s="0" t="s">
        <x:v>54</x:v>
      </x:c>
      <x:c r="J5988" s="0">
        <x:v>148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1775</x:v>
      </x:c>
      <x:c r="F5989" s="0" t="s">
        <x:v>1776</x:v>
      </x:c>
      <x:c r="G5989" s="0" t="s">
        <x:v>57</x:v>
      </x:c>
      <x:c r="H5989" s="0" t="s">
        <x:v>58</x:v>
      </x:c>
      <x:c r="I5989" s="0" t="s">
        <x:v>54</x:v>
      </x:c>
      <x:c r="J5989" s="0">
        <x:v>6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1775</x:v>
      </x:c>
      <x:c r="F5990" s="0" t="s">
        <x:v>1776</x:v>
      </x:c>
      <x:c r="G5990" s="0" t="s">
        <x:v>59</x:v>
      </x:c>
      <x:c r="H5990" s="0" t="s">
        <x:v>60</x:v>
      </x:c>
      <x:c r="I5990" s="0" t="s">
        <x:v>54</x:v>
      </x:c>
      <x:c r="J5990" s="0">
        <x:v>2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1775</x:v>
      </x:c>
      <x:c r="F5991" s="0" t="s">
        <x:v>1776</x:v>
      </x:c>
      <x:c r="G5991" s="0" t="s">
        <x:v>61</x:v>
      </x:c>
      <x:c r="H5991" s="0" t="s">
        <x:v>62</x:v>
      </x:c>
      <x:c r="I5991" s="0" t="s">
        <x:v>54</x:v>
      </x:c>
      <x:c r="J5991" s="0">
        <x:v>3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1775</x:v>
      </x:c>
      <x:c r="F5992" s="0" t="s">
        <x:v>1776</x:v>
      </x:c>
      <x:c r="G5992" s="0" t="s">
        <x:v>63</x:v>
      </x:c>
      <x:c r="H5992" s="0" t="s">
        <x:v>64</x:v>
      </x:c>
      <x:c r="I5992" s="0" t="s">
        <x:v>54</x:v>
      </x:c>
      <x:c r="J5992" s="0">
        <x:v>2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1775</x:v>
      </x:c>
      <x:c r="F5993" s="0" t="s">
        <x:v>1776</x:v>
      </x:c>
      <x:c r="G5993" s="0" t="s">
        <x:v>65</x:v>
      </x:c>
      <x:c r="H5993" s="0" t="s">
        <x:v>66</x:v>
      </x:c>
      <x:c r="I5993" s="0" t="s">
        <x:v>54</x:v>
      </x:c>
      <x:c r="J5993" s="0">
        <x:v>239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1777</x:v>
      </x:c>
      <x:c r="F5994" s="0" t="s">
        <x:v>1778</x:v>
      </x:c>
      <x:c r="G5994" s="0" t="s">
        <x:v>52</x:v>
      </x:c>
      <x:c r="H5994" s="0" t="s">
        <x:v>53</x:v>
      </x:c>
      <x:c r="I5994" s="0" t="s">
        <x:v>54</x:v>
      </x:c>
      <x:c r="J5994" s="0">
        <x:v>228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1777</x:v>
      </x:c>
      <x:c r="F5995" s="0" t="s">
        <x:v>1778</x:v>
      </x:c>
      <x:c r="G5995" s="0" t="s">
        <x:v>55</x:v>
      </x:c>
      <x:c r="H5995" s="0" t="s">
        <x:v>56</x:v>
      </x:c>
      <x:c r="I5995" s="0" t="s">
        <x:v>54</x:v>
      </x:c>
      <x:c r="J5995" s="0">
        <x:v>165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1777</x:v>
      </x:c>
      <x:c r="F5996" s="0" t="s">
        <x:v>1778</x:v>
      </x:c>
      <x:c r="G5996" s="0" t="s">
        <x:v>57</x:v>
      </x:c>
      <x:c r="H5996" s="0" t="s">
        <x:v>58</x:v>
      </x:c>
      <x:c r="I5996" s="0" t="s">
        <x:v>54</x:v>
      </x:c>
      <x:c r="J5996" s="0">
        <x:v>17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1777</x:v>
      </x:c>
      <x:c r="F5997" s="0" t="s">
        <x:v>1778</x:v>
      </x:c>
      <x:c r="G5997" s="0" t="s">
        <x:v>59</x:v>
      </x:c>
      <x:c r="H5997" s="0" t="s">
        <x:v>60</x:v>
      </x:c>
      <x:c r="I5997" s="0" t="s">
        <x:v>54</x:v>
      </x:c>
      <x:c r="J5997" s="0">
        <x:v>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1777</x:v>
      </x:c>
      <x:c r="F5998" s="0" t="s">
        <x:v>1778</x:v>
      </x:c>
      <x:c r="G5998" s="0" t="s">
        <x:v>61</x:v>
      </x:c>
      <x:c r="H5998" s="0" t="s">
        <x:v>62</x:v>
      </x:c>
      <x:c r="I5998" s="0" t="s">
        <x:v>54</x:v>
      </x:c>
      <x:c r="J5998" s="0">
        <x:v>1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1777</x:v>
      </x:c>
      <x:c r="F5999" s="0" t="s">
        <x:v>1778</x:v>
      </x:c>
      <x:c r="G5999" s="0" t="s">
        <x:v>63</x:v>
      </x:c>
      <x:c r="H5999" s="0" t="s">
        <x:v>64</x:v>
      </x:c>
      <x:c r="I5999" s="0" t="s">
        <x:v>54</x:v>
      </x:c>
      <x:c r="J5999" s="0">
        <x:v>7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1777</x:v>
      </x:c>
      <x:c r="F6000" s="0" t="s">
        <x:v>1778</x:v>
      </x:c>
      <x:c r="G6000" s="0" t="s">
        <x:v>65</x:v>
      </x:c>
      <x:c r="H6000" s="0" t="s">
        <x:v>66</x:v>
      </x:c>
      <x:c r="I6000" s="0" t="s">
        <x:v>54</x:v>
      </x:c>
      <x:c r="J6000" s="0">
        <x:v>419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1779</x:v>
      </x:c>
      <x:c r="F6001" s="0" t="s">
        <x:v>1780</x:v>
      </x:c>
      <x:c r="G6001" s="0" t="s">
        <x:v>52</x:v>
      </x:c>
      <x:c r="H6001" s="0" t="s">
        <x:v>53</x:v>
      </x:c>
      <x:c r="I6001" s="0" t="s">
        <x:v>54</x:v>
      </x:c>
      <x:c r="J6001" s="0">
        <x:v>41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1779</x:v>
      </x:c>
      <x:c r="F6002" s="0" t="s">
        <x:v>1780</x:v>
      </x:c>
      <x:c r="G6002" s="0" t="s">
        <x:v>55</x:v>
      </x:c>
      <x:c r="H6002" s="0" t="s">
        <x:v>56</x:v>
      </x:c>
      <x:c r="I6002" s="0" t="s">
        <x:v>54</x:v>
      </x:c>
      <x:c r="J6002" s="0">
        <x:v>163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1779</x:v>
      </x:c>
      <x:c r="F6003" s="0" t="s">
        <x:v>1780</x:v>
      </x:c>
      <x:c r="G6003" s="0" t="s">
        <x:v>57</x:v>
      </x:c>
      <x:c r="H6003" s="0" t="s">
        <x:v>58</x:v>
      </x:c>
      <x:c r="I6003" s="0" t="s">
        <x:v>54</x:v>
      </x:c>
      <x:c r="J6003" s="0">
        <x:v>11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1779</x:v>
      </x:c>
      <x:c r="F6004" s="0" t="s">
        <x:v>1780</x:v>
      </x:c>
      <x:c r="G6004" s="0" t="s">
        <x:v>59</x:v>
      </x:c>
      <x:c r="H6004" s="0" t="s">
        <x:v>60</x:v>
      </x:c>
      <x:c r="I6004" s="0" t="s">
        <x:v>54</x:v>
      </x:c>
      <x:c r="J6004" s="0">
        <x:v>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1779</x:v>
      </x:c>
      <x:c r="F6005" s="0" t="s">
        <x:v>1780</x:v>
      </x:c>
      <x:c r="G6005" s="0" t="s">
        <x:v>61</x:v>
      </x:c>
      <x:c r="H6005" s="0" t="s">
        <x:v>62</x:v>
      </x:c>
      <x:c r="I6005" s="0" t="s">
        <x:v>54</x:v>
      </x:c>
      <x:c r="J6005" s="0">
        <x:v>0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1779</x:v>
      </x:c>
      <x:c r="F6006" s="0" t="s">
        <x:v>1780</x:v>
      </x:c>
      <x:c r="G6006" s="0" t="s">
        <x:v>63</x:v>
      </x:c>
      <x:c r="H6006" s="0" t="s">
        <x:v>64</x:v>
      </x:c>
      <x:c r="I6006" s="0" t="s">
        <x:v>54</x:v>
      </x:c>
      <x:c r="J6006" s="0">
        <x:v>5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1779</x:v>
      </x:c>
      <x:c r="F6007" s="0" t="s">
        <x:v>1780</x:v>
      </x:c>
      <x:c r="G6007" s="0" t="s">
        <x:v>65</x:v>
      </x:c>
      <x:c r="H6007" s="0" t="s">
        <x:v>66</x:v>
      </x:c>
      <x:c r="I6007" s="0" t="s">
        <x:v>54</x:v>
      </x:c>
      <x:c r="J6007" s="0">
        <x:v>220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1781</x:v>
      </x:c>
      <x:c r="F6008" s="0" t="s">
        <x:v>1782</x:v>
      </x:c>
      <x:c r="G6008" s="0" t="s">
        <x:v>52</x:v>
      </x:c>
      <x:c r="H6008" s="0" t="s">
        <x:v>53</x:v>
      </x:c>
      <x:c r="I6008" s="0" t="s">
        <x:v>54</x:v>
      </x:c>
      <x:c r="J6008" s="0">
        <x:v>9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1781</x:v>
      </x:c>
      <x:c r="F6009" s="0" t="s">
        <x:v>1782</x:v>
      </x:c>
      <x:c r="G6009" s="0" t="s">
        <x:v>55</x:v>
      </x:c>
      <x:c r="H6009" s="0" t="s">
        <x:v>56</x:v>
      </x:c>
      <x:c r="I6009" s="0" t="s">
        <x:v>54</x:v>
      </x:c>
      <x:c r="J6009" s="0">
        <x:v>89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1781</x:v>
      </x:c>
      <x:c r="F6010" s="0" t="s">
        <x:v>1782</x:v>
      </x:c>
      <x:c r="G6010" s="0" t="s">
        <x:v>57</x:v>
      </x:c>
      <x:c r="H6010" s="0" t="s">
        <x:v>58</x:v>
      </x:c>
      <x:c r="I6010" s="0" t="s">
        <x:v>54</x:v>
      </x:c>
      <x:c r="J6010" s="0">
        <x:v>18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1781</x:v>
      </x:c>
      <x:c r="F6011" s="0" t="s">
        <x:v>1782</x:v>
      </x:c>
      <x:c r="G6011" s="0" t="s">
        <x:v>59</x:v>
      </x:c>
      <x:c r="H6011" s="0" t="s">
        <x:v>60</x:v>
      </x:c>
      <x:c r="I6011" s="0" t="s">
        <x:v>54</x:v>
      </x:c>
      <x:c r="J6011" s="0">
        <x:v>0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1781</x:v>
      </x:c>
      <x:c r="F6012" s="0" t="s">
        <x:v>1782</x:v>
      </x:c>
      <x:c r="G6012" s="0" t="s">
        <x:v>61</x:v>
      </x:c>
      <x:c r="H6012" s="0" t="s">
        <x:v>62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1781</x:v>
      </x:c>
      <x:c r="F6013" s="0" t="s">
        <x:v>1782</x:v>
      </x:c>
      <x:c r="G6013" s="0" t="s">
        <x:v>63</x:v>
      </x:c>
      <x:c r="H6013" s="0" t="s">
        <x:v>64</x:v>
      </x:c>
      <x:c r="I6013" s="0" t="s">
        <x:v>54</x:v>
      </x:c>
      <x:c r="J6013" s="0">
        <x:v>4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1781</x:v>
      </x:c>
      <x:c r="F6014" s="0" t="s">
        <x:v>1782</x:v>
      </x:c>
      <x:c r="G6014" s="0" t="s">
        <x:v>65</x:v>
      </x:c>
      <x:c r="H6014" s="0" t="s">
        <x:v>66</x:v>
      </x:c>
      <x:c r="I6014" s="0" t="s">
        <x:v>54</x:v>
      </x:c>
      <x:c r="J6014" s="0">
        <x:v>121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1783</x:v>
      </x:c>
      <x:c r="F6015" s="0" t="s">
        <x:v>1784</x:v>
      </x:c>
      <x:c r="G6015" s="0" t="s">
        <x:v>52</x:v>
      </x:c>
      <x:c r="H6015" s="0" t="s">
        <x:v>53</x:v>
      </x:c>
      <x:c r="I6015" s="0" t="s">
        <x:v>54</x:v>
      </x:c>
      <x:c r="J6015" s="0">
        <x:v>0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1783</x:v>
      </x:c>
      <x:c r="F6016" s="0" t="s">
        <x:v>1784</x:v>
      </x:c>
      <x:c r="G6016" s="0" t="s">
        <x:v>55</x:v>
      </x:c>
      <x:c r="H6016" s="0" t="s">
        <x:v>56</x:v>
      </x:c>
      <x:c r="I6016" s="0" t="s">
        <x:v>54</x:v>
      </x:c>
      <x:c r="J6016" s="0">
        <x:v>111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1783</x:v>
      </x:c>
      <x:c r="F6017" s="0" t="s">
        <x:v>1784</x:v>
      </x:c>
      <x:c r="G6017" s="0" t="s">
        <x:v>57</x:v>
      </x:c>
      <x:c r="H6017" s="0" t="s">
        <x:v>58</x:v>
      </x:c>
      <x:c r="I6017" s="0" t="s">
        <x:v>54</x:v>
      </x:c>
      <x:c r="J6017" s="0">
        <x:v>12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1783</x:v>
      </x:c>
      <x:c r="F6018" s="0" t="s">
        <x:v>1784</x:v>
      </x:c>
      <x:c r="G6018" s="0" t="s">
        <x:v>59</x:v>
      </x:c>
      <x:c r="H6018" s="0" t="s">
        <x:v>60</x:v>
      </x:c>
      <x:c r="I6018" s="0" t="s">
        <x:v>54</x:v>
      </x:c>
      <x:c r="J6018" s="0">
        <x:v>0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1783</x:v>
      </x:c>
      <x:c r="F6019" s="0" t="s">
        <x:v>1784</x:v>
      </x:c>
      <x:c r="G6019" s="0" t="s">
        <x:v>61</x:v>
      </x:c>
      <x:c r="H6019" s="0" t="s">
        <x:v>62</x:v>
      </x:c>
      <x:c r="I6019" s="0" t="s">
        <x:v>54</x:v>
      </x:c>
      <x:c r="J6019" s="0">
        <x:v>0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1783</x:v>
      </x:c>
      <x:c r="F6020" s="0" t="s">
        <x:v>1784</x:v>
      </x:c>
      <x:c r="G6020" s="0" t="s">
        <x:v>63</x:v>
      </x:c>
      <x:c r="H6020" s="0" t="s">
        <x:v>64</x:v>
      </x:c>
      <x:c r="I6020" s="0" t="s">
        <x:v>54</x:v>
      </x:c>
      <x:c r="J6020" s="0">
        <x:v>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1783</x:v>
      </x:c>
      <x:c r="F6021" s="0" t="s">
        <x:v>1784</x:v>
      </x:c>
      <x:c r="G6021" s="0" t="s">
        <x:v>65</x:v>
      </x:c>
      <x:c r="H6021" s="0" t="s">
        <x:v>66</x:v>
      </x:c>
      <x:c r="I6021" s="0" t="s">
        <x:v>54</x:v>
      </x:c>
      <x:c r="J6021" s="0">
        <x:v>125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1785</x:v>
      </x:c>
      <x:c r="F6022" s="0" t="s">
        <x:v>1786</x:v>
      </x:c>
      <x:c r="G6022" s="0" t="s">
        <x:v>52</x:v>
      </x:c>
      <x:c r="H6022" s="0" t="s">
        <x:v>53</x:v>
      </x:c>
      <x:c r="I6022" s="0" t="s">
        <x:v>54</x:v>
      </x:c>
      <x:c r="J6022" s="0">
        <x:v>26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1785</x:v>
      </x:c>
      <x:c r="F6023" s="0" t="s">
        <x:v>1786</x:v>
      </x:c>
      <x:c r="G6023" s="0" t="s">
        <x:v>55</x:v>
      </x:c>
      <x:c r="H6023" s="0" t="s">
        <x:v>56</x:v>
      </x:c>
      <x:c r="I6023" s="0" t="s">
        <x:v>54</x:v>
      </x:c>
      <x:c r="J6023" s="0">
        <x:v>29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1785</x:v>
      </x:c>
      <x:c r="F6024" s="0" t="s">
        <x:v>1786</x:v>
      </x:c>
      <x:c r="G6024" s="0" t="s">
        <x:v>57</x:v>
      </x:c>
      <x:c r="H6024" s="0" t="s">
        <x:v>58</x:v>
      </x:c>
      <x:c r="I6024" s="0" t="s">
        <x:v>54</x:v>
      </x:c>
      <x:c r="J6024" s="0">
        <x:v>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1785</x:v>
      </x:c>
      <x:c r="F6025" s="0" t="s">
        <x:v>1786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1785</x:v>
      </x:c>
      <x:c r="F6026" s="0" t="s">
        <x:v>1786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1785</x:v>
      </x:c>
      <x:c r="F6027" s="0" t="s">
        <x:v>1786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1785</x:v>
      </x:c>
      <x:c r="F6028" s="0" t="s">
        <x:v>1786</x:v>
      </x:c>
      <x:c r="G6028" s="0" t="s">
        <x:v>65</x:v>
      </x:c>
      <x:c r="H6028" s="0" t="s">
        <x:v>66</x:v>
      </x:c>
      <x:c r="I6028" s="0" t="s">
        <x:v>54</x:v>
      </x:c>
      <x:c r="J6028" s="0">
        <x:v>58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1787</x:v>
      </x:c>
      <x:c r="F6029" s="0" t="s">
        <x:v>1788</x:v>
      </x:c>
      <x:c r="G6029" s="0" t="s">
        <x:v>52</x:v>
      </x:c>
      <x:c r="H6029" s="0" t="s">
        <x:v>53</x:v>
      </x:c>
      <x:c r="I6029" s="0" t="s">
        <x:v>54</x:v>
      </x:c>
      <x:c r="J6029" s="0">
        <x:v>2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1787</x:v>
      </x:c>
      <x:c r="F6030" s="0" t="s">
        <x:v>1788</x:v>
      </x:c>
      <x:c r="G6030" s="0" t="s">
        <x:v>55</x:v>
      </x:c>
      <x:c r="H6030" s="0" t="s">
        <x:v>56</x:v>
      </x:c>
      <x:c r="I6030" s="0" t="s">
        <x:v>54</x:v>
      </x:c>
      <x:c r="J6030" s="0">
        <x:v>64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1787</x:v>
      </x:c>
      <x:c r="F6031" s="0" t="s">
        <x:v>1788</x:v>
      </x:c>
      <x:c r="G6031" s="0" t="s">
        <x:v>57</x:v>
      </x:c>
      <x:c r="H6031" s="0" t="s">
        <x:v>58</x:v>
      </x:c>
      <x:c r="I6031" s="0" t="s">
        <x:v>54</x:v>
      </x:c>
      <x:c r="J6031" s="0">
        <x:v>7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1787</x:v>
      </x:c>
      <x:c r="F6032" s="0" t="s">
        <x:v>1788</x:v>
      </x:c>
      <x:c r="G6032" s="0" t="s">
        <x:v>59</x:v>
      </x:c>
      <x:c r="H6032" s="0" t="s">
        <x:v>60</x:v>
      </x:c>
      <x:c r="I6032" s="0" t="s">
        <x:v>54</x:v>
      </x:c>
      <x:c r="J6032" s="0">
        <x:v>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1787</x:v>
      </x:c>
      <x:c r="F6033" s="0" t="s">
        <x:v>1788</x:v>
      </x:c>
      <x:c r="G6033" s="0" t="s">
        <x:v>61</x:v>
      </x:c>
      <x:c r="H6033" s="0" t="s">
        <x:v>62</x:v>
      </x:c>
      <x:c r="I6033" s="0" t="s">
        <x:v>54</x:v>
      </x:c>
      <x:c r="J6033" s="0">
        <x:v>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1787</x:v>
      </x:c>
      <x:c r="F6034" s="0" t="s">
        <x:v>1788</x:v>
      </x:c>
      <x:c r="G6034" s="0" t="s">
        <x:v>63</x:v>
      </x:c>
      <x:c r="H6034" s="0" t="s">
        <x:v>64</x:v>
      </x:c>
      <x:c r="I6034" s="0" t="s">
        <x:v>54</x:v>
      </x:c>
      <x:c r="J6034" s="0">
        <x:v>1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1787</x:v>
      </x:c>
      <x:c r="F6035" s="0" t="s">
        <x:v>1788</x:v>
      </x:c>
      <x:c r="G6035" s="0" t="s">
        <x:v>65</x:v>
      </x:c>
      <x:c r="H6035" s="0" t="s">
        <x:v>66</x:v>
      </x:c>
      <x:c r="I6035" s="0" t="s">
        <x:v>54</x:v>
      </x:c>
      <x:c r="J6035" s="0">
        <x:v>75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1789</x:v>
      </x:c>
      <x:c r="F6036" s="0" t="s">
        <x:v>1790</x:v>
      </x:c>
      <x:c r="G6036" s="0" t="s">
        <x:v>52</x:v>
      </x:c>
      <x:c r="H6036" s="0" t="s">
        <x:v>53</x:v>
      </x:c>
      <x:c r="I6036" s="0" t="s">
        <x:v>54</x:v>
      </x:c>
      <x:c r="J6036" s="0">
        <x:v>0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1789</x:v>
      </x:c>
      <x:c r="F6037" s="0" t="s">
        <x:v>1790</x:v>
      </x:c>
      <x:c r="G6037" s="0" t="s">
        <x:v>55</x:v>
      </x:c>
      <x:c r="H6037" s="0" t="s">
        <x:v>56</x:v>
      </x:c>
      <x:c r="I6037" s="0" t="s">
        <x:v>54</x:v>
      </x:c>
      <x:c r="J6037" s="0">
        <x:v>58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1789</x:v>
      </x:c>
      <x:c r="F6038" s="0" t="s">
        <x:v>1790</x:v>
      </x:c>
      <x:c r="G6038" s="0" t="s">
        <x:v>57</x:v>
      </x:c>
      <x:c r="H6038" s="0" t="s">
        <x:v>58</x:v>
      </x:c>
      <x:c r="I6038" s="0" t="s">
        <x:v>54</x:v>
      </x:c>
      <x:c r="J6038" s="0">
        <x:v>1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1789</x:v>
      </x:c>
      <x:c r="F6039" s="0" t="s">
        <x:v>1790</x:v>
      </x:c>
      <x:c r="G6039" s="0" t="s">
        <x:v>59</x:v>
      </x:c>
      <x:c r="H6039" s="0" t="s">
        <x:v>60</x:v>
      </x:c>
      <x:c r="I6039" s="0" t="s">
        <x:v>54</x:v>
      </x:c>
      <x:c r="J6039" s="0">
        <x:v>2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1789</x:v>
      </x:c>
      <x:c r="F6040" s="0" t="s">
        <x:v>1790</x:v>
      </x:c>
      <x:c r="G6040" s="0" t="s">
        <x:v>61</x:v>
      </x:c>
      <x:c r="H6040" s="0" t="s">
        <x:v>62</x:v>
      </x:c>
      <x:c r="I6040" s="0" t="s">
        <x:v>54</x:v>
      </x:c>
      <x:c r="J6040" s="0">
        <x:v>1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1789</x:v>
      </x:c>
      <x:c r="F6041" s="0" t="s">
        <x:v>1790</x:v>
      </x:c>
      <x:c r="G6041" s="0" t="s">
        <x:v>63</x:v>
      </x:c>
      <x:c r="H6041" s="0" t="s">
        <x:v>64</x:v>
      </x:c>
      <x:c r="I6041" s="0" t="s">
        <x:v>54</x:v>
      </x:c>
      <x:c r="J6041" s="0">
        <x:v>4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1789</x:v>
      </x:c>
      <x:c r="F6042" s="0" t="s">
        <x:v>1790</x:v>
      </x:c>
      <x:c r="G6042" s="0" t="s">
        <x:v>65</x:v>
      </x:c>
      <x:c r="H6042" s="0" t="s">
        <x:v>66</x:v>
      </x:c>
      <x:c r="I6042" s="0" t="s">
        <x:v>54</x:v>
      </x:c>
      <x:c r="J6042" s="0">
        <x:v>66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1791</x:v>
      </x:c>
      <x:c r="F6043" s="0" t="s">
        <x:v>1792</x:v>
      </x:c>
      <x:c r="G6043" s="0" t="s">
        <x:v>52</x:v>
      </x:c>
      <x:c r="H6043" s="0" t="s">
        <x:v>53</x:v>
      </x:c>
      <x:c r="I6043" s="0" t="s">
        <x:v>54</x:v>
      </x:c>
      <x:c r="J6043" s="0">
        <x:v>84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1791</x:v>
      </x:c>
      <x:c r="F6044" s="0" t="s">
        <x:v>1792</x:v>
      </x:c>
      <x:c r="G6044" s="0" t="s">
        <x:v>55</x:v>
      </x:c>
      <x:c r="H6044" s="0" t="s">
        <x:v>56</x:v>
      </x:c>
      <x:c r="I6044" s="0" t="s">
        <x:v>54</x:v>
      </x:c>
      <x:c r="J6044" s="0">
        <x:v>109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1791</x:v>
      </x:c>
      <x:c r="F6045" s="0" t="s">
        <x:v>1792</x:v>
      </x:c>
      <x:c r="G6045" s="0" t="s">
        <x:v>57</x:v>
      </x:c>
      <x:c r="H6045" s="0" t="s">
        <x:v>58</x:v>
      </x:c>
      <x:c r="I6045" s="0" t="s">
        <x:v>54</x:v>
      </x:c>
      <x:c r="J6045" s="0">
        <x:v>19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1791</x:v>
      </x:c>
      <x:c r="F6046" s="0" t="s">
        <x:v>1792</x:v>
      </x:c>
      <x:c r="G6046" s="0" t="s">
        <x:v>59</x:v>
      </x:c>
      <x:c r="H6046" s="0" t="s">
        <x:v>60</x:v>
      </x:c>
      <x:c r="I6046" s="0" t="s">
        <x:v>54</x:v>
      </x:c>
      <x:c r="J6046" s="0">
        <x:v>0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1791</x:v>
      </x:c>
      <x:c r="F6047" s="0" t="s">
        <x:v>1792</x:v>
      </x:c>
      <x:c r="G6047" s="0" t="s">
        <x:v>61</x:v>
      </x:c>
      <x:c r="H6047" s="0" t="s">
        <x:v>62</x:v>
      </x:c>
      <x:c r="I6047" s="0" t="s">
        <x:v>54</x:v>
      </x:c>
      <x:c r="J6047" s="0">
        <x:v>0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1791</x:v>
      </x:c>
      <x:c r="F6048" s="0" t="s">
        <x:v>1792</x:v>
      </x:c>
      <x:c r="G6048" s="0" t="s">
        <x:v>63</x:v>
      </x:c>
      <x:c r="H6048" s="0" t="s">
        <x:v>64</x:v>
      </x:c>
      <x:c r="I6048" s="0" t="s">
        <x:v>54</x:v>
      </x:c>
      <x:c r="J6048" s="0">
        <x:v>7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1791</x:v>
      </x:c>
      <x:c r="F6049" s="0" t="s">
        <x:v>1792</x:v>
      </x:c>
      <x:c r="G6049" s="0" t="s">
        <x:v>65</x:v>
      </x:c>
      <x:c r="H6049" s="0" t="s">
        <x:v>66</x:v>
      </x:c>
      <x:c r="I6049" s="0" t="s">
        <x:v>54</x:v>
      </x:c>
      <x:c r="J6049" s="0">
        <x:v>219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1793</x:v>
      </x:c>
      <x:c r="F6050" s="0" t="s">
        <x:v>1794</x:v>
      </x:c>
      <x:c r="G6050" s="0" t="s">
        <x:v>52</x:v>
      </x:c>
      <x:c r="H6050" s="0" t="s">
        <x:v>53</x:v>
      </x:c>
      <x:c r="I6050" s="0" t="s">
        <x:v>54</x:v>
      </x:c>
      <x:c r="J6050" s="0">
        <x:v>35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1793</x:v>
      </x:c>
      <x:c r="F6051" s="0" t="s">
        <x:v>1794</x:v>
      </x:c>
      <x:c r="G6051" s="0" t="s">
        <x:v>55</x:v>
      </x:c>
      <x:c r="H6051" s="0" t="s">
        <x:v>56</x:v>
      </x:c>
      <x:c r="I6051" s="0" t="s">
        <x:v>54</x:v>
      </x:c>
      <x:c r="J6051" s="0">
        <x:v>211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1793</x:v>
      </x:c>
      <x:c r="F6052" s="0" t="s">
        <x:v>1794</x:v>
      </x:c>
      <x:c r="G6052" s="0" t="s">
        <x:v>57</x:v>
      </x:c>
      <x:c r="H6052" s="0" t="s">
        <x:v>58</x:v>
      </x:c>
      <x:c r="I6052" s="0" t="s">
        <x:v>54</x:v>
      </x:c>
      <x:c r="J6052" s="0">
        <x:v>7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1793</x:v>
      </x:c>
      <x:c r="F6053" s="0" t="s">
        <x:v>1794</x:v>
      </x:c>
      <x:c r="G6053" s="0" t="s">
        <x:v>59</x:v>
      </x:c>
      <x:c r="H6053" s="0" t="s">
        <x:v>60</x:v>
      </x:c>
      <x:c r="I6053" s="0" t="s">
        <x:v>54</x:v>
      </x:c>
      <x:c r="J6053" s="0">
        <x:v>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1793</x:v>
      </x:c>
      <x:c r="F6054" s="0" t="s">
        <x:v>1794</x:v>
      </x:c>
      <x:c r="G6054" s="0" t="s">
        <x:v>61</x:v>
      </x:c>
      <x:c r="H6054" s="0" t="s">
        <x:v>62</x:v>
      </x:c>
      <x:c r="I6054" s="0" t="s">
        <x:v>54</x:v>
      </x:c>
      <x:c r="J6054" s="0">
        <x:v>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1793</x:v>
      </x:c>
      <x:c r="F6055" s="0" t="s">
        <x:v>1794</x:v>
      </x:c>
      <x:c r="G6055" s="0" t="s">
        <x:v>63</x:v>
      </x:c>
      <x:c r="H6055" s="0" t="s">
        <x:v>64</x:v>
      </x:c>
      <x:c r="I6055" s="0" t="s">
        <x:v>54</x:v>
      </x:c>
      <x:c r="J6055" s="0">
        <x:v>6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1793</x:v>
      </x:c>
      <x:c r="F6056" s="0" t="s">
        <x:v>1794</x:v>
      </x:c>
      <x:c r="G6056" s="0" t="s">
        <x:v>65</x:v>
      </x:c>
      <x:c r="H6056" s="0" t="s">
        <x:v>66</x:v>
      </x:c>
      <x:c r="I6056" s="0" t="s">
        <x:v>54</x:v>
      </x:c>
      <x:c r="J6056" s="0">
        <x:v>262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1795</x:v>
      </x:c>
      <x:c r="F6057" s="0" t="s">
        <x:v>1796</x:v>
      </x:c>
      <x:c r="G6057" s="0" t="s">
        <x:v>52</x:v>
      </x:c>
      <x:c r="H6057" s="0" t="s">
        <x:v>53</x:v>
      </x:c>
      <x:c r="I6057" s="0" t="s">
        <x:v>54</x:v>
      </x:c>
      <x:c r="J6057" s="0">
        <x:v>0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1795</x:v>
      </x:c>
      <x:c r="F6058" s="0" t="s">
        <x:v>1796</x:v>
      </x:c>
      <x:c r="G6058" s="0" t="s">
        <x:v>55</x:v>
      </x:c>
      <x:c r="H6058" s="0" t="s">
        <x:v>56</x:v>
      </x:c>
      <x:c r="I6058" s="0" t="s">
        <x:v>54</x:v>
      </x:c>
      <x:c r="J6058" s="0">
        <x:v>68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1795</x:v>
      </x:c>
      <x:c r="F6059" s="0" t="s">
        <x:v>1796</x:v>
      </x:c>
      <x:c r="G6059" s="0" t="s">
        <x:v>57</x:v>
      </x:c>
      <x:c r="H6059" s="0" t="s">
        <x:v>58</x:v>
      </x:c>
      <x:c r="I6059" s="0" t="s">
        <x:v>54</x:v>
      </x:c>
      <x:c r="J6059" s="0">
        <x:v>3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1795</x:v>
      </x:c>
      <x:c r="F6060" s="0" t="s">
        <x:v>1796</x:v>
      </x:c>
      <x:c r="G6060" s="0" t="s">
        <x:v>59</x:v>
      </x:c>
      <x:c r="H6060" s="0" t="s">
        <x:v>60</x:v>
      </x:c>
      <x:c r="I6060" s="0" t="s">
        <x:v>54</x:v>
      </x:c>
      <x:c r="J6060" s="0">
        <x:v>1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1795</x:v>
      </x:c>
      <x:c r="F6061" s="0" t="s">
        <x:v>1796</x:v>
      </x:c>
      <x:c r="G6061" s="0" t="s">
        <x:v>61</x:v>
      </x:c>
      <x:c r="H6061" s="0" t="s">
        <x:v>62</x:v>
      </x:c>
      <x:c r="I6061" s="0" t="s">
        <x:v>54</x:v>
      </x:c>
      <x:c r="J6061" s="0">
        <x:v>1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1795</x:v>
      </x:c>
      <x:c r="F6062" s="0" t="s">
        <x:v>1796</x:v>
      </x:c>
      <x:c r="G6062" s="0" t="s">
        <x:v>63</x:v>
      </x:c>
      <x:c r="H6062" s="0" t="s">
        <x:v>64</x:v>
      </x:c>
      <x:c r="I6062" s="0" t="s">
        <x:v>54</x:v>
      </x:c>
      <x:c r="J6062" s="0">
        <x:v>3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1795</x:v>
      </x:c>
      <x:c r="F6063" s="0" t="s">
        <x:v>1796</x:v>
      </x:c>
      <x:c r="G6063" s="0" t="s">
        <x:v>65</x:v>
      </x:c>
      <x:c r="H6063" s="0" t="s">
        <x:v>66</x:v>
      </x:c>
      <x:c r="I6063" s="0" t="s">
        <x:v>54</x:v>
      </x:c>
      <x:c r="J6063" s="0">
        <x:v>76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1797</x:v>
      </x:c>
      <x:c r="F6064" s="0" t="s">
        <x:v>1798</x:v>
      </x:c>
      <x:c r="G6064" s="0" t="s">
        <x:v>52</x:v>
      </x:c>
      <x:c r="H6064" s="0" t="s">
        <x:v>53</x:v>
      </x:c>
      <x:c r="I6064" s="0" t="s">
        <x:v>54</x:v>
      </x:c>
      <x:c r="J6064" s="0">
        <x:v>0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1797</x:v>
      </x:c>
      <x:c r="F6065" s="0" t="s">
        <x:v>1798</x:v>
      </x:c>
      <x:c r="G6065" s="0" t="s">
        <x:v>55</x:v>
      </x:c>
      <x:c r="H6065" s="0" t="s">
        <x:v>56</x:v>
      </x:c>
      <x:c r="I6065" s="0" t="s">
        <x:v>54</x:v>
      </x:c>
      <x:c r="J6065" s="0">
        <x:v>59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1797</x:v>
      </x:c>
      <x:c r="F6066" s="0" t="s">
        <x:v>1798</x:v>
      </x:c>
      <x:c r="G6066" s="0" t="s">
        <x:v>57</x:v>
      </x:c>
      <x:c r="H6066" s="0" t="s">
        <x:v>58</x:v>
      </x:c>
      <x:c r="I6066" s="0" t="s">
        <x:v>54</x:v>
      </x:c>
      <x:c r="J6066" s="0">
        <x:v>7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1797</x:v>
      </x:c>
      <x:c r="F6067" s="0" t="s">
        <x:v>1798</x:v>
      </x:c>
      <x:c r="G6067" s="0" t="s">
        <x:v>59</x:v>
      </x:c>
      <x:c r="H6067" s="0" t="s">
        <x:v>60</x:v>
      </x:c>
      <x:c r="I6067" s="0" t="s">
        <x:v>54</x:v>
      </x:c>
      <x:c r="J6067" s="0">
        <x:v>0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1797</x:v>
      </x:c>
      <x:c r="F6068" s="0" t="s">
        <x:v>1798</x:v>
      </x:c>
      <x:c r="G6068" s="0" t="s">
        <x:v>61</x:v>
      </x:c>
      <x:c r="H6068" s="0" t="s">
        <x:v>62</x:v>
      </x:c>
      <x:c r="I6068" s="0" t="s">
        <x:v>54</x:v>
      </x:c>
      <x:c r="J6068" s="0">
        <x:v>0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1797</x:v>
      </x:c>
      <x:c r="F6069" s="0" t="s">
        <x:v>1798</x:v>
      </x:c>
      <x:c r="G6069" s="0" t="s">
        <x:v>63</x:v>
      </x:c>
      <x:c r="H6069" s="0" t="s">
        <x:v>64</x:v>
      </x:c>
      <x:c r="I6069" s="0" t="s">
        <x:v>54</x:v>
      </x:c>
      <x:c r="J6069" s="0">
        <x:v>4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1797</x:v>
      </x:c>
      <x:c r="F6070" s="0" t="s">
        <x:v>1798</x:v>
      </x:c>
      <x:c r="G6070" s="0" t="s">
        <x:v>65</x:v>
      </x:c>
      <x:c r="H6070" s="0" t="s">
        <x:v>66</x:v>
      </x:c>
      <x:c r="I6070" s="0" t="s">
        <x:v>54</x:v>
      </x:c>
      <x:c r="J6070" s="0">
        <x:v>70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1799</x:v>
      </x:c>
      <x:c r="F6071" s="0" t="s">
        <x:v>1800</x:v>
      </x:c>
      <x:c r="G6071" s="0" t="s">
        <x:v>52</x:v>
      </x:c>
      <x:c r="H6071" s="0" t="s">
        <x:v>53</x:v>
      </x:c>
      <x:c r="I6071" s="0" t="s">
        <x:v>54</x:v>
      </x:c>
      <x:c r="J6071" s="0">
        <x:v>99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1799</x:v>
      </x:c>
      <x:c r="F6072" s="0" t="s">
        <x:v>1800</x:v>
      </x:c>
      <x:c r="G6072" s="0" t="s">
        <x:v>55</x:v>
      </x:c>
      <x:c r="H6072" s="0" t="s">
        <x:v>56</x:v>
      </x:c>
      <x:c r="I6072" s="0" t="s">
        <x:v>54</x:v>
      </x:c>
      <x:c r="J6072" s="0">
        <x:v>98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1799</x:v>
      </x:c>
      <x:c r="F6073" s="0" t="s">
        <x:v>1800</x:v>
      </x:c>
      <x:c r="G6073" s="0" t="s">
        <x:v>57</x:v>
      </x:c>
      <x:c r="H6073" s="0" t="s">
        <x:v>58</x:v>
      </x:c>
      <x:c r="I6073" s="0" t="s">
        <x:v>54</x:v>
      </x:c>
      <x:c r="J6073" s="0">
        <x:v>11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1799</x:v>
      </x:c>
      <x:c r="F6074" s="0" t="s">
        <x:v>1800</x:v>
      </x:c>
      <x:c r="G6074" s="0" t="s">
        <x:v>59</x:v>
      </x:c>
      <x:c r="H6074" s="0" t="s">
        <x:v>60</x:v>
      </x:c>
      <x:c r="I6074" s="0" t="s">
        <x:v>54</x:v>
      </x:c>
      <x:c r="J6074" s="0">
        <x:v>0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1799</x:v>
      </x:c>
      <x:c r="F6075" s="0" t="s">
        <x:v>1800</x:v>
      </x:c>
      <x:c r="G6075" s="0" t="s">
        <x:v>61</x:v>
      </x:c>
      <x:c r="H6075" s="0" t="s">
        <x:v>62</x:v>
      </x:c>
      <x:c r="I6075" s="0" t="s">
        <x:v>54</x:v>
      </x:c>
      <x:c r="J6075" s="0">
        <x:v>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1799</x:v>
      </x:c>
      <x:c r="F6076" s="0" t="s">
        <x:v>1800</x:v>
      </x:c>
      <x:c r="G6076" s="0" t="s">
        <x:v>63</x:v>
      </x:c>
      <x:c r="H6076" s="0" t="s">
        <x:v>64</x:v>
      </x:c>
      <x:c r="I6076" s="0" t="s">
        <x:v>54</x:v>
      </x:c>
      <x:c r="J6076" s="0">
        <x:v>2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1799</x:v>
      </x:c>
      <x:c r="F6077" s="0" t="s">
        <x:v>1800</x:v>
      </x:c>
      <x:c r="G6077" s="0" t="s">
        <x:v>65</x:v>
      </x:c>
      <x:c r="H6077" s="0" t="s">
        <x:v>66</x:v>
      </x:c>
      <x:c r="I6077" s="0" t="s">
        <x:v>54</x:v>
      </x:c>
      <x:c r="J6077" s="0">
        <x:v>211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1801</x:v>
      </x:c>
      <x:c r="F6078" s="0" t="s">
        <x:v>1802</x:v>
      </x:c>
      <x:c r="G6078" s="0" t="s">
        <x:v>52</x:v>
      </x:c>
      <x:c r="H6078" s="0" t="s">
        <x:v>53</x:v>
      </x:c>
      <x:c r="I6078" s="0" t="s">
        <x:v>54</x:v>
      </x:c>
      <x:c r="J6078" s="0">
        <x:v>1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1801</x:v>
      </x:c>
      <x:c r="F6079" s="0" t="s">
        <x:v>1802</x:v>
      </x:c>
      <x:c r="G6079" s="0" t="s">
        <x:v>55</x:v>
      </x:c>
      <x:c r="H6079" s="0" t="s">
        <x:v>56</x:v>
      </x:c>
      <x:c r="I6079" s="0" t="s">
        <x:v>54</x:v>
      </x:c>
      <x:c r="J6079" s="0">
        <x:v>147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1801</x:v>
      </x:c>
      <x:c r="F6080" s="0" t="s">
        <x:v>1802</x:v>
      </x:c>
      <x:c r="G6080" s="0" t="s">
        <x:v>57</x:v>
      </x:c>
      <x:c r="H6080" s="0" t="s">
        <x:v>58</x:v>
      </x:c>
      <x:c r="I6080" s="0" t="s">
        <x:v>54</x:v>
      </x:c>
      <x:c r="J6080" s="0">
        <x:v>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1801</x:v>
      </x:c>
      <x:c r="F6081" s="0" t="s">
        <x:v>1802</x:v>
      </x:c>
      <x:c r="G6081" s="0" t="s">
        <x:v>59</x:v>
      </x:c>
      <x:c r="H6081" s="0" t="s">
        <x:v>60</x:v>
      </x:c>
      <x:c r="I6081" s="0" t="s">
        <x:v>54</x:v>
      </x:c>
      <x:c r="J6081" s="0">
        <x:v>2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1801</x:v>
      </x:c>
      <x:c r="F6082" s="0" t="s">
        <x:v>1802</x:v>
      </x:c>
      <x:c r="G6082" s="0" t="s">
        <x:v>61</x:v>
      </x:c>
      <x:c r="H6082" s="0" t="s">
        <x:v>62</x:v>
      </x:c>
      <x:c r="I6082" s="0" t="s">
        <x:v>54</x:v>
      </x:c>
      <x:c r="J6082" s="0">
        <x:v>1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1801</x:v>
      </x:c>
      <x:c r="F6083" s="0" t="s">
        <x:v>1802</x:v>
      </x:c>
      <x:c r="G6083" s="0" t="s">
        <x:v>63</x:v>
      </x:c>
      <x:c r="H6083" s="0" t="s">
        <x:v>64</x:v>
      </x:c>
      <x:c r="I6083" s="0" t="s">
        <x:v>54</x:v>
      </x:c>
      <x:c r="J6083" s="0">
        <x:v>3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1801</x:v>
      </x:c>
      <x:c r="F6084" s="0" t="s">
        <x:v>1802</x:v>
      </x:c>
      <x:c r="G6084" s="0" t="s">
        <x:v>65</x:v>
      </x:c>
      <x:c r="H6084" s="0" t="s">
        <x:v>66</x:v>
      </x:c>
      <x:c r="I6084" s="0" t="s">
        <x:v>54</x:v>
      </x:c>
      <x:c r="J6084" s="0">
        <x:v>159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1803</x:v>
      </x:c>
      <x:c r="F6085" s="0" t="s">
        <x:v>1804</x:v>
      </x:c>
      <x:c r="G6085" s="0" t="s">
        <x:v>52</x:v>
      </x:c>
      <x:c r="H6085" s="0" t="s">
        <x:v>53</x:v>
      </x:c>
      <x:c r="I6085" s="0" t="s">
        <x:v>54</x:v>
      </x:c>
      <x:c r="J6085" s="0">
        <x:v>750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1803</x:v>
      </x:c>
      <x:c r="F6086" s="0" t="s">
        <x:v>1804</x:v>
      </x:c>
      <x:c r="G6086" s="0" t="s">
        <x:v>55</x:v>
      </x:c>
      <x:c r="H6086" s="0" t="s">
        <x:v>56</x:v>
      </x:c>
      <x:c r="I6086" s="0" t="s">
        <x:v>54</x:v>
      </x:c>
      <x:c r="J6086" s="0">
        <x:v>181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1803</x:v>
      </x:c>
      <x:c r="F6087" s="0" t="s">
        <x:v>1804</x:v>
      </x:c>
      <x:c r="G6087" s="0" t="s">
        <x:v>57</x:v>
      </x:c>
      <x:c r="H6087" s="0" t="s">
        <x:v>58</x:v>
      </x:c>
      <x:c r="I6087" s="0" t="s">
        <x:v>54</x:v>
      </x:c>
      <x:c r="J6087" s="0">
        <x:v>27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1803</x:v>
      </x:c>
      <x:c r="F6088" s="0" t="s">
        <x:v>1804</x:v>
      </x:c>
      <x:c r="G6088" s="0" t="s">
        <x:v>59</x:v>
      </x:c>
      <x:c r="H6088" s="0" t="s">
        <x:v>60</x:v>
      </x:c>
      <x:c r="I6088" s="0" t="s">
        <x:v>54</x:v>
      </x:c>
      <x:c r="J6088" s="0">
        <x:v>10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1803</x:v>
      </x:c>
      <x:c r="F6089" s="0" t="s">
        <x:v>1804</x:v>
      </x:c>
      <x:c r="G6089" s="0" t="s">
        <x:v>61</x:v>
      </x:c>
      <x:c r="H6089" s="0" t="s">
        <x:v>62</x:v>
      </x:c>
      <x:c r="I6089" s="0" t="s">
        <x:v>54</x:v>
      </x:c>
      <x:c r="J6089" s="0">
        <x:v>0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1803</x:v>
      </x:c>
      <x:c r="F6090" s="0" t="s">
        <x:v>1804</x:v>
      </x:c>
      <x:c r="G6090" s="0" t="s">
        <x:v>63</x:v>
      </x:c>
      <x:c r="H6090" s="0" t="s">
        <x:v>64</x:v>
      </x:c>
      <x:c r="I6090" s="0" t="s">
        <x:v>54</x:v>
      </x:c>
      <x:c r="J6090" s="0">
        <x:v>43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1803</x:v>
      </x:c>
      <x:c r="F6091" s="0" t="s">
        <x:v>1804</x:v>
      </x:c>
      <x:c r="G6091" s="0" t="s">
        <x:v>65</x:v>
      </x:c>
      <x:c r="H6091" s="0" t="s">
        <x:v>66</x:v>
      </x:c>
      <x:c r="I6091" s="0" t="s">
        <x:v>54</x:v>
      </x:c>
      <x:c r="J6091" s="0">
        <x:v>1011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1805</x:v>
      </x:c>
      <x:c r="F6092" s="0" t="s">
        <x:v>1806</x:v>
      </x:c>
      <x:c r="G6092" s="0" t="s">
        <x:v>52</x:v>
      </x:c>
      <x:c r="H6092" s="0" t="s">
        <x:v>53</x:v>
      </x:c>
      <x:c r="I6092" s="0" t="s">
        <x:v>54</x:v>
      </x:c>
      <x:c r="J6092" s="0">
        <x:v>97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1805</x:v>
      </x:c>
      <x:c r="F6093" s="0" t="s">
        <x:v>1806</x:v>
      </x:c>
      <x:c r="G6093" s="0" t="s">
        <x:v>55</x:v>
      </x:c>
      <x:c r="H6093" s="0" t="s">
        <x:v>56</x:v>
      </x:c>
      <x:c r="I6093" s="0" t="s">
        <x:v>54</x:v>
      </x:c>
      <x:c r="J6093" s="0">
        <x:v>145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1805</x:v>
      </x:c>
      <x:c r="F6094" s="0" t="s">
        <x:v>1806</x:v>
      </x:c>
      <x:c r="G6094" s="0" t="s">
        <x:v>57</x:v>
      </x:c>
      <x:c r="H6094" s="0" t="s">
        <x:v>58</x:v>
      </x:c>
      <x:c r="I6094" s="0" t="s">
        <x:v>54</x:v>
      </x:c>
      <x:c r="J6094" s="0">
        <x:v>13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1805</x:v>
      </x:c>
      <x:c r="F6095" s="0" t="s">
        <x:v>1806</x:v>
      </x:c>
      <x:c r="G6095" s="0" t="s">
        <x:v>59</x:v>
      </x:c>
      <x:c r="H6095" s="0" t="s">
        <x:v>60</x:v>
      </x:c>
      <x:c r="I6095" s="0" t="s">
        <x:v>54</x:v>
      </x:c>
      <x:c r="J6095" s="0">
        <x:v>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1805</x:v>
      </x:c>
      <x:c r="F6096" s="0" t="s">
        <x:v>1806</x:v>
      </x:c>
      <x:c r="G6096" s="0" t="s">
        <x:v>61</x:v>
      </x:c>
      <x:c r="H6096" s="0" t="s">
        <x:v>62</x:v>
      </x:c>
      <x:c r="I6096" s="0" t="s">
        <x:v>54</x:v>
      </x:c>
      <x:c r="J6096" s="0">
        <x:v>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1805</x:v>
      </x:c>
      <x:c r="F6097" s="0" t="s">
        <x:v>1806</x:v>
      </x:c>
      <x:c r="G6097" s="0" t="s">
        <x:v>63</x:v>
      </x:c>
      <x:c r="H6097" s="0" t="s">
        <x:v>64</x:v>
      </x:c>
      <x:c r="I6097" s="0" t="s">
        <x:v>54</x:v>
      </x:c>
      <x:c r="J6097" s="0">
        <x:v>3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1805</x:v>
      </x:c>
      <x:c r="F6098" s="0" t="s">
        <x:v>1806</x:v>
      </x:c>
      <x:c r="G6098" s="0" t="s">
        <x:v>65</x:v>
      </x:c>
      <x:c r="H6098" s="0" t="s">
        <x:v>66</x:v>
      </x:c>
      <x:c r="I6098" s="0" t="s">
        <x:v>54</x:v>
      </x:c>
      <x:c r="J6098" s="0">
        <x:v>261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1807</x:v>
      </x:c>
      <x:c r="F6099" s="0" t="s">
        <x:v>1808</x:v>
      </x:c>
      <x:c r="G6099" s="0" t="s">
        <x:v>52</x:v>
      </x:c>
      <x:c r="H6099" s="0" t="s">
        <x:v>53</x:v>
      </x:c>
      <x:c r="I6099" s="0" t="s">
        <x:v>54</x:v>
      </x:c>
      <x:c r="J6099" s="0">
        <x:v>0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1807</x:v>
      </x:c>
      <x:c r="F6100" s="0" t="s">
        <x:v>1808</x:v>
      </x:c>
      <x:c r="G6100" s="0" t="s">
        <x:v>55</x:v>
      </x:c>
      <x:c r="H6100" s="0" t="s">
        <x:v>56</x:v>
      </x:c>
      <x:c r="I6100" s="0" t="s">
        <x:v>54</x:v>
      </x:c>
      <x:c r="J6100" s="0">
        <x:v>102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1807</x:v>
      </x:c>
      <x:c r="F6101" s="0" t="s">
        <x:v>1808</x:v>
      </x:c>
      <x:c r="G6101" s="0" t="s">
        <x:v>57</x:v>
      </x:c>
      <x:c r="H6101" s="0" t="s">
        <x:v>58</x:v>
      </x:c>
      <x:c r="I6101" s="0" t="s">
        <x:v>54</x:v>
      </x:c>
      <x:c r="J6101" s="0">
        <x:v>11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1807</x:v>
      </x:c>
      <x:c r="F6102" s="0" t="s">
        <x:v>1808</x:v>
      </x:c>
      <x:c r="G6102" s="0" t="s">
        <x:v>59</x:v>
      </x:c>
      <x:c r="H6102" s="0" t="s">
        <x:v>60</x:v>
      </x:c>
      <x:c r="I6102" s="0" t="s">
        <x:v>54</x:v>
      </x:c>
      <x:c r="J6102" s="0">
        <x:v>0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1807</x:v>
      </x:c>
      <x:c r="F6103" s="0" t="s">
        <x:v>1808</x:v>
      </x:c>
      <x:c r="G6103" s="0" t="s">
        <x:v>61</x:v>
      </x:c>
      <x:c r="H6103" s="0" t="s">
        <x:v>62</x:v>
      </x:c>
      <x:c r="I6103" s="0" t="s">
        <x:v>54</x:v>
      </x:c>
      <x:c r="J6103" s="0">
        <x:v>0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1807</x:v>
      </x:c>
      <x:c r="F6104" s="0" t="s">
        <x:v>1808</x:v>
      </x:c>
      <x:c r="G6104" s="0" t="s">
        <x:v>63</x:v>
      </x:c>
      <x:c r="H6104" s="0" t="s">
        <x:v>64</x:v>
      </x:c>
      <x:c r="I6104" s="0" t="s">
        <x:v>54</x:v>
      </x:c>
      <x:c r="J6104" s="0">
        <x:v>1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1807</x:v>
      </x:c>
      <x:c r="F6105" s="0" t="s">
        <x:v>1808</x:v>
      </x:c>
      <x:c r="G6105" s="0" t="s">
        <x:v>65</x:v>
      </x:c>
      <x:c r="H6105" s="0" t="s">
        <x:v>66</x:v>
      </x:c>
      <x:c r="I6105" s="0" t="s">
        <x:v>54</x:v>
      </x:c>
      <x:c r="J6105" s="0">
        <x:v>114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1809</x:v>
      </x:c>
      <x:c r="F6106" s="0" t="s">
        <x:v>1810</x:v>
      </x:c>
      <x:c r="G6106" s="0" t="s">
        <x:v>52</x:v>
      </x:c>
      <x:c r="H6106" s="0" t="s">
        <x:v>53</x:v>
      </x:c>
      <x:c r="I6106" s="0" t="s">
        <x:v>54</x:v>
      </x:c>
      <x:c r="J6106" s="0">
        <x:v>2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1809</x:v>
      </x:c>
      <x:c r="F6107" s="0" t="s">
        <x:v>1810</x:v>
      </x:c>
      <x:c r="G6107" s="0" t="s">
        <x:v>55</x:v>
      </x:c>
      <x:c r="H6107" s="0" t="s">
        <x:v>56</x:v>
      </x:c>
      <x:c r="I6107" s="0" t="s">
        <x:v>54</x:v>
      </x:c>
      <x:c r="J6107" s="0">
        <x:v>136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1809</x:v>
      </x:c>
      <x:c r="F6108" s="0" t="s">
        <x:v>1810</x:v>
      </x:c>
      <x:c r="G6108" s="0" t="s">
        <x:v>57</x:v>
      </x:c>
      <x:c r="H6108" s="0" t="s">
        <x:v>58</x:v>
      </x:c>
      <x:c r="I6108" s="0" t="s">
        <x:v>54</x:v>
      </x:c>
      <x:c r="J6108" s="0">
        <x:v>25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1809</x:v>
      </x:c>
      <x:c r="F6109" s="0" t="s">
        <x:v>1810</x:v>
      </x:c>
      <x:c r="G6109" s="0" t="s">
        <x:v>59</x:v>
      </x:c>
      <x:c r="H6109" s="0" t="s">
        <x:v>60</x:v>
      </x:c>
      <x:c r="I6109" s="0" t="s">
        <x:v>54</x:v>
      </x:c>
      <x:c r="J6109" s="0">
        <x:v>1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1809</x:v>
      </x:c>
      <x:c r="F6110" s="0" t="s">
        <x:v>1810</x:v>
      </x:c>
      <x:c r="G6110" s="0" t="s">
        <x:v>61</x:v>
      </x:c>
      <x:c r="H6110" s="0" t="s">
        <x:v>62</x:v>
      </x:c>
      <x:c r="I6110" s="0" t="s">
        <x:v>54</x:v>
      </x:c>
      <x:c r="J6110" s="0">
        <x:v>1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1809</x:v>
      </x:c>
      <x:c r="F6111" s="0" t="s">
        <x:v>1810</x:v>
      </x:c>
      <x:c r="G6111" s="0" t="s">
        <x:v>63</x:v>
      </x:c>
      <x:c r="H6111" s="0" t="s">
        <x:v>64</x:v>
      </x:c>
      <x:c r="I6111" s="0" t="s">
        <x:v>54</x:v>
      </x:c>
      <x:c r="J6111" s="0">
        <x:v>5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1809</x:v>
      </x:c>
      <x:c r="F6112" s="0" t="s">
        <x:v>1810</x:v>
      </x:c>
      <x:c r="G6112" s="0" t="s">
        <x:v>65</x:v>
      </x:c>
      <x:c r="H6112" s="0" t="s">
        <x:v>66</x:v>
      </x:c>
      <x:c r="I6112" s="0" t="s">
        <x:v>54</x:v>
      </x:c>
      <x:c r="J6112" s="0">
        <x:v>170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1811</x:v>
      </x:c>
      <x:c r="F6113" s="0" t="s">
        <x:v>1812</x:v>
      </x:c>
      <x:c r="G6113" s="0" t="s">
        <x:v>52</x:v>
      </x:c>
      <x:c r="H6113" s="0" t="s">
        <x:v>53</x:v>
      </x:c>
      <x:c r="I6113" s="0" t="s">
        <x:v>54</x:v>
      </x:c>
      <x:c r="J6113" s="0">
        <x:v>1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1811</x:v>
      </x:c>
      <x:c r="F6114" s="0" t="s">
        <x:v>1812</x:v>
      </x:c>
      <x:c r="G6114" s="0" t="s">
        <x:v>55</x:v>
      </x:c>
      <x:c r="H6114" s="0" t="s">
        <x:v>56</x:v>
      </x:c>
      <x:c r="I6114" s="0" t="s">
        <x:v>54</x:v>
      </x:c>
      <x:c r="J6114" s="0">
        <x:v>104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1811</x:v>
      </x:c>
      <x:c r="F6115" s="0" t="s">
        <x:v>1812</x:v>
      </x:c>
      <x:c r="G6115" s="0" t="s">
        <x:v>57</x:v>
      </x:c>
      <x:c r="H6115" s="0" t="s">
        <x:v>58</x:v>
      </x:c>
      <x:c r="I6115" s="0" t="s">
        <x:v>54</x:v>
      </x:c>
      <x:c r="J6115" s="0">
        <x:v>14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1811</x:v>
      </x:c>
      <x:c r="F6116" s="0" t="s">
        <x:v>1812</x:v>
      </x:c>
      <x:c r="G6116" s="0" t="s">
        <x:v>59</x:v>
      </x:c>
      <x:c r="H6116" s="0" t="s">
        <x:v>60</x:v>
      </x:c>
      <x:c r="I6116" s="0" t="s">
        <x:v>54</x:v>
      </x:c>
      <x:c r="J6116" s="0">
        <x:v>0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1811</x:v>
      </x:c>
      <x:c r="F6117" s="0" t="s">
        <x:v>1812</x:v>
      </x:c>
      <x:c r="G6117" s="0" t="s">
        <x:v>61</x:v>
      </x:c>
      <x:c r="H6117" s="0" t="s">
        <x:v>62</x:v>
      </x:c>
      <x:c r="I6117" s="0" t="s">
        <x:v>54</x:v>
      </x:c>
      <x:c r="J6117" s="0">
        <x:v>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1811</x:v>
      </x:c>
      <x:c r="F6118" s="0" t="s">
        <x:v>1812</x:v>
      </x:c>
      <x:c r="G6118" s="0" t="s">
        <x:v>63</x:v>
      </x:c>
      <x:c r="H6118" s="0" t="s">
        <x:v>64</x:v>
      </x:c>
      <x:c r="I6118" s="0" t="s">
        <x:v>54</x:v>
      </x:c>
      <x:c r="J6118" s="0">
        <x:v>6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1811</x:v>
      </x:c>
      <x:c r="F6119" s="0" t="s">
        <x:v>1812</x:v>
      </x:c>
      <x:c r="G6119" s="0" t="s">
        <x:v>65</x:v>
      </x:c>
      <x:c r="H6119" s="0" t="s">
        <x:v>66</x:v>
      </x:c>
      <x:c r="I6119" s="0" t="s">
        <x:v>54</x:v>
      </x:c>
      <x:c r="J6119" s="0">
        <x:v>126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1813</x:v>
      </x:c>
      <x:c r="F6120" s="0" t="s">
        <x:v>1814</x:v>
      </x:c>
      <x:c r="G6120" s="0" t="s">
        <x:v>52</x:v>
      </x:c>
      <x:c r="H6120" s="0" t="s">
        <x:v>53</x:v>
      </x:c>
      <x:c r="I6120" s="0" t="s">
        <x:v>54</x:v>
      </x:c>
      <x:c r="J6120" s="0">
        <x:v>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1813</x:v>
      </x:c>
      <x:c r="F6121" s="0" t="s">
        <x:v>1814</x:v>
      </x:c>
      <x:c r="G6121" s="0" t="s">
        <x:v>55</x:v>
      </x:c>
      <x:c r="H6121" s="0" t="s">
        <x:v>56</x:v>
      </x:c>
      <x:c r="I6121" s="0" t="s">
        <x:v>54</x:v>
      </x:c>
      <x:c r="J6121" s="0">
        <x:v>110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1813</x:v>
      </x:c>
      <x:c r="F6122" s="0" t="s">
        <x:v>1814</x:v>
      </x:c>
      <x:c r="G6122" s="0" t="s">
        <x:v>57</x:v>
      </x:c>
      <x:c r="H6122" s="0" t="s">
        <x:v>58</x:v>
      </x:c>
      <x:c r="I6122" s="0" t="s">
        <x:v>54</x:v>
      </x:c>
      <x:c r="J6122" s="0">
        <x:v>15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1813</x:v>
      </x:c>
      <x:c r="F6123" s="0" t="s">
        <x:v>1814</x:v>
      </x:c>
      <x:c r="G6123" s="0" t="s">
        <x:v>59</x:v>
      </x:c>
      <x:c r="H6123" s="0" t="s">
        <x:v>60</x:v>
      </x:c>
      <x:c r="I6123" s="0" t="s">
        <x:v>54</x:v>
      </x:c>
      <x:c r="J6123" s="0">
        <x:v>1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1813</x:v>
      </x:c>
      <x:c r="F6124" s="0" t="s">
        <x:v>1814</x:v>
      </x:c>
      <x:c r="G6124" s="0" t="s">
        <x:v>61</x:v>
      </x:c>
      <x:c r="H6124" s="0" t="s">
        <x:v>62</x:v>
      </x:c>
      <x:c r="I6124" s="0" t="s">
        <x:v>54</x:v>
      </x:c>
      <x:c r="J6124" s="0">
        <x:v>0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1813</x:v>
      </x:c>
      <x:c r="F6125" s="0" t="s">
        <x:v>1814</x:v>
      </x:c>
      <x:c r="G6125" s="0" t="s">
        <x:v>63</x:v>
      </x:c>
      <x:c r="H6125" s="0" t="s">
        <x:v>64</x:v>
      </x:c>
      <x:c r="I6125" s="0" t="s">
        <x:v>54</x:v>
      </x:c>
      <x:c r="J6125" s="0">
        <x:v>2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1813</x:v>
      </x:c>
      <x:c r="F6126" s="0" t="s">
        <x:v>1814</x:v>
      </x:c>
      <x:c r="G6126" s="0" t="s">
        <x:v>65</x:v>
      </x:c>
      <x:c r="H6126" s="0" t="s">
        <x:v>66</x:v>
      </x:c>
      <x:c r="I6126" s="0" t="s">
        <x:v>54</x:v>
      </x:c>
      <x:c r="J6126" s="0">
        <x:v>131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1815</x:v>
      </x:c>
      <x:c r="F6127" s="0" t="s">
        <x:v>1816</x:v>
      </x:c>
      <x:c r="G6127" s="0" t="s">
        <x:v>52</x:v>
      </x:c>
      <x:c r="H6127" s="0" t="s">
        <x:v>53</x:v>
      </x:c>
      <x:c r="I6127" s="0" t="s">
        <x:v>54</x:v>
      </x:c>
      <x:c r="J6127" s="0">
        <x:v>593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1815</x:v>
      </x:c>
      <x:c r="F6128" s="0" t="s">
        <x:v>1816</x:v>
      </x:c>
      <x:c r="G6128" s="0" t="s">
        <x:v>55</x:v>
      </x:c>
      <x:c r="H6128" s="0" t="s">
        <x:v>56</x:v>
      </x:c>
      <x:c r="I6128" s="0" t="s">
        <x:v>54</x:v>
      </x:c>
      <x:c r="J6128" s="0">
        <x:v>184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1815</x:v>
      </x:c>
      <x:c r="F6129" s="0" t="s">
        <x:v>1816</x:v>
      </x:c>
      <x:c r="G6129" s="0" t="s">
        <x:v>57</x:v>
      </x:c>
      <x:c r="H6129" s="0" t="s">
        <x:v>58</x:v>
      </x:c>
      <x:c r="I6129" s="0" t="s">
        <x:v>54</x:v>
      </x:c>
      <x:c r="J6129" s="0">
        <x:v>16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1815</x:v>
      </x:c>
      <x:c r="F6130" s="0" t="s">
        <x:v>1816</x:v>
      </x:c>
      <x:c r="G6130" s="0" t="s">
        <x:v>59</x:v>
      </x:c>
      <x:c r="H6130" s="0" t="s">
        <x:v>60</x:v>
      </x:c>
      <x:c r="I6130" s="0" t="s">
        <x:v>54</x:v>
      </x:c>
      <x:c r="J6130" s="0">
        <x:v>3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1815</x:v>
      </x:c>
      <x:c r="F6131" s="0" t="s">
        <x:v>1816</x:v>
      </x:c>
      <x:c r="G6131" s="0" t="s">
        <x:v>61</x:v>
      </x:c>
      <x:c r="H6131" s="0" t="s">
        <x:v>62</x:v>
      </x:c>
      <x:c r="I6131" s="0" t="s">
        <x:v>54</x:v>
      </x:c>
      <x:c r="J6131" s="0">
        <x:v>2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1815</x:v>
      </x:c>
      <x:c r="F6132" s="0" t="s">
        <x:v>1816</x:v>
      </x:c>
      <x:c r="G6132" s="0" t="s">
        <x:v>63</x:v>
      </x:c>
      <x:c r="H6132" s="0" t="s">
        <x:v>64</x:v>
      </x:c>
      <x:c r="I6132" s="0" t="s">
        <x:v>54</x:v>
      </x:c>
      <x:c r="J6132" s="0">
        <x:v>35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1815</x:v>
      </x:c>
      <x:c r="F6133" s="0" t="s">
        <x:v>1816</x:v>
      </x:c>
      <x:c r="G6133" s="0" t="s">
        <x:v>65</x:v>
      </x:c>
      <x:c r="H6133" s="0" t="s">
        <x:v>66</x:v>
      </x:c>
      <x:c r="I6133" s="0" t="s">
        <x:v>54</x:v>
      </x:c>
      <x:c r="J6133" s="0">
        <x:v>833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1817</x:v>
      </x:c>
      <x:c r="F6134" s="0" t="s">
        <x:v>1818</x:v>
      </x:c>
      <x:c r="G6134" s="0" t="s">
        <x:v>52</x:v>
      </x:c>
      <x:c r="H6134" s="0" t="s">
        <x:v>53</x:v>
      </x:c>
      <x:c r="I6134" s="0" t="s">
        <x:v>54</x:v>
      </x:c>
      <x:c r="J6134" s="0">
        <x:v>3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1817</x:v>
      </x:c>
      <x:c r="F6135" s="0" t="s">
        <x:v>1818</x:v>
      </x:c>
      <x:c r="G6135" s="0" t="s">
        <x:v>55</x:v>
      </x:c>
      <x:c r="H6135" s="0" t="s">
        <x:v>56</x:v>
      </x:c>
      <x:c r="I6135" s="0" t="s">
        <x:v>54</x:v>
      </x:c>
      <x:c r="J6135" s="0">
        <x:v>128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1817</x:v>
      </x:c>
      <x:c r="F6136" s="0" t="s">
        <x:v>1818</x:v>
      </x:c>
      <x:c r="G6136" s="0" t="s">
        <x:v>57</x:v>
      </x:c>
      <x:c r="H6136" s="0" t="s">
        <x:v>58</x:v>
      </x:c>
      <x:c r="I6136" s="0" t="s">
        <x:v>54</x:v>
      </x:c>
      <x:c r="J6136" s="0">
        <x:v>14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1817</x:v>
      </x:c>
      <x:c r="F6137" s="0" t="s">
        <x:v>1818</x:v>
      </x:c>
      <x:c r="G6137" s="0" t="s">
        <x:v>59</x:v>
      </x:c>
      <x:c r="H6137" s="0" t="s">
        <x:v>60</x:v>
      </x:c>
      <x:c r="I6137" s="0" t="s">
        <x:v>54</x:v>
      </x:c>
      <x:c r="J6137" s="0">
        <x:v>1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1817</x:v>
      </x:c>
      <x:c r="F6138" s="0" t="s">
        <x:v>1818</x:v>
      </x:c>
      <x:c r="G6138" s="0" t="s">
        <x:v>61</x:v>
      </x:c>
      <x:c r="H6138" s="0" t="s">
        <x:v>62</x:v>
      </x:c>
      <x:c r="I6138" s="0" t="s">
        <x:v>54</x:v>
      </x:c>
      <x:c r="J6138" s="0">
        <x:v>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1817</x:v>
      </x:c>
      <x:c r="F6139" s="0" t="s">
        <x:v>1818</x:v>
      </x:c>
      <x:c r="G6139" s="0" t="s">
        <x:v>63</x:v>
      </x:c>
      <x:c r="H6139" s="0" t="s">
        <x:v>64</x:v>
      </x:c>
      <x:c r="I6139" s="0" t="s">
        <x:v>54</x:v>
      </x:c>
      <x:c r="J6139" s="0">
        <x:v>9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1817</x:v>
      </x:c>
      <x:c r="F6140" s="0" t="s">
        <x:v>1818</x:v>
      </x:c>
      <x:c r="G6140" s="0" t="s">
        <x:v>65</x:v>
      </x:c>
      <x:c r="H6140" s="0" t="s">
        <x:v>66</x:v>
      </x:c>
      <x:c r="I6140" s="0" t="s">
        <x:v>54</x:v>
      </x:c>
      <x:c r="J6140" s="0">
        <x:v>155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1819</x:v>
      </x:c>
      <x:c r="F6141" s="0" t="s">
        <x:v>1820</x:v>
      </x:c>
      <x:c r="G6141" s="0" t="s">
        <x:v>52</x:v>
      </x:c>
      <x:c r="H6141" s="0" t="s">
        <x:v>53</x:v>
      </x:c>
      <x:c r="I6141" s="0" t="s">
        <x:v>54</x:v>
      </x:c>
      <x:c r="J6141" s="0">
        <x:v>386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1819</x:v>
      </x:c>
      <x:c r="F6142" s="0" t="s">
        <x:v>1820</x:v>
      </x:c>
      <x:c r="G6142" s="0" t="s">
        <x:v>55</x:v>
      </x:c>
      <x:c r="H6142" s="0" t="s">
        <x:v>56</x:v>
      </x:c>
      <x:c r="I6142" s="0" t="s">
        <x:v>54</x:v>
      </x:c>
      <x:c r="J6142" s="0">
        <x:v>182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1819</x:v>
      </x:c>
      <x:c r="F6143" s="0" t="s">
        <x:v>1820</x:v>
      </x:c>
      <x:c r="G6143" s="0" t="s">
        <x:v>57</x:v>
      </x:c>
      <x:c r="H6143" s="0" t="s">
        <x:v>58</x:v>
      </x:c>
      <x:c r="I6143" s="0" t="s">
        <x:v>54</x:v>
      </x:c>
      <x:c r="J6143" s="0">
        <x:v>23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1819</x:v>
      </x:c>
      <x:c r="F6144" s="0" t="s">
        <x:v>1820</x:v>
      </x:c>
      <x:c r="G6144" s="0" t="s">
        <x:v>59</x:v>
      </x:c>
      <x:c r="H6144" s="0" t="s">
        <x:v>60</x:v>
      </x:c>
      <x:c r="I6144" s="0" t="s">
        <x:v>54</x:v>
      </x:c>
      <x:c r="J6144" s="0">
        <x:v>4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1819</x:v>
      </x:c>
      <x:c r="F6145" s="0" t="s">
        <x:v>1820</x:v>
      </x:c>
      <x:c r="G6145" s="0" t="s">
        <x:v>61</x:v>
      </x:c>
      <x:c r="H6145" s="0" t="s">
        <x:v>62</x:v>
      </x:c>
      <x:c r="I6145" s="0" t="s">
        <x:v>54</x:v>
      </x:c>
      <x:c r="J6145" s="0">
        <x:v>0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1819</x:v>
      </x:c>
      <x:c r="F6146" s="0" t="s">
        <x:v>1820</x:v>
      </x:c>
      <x:c r="G6146" s="0" t="s">
        <x:v>63</x:v>
      </x:c>
      <x:c r="H6146" s="0" t="s">
        <x:v>64</x:v>
      </x:c>
      <x:c r="I6146" s="0" t="s">
        <x:v>54</x:v>
      </x:c>
      <x:c r="J6146" s="0">
        <x:v>18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1819</x:v>
      </x:c>
      <x:c r="F6147" s="0" t="s">
        <x:v>1820</x:v>
      </x:c>
      <x:c r="G6147" s="0" t="s">
        <x:v>65</x:v>
      </x:c>
      <x:c r="H6147" s="0" t="s">
        <x:v>66</x:v>
      </x:c>
      <x:c r="I6147" s="0" t="s">
        <x:v>54</x:v>
      </x:c>
      <x:c r="J6147" s="0">
        <x:v>613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1821</x:v>
      </x:c>
      <x:c r="F6148" s="0" t="s">
        <x:v>1822</x:v>
      </x:c>
      <x:c r="G6148" s="0" t="s">
        <x:v>52</x:v>
      </x:c>
      <x:c r="H6148" s="0" t="s">
        <x:v>53</x:v>
      </x:c>
      <x:c r="I6148" s="0" t="s">
        <x:v>54</x:v>
      </x:c>
      <x:c r="J6148" s="0">
        <x:v>1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1821</x:v>
      </x:c>
      <x:c r="F6149" s="0" t="s">
        <x:v>1822</x:v>
      </x:c>
      <x:c r="G6149" s="0" t="s">
        <x:v>55</x:v>
      </x:c>
      <x:c r="H6149" s="0" t="s">
        <x:v>56</x:v>
      </x:c>
      <x:c r="I6149" s="0" t="s">
        <x:v>54</x:v>
      </x:c>
      <x:c r="J6149" s="0">
        <x:v>94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1821</x:v>
      </x:c>
      <x:c r="F6150" s="0" t="s">
        <x:v>1822</x:v>
      </x:c>
      <x:c r="G6150" s="0" t="s">
        <x:v>57</x:v>
      </x:c>
      <x:c r="H6150" s="0" t="s">
        <x:v>58</x:v>
      </x:c>
      <x:c r="I6150" s="0" t="s">
        <x:v>54</x:v>
      </x:c>
      <x:c r="J6150" s="0">
        <x:v>7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1821</x:v>
      </x:c>
      <x:c r="F6151" s="0" t="s">
        <x:v>1822</x:v>
      </x:c>
      <x:c r="G6151" s="0" t="s">
        <x:v>59</x:v>
      </x:c>
      <x:c r="H6151" s="0" t="s">
        <x:v>60</x:v>
      </x:c>
      <x:c r="I6151" s="0" t="s">
        <x:v>54</x:v>
      </x:c>
      <x:c r="J6151" s="0">
        <x:v>2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1821</x:v>
      </x:c>
      <x:c r="F6152" s="0" t="s">
        <x:v>1822</x:v>
      </x:c>
      <x:c r="G6152" s="0" t="s">
        <x:v>61</x:v>
      </x:c>
      <x:c r="H6152" s="0" t="s">
        <x:v>62</x:v>
      </x:c>
      <x:c r="I6152" s="0" t="s">
        <x:v>54</x:v>
      </x:c>
      <x:c r="J6152" s="0">
        <x:v>0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1821</x:v>
      </x:c>
      <x:c r="F6153" s="0" t="s">
        <x:v>1822</x:v>
      </x:c>
      <x:c r="G6153" s="0" t="s">
        <x:v>63</x:v>
      </x:c>
      <x:c r="H6153" s="0" t="s">
        <x:v>64</x:v>
      </x:c>
      <x:c r="I6153" s="0" t="s">
        <x:v>54</x:v>
      </x:c>
      <x:c r="J6153" s="0">
        <x:v>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1821</x:v>
      </x:c>
      <x:c r="F6154" s="0" t="s">
        <x:v>1822</x:v>
      </x:c>
      <x:c r="G6154" s="0" t="s">
        <x:v>65</x:v>
      </x:c>
      <x:c r="H6154" s="0" t="s">
        <x:v>66</x:v>
      </x:c>
      <x:c r="I6154" s="0" t="s">
        <x:v>54</x:v>
      </x:c>
      <x:c r="J6154" s="0">
        <x:v>106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1823</x:v>
      </x:c>
      <x:c r="F6155" s="0" t="s">
        <x:v>1824</x:v>
      </x:c>
      <x:c r="G6155" s="0" t="s">
        <x:v>52</x:v>
      </x:c>
      <x:c r="H6155" s="0" t="s">
        <x:v>53</x:v>
      </x:c>
      <x:c r="I6155" s="0" t="s">
        <x:v>54</x:v>
      </x:c>
      <x:c r="J6155" s="0">
        <x:v>12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1823</x:v>
      </x:c>
      <x:c r="F6156" s="0" t="s">
        <x:v>1824</x:v>
      </x:c>
      <x:c r="G6156" s="0" t="s">
        <x:v>55</x:v>
      </x:c>
      <x:c r="H6156" s="0" t="s">
        <x:v>56</x:v>
      </x:c>
      <x:c r="I6156" s="0" t="s">
        <x:v>54</x:v>
      </x:c>
      <x:c r="J6156" s="0">
        <x:v>171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1823</x:v>
      </x:c>
      <x:c r="F6157" s="0" t="s">
        <x:v>1824</x:v>
      </x:c>
      <x:c r="G6157" s="0" t="s">
        <x:v>57</x:v>
      </x:c>
      <x:c r="H6157" s="0" t="s">
        <x:v>58</x:v>
      </x:c>
      <x:c r="I6157" s="0" t="s">
        <x:v>54</x:v>
      </x:c>
      <x:c r="J6157" s="0">
        <x:v>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1823</x:v>
      </x:c>
      <x:c r="F6158" s="0" t="s">
        <x:v>1824</x:v>
      </x:c>
      <x:c r="G6158" s="0" t="s">
        <x:v>59</x:v>
      </x:c>
      <x:c r="H6158" s="0" t="s">
        <x:v>60</x:v>
      </x:c>
      <x:c r="I6158" s="0" t="s">
        <x:v>54</x:v>
      </x:c>
      <x:c r="J6158" s="0">
        <x:v>2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1823</x:v>
      </x:c>
      <x:c r="F6159" s="0" t="s">
        <x:v>1824</x:v>
      </x:c>
      <x:c r="G6159" s="0" t="s">
        <x:v>61</x:v>
      </x:c>
      <x:c r="H6159" s="0" t="s">
        <x:v>62</x:v>
      </x:c>
      <x:c r="I6159" s="0" t="s">
        <x:v>54</x:v>
      </x:c>
      <x:c r="J6159" s="0">
        <x:v>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1823</x:v>
      </x:c>
      <x:c r="F6160" s="0" t="s">
        <x:v>1824</x:v>
      </x:c>
      <x:c r="G6160" s="0" t="s">
        <x:v>63</x:v>
      </x:c>
      <x:c r="H6160" s="0" t="s">
        <x:v>64</x:v>
      </x:c>
      <x:c r="I6160" s="0" t="s">
        <x:v>54</x:v>
      </x:c>
      <x:c r="J6160" s="0">
        <x:v>4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1823</x:v>
      </x:c>
      <x:c r="F6161" s="0" t="s">
        <x:v>1824</x:v>
      </x:c>
      <x:c r="G6161" s="0" t="s">
        <x:v>65</x:v>
      </x:c>
      <x:c r="H6161" s="0" t="s">
        <x:v>66</x:v>
      </x:c>
      <x:c r="I6161" s="0" t="s">
        <x:v>54</x:v>
      </x:c>
      <x:c r="J6161" s="0">
        <x:v>194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1825</x:v>
      </x:c>
      <x:c r="F6162" s="0" t="s">
        <x:v>1826</x:v>
      </x:c>
      <x:c r="G6162" s="0" t="s">
        <x:v>52</x:v>
      </x:c>
      <x:c r="H6162" s="0" t="s">
        <x:v>53</x:v>
      </x:c>
      <x:c r="I6162" s="0" t="s">
        <x:v>54</x:v>
      </x:c>
      <x:c r="J6162" s="0">
        <x:v>3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1825</x:v>
      </x:c>
      <x:c r="F6163" s="0" t="s">
        <x:v>1826</x:v>
      </x:c>
      <x:c r="G6163" s="0" t="s">
        <x:v>55</x:v>
      </x:c>
      <x:c r="H6163" s="0" t="s">
        <x:v>56</x:v>
      </x:c>
      <x:c r="I6163" s="0" t="s">
        <x:v>54</x:v>
      </x:c>
      <x:c r="J6163" s="0">
        <x:v>132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1825</x:v>
      </x:c>
      <x:c r="F6164" s="0" t="s">
        <x:v>1826</x:v>
      </x:c>
      <x:c r="G6164" s="0" t="s">
        <x:v>57</x:v>
      </x:c>
      <x:c r="H6164" s="0" t="s">
        <x:v>58</x:v>
      </x:c>
      <x:c r="I6164" s="0" t="s">
        <x:v>54</x:v>
      </x:c>
      <x:c r="J6164" s="0">
        <x:v>15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1825</x:v>
      </x:c>
      <x:c r="F6165" s="0" t="s">
        <x:v>1826</x:v>
      </x:c>
      <x:c r="G6165" s="0" t="s">
        <x:v>59</x:v>
      </x:c>
      <x:c r="H6165" s="0" t="s">
        <x:v>60</x:v>
      </x:c>
      <x:c r="I6165" s="0" t="s">
        <x:v>54</x:v>
      </x:c>
      <x:c r="J6165" s="0">
        <x:v>3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1825</x:v>
      </x:c>
      <x:c r="F6166" s="0" t="s">
        <x:v>1826</x:v>
      </x:c>
      <x:c r="G6166" s="0" t="s">
        <x:v>61</x:v>
      </x:c>
      <x:c r="H6166" s="0" t="s">
        <x:v>62</x:v>
      </x:c>
      <x:c r="I6166" s="0" t="s">
        <x:v>54</x:v>
      </x:c>
      <x:c r="J6166" s="0">
        <x:v>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1825</x:v>
      </x:c>
      <x:c r="F6167" s="0" t="s">
        <x:v>1826</x:v>
      </x:c>
      <x:c r="G6167" s="0" t="s">
        <x:v>63</x:v>
      </x:c>
      <x:c r="H6167" s="0" t="s">
        <x:v>64</x:v>
      </x:c>
      <x:c r="I6167" s="0" t="s">
        <x:v>54</x:v>
      </x:c>
      <x:c r="J6167" s="0">
        <x:v>5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1825</x:v>
      </x:c>
      <x:c r="F6168" s="0" t="s">
        <x:v>1826</x:v>
      </x:c>
      <x:c r="G6168" s="0" t="s">
        <x:v>65</x:v>
      </x:c>
      <x:c r="H6168" s="0" t="s">
        <x:v>66</x:v>
      </x:c>
      <x:c r="I6168" s="0" t="s">
        <x:v>54</x:v>
      </x:c>
      <x:c r="J6168" s="0">
        <x:v>158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1827</x:v>
      </x:c>
      <x:c r="F6169" s="0" t="s">
        <x:v>1828</x:v>
      </x:c>
      <x:c r="G6169" s="0" t="s">
        <x:v>52</x:v>
      </x:c>
      <x:c r="H6169" s="0" t="s">
        <x:v>53</x:v>
      </x:c>
      <x:c r="I6169" s="0" t="s">
        <x:v>54</x:v>
      </x:c>
      <x:c r="J6169" s="0">
        <x:v>6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1827</x:v>
      </x:c>
      <x:c r="F6170" s="0" t="s">
        <x:v>1828</x:v>
      </x:c>
      <x:c r="G6170" s="0" t="s">
        <x:v>55</x:v>
      </x:c>
      <x:c r="H6170" s="0" t="s">
        <x:v>56</x:v>
      </x:c>
      <x:c r="I6170" s="0" t="s">
        <x:v>54</x:v>
      </x:c>
      <x:c r="J6170" s="0">
        <x:v>133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1827</x:v>
      </x:c>
      <x:c r="F6171" s="0" t="s">
        <x:v>1828</x:v>
      </x:c>
      <x:c r="G6171" s="0" t="s">
        <x:v>57</x:v>
      </x:c>
      <x:c r="H6171" s="0" t="s">
        <x:v>58</x:v>
      </x:c>
      <x:c r="I6171" s="0" t="s">
        <x:v>54</x:v>
      </x:c>
      <x:c r="J6171" s="0">
        <x:v>10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1827</x:v>
      </x:c>
      <x:c r="F6172" s="0" t="s">
        <x:v>1828</x:v>
      </x:c>
      <x:c r="G6172" s="0" t="s">
        <x:v>59</x:v>
      </x:c>
      <x:c r="H6172" s="0" t="s">
        <x:v>60</x:v>
      </x:c>
      <x:c r="I6172" s="0" t="s">
        <x:v>54</x:v>
      </x:c>
      <x:c r="J6172" s="0">
        <x:v>2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1827</x:v>
      </x:c>
      <x:c r="F6173" s="0" t="s">
        <x:v>1828</x:v>
      </x:c>
      <x:c r="G6173" s="0" t="s">
        <x:v>61</x:v>
      </x:c>
      <x:c r="H6173" s="0" t="s">
        <x:v>62</x:v>
      </x:c>
      <x:c r="I6173" s="0" t="s">
        <x:v>54</x:v>
      </x:c>
      <x:c r="J6173" s="0">
        <x:v>0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1827</x:v>
      </x:c>
      <x:c r="F6174" s="0" t="s">
        <x:v>1828</x:v>
      </x:c>
      <x:c r="G6174" s="0" t="s">
        <x:v>63</x:v>
      </x:c>
      <x:c r="H6174" s="0" t="s">
        <x:v>64</x:v>
      </x:c>
      <x:c r="I6174" s="0" t="s">
        <x:v>54</x:v>
      </x:c>
      <x:c r="J6174" s="0">
        <x:v>1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1827</x:v>
      </x:c>
      <x:c r="F6175" s="0" t="s">
        <x:v>1828</x:v>
      </x:c>
      <x:c r="G6175" s="0" t="s">
        <x:v>65</x:v>
      </x:c>
      <x:c r="H6175" s="0" t="s">
        <x:v>66</x:v>
      </x:c>
      <x:c r="I6175" s="0" t="s">
        <x:v>54</x:v>
      </x:c>
      <x:c r="J6175" s="0">
        <x:v>152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1829</x:v>
      </x:c>
      <x:c r="F6176" s="0" t="s">
        <x:v>1830</x:v>
      </x:c>
      <x:c r="G6176" s="0" t="s">
        <x:v>52</x:v>
      </x:c>
      <x:c r="H6176" s="0" t="s">
        <x:v>53</x:v>
      </x:c>
      <x:c r="I6176" s="0" t="s">
        <x:v>54</x:v>
      </x:c>
      <x:c r="J6176" s="0">
        <x:v>1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1829</x:v>
      </x:c>
      <x:c r="F6177" s="0" t="s">
        <x:v>1830</x:v>
      </x:c>
      <x:c r="G6177" s="0" t="s">
        <x:v>55</x:v>
      </x:c>
      <x:c r="H6177" s="0" t="s">
        <x:v>56</x:v>
      </x:c>
      <x:c r="I6177" s="0" t="s">
        <x:v>54</x:v>
      </x:c>
      <x:c r="J6177" s="0">
        <x:v>71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1829</x:v>
      </x:c>
      <x:c r="F6178" s="0" t="s">
        <x:v>1830</x:v>
      </x:c>
      <x:c r="G6178" s="0" t="s">
        <x:v>57</x:v>
      </x:c>
      <x:c r="H6178" s="0" t="s">
        <x:v>58</x:v>
      </x:c>
      <x:c r="I6178" s="0" t="s">
        <x:v>54</x:v>
      </x:c>
      <x:c r="J6178" s="0">
        <x:v>9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1829</x:v>
      </x:c>
      <x:c r="F6179" s="0" t="s">
        <x:v>1830</x:v>
      </x:c>
      <x:c r="G6179" s="0" t="s">
        <x:v>59</x:v>
      </x:c>
      <x:c r="H6179" s="0" t="s">
        <x:v>60</x:v>
      </x:c>
      <x:c r="I6179" s="0" t="s">
        <x:v>54</x:v>
      </x:c>
      <x:c r="J6179" s="0">
        <x:v>1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1829</x:v>
      </x:c>
      <x:c r="F6180" s="0" t="s">
        <x:v>1830</x:v>
      </x:c>
      <x:c r="G6180" s="0" t="s">
        <x:v>61</x:v>
      </x:c>
      <x:c r="H6180" s="0" t="s">
        <x:v>62</x:v>
      </x:c>
      <x:c r="I6180" s="0" t="s">
        <x:v>54</x:v>
      </x:c>
      <x:c r="J6180" s="0">
        <x:v>0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1829</x:v>
      </x:c>
      <x:c r="F6181" s="0" t="s">
        <x:v>1830</x:v>
      </x:c>
      <x:c r="G6181" s="0" t="s">
        <x:v>63</x:v>
      </x:c>
      <x:c r="H6181" s="0" t="s">
        <x:v>64</x:v>
      </x:c>
      <x:c r="I6181" s="0" t="s">
        <x:v>54</x:v>
      </x:c>
      <x:c r="J6181" s="0">
        <x:v>1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1829</x:v>
      </x:c>
      <x:c r="F6182" s="0" t="s">
        <x:v>1830</x:v>
      </x:c>
      <x:c r="G6182" s="0" t="s">
        <x:v>65</x:v>
      </x:c>
      <x:c r="H6182" s="0" t="s">
        <x:v>66</x:v>
      </x:c>
      <x:c r="I6182" s="0" t="s">
        <x:v>54</x:v>
      </x:c>
      <x:c r="J6182" s="0">
        <x:v>83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1831</x:v>
      </x:c>
      <x:c r="F6183" s="0" t="s">
        <x:v>1832</x:v>
      </x:c>
      <x:c r="G6183" s="0" t="s">
        <x:v>52</x:v>
      </x:c>
      <x:c r="H6183" s="0" t="s">
        <x:v>53</x:v>
      </x:c>
      <x:c r="I6183" s="0" t="s">
        <x:v>54</x:v>
      </x:c>
      <x:c r="J6183" s="0">
        <x:v>2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1831</x:v>
      </x:c>
      <x:c r="F6184" s="0" t="s">
        <x:v>1832</x:v>
      </x:c>
      <x:c r="G6184" s="0" t="s">
        <x:v>55</x:v>
      </x:c>
      <x:c r="H6184" s="0" t="s">
        <x:v>56</x:v>
      </x:c>
      <x:c r="I6184" s="0" t="s">
        <x:v>54</x:v>
      </x:c>
      <x:c r="J6184" s="0">
        <x:v>73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1831</x:v>
      </x:c>
      <x:c r="F6185" s="0" t="s">
        <x:v>1832</x:v>
      </x:c>
      <x:c r="G6185" s="0" t="s">
        <x:v>57</x:v>
      </x:c>
      <x:c r="H6185" s="0" t="s">
        <x:v>58</x:v>
      </x:c>
      <x:c r="I6185" s="0" t="s">
        <x:v>54</x:v>
      </x:c>
      <x:c r="J6185" s="0">
        <x:v>23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1831</x:v>
      </x:c>
      <x:c r="F6186" s="0" t="s">
        <x:v>1832</x:v>
      </x:c>
      <x:c r="G6186" s="0" t="s">
        <x:v>59</x:v>
      </x:c>
      <x:c r="H6186" s="0" t="s">
        <x:v>60</x:v>
      </x:c>
      <x:c r="I6186" s="0" t="s">
        <x:v>54</x:v>
      </x:c>
      <x:c r="J6186" s="0">
        <x:v>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1831</x:v>
      </x:c>
      <x:c r="F6187" s="0" t="s">
        <x:v>1832</x:v>
      </x:c>
      <x:c r="G6187" s="0" t="s">
        <x:v>61</x:v>
      </x:c>
      <x:c r="H6187" s="0" t="s">
        <x:v>62</x:v>
      </x:c>
      <x:c r="I6187" s="0" t="s">
        <x:v>54</x:v>
      </x:c>
      <x:c r="J6187" s="0">
        <x:v>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1831</x:v>
      </x:c>
      <x:c r="F6188" s="0" t="s">
        <x:v>1832</x:v>
      </x:c>
      <x:c r="G6188" s="0" t="s">
        <x:v>63</x:v>
      </x:c>
      <x:c r="H6188" s="0" t="s">
        <x:v>64</x:v>
      </x:c>
      <x:c r="I6188" s="0" t="s">
        <x:v>54</x:v>
      </x:c>
      <x:c r="J6188" s="0">
        <x:v>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1831</x:v>
      </x:c>
      <x:c r="F6189" s="0" t="s">
        <x:v>1832</x:v>
      </x:c>
      <x:c r="G6189" s="0" t="s">
        <x:v>65</x:v>
      </x:c>
      <x:c r="H6189" s="0" t="s">
        <x:v>66</x:v>
      </x:c>
      <x:c r="I6189" s="0" t="s">
        <x:v>54</x:v>
      </x:c>
      <x:c r="J6189" s="0">
        <x:v>99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1833</x:v>
      </x:c>
      <x:c r="F6190" s="0" t="s">
        <x:v>1834</x:v>
      </x:c>
      <x:c r="G6190" s="0" t="s">
        <x:v>52</x:v>
      </x:c>
      <x:c r="H6190" s="0" t="s">
        <x:v>53</x:v>
      </x:c>
      <x:c r="I6190" s="0" t="s">
        <x:v>54</x:v>
      </x:c>
      <x:c r="J6190" s="0">
        <x:v>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1833</x:v>
      </x:c>
      <x:c r="F6191" s="0" t="s">
        <x:v>1834</x:v>
      </x:c>
      <x:c r="G6191" s="0" t="s">
        <x:v>55</x:v>
      </x:c>
      <x:c r="H6191" s="0" t="s">
        <x:v>56</x:v>
      </x:c>
      <x:c r="I6191" s="0" t="s">
        <x:v>54</x:v>
      </x:c>
      <x:c r="J6191" s="0">
        <x:v>72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1833</x:v>
      </x:c>
      <x:c r="F6192" s="0" t="s">
        <x:v>1834</x:v>
      </x:c>
      <x:c r="G6192" s="0" t="s">
        <x:v>57</x:v>
      </x:c>
      <x:c r="H6192" s="0" t="s">
        <x:v>58</x:v>
      </x:c>
      <x:c r="I6192" s="0" t="s">
        <x:v>54</x:v>
      </x:c>
      <x:c r="J6192" s="0">
        <x:v>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1833</x:v>
      </x:c>
      <x:c r="F6193" s="0" t="s">
        <x:v>1834</x:v>
      </x:c>
      <x:c r="G6193" s="0" t="s">
        <x:v>59</x:v>
      </x:c>
      <x:c r="H6193" s="0" t="s">
        <x:v>60</x:v>
      </x:c>
      <x:c r="I6193" s="0" t="s">
        <x:v>54</x:v>
      </x:c>
      <x:c r="J6193" s="0">
        <x:v>0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1833</x:v>
      </x:c>
      <x:c r="F6194" s="0" t="s">
        <x:v>1834</x:v>
      </x:c>
      <x:c r="G6194" s="0" t="s">
        <x:v>61</x:v>
      </x:c>
      <x:c r="H6194" s="0" t="s">
        <x:v>62</x:v>
      </x:c>
      <x:c r="I6194" s="0" t="s">
        <x:v>54</x:v>
      </x:c>
      <x:c r="J6194" s="0">
        <x:v>0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1833</x:v>
      </x:c>
      <x:c r="F6195" s="0" t="s">
        <x:v>1834</x:v>
      </x:c>
      <x:c r="G6195" s="0" t="s">
        <x:v>63</x:v>
      </x:c>
      <x:c r="H6195" s="0" t="s">
        <x:v>64</x:v>
      </x:c>
      <x:c r="I6195" s="0" t="s">
        <x:v>54</x:v>
      </x:c>
      <x:c r="J6195" s="0">
        <x:v>4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1833</x:v>
      </x:c>
      <x:c r="F6196" s="0" t="s">
        <x:v>1834</x:v>
      </x:c>
      <x:c r="G6196" s="0" t="s">
        <x:v>65</x:v>
      </x:c>
      <x:c r="H6196" s="0" t="s">
        <x:v>66</x:v>
      </x:c>
      <x:c r="I6196" s="0" t="s">
        <x:v>54</x:v>
      </x:c>
      <x:c r="J6196" s="0">
        <x:v>80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1835</x:v>
      </x:c>
      <x:c r="F6197" s="0" t="s">
        <x:v>1836</x:v>
      </x:c>
      <x:c r="G6197" s="0" t="s">
        <x:v>52</x:v>
      </x:c>
      <x:c r="H6197" s="0" t="s">
        <x:v>53</x:v>
      </x:c>
      <x:c r="I6197" s="0" t="s">
        <x:v>54</x:v>
      </x:c>
      <x:c r="J6197" s="0">
        <x:v>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1835</x:v>
      </x:c>
      <x:c r="F6198" s="0" t="s">
        <x:v>1836</x:v>
      </x:c>
      <x:c r="G6198" s="0" t="s">
        <x:v>55</x:v>
      </x:c>
      <x:c r="H6198" s="0" t="s">
        <x:v>56</x:v>
      </x:c>
      <x:c r="I6198" s="0" t="s">
        <x:v>54</x:v>
      </x:c>
      <x:c r="J6198" s="0">
        <x:v>35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1835</x:v>
      </x:c>
      <x:c r="F6199" s="0" t="s">
        <x:v>1836</x:v>
      </x:c>
      <x:c r="G6199" s="0" t="s">
        <x:v>57</x:v>
      </x:c>
      <x:c r="H6199" s="0" t="s">
        <x:v>58</x:v>
      </x:c>
      <x:c r="I6199" s="0" t="s">
        <x:v>54</x:v>
      </x:c>
      <x:c r="J6199" s="0">
        <x:v>3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1835</x:v>
      </x:c>
      <x:c r="F6200" s="0" t="s">
        <x:v>1836</x:v>
      </x:c>
      <x:c r="G6200" s="0" t="s">
        <x:v>59</x:v>
      </x:c>
      <x:c r="H6200" s="0" t="s">
        <x:v>60</x:v>
      </x:c>
      <x:c r="I6200" s="0" t="s">
        <x:v>54</x:v>
      </x:c>
      <x:c r="J6200" s="0">
        <x:v>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1835</x:v>
      </x:c>
      <x:c r="F6201" s="0" t="s">
        <x:v>1836</x:v>
      </x:c>
      <x:c r="G6201" s="0" t="s">
        <x:v>61</x:v>
      </x:c>
      <x:c r="H6201" s="0" t="s">
        <x:v>62</x:v>
      </x:c>
      <x:c r="I6201" s="0" t="s">
        <x:v>54</x:v>
      </x:c>
      <x:c r="J6201" s="0">
        <x:v>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1835</x:v>
      </x:c>
      <x:c r="F6202" s="0" t="s">
        <x:v>1836</x:v>
      </x:c>
      <x:c r="G6202" s="0" t="s">
        <x:v>63</x:v>
      </x:c>
      <x:c r="H6202" s="0" t="s">
        <x:v>64</x:v>
      </x:c>
      <x:c r="I6202" s="0" t="s">
        <x:v>54</x:v>
      </x:c>
      <x:c r="J6202" s="0">
        <x:v>1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1835</x:v>
      </x:c>
      <x:c r="F6203" s="0" t="s">
        <x:v>1836</x:v>
      </x:c>
      <x:c r="G6203" s="0" t="s">
        <x:v>65</x:v>
      </x:c>
      <x:c r="H6203" s="0" t="s">
        <x:v>66</x:v>
      </x:c>
      <x:c r="I6203" s="0" t="s">
        <x:v>54</x:v>
      </x:c>
      <x:c r="J6203" s="0">
        <x:v>41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1837</x:v>
      </x:c>
      <x:c r="F6204" s="0" t="s">
        <x:v>1838</x:v>
      </x:c>
      <x:c r="G6204" s="0" t="s">
        <x:v>52</x:v>
      </x:c>
      <x:c r="H6204" s="0" t="s">
        <x:v>53</x:v>
      </x:c>
      <x:c r="I6204" s="0" t="s">
        <x:v>54</x:v>
      </x:c>
      <x:c r="J6204" s="0">
        <x:v>45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1837</x:v>
      </x:c>
      <x:c r="F6205" s="0" t="s">
        <x:v>1838</x:v>
      </x:c>
      <x:c r="G6205" s="0" t="s">
        <x:v>55</x:v>
      </x:c>
      <x:c r="H6205" s="0" t="s">
        <x:v>56</x:v>
      </x:c>
      <x:c r="I6205" s="0" t="s">
        <x:v>54</x:v>
      </x:c>
      <x:c r="J6205" s="0">
        <x:v>68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1837</x:v>
      </x:c>
      <x:c r="F6206" s="0" t="s">
        <x:v>1838</x:v>
      </x:c>
      <x:c r="G6206" s="0" t="s">
        <x:v>57</x:v>
      </x:c>
      <x:c r="H6206" s="0" t="s">
        <x:v>58</x:v>
      </x:c>
      <x:c r="I6206" s="0" t="s">
        <x:v>54</x:v>
      </x:c>
      <x:c r="J6206" s="0">
        <x:v>8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1837</x:v>
      </x:c>
      <x:c r="F6207" s="0" t="s">
        <x:v>1838</x:v>
      </x:c>
      <x:c r="G6207" s="0" t="s">
        <x:v>59</x:v>
      </x:c>
      <x:c r="H6207" s="0" t="s">
        <x:v>60</x:v>
      </x:c>
      <x:c r="I6207" s="0" t="s">
        <x:v>54</x:v>
      </x:c>
      <x:c r="J6207" s="0">
        <x:v>1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1837</x:v>
      </x:c>
      <x:c r="F6208" s="0" t="s">
        <x:v>1838</x:v>
      </x:c>
      <x:c r="G6208" s="0" t="s">
        <x:v>61</x:v>
      </x:c>
      <x:c r="H6208" s="0" t="s">
        <x:v>62</x:v>
      </x:c>
      <x:c r="I6208" s="0" t="s">
        <x:v>54</x:v>
      </x:c>
      <x:c r="J6208" s="0">
        <x:v>1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1837</x:v>
      </x:c>
      <x:c r="F6209" s="0" t="s">
        <x:v>1838</x:v>
      </x:c>
      <x:c r="G6209" s="0" t="s">
        <x:v>63</x:v>
      </x:c>
      <x:c r="H6209" s="0" t="s">
        <x:v>64</x:v>
      </x:c>
      <x:c r="I6209" s="0" t="s">
        <x:v>54</x:v>
      </x:c>
      <x:c r="J6209" s="0">
        <x:v>3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1837</x:v>
      </x:c>
      <x:c r="F6210" s="0" t="s">
        <x:v>1838</x:v>
      </x:c>
      <x:c r="G6210" s="0" t="s">
        <x:v>65</x:v>
      </x:c>
      <x:c r="H6210" s="0" t="s">
        <x:v>66</x:v>
      </x:c>
      <x:c r="I6210" s="0" t="s">
        <x:v>54</x:v>
      </x:c>
      <x:c r="J6210" s="0">
        <x:v>126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1839</x:v>
      </x:c>
      <x:c r="F6211" s="0" t="s">
        <x:v>1840</x:v>
      </x:c>
      <x:c r="G6211" s="0" t="s">
        <x:v>52</x:v>
      </x:c>
      <x:c r="H6211" s="0" t="s">
        <x:v>53</x:v>
      </x:c>
      <x:c r="I6211" s="0" t="s">
        <x:v>54</x:v>
      </x:c>
      <x:c r="J6211" s="0">
        <x:v>349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1839</x:v>
      </x:c>
      <x:c r="F6212" s="0" t="s">
        <x:v>1840</x:v>
      </x:c>
      <x:c r="G6212" s="0" t="s">
        <x:v>55</x:v>
      </x:c>
      <x:c r="H6212" s="0" t="s">
        <x:v>56</x:v>
      </x:c>
      <x:c r="I6212" s="0" t="s">
        <x:v>54</x:v>
      </x:c>
      <x:c r="J6212" s="0">
        <x:v>122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1839</x:v>
      </x:c>
      <x:c r="F6213" s="0" t="s">
        <x:v>1840</x:v>
      </x:c>
      <x:c r="G6213" s="0" t="s">
        <x:v>57</x:v>
      </x:c>
      <x:c r="H6213" s="0" t="s">
        <x:v>58</x:v>
      </x:c>
      <x:c r="I6213" s="0" t="s">
        <x:v>54</x:v>
      </x:c>
      <x:c r="J6213" s="0">
        <x:v>12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1839</x:v>
      </x:c>
      <x:c r="F6214" s="0" t="s">
        <x:v>1840</x:v>
      </x:c>
      <x:c r="G6214" s="0" t="s">
        <x:v>59</x:v>
      </x:c>
      <x:c r="H6214" s="0" t="s">
        <x:v>60</x:v>
      </x:c>
      <x:c r="I6214" s="0" t="s">
        <x:v>54</x:v>
      </x:c>
      <x:c r="J6214" s="0">
        <x:v>1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1839</x:v>
      </x:c>
      <x:c r="F6215" s="0" t="s">
        <x:v>1840</x:v>
      </x:c>
      <x:c r="G6215" s="0" t="s">
        <x:v>61</x:v>
      </x:c>
      <x:c r="H6215" s="0" t="s">
        <x:v>62</x:v>
      </x:c>
      <x:c r="I6215" s="0" t="s">
        <x:v>54</x:v>
      </x:c>
      <x:c r="J6215" s="0">
        <x:v>0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1839</x:v>
      </x:c>
      <x:c r="F6216" s="0" t="s">
        <x:v>1840</x:v>
      </x:c>
      <x:c r="G6216" s="0" t="s">
        <x:v>63</x:v>
      </x:c>
      <x:c r="H6216" s="0" t="s">
        <x:v>64</x:v>
      </x:c>
      <x:c r="I6216" s="0" t="s">
        <x:v>54</x:v>
      </x:c>
      <x:c r="J6216" s="0">
        <x:v>15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1839</x:v>
      </x:c>
      <x:c r="F6217" s="0" t="s">
        <x:v>1840</x:v>
      </x:c>
      <x:c r="G6217" s="0" t="s">
        <x:v>65</x:v>
      </x:c>
      <x:c r="H6217" s="0" t="s">
        <x:v>66</x:v>
      </x:c>
      <x:c r="I6217" s="0" t="s">
        <x:v>54</x:v>
      </x:c>
      <x:c r="J6217" s="0">
        <x:v>499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1841</x:v>
      </x:c>
      <x:c r="F6218" s="0" t="s">
        <x:v>1842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1841</x:v>
      </x:c>
      <x:c r="F6219" s="0" t="s">
        <x:v>1842</x:v>
      </x:c>
      <x:c r="G6219" s="0" t="s">
        <x:v>55</x:v>
      </x:c>
      <x:c r="H6219" s="0" t="s">
        <x:v>56</x:v>
      </x:c>
      <x:c r="I6219" s="0" t="s">
        <x:v>54</x:v>
      </x:c>
      <x:c r="J6219" s="0">
        <x:v>111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1841</x:v>
      </x:c>
      <x:c r="F6220" s="0" t="s">
        <x:v>1842</x:v>
      </x:c>
      <x:c r="G6220" s="0" t="s">
        <x:v>57</x:v>
      </x:c>
      <x:c r="H6220" s="0" t="s">
        <x:v>58</x:v>
      </x:c>
      <x:c r="I6220" s="0" t="s">
        <x:v>54</x:v>
      </x:c>
      <x:c r="J6220" s="0">
        <x:v>7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1841</x:v>
      </x:c>
      <x:c r="F6221" s="0" t="s">
        <x:v>1842</x:v>
      </x:c>
      <x:c r="G6221" s="0" t="s">
        <x:v>59</x:v>
      </x:c>
      <x:c r="H6221" s="0" t="s">
        <x:v>60</x:v>
      </x:c>
      <x:c r="I6221" s="0" t="s">
        <x:v>54</x:v>
      </x:c>
      <x:c r="J6221" s="0">
        <x:v>0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1841</x:v>
      </x:c>
      <x:c r="F6222" s="0" t="s">
        <x:v>1842</x:v>
      </x:c>
      <x:c r="G6222" s="0" t="s">
        <x:v>61</x:v>
      </x:c>
      <x:c r="H6222" s="0" t="s">
        <x:v>62</x:v>
      </x:c>
      <x:c r="I6222" s="0" t="s">
        <x:v>54</x:v>
      </x:c>
      <x:c r="J6222" s="0">
        <x:v>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1841</x:v>
      </x:c>
      <x:c r="F6223" s="0" t="s">
        <x:v>1842</x:v>
      </x:c>
      <x:c r="G6223" s="0" t="s">
        <x:v>63</x:v>
      </x:c>
      <x:c r="H6223" s="0" t="s">
        <x:v>64</x:v>
      </x:c>
      <x:c r="I6223" s="0" t="s">
        <x:v>54</x:v>
      </x:c>
      <x:c r="J6223" s="0">
        <x:v>3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1841</x:v>
      </x:c>
      <x:c r="F6224" s="0" t="s">
        <x:v>1842</x:v>
      </x:c>
      <x:c r="G6224" s="0" t="s">
        <x:v>65</x:v>
      </x:c>
      <x:c r="H6224" s="0" t="s">
        <x:v>66</x:v>
      </x:c>
      <x:c r="I6224" s="0" t="s">
        <x:v>54</x:v>
      </x:c>
      <x:c r="J6224" s="0">
        <x:v>122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1843</x:v>
      </x:c>
      <x:c r="F6225" s="0" t="s">
        <x:v>1844</x:v>
      </x:c>
      <x:c r="G6225" s="0" t="s">
        <x:v>52</x:v>
      </x:c>
      <x:c r="H6225" s="0" t="s">
        <x:v>53</x:v>
      </x:c>
      <x:c r="I6225" s="0" t="s">
        <x:v>54</x:v>
      </x:c>
      <x:c r="J6225" s="0">
        <x:v>4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1843</x:v>
      </x:c>
      <x:c r="F6226" s="0" t="s">
        <x:v>1844</x:v>
      </x:c>
      <x:c r="G6226" s="0" t="s">
        <x:v>55</x:v>
      </x:c>
      <x:c r="H6226" s="0" t="s">
        <x:v>56</x:v>
      </x:c>
      <x:c r="I6226" s="0" t="s">
        <x:v>54</x:v>
      </x:c>
      <x:c r="J6226" s="0">
        <x:v>146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1843</x:v>
      </x:c>
      <x:c r="F6227" s="0" t="s">
        <x:v>1844</x:v>
      </x:c>
      <x:c r="G6227" s="0" t="s">
        <x:v>57</x:v>
      </x:c>
      <x:c r="H6227" s="0" t="s">
        <x:v>58</x:v>
      </x:c>
      <x:c r="I6227" s="0" t="s">
        <x:v>54</x:v>
      </x:c>
      <x:c r="J6227" s="0">
        <x:v>10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1843</x:v>
      </x:c>
      <x:c r="F6228" s="0" t="s">
        <x:v>1844</x:v>
      </x:c>
      <x:c r="G6228" s="0" t="s">
        <x:v>59</x:v>
      </x:c>
      <x:c r="H6228" s="0" t="s">
        <x:v>60</x:v>
      </x:c>
      <x:c r="I6228" s="0" t="s">
        <x:v>54</x:v>
      </x:c>
      <x:c r="J6228" s="0">
        <x:v>0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1843</x:v>
      </x:c>
      <x:c r="F6229" s="0" t="s">
        <x:v>1844</x:v>
      </x:c>
      <x:c r="G6229" s="0" t="s">
        <x:v>61</x:v>
      </x:c>
      <x:c r="H6229" s="0" t="s">
        <x:v>62</x:v>
      </x:c>
      <x:c r="I6229" s="0" t="s">
        <x:v>54</x:v>
      </x:c>
      <x:c r="J6229" s="0">
        <x:v>3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1843</x:v>
      </x:c>
      <x:c r="F6230" s="0" t="s">
        <x:v>1844</x:v>
      </x:c>
      <x:c r="G6230" s="0" t="s">
        <x:v>63</x:v>
      </x:c>
      <x:c r="H6230" s="0" t="s">
        <x:v>64</x:v>
      </x:c>
      <x:c r="I6230" s="0" t="s">
        <x:v>54</x:v>
      </x:c>
      <x:c r="J6230" s="0">
        <x:v>5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1843</x:v>
      </x:c>
      <x:c r="F6231" s="0" t="s">
        <x:v>1844</x:v>
      </x:c>
      <x:c r="G6231" s="0" t="s">
        <x:v>65</x:v>
      </x:c>
      <x:c r="H6231" s="0" t="s">
        <x:v>66</x:v>
      </x:c>
      <x:c r="I6231" s="0" t="s">
        <x:v>54</x:v>
      </x:c>
      <x:c r="J6231" s="0">
        <x:v>168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1845</x:v>
      </x:c>
      <x:c r="F6232" s="0" t="s">
        <x:v>1846</x:v>
      </x:c>
      <x:c r="G6232" s="0" t="s">
        <x:v>52</x:v>
      </x:c>
      <x:c r="H6232" s="0" t="s">
        <x:v>53</x:v>
      </x:c>
      <x:c r="I6232" s="0" t="s">
        <x:v>54</x:v>
      </x:c>
      <x:c r="J6232" s="0">
        <x:v>172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1845</x:v>
      </x:c>
      <x:c r="F6233" s="0" t="s">
        <x:v>1846</x:v>
      </x:c>
      <x:c r="G6233" s="0" t="s">
        <x:v>55</x:v>
      </x:c>
      <x:c r="H6233" s="0" t="s">
        <x:v>56</x:v>
      </x:c>
      <x:c r="I6233" s="0" t="s">
        <x:v>54</x:v>
      </x:c>
      <x:c r="J6233" s="0">
        <x:v>542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1845</x:v>
      </x:c>
      <x:c r="F6234" s="0" t="s">
        <x:v>1846</x:v>
      </x:c>
      <x:c r="G6234" s="0" t="s">
        <x:v>57</x:v>
      </x:c>
      <x:c r="H6234" s="0" t="s">
        <x:v>58</x:v>
      </x:c>
      <x:c r="I6234" s="0" t="s">
        <x:v>54</x:v>
      </x:c>
      <x:c r="J6234" s="0">
        <x:v>36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1845</x:v>
      </x:c>
      <x:c r="F6235" s="0" t="s">
        <x:v>1846</x:v>
      </x:c>
      <x:c r="G6235" s="0" t="s">
        <x:v>59</x:v>
      </x:c>
      <x:c r="H6235" s="0" t="s">
        <x:v>60</x:v>
      </x:c>
      <x:c r="I6235" s="0" t="s">
        <x:v>54</x:v>
      </x:c>
      <x:c r="J6235" s="0">
        <x:v>6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1845</x:v>
      </x:c>
      <x:c r="F6236" s="0" t="s">
        <x:v>1846</x:v>
      </x:c>
      <x:c r="G6236" s="0" t="s">
        <x:v>61</x:v>
      </x:c>
      <x:c r="H6236" s="0" t="s">
        <x:v>62</x:v>
      </x:c>
      <x:c r="I6236" s="0" t="s">
        <x:v>54</x:v>
      </x:c>
      <x:c r="J6236" s="0">
        <x:v>3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1845</x:v>
      </x:c>
      <x:c r="F6237" s="0" t="s">
        <x:v>1846</x:v>
      </x:c>
      <x:c r="G6237" s="0" t="s">
        <x:v>63</x:v>
      </x:c>
      <x:c r="H6237" s="0" t="s">
        <x:v>64</x:v>
      </x:c>
      <x:c r="I6237" s="0" t="s">
        <x:v>54</x:v>
      </x:c>
      <x:c r="J6237" s="0">
        <x:v>11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1845</x:v>
      </x:c>
      <x:c r="F6238" s="0" t="s">
        <x:v>1846</x:v>
      </x:c>
      <x:c r="G6238" s="0" t="s">
        <x:v>65</x:v>
      </x:c>
      <x:c r="H6238" s="0" t="s">
        <x:v>66</x:v>
      </x:c>
      <x:c r="I6238" s="0" t="s">
        <x:v>54</x:v>
      </x:c>
      <x:c r="J6238" s="0">
        <x:v>770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1847</x:v>
      </x:c>
      <x:c r="F6239" s="0" t="s">
        <x:v>1848</x:v>
      </x:c>
      <x:c r="G6239" s="0" t="s">
        <x:v>52</x:v>
      </x:c>
      <x:c r="H6239" s="0" t="s">
        <x:v>53</x:v>
      </x:c>
      <x:c r="I6239" s="0" t="s">
        <x:v>54</x:v>
      </x:c>
      <x:c r="J6239" s="0">
        <x:v>1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1847</x:v>
      </x:c>
      <x:c r="F6240" s="0" t="s">
        <x:v>1848</x:v>
      </x:c>
      <x:c r="G6240" s="0" t="s">
        <x:v>55</x:v>
      </x:c>
      <x:c r="H6240" s="0" t="s">
        <x:v>56</x:v>
      </x:c>
      <x:c r="I6240" s="0" t="s">
        <x:v>54</x:v>
      </x:c>
      <x:c r="J6240" s="0">
        <x:v>87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1847</x:v>
      </x:c>
      <x:c r="F6241" s="0" t="s">
        <x:v>1848</x:v>
      </x:c>
      <x:c r="G6241" s="0" t="s">
        <x:v>57</x:v>
      </x:c>
      <x:c r="H6241" s="0" t="s">
        <x:v>58</x:v>
      </x:c>
      <x:c r="I6241" s="0" t="s">
        <x:v>54</x:v>
      </x:c>
      <x:c r="J6241" s="0">
        <x:v>14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1847</x:v>
      </x:c>
      <x:c r="F6242" s="0" t="s">
        <x:v>1848</x:v>
      </x:c>
      <x:c r="G6242" s="0" t="s">
        <x:v>59</x:v>
      </x:c>
      <x:c r="H6242" s="0" t="s">
        <x:v>60</x:v>
      </x:c>
      <x:c r="I6242" s="0" t="s">
        <x:v>54</x:v>
      </x:c>
      <x:c r="J6242" s="0">
        <x:v>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1847</x:v>
      </x:c>
      <x:c r="F6243" s="0" t="s">
        <x:v>1848</x:v>
      </x:c>
      <x:c r="G6243" s="0" t="s">
        <x:v>61</x:v>
      </x:c>
      <x:c r="H6243" s="0" t="s">
        <x:v>62</x:v>
      </x:c>
      <x:c r="I6243" s="0" t="s">
        <x:v>54</x:v>
      </x:c>
      <x:c r="J6243" s="0">
        <x:v>1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1847</x:v>
      </x:c>
      <x:c r="F6244" s="0" t="s">
        <x:v>1848</x:v>
      </x:c>
      <x:c r="G6244" s="0" t="s">
        <x:v>63</x:v>
      </x:c>
      <x:c r="H6244" s="0" t="s">
        <x:v>64</x:v>
      </x:c>
      <x:c r="I6244" s="0" t="s">
        <x:v>54</x:v>
      </x:c>
      <x:c r="J6244" s="0">
        <x:v>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1847</x:v>
      </x:c>
      <x:c r="F6245" s="0" t="s">
        <x:v>1848</x:v>
      </x:c>
      <x:c r="G6245" s="0" t="s">
        <x:v>65</x:v>
      </x:c>
      <x:c r="H6245" s="0" t="s">
        <x:v>66</x:v>
      </x:c>
      <x:c r="I6245" s="0" t="s">
        <x:v>54</x:v>
      </x:c>
      <x:c r="J6245" s="0">
        <x:v>104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1849</x:v>
      </x:c>
      <x:c r="F6246" s="0" t="s">
        <x:v>1850</x:v>
      </x:c>
      <x:c r="G6246" s="0" t="s">
        <x:v>52</x:v>
      </x:c>
      <x:c r="H6246" s="0" t="s">
        <x:v>53</x:v>
      </x:c>
      <x:c r="I6246" s="0" t="s">
        <x:v>54</x:v>
      </x:c>
      <x:c r="J6246" s="0">
        <x:v>194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1849</x:v>
      </x:c>
      <x:c r="F6247" s="0" t="s">
        <x:v>1850</x:v>
      </x:c>
      <x:c r="G6247" s="0" t="s">
        <x:v>55</x:v>
      </x:c>
      <x:c r="H6247" s="0" t="s">
        <x:v>56</x:v>
      </x:c>
      <x:c r="I6247" s="0" t="s">
        <x:v>54</x:v>
      </x:c>
      <x:c r="J6247" s="0">
        <x:v>135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1849</x:v>
      </x:c>
      <x:c r="F6248" s="0" t="s">
        <x:v>1850</x:v>
      </x:c>
      <x:c r="G6248" s="0" t="s">
        <x:v>57</x:v>
      </x:c>
      <x:c r="H6248" s="0" t="s">
        <x:v>58</x:v>
      </x:c>
      <x:c r="I6248" s="0" t="s">
        <x:v>54</x:v>
      </x:c>
      <x:c r="J6248" s="0">
        <x:v>18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1849</x:v>
      </x:c>
      <x:c r="F6249" s="0" t="s">
        <x:v>1850</x:v>
      </x:c>
      <x:c r="G6249" s="0" t="s">
        <x:v>59</x:v>
      </x:c>
      <x:c r="H6249" s="0" t="s">
        <x:v>60</x:v>
      </x:c>
      <x:c r="I6249" s="0" t="s">
        <x:v>54</x:v>
      </x:c>
      <x:c r="J6249" s="0">
        <x:v>1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1849</x:v>
      </x:c>
      <x:c r="F6250" s="0" t="s">
        <x:v>1850</x:v>
      </x:c>
      <x:c r="G6250" s="0" t="s">
        <x:v>61</x:v>
      </x:c>
      <x:c r="H6250" s="0" t="s">
        <x:v>62</x:v>
      </x:c>
      <x:c r="I6250" s="0" t="s">
        <x:v>54</x:v>
      </x:c>
      <x:c r="J6250" s="0">
        <x:v>0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1849</x:v>
      </x:c>
      <x:c r="F6251" s="0" t="s">
        <x:v>1850</x:v>
      </x:c>
      <x:c r="G6251" s="0" t="s">
        <x:v>63</x:v>
      </x:c>
      <x:c r="H6251" s="0" t="s">
        <x:v>64</x:v>
      </x:c>
      <x:c r="I6251" s="0" t="s">
        <x:v>54</x:v>
      </x:c>
      <x:c r="J6251" s="0">
        <x:v>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1849</x:v>
      </x:c>
      <x:c r="F6252" s="0" t="s">
        <x:v>1850</x:v>
      </x:c>
      <x:c r="G6252" s="0" t="s">
        <x:v>65</x:v>
      </x:c>
      <x:c r="H6252" s="0" t="s">
        <x:v>66</x:v>
      </x:c>
      <x:c r="I6252" s="0" t="s">
        <x:v>54</x:v>
      </x:c>
      <x:c r="J6252" s="0">
        <x:v>355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1851</x:v>
      </x:c>
      <x:c r="F6253" s="0" t="s">
        <x:v>1852</x:v>
      </x:c>
      <x:c r="G6253" s="0" t="s">
        <x:v>52</x:v>
      </x:c>
      <x:c r="H6253" s="0" t="s">
        <x:v>53</x:v>
      </x:c>
      <x:c r="I6253" s="0" t="s">
        <x:v>54</x:v>
      </x:c>
      <x:c r="J6253" s="0">
        <x:v>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1851</x:v>
      </x:c>
      <x:c r="F6254" s="0" t="s">
        <x:v>1852</x:v>
      </x:c>
      <x:c r="G6254" s="0" t="s">
        <x:v>55</x:v>
      </x:c>
      <x:c r="H6254" s="0" t="s">
        <x:v>56</x:v>
      </x:c>
      <x:c r="I6254" s="0" t="s">
        <x:v>54</x:v>
      </x:c>
      <x:c r="J6254" s="0">
        <x:v>163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1851</x:v>
      </x:c>
      <x:c r="F6255" s="0" t="s">
        <x:v>1852</x:v>
      </x:c>
      <x:c r="G6255" s="0" t="s">
        <x:v>57</x:v>
      </x:c>
      <x:c r="H6255" s="0" t="s">
        <x:v>58</x:v>
      </x:c>
      <x:c r="I6255" s="0" t="s">
        <x:v>54</x:v>
      </x:c>
      <x:c r="J6255" s="0">
        <x:v>5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1851</x:v>
      </x:c>
      <x:c r="F6256" s="0" t="s">
        <x:v>1852</x:v>
      </x:c>
      <x:c r="G6256" s="0" t="s">
        <x:v>59</x:v>
      </x:c>
      <x:c r="H6256" s="0" t="s">
        <x:v>60</x:v>
      </x:c>
      <x:c r="I6256" s="0" t="s">
        <x:v>54</x:v>
      </x:c>
      <x:c r="J6256" s="0">
        <x:v>0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1851</x:v>
      </x:c>
      <x:c r="F6257" s="0" t="s">
        <x:v>1852</x:v>
      </x:c>
      <x:c r="G6257" s="0" t="s">
        <x:v>61</x:v>
      </x:c>
      <x:c r="H6257" s="0" t="s">
        <x:v>62</x:v>
      </x:c>
      <x:c r="I6257" s="0" t="s">
        <x:v>54</x:v>
      </x:c>
      <x:c r="J6257" s="0">
        <x:v>1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1851</x:v>
      </x:c>
      <x:c r="F6258" s="0" t="s">
        <x:v>1852</x:v>
      </x:c>
      <x:c r="G6258" s="0" t="s">
        <x:v>63</x:v>
      </x:c>
      <x:c r="H6258" s="0" t="s">
        <x:v>64</x:v>
      </x:c>
      <x:c r="I6258" s="0" t="s">
        <x:v>54</x:v>
      </x:c>
      <x:c r="J6258" s="0">
        <x:v>3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1851</x:v>
      </x:c>
      <x:c r="F6259" s="0" t="s">
        <x:v>1852</x:v>
      </x:c>
      <x:c r="G6259" s="0" t="s">
        <x:v>65</x:v>
      </x:c>
      <x:c r="H6259" s="0" t="s">
        <x:v>66</x:v>
      </x:c>
      <x:c r="I6259" s="0" t="s">
        <x:v>54</x:v>
      </x:c>
      <x:c r="J6259" s="0">
        <x:v>172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1853</x:v>
      </x:c>
      <x:c r="F6260" s="0" t="s">
        <x:v>1854</x:v>
      </x:c>
      <x:c r="G6260" s="0" t="s">
        <x:v>52</x:v>
      </x:c>
      <x:c r="H6260" s="0" t="s">
        <x:v>53</x:v>
      </x:c>
      <x:c r="I6260" s="0" t="s">
        <x:v>54</x:v>
      </x:c>
      <x:c r="J6260" s="0">
        <x:v>9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1853</x:v>
      </x:c>
      <x:c r="F6261" s="0" t="s">
        <x:v>1854</x:v>
      </x:c>
      <x:c r="G6261" s="0" t="s">
        <x:v>55</x:v>
      </x:c>
      <x:c r="H6261" s="0" t="s">
        <x:v>56</x:v>
      </x:c>
      <x:c r="I6261" s="0" t="s">
        <x:v>54</x:v>
      </x:c>
      <x:c r="J6261" s="0">
        <x:v>163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1853</x:v>
      </x:c>
      <x:c r="F6262" s="0" t="s">
        <x:v>1854</x:v>
      </x:c>
      <x:c r="G6262" s="0" t="s">
        <x:v>57</x:v>
      </x:c>
      <x:c r="H6262" s="0" t="s">
        <x:v>58</x:v>
      </x:c>
      <x:c r="I6262" s="0" t="s">
        <x:v>54</x:v>
      </x:c>
      <x:c r="J6262" s="0">
        <x:v>14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1853</x:v>
      </x:c>
      <x:c r="F6263" s="0" t="s">
        <x:v>1854</x:v>
      </x:c>
      <x:c r="G6263" s="0" t="s">
        <x:v>59</x:v>
      </x:c>
      <x:c r="H6263" s="0" t="s">
        <x:v>60</x:v>
      </x:c>
      <x:c r="I6263" s="0" t="s">
        <x:v>54</x:v>
      </x:c>
      <x:c r="J6263" s="0">
        <x:v>0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1853</x:v>
      </x:c>
      <x:c r="F6264" s="0" t="s">
        <x:v>1854</x:v>
      </x:c>
      <x:c r="G6264" s="0" t="s">
        <x:v>61</x:v>
      </x:c>
      <x:c r="H6264" s="0" t="s">
        <x:v>62</x:v>
      </x:c>
      <x:c r="I6264" s="0" t="s">
        <x:v>54</x:v>
      </x:c>
      <x:c r="J6264" s="0">
        <x:v>0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1853</x:v>
      </x:c>
      <x:c r="F6265" s="0" t="s">
        <x:v>1854</x:v>
      </x:c>
      <x:c r="G6265" s="0" t="s">
        <x:v>63</x:v>
      </x:c>
      <x:c r="H6265" s="0" t="s">
        <x:v>64</x:v>
      </x:c>
      <x:c r="I6265" s="0" t="s">
        <x:v>54</x:v>
      </x:c>
      <x:c r="J6265" s="0">
        <x:v>4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1853</x:v>
      </x:c>
      <x:c r="F6266" s="0" t="s">
        <x:v>1854</x:v>
      </x:c>
      <x:c r="G6266" s="0" t="s">
        <x:v>65</x:v>
      </x:c>
      <x:c r="H6266" s="0" t="s">
        <x:v>66</x:v>
      </x:c>
      <x:c r="I6266" s="0" t="s">
        <x:v>54</x:v>
      </x:c>
      <x:c r="J6266" s="0">
        <x:v>190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1855</x:v>
      </x:c>
      <x:c r="F6267" s="0" t="s">
        <x:v>1856</x:v>
      </x:c>
      <x:c r="G6267" s="0" t="s">
        <x:v>52</x:v>
      </x:c>
      <x:c r="H6267" s="0" t="s">
        <x:v>53</x:v>
      </x:c>
      <x:c r="I6267" s="0" t="s">
        <x:v>54</x:v>
      </x:c>
      <x:c r="J6267" s="0">
        <x:v>768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1855</x:v>
      </x:c>
      <x:c r="F6268" s="0" t="s">
        <x:v>1856</x:v>
      </x:c>
      <x:c r="G6268" s="0" t="s">
        <x:v>55</x:v>
      </x:c>
      <x:c r="H6268" s="0" t="s">
        <x:v>56</x:v>
      </x:c>
      <x:c r="I6268" s="0" t="s">
        <x:v>54</x:v>
      </x:c>
      <x:c r="J6268" s="0">
        <x:v>230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1855</x:v>
      </x:c>
      <x:c r="F6269" s="0" t="s">
        <x:v>1856</x:v>
      </x:c>
      <x:c r="G6269" s="0" t="s">
        <x:v>57</x:v>
      </x:c>
      <x:c r="H6269" s="0" t="s">
        <x:v>58</x:v>
      </x:c>
      <x:c r="I6269" s="0" t="s">
        <x:v>54</x:v>
      </x:c>
      <x:c r="J6269" s="0">
        <x:v>19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1855</x:v>
      </x:c>
      <x:c r="F6270" s="0" t="s">
        <x:v>1856</x:v>
      </x:c>
      <x:c r="G6270" s="0" t="s">
        <x:v>59</x:v>
      </x:c>
      <x:c r="H6270" s="0" t="s">
        <x:v>60</x:v>
      </x:c>
      <x:c r="I6270" s="0" t="s">
        <x:v>54</x:v>
      </x:c>
      <x:c r="J6270" s="0">
        <x:v>7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1855</x:v>
      </x:c>
      <x:c r="F6271" s="0" t="s">
        <x:v>1856</x:v>
      </x:c>
      <x:c r="G6271" s="0" t="s">
        <x:v>61</x:v>
      </x:c>
      <x:c r="H6271" s="0" t="s">
        <x:v>62</x:v>
      </x:c>
      <x:c r="I6271" s="0" t="s">
        <x:v>54</x:v>
      </x:c>
      <x:c r="J6271" s="0">
        <x:v>1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1855</x:v>
      </x:c>
      <x:c r="F6272" s="0" t="s">
        <x:v>1856</x:v>
      </x:c>
      <x:c r="G6272" s="0" t="s">
        <x:v>63</x:v>
      </x:c>
      <x:c r="H6272" s="0" t="s">
        <x:v>64</x:v>
      </x:c>
      <x:c r="I6272" s="0" t="s">
        <x:v>54</x:v>
      </x:c>
      <x:c r="J6272" s="0">
        <x:v>40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1855</x:v>
      </x:c>
      <x:c r="F6273" s="0" t="s">
        <x:v>1856</x:v>
      </x:c>
      <x:c r="G6273" s="0" t="s">
        <x:v>65</x:v>
      </x:c>
      <x:c r="H6273" s="0" t="s">
        <x:v>66</x:v>
      </x:c>
      <x:c r="I6273" s="0" t="s">
        <x:v>54</x:v>
      </x:c>
      <x:c r="J6273" s="0">
        <x:v>1065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1857</x:v>
      </x:c>
      <x:c r="F6274" s="0" t="s">
        <x:v>1858</x:v>
      </x:c>
      <x:c r="G6274" s="0" t="s">
        <x:v>52</x:v>
      </x:c>
      <x:c r="H6274" s="0" t="s">
        <x:v>53</x:v>
      </x:c>
      <x:c r="I6274" s="0" t="s">
        <x:v>54</x:v>
      </x:c>
      <x:c r="J6274" s="0">
        <x:v>11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1857</x:v>
      </x:c>
      <x:c r="F6275" s="0" t="s">
        <x:v>1858</x:v>
      </x:c>
      <x:c r="G6275" s="0" t="s">
        <x:v>55</x:v>
      </x:c>
      <x:c r="H6275" s="0" t="s">
        <x:v>56</x:v>
      </x:c>
      <x:c r="I6275" s="0" t="s">
        <x:v>54</x:v>
      </x:c>
      <x:c r="J6275" s="0">
        <x:v>171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1857</x:v>
      </x:c>
      <x:c r="F6276" s="0" t="s">
        <x:v>1858</x:v>
      </x:c>
      <x:c r="G6276" s="0" t="s">
        <x:v>57</x:v>
      </x:c>
      <x:c r="H6276" s="0" t="s">
        <x:v>58</x:v>
      </x:c>
      <x:c r="I6276" s="0" t="s">
        <x:v>54</x:v>
      </x:c>
      <x:c r="J6276" s="0">
        <x:v>36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1857</x:v>
      </x:c>
      <x:c r="F6277" s="0" t="s">
        <x:v>1858</x:v>
      </x:c>
      <x:c r="G6277" s="0" t="s">
        <x:v>59</x:v>
      </x:c>
      <x:c r="H6277" s="0" t="s">
        <x:v>60</x:v>
      </x:c>
      <x:c r="I6277" s="0" t="s">
        <x:v>54</x:v>
      </x:c>
      <x:c r="J6277" s="0">
        <x:v>4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1857</x:v>
      </x:c>
      <x:c r="F6278" s="0" t="s">
        <x:v>1858</x:v>
      </x:c>
      <x:c r="G6278" s="0" t="s">
        <x:v>61</x:v>
      </x:c>
      <x:c r="H6278" s="0" t="s">
        <x:v>62</x:v>
      </x:c>
      <x:c r="I6278" s="0" t="s">
        <x:v>54</x:v>
      </x:c>
      <x:c r="J6278" s="0">
        <x:v>1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1857</x:v>
      </x:c>
      <x:c r="F6279" s="0" t="s">
        <x:v>1858</x:v>
      </x:c>
      <x:c r="G6279" s="0" t="s">
        <x:v>63</x:v>
      </x:c>
      <x:c r="H6279" s="0" t="s">
        <x:v>64</x:v>
      </x:c>
      <x:c r="I6279" s="0" t="s">
        <x:v>54</x:v>
      </x:c>
      <x:c r="J6279" s="0">
        <x:v>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1857</x:v>
      </x:c>
      <x:c r="F6280" s="0" t="s">
        <x:v>1858</x:v>
      </x:c>
      <x:c r="G6280" s="0" t="s">
        <x:v>65</x:v>
      </x:c>
      <x:c r="H6280" s="0" t="s">
        <x:v>66</x:v>
      </x:c>
      <x:c r="I6280" s="0" t="s">
        <x:v>54</x:v>
      </x:c>
      <x:c r="J6280" s="0">
        <x:v>224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1859</x:v>
      </x:c>
      <x:c r="F6281" s="0" t="s">
        <x:v>1860</x:v>
      </x:c>
      <x:c r="G6281" s="0" t="s">
        <x:v>52</x:v>
      </x:c>
      <x:c r="H6281" s="0" t="s">
        <x:v>53</x:v>
      </x:c>
      <x:c r="I6281" s="0" t="s">
        <x:v>54</x:v>
      </x:c>
      <x:c r="J6281" s="0">
        <x:v>0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1859</x:v>
      </x:c>
      <x:c r="F6282" s="0" t="s">
        <x:v>1860</x:v>
      </x:c>
      <x:c r="G6282" s="0" t="s">
        <x:v>55</x:v>
      </x:c>
      <x:c r="H6282" s="0" t="s">
        <x:v>56</x:v>
      </x:c>
      <x:c r="I6282" s="0" t="s">
        <x:v>54</x:v>
      </x:c>
      <x:c r="J6282" s="0">
        <x:v>182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1859</x:v>
      </x:c>
      <x:c r="F6283" s="0" t="s">
        <x:v>1860</x:v>
      </x:c>
      <x:c r="G6283" s="0" t="s">
        <x:v>57</x:v>
      </x:c>
      <x:c r="H6283" s="0" t="s">
        <x:v>58</x:v>
      </x:c>
      <x:c r="I6283" s="0" t="s">
        <x:v>54</x:v>
      </x:c>
      <x:c r="J6283" s="0">
        <x:v>24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1859</x:v>
      </x:c>
      <x:c r="F6284" s="0" t="s">
        <x:v>1860</x:v>
      </x:c>
      <x:c r="G6284" s="0" t="s">
        <x:v>59</x:v>
      </x:c>
      <x:c r="H6284" s="0" t="s">
        <x:v>60</x:v>
      </x:c>
      <x:c r="I6284" s="0" t="s">
        <x:v>54</x:v>
      </x:c>
      <x:c r="J6284" s="0">
        <x:v>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1859</x:v>
      </x:c>
      <x:c r="F6285" s="0" t="s">
        <x:v>1860</x:v>
      </x:c>
      <x:c r="G6285" s="0" t="s">
        <x:v>61</x:v>
      </x:c>
      <x:c r="H6285" s="0" t="s">
        <x:v>62</x:v>
      </x:c>
      <x:c r="I6285" s="0" t="s">
        <x:v>54</x:v>
      </x:c>
      <x:c r="J6285" s="0">
        <x:v>1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1859</x:v>
      </x:c>
      <x:c r="F6286" s="0" t="s">
        <x:v>1860</x:v>
      </x:c>
      <x:c r="G6286" s="0" t="s">
        <x:v>63</x:v>
      </x:c>
      <x:c r="H6286" s="0" t="s">
        <x:v>64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1859</x:v>
      </x:c>
      <x:c r="F6287" s="0" t="s">
        <x:v>1860</x:v>
      </x:c>
      <x:c r="G6287" s="0" t="s">
        <x:v>65</x:v>
      </x:c>
      <x:c r="H6287" s="0" t="s">
        <x:v>66</x:v>
      </x:c>
      <x:c r="I6287" s="0" t="s">
        <x:v>54</x:v>
      </x:c>
      <x:c r="J6287" s="0">
        <x:v>210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1861</x:v>
      </x:c>
      <x:c r="F6288" s="0" t="s">
        <x:v>1862</x:v>
      </x:c>
      <x:c r="G6288" s="0" t="s">
        <x:v>52</x:v>
      </x:c>
      <x:c r="H6288" s="0" t="s">
        <x:v>53</x:v>
      </x:c>
      <x:c r="I6288" s="0" t="s">
        <x:v>54</x:v>
      </x:c>
      <x:c r="J6288" s="0">
        <x:v>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1861</x:v>
      </x:c>
      <x:c r="F6289" s="0" t="s">
        <x:v>1862</x:v>
      </x:c>
      <x:c r="G6289" s="0" t="s">
        <x:v>55</x:v>
      </x:c>
      <x:c r="H6289" s="0" t="s">
        <x:v>56</x:v>
      </x:c>
      <x:c r="I6289" s="0" t="s">
        <x:v>54</x:v>
      </x:c>
      <x:c r="J6289" s="0">
        <x:v>31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1861</x:v>
      </x:c>
      <x:c r="F6290" s="0" t="s">
        <x:v>1862</x:v>
      </x:c>
      <x:c r="G6290" s="0" t="s">
        <x:v>57</x:v>
      </x:c>
      <x:c r="H6290" s="0" t="s">
        <x:v>58</x:v>
      </x:c>
      <x:c r="I6290" s="0" t="s">
        <x:v>54</x:v>
      </x:c>
      <x:c r="J6290" s="0">
        <x:v>2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1861</x:v>
      </x:c>
      <x:c r="F6291" s="0" t="s">
        <x:v>1862</x:v>
      </x:c>
      <x:c r="G6291" s="0" t="s">
        <x:v>59</x:v>
      </x:c>
      <x:c r="H6291" s="0" t="s">
        <x:v>60</x:v>
      </x:c>
      <x:c r="I6291" s="0" t="s">
        <x:v>54</x:v>
      </x:c>
      <x:c r="J6291" s="0">
        <x:v>0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1861</x:v>
      </x:c>
      <x:c r="F6292" s="0" t="s">
        <x:v>1862</x:v>
      </x:c>
      <x:c r="G6292" s="0" t="s">
        <x:v>61</x:v>
      </x:c>
      <x:c r="H6292" s="0" t="s">
        <x:v>62</x:v>
      </x:c>
      <x:c r="I6292" s="0" t="s">
        <x:v>54</x:v>
      </x:c>
      <x:c r="J6292" s="0">
        <x:v>0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1861</x:v>
      </x:c>
      <x:c r="F6293" s="0" t="s">
        <x:v>1862</x:v>
      </x:c>
      <x:c r="G6293" s="0" t="s">
        <x:v>63</x:v>
      </x:c>
      <x:c r="H6293" s="0" t="s">
        <x:v>64</x:v>
      </x:c>
      <x:c r="I6293" s="0" t="s">
        <x:v>54</x:v>
      </x:c>
      <x:c r="J6293" s="0">
        <x:v>1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1861</x:v>
      </x:c>
      <x:c r="F6294" s="0" t="s">
        <x:v>1862</x:v>
      </x:c>
      <x:c r="G6294" s="0" t="s">
        <x:v>65</x:v>
      </x:c>
      <x:c r="H6294" s="0" t="s">
        <x:v>66</x:v>
      </x:c>
      <x:c r="I6294" s="0" t="s">
        <x:v>54</x:v>
      </x:c>
      <x:c r="J6294" s="0">
        <x:v>34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1863</x:v>
      </x:c>
      <x:c r="F6295" s="0" t="s">
        <x:v>1864</x:v>
      </x:c>
      <x:c r="G6295" s="0" t="s">
        <x:v>52</x:v>
      </x:c>
      <x:c r="H6295" s="0" t="s">
        <x:v>53</x:v>
      </x:c>
      <x:c r="I6295" s="0" t="s">
        <x:v>54</x:v>
      </x:c>
      <x:c r="J6295" s="0">
        <x:v>255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1863</x:v>
      </x:c>
      <x:c r="F6296" s="0" t="s">
        <x:v>1864</x:v>
      </x:c>
      <x:c r="G6296" s="0" t="s">
        <x:v>55</x:v>
      </x:c>
      <x:c r="H6296" s="0" t="s">
        <x:v>56</x:v>
      </x:c>
      <x:c r="I6296" s="0" t="s">
        <x:v>54</x:v>
      </x:c>
      <x:c r="J6296" s="0">
        <x:v>154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1863</x:v>
      </x:c>
      <x:c r="F6297" s="0" t="s">
        <x:v>1864</x:v>
      </x:c>
      <x:c r="G6297" s="0" t="s">
        <x:v>57</x:v>
      </x:c>
      <x:c r="H6297" s="0" t="s">
        <x:v>58</x:v>
      </x:c>
      <x:c r="I6297" s="0" t="s">
        <x:v>54</x:v>
      </x:c>
      <x:c r="J6297" s="0">
        <x:v>20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1863</x:v>
      </x:c>
      <x:c r="F6298" s="0" t="s">
        <x:v>1864</x:v>
      </x:c>
      <x:c r="G6298" s="0" t="s">
        <x:v>59</x:v>
      </x:c>
      <x:c r="H6298" s="0" t="s">
        <x:v>60</x:v>
      </x:c>
      <x:c r="I6298" s="0" t="s">
        <x:v>54</x:v>
      </x:c>
      <x:c r="J6298" s="0">
        <x:v>3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1863</x:v>
      </x:c>
      <x:c r="F6299" s="0" t="s">
        <x:v>1864</x:v>
      </x:c>
      <x:c r="G6299" s="0" t="s">
        <x:v>61</x:v>
      </x:c>
      <x:c r="H6299" s="0" t="s">
        <x:v>62</x:v>
      </x:c>
      <x:c r="I6299" s="0" t="s">
        <x:v>54</x:v>
      </x:c>
      <x:c r="J6299" s="0">
        <x:v>1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1863</x:v>
      </x:c>
      <x:c r="F6300" s="0" t="s">
        <x:v>1864</x:v>
      </x:c>
      <x:c r="G6300" s="0" t="s">
        <x:v>63</x:v>
      </x:c>
      <x:c r="H6300" s="0" t="s">
        <x:v>64</x:v>
      </x:c>
      <x:c r="I6300" s="0" t="s">
        <x:v>54</x:v>
      </x:c>
      <x:c r="J6300" s="0">
        <x:v>8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1863</x:v>
      </x:c>
      <x:c r="F6301" s="0" t="s">
        <x:v>1864</x:v>
      </x:c>
      <x:c r="G6301" s="0" t="s">
        <x:v>65</x:v>
      </x:c>
      <x:c r="H6301" s="0" t="s">
        <x:v>66</x:v>
      </x:c>
      <x:c r="I6301" s="0" t="s">
        <x:v>54</x:v>
      </x:c>
      <x:c r="J6301" s="0">
        <x:v>441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1865</x:v>
      </x:c>
      <x:c r="F6302" s="0" t="s">
        <x:v>1866</x:v>
      </x:c>
      <x:c r="G6302" s="0" t="s">
        <x:v>52</x:v>
      </x:c>
      <x:c r="H6302" s="0" t="s">
        <x:v>53</x:v>
      </x:c>
      <x:c r="I6302" s="0" t="s">
        <x:v>54</x:v>
      </x:c>
      <x:c r="J6302" s="0">
        <x:v>1568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1865</x:v>
      </x:c>
      <x:c r="F6303" s="0" t="s">
        <x:v>1866</x:v>
      </x:c>
      <x:c r="G6303" s="0" t="s">
        <x:v>55</x:v>
      </x:c>
      <x:c r="H6303" s="0" t="s">
        <x:v>56</x:v>
      </x:c>
      <x:c r="I6303" s="0" t="s">
        <x:v>54</x:v>
      </x:c>
      <x:c r="J6303" s="0">
        <x:v>37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1865</x:v>
      </x:c>
      <x:c r="F6304" s="0" t="s">
        <x:v>1866</x:v>
      </x:c>
      <x:c r="G6304" s="0" t="s">
        <x:v>57</x:v>
      </x:c>
      <x:c r="H6304" s="0" t="s">
        <x:v>58</x:v>
      </x:c>
      <x:c r="I6304" s="0" t="s">
        <x:v>54</x:v>
      </x:c>
      <x:c r="J6304" s="0">
        <x:v>2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1865</x:v>
      </x:c>
      <x:c r="F6305" s="0" t="s">
        <x:v>1866</x:v>
      </x:c>
      <x:c r="G6305" s="0" t="s">
        <x:v>59</x:v>
      </x:c>
      <x:c r="H6305" s="0" t="s">
        <x:v>60</x:v>
      </x:c>
      <x:c r="I6305" s="0" t="s">
        <x:v>54</x:v>
      </x:c>
      <x:c r="J6305" s="0">
        <x:v>3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1865</x:v>
      </x:c>
      <x:c r="F6306" s="0" t="s">
        <x:v>1866</x:v>
      </x:c>
      <x:c r="G6306" s="0" t="s">
        <x:v>61</x:v>
      </x:c>
      <x:c r="H6306" s="0" t="s">
        <x:v>62</x:v>
      </x:c>
      <x:c r="I6306" s="0" t="s">
        <x:v>54</x:v>
      </x:c>
      <x:c r="J6306" s="0">
        <x:v>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1865</x:v>
      </x:c>
      <x:c r="F6307" s="0" t="s">
        <x:v>1866</x:v>
      </x:c>
      <x:c r="G6307" s="0" t="s">
        <x:v>63</x:v>
      </x:c>
      <x:c r="H6307" s="0" t="s">
        <x:v>64</x:v>
      </x:c>
      <x:c r="I6307" s="0" t="s">
        <x:v>54</x:v>
      </x:c>
      <x:c r="J6307" s="0">
        <x:v>54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1865</x:v>
      </x:c>
      <x:c r="F6308" s="0" t="s">
        <x:v>1866</x:v>
      </x:c>
      <x:c r="G6308" s="0" t="s">
        <x:v>65</x:v>
      </x:c>
      <x:c r="H6308" s="0" t="s">
        <x:v>66</x:v>
      </x:c>
      <x:c r="I6308" s="0" t="s">
        <x:v>54</x:v>
      </x:c>
      <x:c r="J6308" s="0">
        <x:v>1664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1867</x:v>
      </x:c>
      <x:c r="F6309" s="0" t="s">
        <x:v>1868</x:v>
      </x:c>
      <x:c r="G6309" s="0" t="s">
        <x:v>52</x:v>
      </x:c>
      <x:c r="H6309" s="0" t="s">
        <x:v>53</x:v>
      </x:c>
      <x:c r="I6309" s="0" t="s">
        <x:v>54</x:v>
      </x:c>
      <x:c r="J6309" s="0">
        <x:v>81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1867</x:v>
      </x:c>
      <x:c r="F6310" s="0" t="s">
        <x:v>1868</x:v>
      </x:c>
      <x:c r="G6310" s="0" t="s">
        <x:v>55</x:v>
      </x:c>
      <x:c r="H6310" s="0" t="s">
        <x:v>56</x:v>
      </x:c>
      <x:c r="I6310" s="0" t="s">
        <x:v>54</x:v>
      </x:c>
      <x:c r="J6310" s="0">
        <x:v>189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1867</x:v>
      </x:c>
      <x:c r="F6311" s="0" t="s">
        <x:v>1868</x:v>
      </x:c>
      <x:c r="G6311" s="0" t="s">
        <x:v>57</x:v>
      </x:c>
      <x:c r="H6311" s="0" t="s">
        <x:v>58</x:v>
      </x:c>
      <x:c r="I6311" s="0" t="s">
        <x:v>54</x:v>
      </x:c>
      <x:c r="J6311" s="0">
        <x:v>48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1867</x:v>
      </x:c>
      <x:c r="F6312" s="0" t="s">
        <x:v>1868</x:v>
      </x:c>
      <x:c r="G6312" s="0" t="s">
        <x:v>59</x:v>
      </x:c>
      <x:c r="H6312" s="0" t="s">
        <x:v>60</x:v>
      </x:c>
      <x:c r="I6312" s="0" t="s">
        <x:v>54</x:v>
      </x:c>
      <x:c r="J6312" s="0">
        <x:v>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1867</x:v>
      </x:c>
      <x:c r="F6313" s="0" t="s">
        <x:v>1868</x:v>
      </x:c>
      <x:c r="G6313" s="0" t="s">
        <x:v>61</x:v>
      </x:c>
      <x:c r="H6313" s="0" t="s">
        <x:v>62</x:v>
      </x:c>
      <x:c r="I6313" s="0" t="s">
        <x:v>54</x:v>
      </x:c>
      <x:c r="J6313" s="0">
        <x:v>1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1867</x:v>
      </x:c>
      <x:c r="F6314" s="0" t="s">
        <x:v>1868</x:v>
      </x:c>
      <x:c r="G6314" s="0" t="s">
        <x:v>63</x:v>
      </x:c>
      <x:c r="H6314" s="0" t="s">
        <x:v>64</x:v>
      </x:c>
      <x:c r="I6314" s="0" t="s">
        <x:v>54</x:v>
      </x:c>
      <x:c r="J6314" s="0">
        <x:v>10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1867</x:v>
      </x:c>
      <x:c r="F6315" s="0" t="s">
        <x:v>1868</x:v>
      </x:c>
      <x:c r="G6315" s="0" t="s">
        <x:v>65</x:v>
      </x:c>
      <x:c r="H6315" s="0" t="s">
        <x:v>66</x:v>
      </x:c>
      <x:c r="I6315" s="0" t="s">
        <x:v>54</x:v>
      </x:c>
      <x:c r="J6315" s="0">
        <x:v>331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1869</x:v>
      </x:c>
      <x:c r="F6316" s="0" t="s">
        <x:v>1870</x:v>
      </x:c>
      <x:c r="G6316" s="0" t="s">
        <x:v>52</x:v>
      </x:c>
      <x:c r="H6316" s="0" t="s">
        <x:v>53</x:v>
      </x:c>
      <x:c r="I6316" s="0" t="s">
        <x:v>54</x:v>
      </x:c>
      <x:c r="J6316" s="0">
        <x:v>0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1869</x:v>
      </x:c>
      <x:c r="F6317" s="0" t="s">
        <x:v>1870</x:v>
      </x:c>
      <x:c r="G6317" s="0" t="s">
        <x:v>55</x:v>
      </x:c>
      <x:c r="H6317" s="0" t="s">
        <x:v>56</x:v>
      </x:c>
      <x:c r="I6317" s="0" t="s">
        <x:v>54</x:v>
      </x:c>
      <x:c r="J6317" s="0">
        <x:v>37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1869</x:v>
      </x:c>
      <x:c r="F6318" s="0" t="s">
        <x:v>1870</x:v>
      </x:c>
      <x:c r="G6318" s="0" t="s">
        <x:v>57</x:v>
      </x:c>
      <x:c r="H6318" s="0" t="s">
        <x:v>58</x:v>
      </x:c>
      <x:c r="I6318" s="0" t="s">
        <x:v>54</x:v>
      </x:c>
      <x:c r="J6318" s="0">
        <x:v>4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1869</x:v>
      </x:c>
      <x:c r="F6319" s="0" t="s">
        <x:v>1870</x:v>
      </x:c>
      <x:c r="G6319" s="0" t="s">
        <x:v>59</x:v>
      </x:c>
      <x:c r="H6319" s="0" t="s">
        <x:v>60</x:v>
      </x:c>
      <x:c r="I6319" s="0" t="s">
        <x:v>54</x:v>
      </x:c>
      <x:c r="J6319" s="0">
        <x:v>0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1869</x:v>
      </x:c>
      <x:c r="F6320" s="0" t="s">
        <x:v>1870</x:v>
      </x:c>
      <x:c r="G6320" s="0" t="s">
        <x:v>61</x:v>
      </x:c>
      <x:c r="H6320" s="0" t="s">
        <x:v>62</x:v>
      </x:c>
      <x:c r="I6320" s="0" t="s">
        <x:v>54</x:v>
      </x:c>
      <x:c r="J6320" s="0">
        <x:v>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1869</x:v>
      </x:c>
      <x:c r="F6321" s="0" t="s">
        <x:v>1870</x:v>
      </x:c>
      <x:c r="G6321" s="0" t="s">
        <x:v>63</x:v>
      </x:c>
      <x:c r="H6321" s="0" t="s">
        <x:v>64</x:v>
      </x:c>
      <x:c r="I6321" s="0" t="s">
        <x:v>54</x:v>
      </x:c>
      <x:c r="J6321" s="0">
        <x:v>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1869</x:v>
      </x:c>
      <x:c r="F6322" s="0" t="s">
        <x:v>1870</x:v>
      </x:c>
      <x:c r="G6322" s="0" t="s">
        <x:v>65</x:v>
      </x:c>
      <x:c r="H6322" s="0" t="s">
        <x:v>66</x:v>
      </x:c>
      <x:c r="I6322" s="0" t="s">
        <x:v>54</x:v>
      </x:c>
      <x:c r="J6322" s="0">
        <x:v>42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1871</x:v>
      </x:c>
      <x:c r="F6323" s="0" t="s">
        <x:v>1872</x:v>
      </x:c>
      <x:c r="G6323" s="0" t="s">
        <x:v>52</x:v>
      </x:c>
      <x:c r="H6323" s="0" t="s">
        <x:v>53</x:v>
      </x:c>
      <x:c r="I6323" s="0" t="s">
        <x:v>54</x:v>
      </x:c>
      <x:c r="J6323" s="0">
        <x:v>651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1871</x:v>
      </x:c>
      <x:c r="F6324" s="0" t="s">
        <x:v>1872</x:v>
      </x:c>
      <x:c r="G6324" s="0" t="s">
        <x:v>55</x:v>
      </x:c>
      <x:c r="H6324" s="0" t="s">
        <x:v>56</x:v>
      </x:c>
      <x:c r="I6324" s="0" t="s">
        <x:v>54</x:v>
      </x:c>
      <x:c r="J6324" s="0">
        <x:v>115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1871</x:v>
      </x:c>
      <x:c r="F6325" s="0" t="s">
        <x:v>1872</x:v>
      </x:c>
      <x:c r="G6325" s="0" t="s">
        <x:v>57</x:v>
      </x:c>
      <x:c r="H6325" s="0" t="s">
        <x:v>58</x:v>
      </x:c>
      <x:c r="I6325" s="0" t="s">
        <x:v>54</x:v>
      </x:c>
      <x:c r="J6325" s="0">
        <x:v>24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1871</x:v>
      </x:c>
      <x:c r="F6326" s="0" t="s">
        <x:v>1872</x:v>
      </x:c>
      <x:c r="G6326" s="0" t="s">
        <x:v>59</x:v>
      </x:c>
      <x:c r="H6326" s="0" t="s">
        <x:v>60</x:v>
      </x:c>
      <x:c r="I6326" s="0" t="s">
        <x:v>54</x:v>
      </x:c>
      <x:c r="J6326" s="0">
        <x:v>4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1871</x:v>
      </x:c>
      <x:c r="F6327" s="0" t="s">
        <x:v>1872</x:v>
      </x:c>
      <x:c r="G6327" s="0" t="s">
        <x:v>61</x:v>
      </x:c>
      <x:c r="H6327" s="0" t="s">
        <x:v>62</x:v>
      </x:c>
      <x:c r="I6327" s="0" t="s">
        <x:v>54</x:v>
      </x:c>
      <x:c r="J6327" s="0">
        <x:v>0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1871</x:v>
      </x:c>
      <x:c r="F6328" s="0" t="s">
        <x:v>1872</x:v>
      </x:c>
      <x:c r="G6328" s="0" t="s">
        <x:v>63</x:v>
      </x:c>
      <x:c r="H6328" s="0" t="s">
        <x:v>64</x:v>
      </x:c>
      <x:c r="I6328" s="0" t="s">
        <x:v>54</x:v>
      </x:c>
      <x:c r="J6328" s="0">
        <x:v>20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1871</x:v>
      </x:c>
      <x:c r="F6329" s="0" t="s">
        <x:v>1872</x:v>
      </x:c>
      <x:c r="G6329" s="0" t="s">
        <x:v>65</x:v>
      </x:c>
      <x:c r="H6329" s="0" t="s">
        <x:v>66</x:v>
      </x:c>
      <x:c r="I6329" s="0" t="s">
        <x:v>54</x:v>
      </x:c>
      <x:c r="J6329" s="0">
        <x:v>814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1873</x:v>
      </x:c>
      <x:c r="F6330" s="0" t="s">
        <x:v>1874</x:v>
      </x:c>
      <x:c r="G6330" s="0" t="s">
        <x:v>52</x:v>
      </x:c>
      <x:c r="H6330" s="0" t="s">
        <x:v>53</x:v>
      </x:c>
      <x:c r="I6330" s="0" t="s">
        <x:v>54</x:v>
      </x:c>
      <x:c r="J6330" s="0">
        <x:v>30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1873</x:v>
      </x:c>
      <x:c r="F6331" s="0" t="s">
        <x:v>1874</x:v>
      </x:c>
      <x:c r="G6331" s="0" t="s">
        <x:v>55</x:v>
      </x:c>
      <x:c r="H6331" s="0" t="s">
        <x:v>56</x:v>
      </x:c>
      <x:c r="I6331" s="0" t="s">
        <x:v>54</x:v>
      </x:c>
      <x:c r="J6331" s="0">
        <x:v>174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1873</x:v>
      </x:c>
      <x:c r="F6332" s="0" t="s">
        <x:v>1874</x:v>
      </x:c>
      <x:c r="G6332" s="0" t="s">
        <x:v>57</x:v>
      </x:c>
      <x:c r="H6332" s="0" t="s">
        <x:v>58</x:v>
      </x:c>
      <x:c r="I6332" s="0" t="s">
        <x:v>54</x:v>
      </x:c>
      <x:c r="J6332" s="0">
        <x:v>15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1873</x:v>
      </x:c>
      <x:c r="F6333" s="0" t="s">
        <x:v>1874</x:v>
      </x:c>
      <x:c r="G6333" s="0" t="s">
        <x:v>59</x:v>
      </x:c>
      <x:c r="H6333" s="0" t="s">
        <x:v>60</x:v>
      </x:c>
      <x:c r="I6333" s="0" t="s">
        <x:v>54</x:v>
      </x:c>
      <x:c r="J6333" s="0">
        <x:v>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1873</x:v>
      </x:c>
      <x:c r="F6334" s="0" t="s">
        <x:v>1874</x:v>
      </x:c>
      <x:c r="G6334" s="0" t="s">
        <x:v>61</x:v>
      </x:c>
      <x:c r="H6334" s="0" t="s">
        <x:v>62</x:v>
      </x:c>
      <x:c r="I6334" s="0" t="s">
        <x:v>54</x:v>
      </x:c>
      <x:c r="J6334" s="0">
        <x:v>0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1873</x:v>
      </x:c>
      <x:c r="F6335" s="0" t="s">
        <x:v>1874</x:v>
      </x:c>
      <x:c r="G6335" s="0" t="s">
        <x:v>63</x:v>
      </x:c>
      <x:c r="H6335" s="0" t="s">
        <x:v>64</x:v>
      </x:c>
      <x:c r="I6335" s="0" t="s">
        <x:v>54</x:v>
      </x:c>
      <x:c r="J6335" s="0">
        <x:v>7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1873</x:v>
      </x:c>
      <x:c r="F6336" s="0" t="s">
        <x:v>1874</x:v>
      </x:c>
      <x:c r="G6336" s="0" t="s">
        <x:v>65</x:v>
      </x:c>
      <x:c r="H6336" s="0" t="s">
        <x:v>66</x:v>
      </x:c>
      <x:c r="I6336" s="0" t="s">
        <x:v>54</x:v>
      </x:c>
      <x:c r="J6336" s="0">
        <x:v>226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1875</x:v>
      </x:c>
      <x:c r="F6337" s="0" t="s">
        <x:v>1876</x:v>
      </x:c>
      <x:c r="G6337" s="0" t="s">
        <x:v>52</x:v>
      </x:c>
      <x:c r="H6337" s="0" t="s">
        <x:v>53</x:v>
      </x:c>
      <x:c r="I6337" s="0" t="s">
        <x:v>54</x:v>
      </x:c>
      <x:c r="J6337" s="0">
        <x:v>95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1875</x:v>
      </x:c>
      <x:c r="F6338" s="0" t="s">
        <x:v>1876</x:v>
      </x:c>
      <x:c r="G6338" s="0" t="s">
        <x:v>55</x:v>
      </x:c>
      <x:c r="H6338" s="0" t="s">
        <x:v>56</x:v>
      </x:c>
      <x:c r="I6338" s="0" t="s">
        <x:v>54</x:v>
      </x:c>
      <x:c r="J6338" s="0">
        <x:v>48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1875</x:v>
      </x:c>
      <x:c r="F6339" s="0" t="s">
        <x:v>1876</x:v>
      </x:c>
      <x:c r="G6339" s="0" t="s">
        <x:v>57</x:v>
      </x:c>
      <x:c r="H6339" s="0" t="s">
        <x:v>58</x:v>
      </x:c>
      <x:c r="I6339" s="0" t="s">
        <x:v>54</x:v>
      </x:c>
      <x:c r="J6339" s="0">
        <x:v>7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1875</x:v>
      </x:c>
      <x:c r="F6340" s="0" t="s">
        <x:v>1876</x:v>
      </x:c>
      <x:c r="G6340" s="0" t="s">
        <x:v>59</x:v>
      </x:c>
      <x:c r="H6340" s="0" t="s">
        <x:v>60</x:v>
      </x:c>
      <x:c r="I6340" s="0" t="s">
        <x:v>54</x:v>
      </x:c>
      <x:c r="J6340" s="0">
        <x:v>0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1875</x:v>
      </x:c>
      <x:c r="F6341" s="0" t="s">
        <x:v>1876</x:v>
      </x:c>
      <x:c r="G6341" s="0" t="s">
        <x:v>61</x:v>
      </x:c>
      <x:c r="H6341" s="0" t="s">
        <x:v>62</x:v>
      </x:c>
      <x:c r="I6341" s="0" t="s">
        <x:v>54</x:v>
      </x:c>
      <x:c r="J6341" s="0">
        <x:v>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1875</x:v>
      </x:c>
      <x:c r="F6342" s="0" t="s">
        <x:v>1876</x:v>
      </x:c>
      <x:c r="G6342" s="0" t="s">
        <x:v>63</x:v>
      </x:c>
      <x:c r="H6342" s="0" t="s">
        <x:v>64</x:v>
      </x:c>
      <x:c r="I6342" s="0" t="s">
        <x:v>54</x:v>
      </x:c>
      <x:c r="J6342" s="0">
        <x:v>3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1875</x:v>
      </x:c>
      <x:c r="F6343" s="0" t="s">
        <x:v>1876</x:v>
      </x:c>
      <x:c r="G6343" s="0" t="s">
        <x:v>65</x:v>
      </x:c>
      <x:c r="H6343" s="0" t="s">
        <x:v>66</x:v>
      </x:c>
      <x:c r="I6343" s="0" t="s">
        <x:v>54</x:v>
      </x:c>
      <x:c r="J6343" s="0">
        <x:v>153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1877</x:v>
      </x:c>
      <x:c r="F6344" s="0" t="s">
        <x:v>1878</x:v>
      </x:c>
      <x:c r="G6344" s="0" t="s">
        <x:v>52</x:v>
      </x:c>
      <x:c r="H6344" s="0" t="s">
        <x:v>53</x:v>
      </x:c>
      <x:c r="I6344" s="0" t="s">
        <x:v>54</x:v>
      </x:c>
      <x:c r="J6344" s="0">
        <x:v>53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1877</x:v>
      </x:c>
      <x:c r="F6345" s="0" t="s">
        <x:v>1878</x:v>
      </x:c>
      <x:c r="G6345" s="0" t="s">
        <x:v>55</x:v>
      </x:c>
      <x:c r="H6345" s="0" t="s">
        <x:v>56</x:v>
      </x:c>
      <x:c r="I6345" s="0" t="s">
        <x:v>54</x:v>
      </x:c>
      <x:c r="J6345" s="0">
        <x:v>81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1877</x:v>
      </x:c>
      <x:c r="F6346" s="0" t="s">
        <x:v>1878</x:v>
      </x:c>
      <x:c r="G6346" s="0" t="s">
        <x:v>57</x:v>
      </x:c>
      <x:c r="H6346" s="0" t="s">
        <x:v>58</x:v>
      </x:c>
      <x:c r="I6346" s="0" t="s">
        <x:v>54</x:v>
      </x:c>
      <x:c r="J6346" s="0">
        <x:v>8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1877</x:v>
      </x:c>
      <x:c r="F6347" s="0" t="s">
        <x:v>1878</x:v>
      </x:c>
      <x:c r="G6347" s="0" t="s">
        <x:v>59</x:v>
      </x:c>
      <x:c r="H6347" s="0" t="s">
        <x:v>60</x:v>
      </x:c>
      <x:c r="I6347" s="0" t="s">
        <x:v>54</x:v>
      </x:c>
      <x:c r="J6347" s="0">
        <x:v>0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1877</x:v>
      </x:c>
      <x:c r="F6348" s="0" t="s">
        <x:v>1878</x:v>
      </x:c>
      <x:c r="G6348" s="0" t="s">
        <x:v>61</x:v>
      </x:c>
      <x:c r="H6348" s="0" t="s">
        <x:v>62</x:v>
      </x:c>
      <x:c r="I6348" s="0" t="s">
        <x:v>54</x:v>
      </x:c>
      <x:c r="J6348" s="0">
        <x:v>0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1877</x:v>
      </x:c>
      <x:c r="F6349" s="0" t="s">
        <x:v>1878</x:v>
      </x:c>
      <x:c r="G6349" s="0" t="s">
        <x:v>63</x:v>
      </x:c>
      <x:c r="H6349" s="0" t="s">
        <x:v>64</x:v>
      </x:c>
      <x:c r="I6349" s="0" t="s">
        <x:v>54</x:v>
      </x:c>
      <x:c r="J6349" s="0">
        <x:v>2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1877</x:v>
      </x:c>
      <x:c r="F6350" s="0" t="s">
        <x:v>1878</x:v>
      </x:c>
      <x:c r="G6350" s="0" t="s">
        <x:v>65</x:v>
      </x:c>
      <x:c r="H6350" s="0" t="s">
        <x:v>66</x:v>
      </x:c>
      <x:c r="I6350" s="0" t="s">
        <x:v>54</x:v>
      </x:c>
      <x:c r="J6350" s="0">
        <x:v>144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1879</x:v>
      </x:c>
      <x:c r="F6351" s="0" t="s">
        <x:v>1880</x:v>
      </x:c>
      <x:c r="G6351" s="0" t="s">
        <x:v>52</x:v>
      </x:c>
      <x:c r="H6351" s="0" t="s">
        <x:v>53</x:v>
      </x:c>
      <x:c r="I6351" s="0" t="s">
        <x:v>54</x:v>
      </x:c>
      <x:c r="J6351" s="0">
        <x:v>2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1879</x:v>
      </x:c>
      <x:c r="F6352" s="0" t="s">
        <x:v>1880</x:v>
      </x:c>
      <x:c r="G6352" s="0" t="s">
        <x:v>55</x:v>
      </x:c>
      <x:c r="H6352" s="0" t="s">
        <x:v>56</x:v>
      </x:c>
      <x:c r="I6352" s="0" t="s">
        <x:v>54</x:v>
      </x:c>
      <x:c r="J6352" s="0">
        <x:v>120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1879</x:v>
      </x:c>
      <x:c r="F6353" s="0" t="s">
        <x:v>1880</x:v>
      </x:c>
      <x:c r="G6353" s="0" t="s">
        <x:v>57</x:v>
      </x:c>
      <x:c r="H6353" s="0" t="s">
        <x:v>58</x:v>
      </x:c>
      <x:c r="I6353" s="0" t="s">
        <x:v>54</x:v>
      </x:c>
      <x:c r="J6353" s="0">
        <x:v>4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1879</x:v>
      </x:c>
      <x:c r="F6354" s="0" t="s">
        <x:v>1880</x:v>
      </x:c>
      <x:c r="G6354" s="0" t="s">
        <x:v>59</x:v>
      </x:c>
      <x:c r="H6354" s="0" t="s">
        <x:v>60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1879</x:v>
      </x:c>
      <x:c r="F6355" s="0" t="s">
        <x:v>1880</x:v>
      </x:c>
      <x:c r="G6355" s="0" t="s">
        <x:v>61</x:v>
      </x:c>
      <x:c r="H6355" s="0" t="s">
        <x:v>62</x:v>
      </x:c>
      <x:c r="I6355" s="0" t="s">
        <x:v>54</x:v>
      </x:c>
      <x:c r="J6355" s="0">
        <x:v>0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1879</x:v>
      </x:c>
      <x:c r="F6356" s="0" t="s">
        <x:v>1880</x:v>
      </x:c>
      <x:c r="G6356" s="0" t="s">
        <x:v>63</x:v>
      </x:c>
      <x:c r="H6356" s="0" t="s">
        <x:v>64</x:v>
      </x:c>
      <x:c r="I6356" s="0" t="s">
        <x:v>54</x:v>
      </x:c>
      <x:c r="J6356" s="0">
        <x:v>2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1879</x:v>
      </x:c>
      <x:c r="F6357" s="0" t="s">
        <x:v>1880</x:v>
      </x:c>
      <x:c r="G6357" s="0" t="s">
        <x:v>65</x:v>
      </x:c>
      <x:c r="H6357" s="0" t="s">
        <x:v>66</x:v>
      </x:c>
      <x:c r="I6357" s="0" t="s">
        <x:v>54</x:v>
      </x:c>
      <x:c r="J6357" s="0">
        <x:v>128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1881</x:v>
      </x:c>
      <x:c r="F6358" s="0" t="s">
        <x:v>1882</x:v>
      </x:c>
      <x:c r="G6358" s="0" t="s">
        <x:v>52</x:v>
      </x:c>
      <x:c r="H6358" s="0" t="s">
        <x:v>53</x:v>
      </x:c>
      <x:c r="I6358" s="0" t="s">
        <x:v>54</x:v>
      </x:c>
      <x:c r="J6358" s="0">
        <x:v>1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1881</x:v>
      </x:c>
      <x:c r="F6359" s="0" t="s">
        <x:v>1882</x:v>
      </x:c>
      <x:c r="G6359" s="0" t="s">
        <x:v>55</x:v>
      </x:c>
      <x:c r="H6359" s="0" t="s">
        <x:v>56</x:v>
      </x:c>
      <x:c r="I6359" s="0" t="s">
        <x:v>54</x:v>
      </x:c>
      <x:c r="J6359" s="0">
        <x:v>111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1881</x:v>
      </x:c>
      <x:c r="F6360" s="0" t="s">
        <x:v>1882</x:v>
      </x:c>
      <x:c r="G6360" s="0" t="s">
        <x:v>57</x:v>
      </x:c>
      <x:c r="H6360" s="0" t="s">
        <x:v>58</x:v>
      </x:c>
      <x:c r="I6360" s="0" t="s">
        <x:v>54</x:v>
      </x:c>
      <x:c r="J6360" s="0">
        <x:v>7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1881</x:v>
      </x:c>
      <x:c r="F6361" s="0" t="s">
        <x:v>1882</x:v>
      </x:c>
      <x:c r="G6361" s="0" t="s">
        <x:v>59</x:v>
      </x:c>
      <x:c r="H6361" s="0" t="s">
        <x:v>60</x:v>
      </x:c>
      <x:c r="I6361" s="0" t="s">
        <x:v>54</x:v>
      </x:c>
      <x:c r="J6361" s="0">
        <x:v>0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1881</x:v>
      </x:c>
      <x:c r="F6362" s="0" t="s">
        <x:v>1882</x:v>
      </x:c>
      <x:c r="G6362" s="0" t="s">
        <x:v>61</x:v>
      </x:c>
      <x:c r="H6362" s="0" t="s">
        <x:v>62</x:v>
      </x:c>
      <x:c r="I6362" s="0" t="s">
        <x:v>54</x:v>
      </x:c>
      <x:c r="J6362" s="0">
        <x:v>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1881</x:v>
      </x:c>
      <x:c r="F6363" s="0" t="s">
        <x:v>1882</x:v>
      </x:c>
      <x:c r="G6363" s="0" t="s">
        <x:v>63</x:v>
      </x:c>
      <x:c r="H6363" s="0" t="s">
        <x:v>64</x:v>
      </x:c>
      <x:c r="I6363" s="0" t="s">
        <x:v>54</x:v>
      </x:c>
      <x:c r="J6363" s="0">
        <x:v>1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1881</x:v>
      </x:c>
      <x:c r="F6364" s="0" t="s">
        <x:v>1882</x:v>
      </x:c>
      <x:c r="G6364" s="0" t="s">
        <x:v>65</x:v>
      </x:c>
      <x:c r="H6364" s="0" t="s">
        <x:v>66</x:v>
      </x:c>
      <x:c r="I6364" s="0" t="s">
        <x:v>54</x:v>
      </x:c>
      <x:c r="J6364" s="0">
        <x:v>120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1883</x:v>
      </x:c>
      <x:c r="F6365" s="0" t="s">
        <x:v>1884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1883</x:v>
      </x:c>
      <x:c r="F6366" s="0" t="s">
        <x:v>1884</x:v>
      </x:c>
      <x:c r="G6366" s="0" t="s">
        <x:v>55</x:v>
      </x:c>
      <x:c r="H6366" s="0" t="s">
        <x:v>56</x:v>
      </x:c>
      <x:c r="I6366" s="0" t="s">
        <x:v>54</x:v>
      </x:c>
      <x:c r="J6366" s="0">
        <x:v>71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1883</x:v>
      </x:c>
      <x:c r="F6367" s="0" t="s">
        <x:v>1884</x:v>
      </x:c>
      <x:c r="G6367" s="0" t="s">
        <x:v>57</x:v>
      </x:c>
      <x:c r="H6367" s="0" t="s">
        <x:v>58</x:v>
      </x:c>
      <x:c r="I6367" s="0" t="s">
        <x:v>54</x:v>
      </x:c>
      <x:c r="J6367" s="0">
        <x:v>4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1883</x:v>
      </x:c>
      <x:c r="F6368" s="0" t="s">
        <x:v>1884</x:v>
      </x:c>
      <x:c r="G6368" s="0" t="s">
        <x:v>59</x:v>
      </x:c>
      <x:c r="H6368" s="0" t="s">
        <x:v>60</x:v>
      </x:c>
      <x:c r="I6368" s="0" t="s">
        <x:v>54</x:v>
      </x:c>
      <x:c r="J6368" s="0">
        <x:v>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1883</x:v>
      </x:c>
      <x:c r="F6369" s="0" t="s">
        <x:v>1884</x:v>
      </x:c>
      <x:c r="G6369" s="0" t="s">
        <x:v>61</x:v>
      </x:c>
      <x:c r="H6369" s="0" t="s">
        <x:v>62</x:v>
      </x:c>
      <x:c r="I6369" s="0" t="s">
        <x:v>54</x:v>
      </x:c>
      <x:c r="J6369" s="0">
        <x:v>0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1883</x:v>
      </x:c>
      <x:c r="F6370" s="0" t="s">
        <x:v>1884</x:v>
      </x:c>
      <x:c r="G6370" s="0" t="s">
        <x:v>63</x:v>
      </x:c>
      <x:c r="H6370" s="0" t="s">
        <x:v>64</x:v>
      </x:c>
      <x:c r="I6370" s="0" t="s">
        <x:v>54</x:v>
      </x:c>
      <x:c r="J6370" s="0">
        <x:v>2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1883</x:v>
      </x:c>
      <x:c r="F6371" s="0" t="s">
        <x:v>1884</x:v>
      </x:c>
      <x:c r="G6371" s="0" t="s">
        <x:v>65</x:v>
      </x:c>
      <x:c r="H6371" s="0" t="s">
        <x:v>66</x:v>
      </x:c>
      <x:c r="I6371" s="0" t="s">
        <x:v>54</x:v>
      </x:c>
      <x:c r="J6371" s="0">
        <x:v>77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1885</x:v>
      </x:c>
      <x:c r="F6372" s="0" t="s">
        <x:v>1886</x:v>
      </x:c>
      <x:c r="G6372" s="0" t="s">
        <x:v>52</x:v>
      </x:c>
      <x:c r="H6372" s="0" t="s">
        <x:v>53</x:v>
      </x:c>
      <x:c r="I6372" s="0" t="s">
        <x:v>54</x:v>
      </x:c>
      <x:c r="J6372" s="0">
        <x:v>1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1885</x:v>
      </x:c>
      <x:c r="F6373" s="0" t="s">
        <x:v>1886</x:v>
      </x:c>
      <x:c r="G6373" s="0" t="s">
        <x:v>55</x:v>
      </x:c>
      <x:c r="H6373" s="0" t="s">
        <x:v>56</x:v>
      </x:c>
      <x:c r="I6373" s="0" t="s">
        <x:v>54</x:v>
      </x:c>
      <x:c r="J6373" s="0">
        <x:v>71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1885</x:v>
      </x:c>
      <x:c r="F6374" s="0" t="s">
        <x:v>1886</x:v>
      </x:c>
      <x:c r="G6374" s="0" t="s">
        <x:v>57</x:v>
      </x:c>
      <x:c r="H6374" s="0" t="s">
        <x:v>58</x:v>
      </x:c>
      <x:c r="I6374" s="0" t="s">
        <x:v>54</x:v>
      </x:c>
      <x:c r="J6374" s="0">
        <x:v>8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1885</x:v>
      </x:c>
      <x:c r="F6375" s="0" t="s">
        <x:v>1886</x:v>
      </x:c>
      <x:c r="G6375" s="0" t="s">
        <x:v>59</x:v>
      </x:c>
      <x:c r="H6375" s="0" t="s">
        <x:v>60</x:v>
      </x:c>
      <x:c r="I6375" s="0" t="s">
        <x:v>54</x:v>
      </x:c>
      <x:c r="J6375" s="0">
        <x:v>0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1885</x:v>
      </x:c>
      <x:c r="F6376" s="0" t="s">
        <x:v>1886</x:v>
      </x:c>
      <x:c r="G6376" s="0" t="s">
        <x:v>61</x:v>
      </x:c>
      <x:c r="H6376" s="0" t="s">
        <x:v>62</x:v>
      </x:c>
      <x:c r="I6376" s="0" t="s">
        <x:v>54</x:v>
      </x:c>
      <x:c r="J6376" s="0">
        <x:v>0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1885</x:v>
      </x:c>
      <x:c r="F6377" s="0" t="s">
        <x:v>1886</x:v>
      </x:c>
      <x:c r="G6377" s="0" t="s">
        <x:v>63</x:v>
      </x:c>
      <x:c r="H6377" s="0" t="s">
        <x:v>64</x:v>
      </x:c>
      <x:c r="I6377" s="0" t="s">
        <x:v>54</x:v>
      </x:c>
      <x:c r="J6377" s="0">
        <x:v>0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1885</x:v>
      </x:c>
      <x:c r="F6378" s="0" t="s">
        <x:v>1886</x:v>
      </x:c>
      <x:c r="G6378" s="0" t="s">
        <x:v>65</x:v>
      </x:c>
      <x:c r="H6378" s="0" t="s">
        <x:v>66</x:v>
      </x:c>
      <x:c r="I6378" s="0" t="s">
        <x:v>54</x:v>
      </x:c>
      <x:c r="J6378" s="0">
        <x:v>80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1887</x:v>
      </x:c>
      <x:c r="F6379" s="0" t="s">
        <x:v>1888</x:v>
      </x:c>
      <x:c r="G6379" s="0" t="s">
        <x:v>52</x:v>
      </x:c>
      <x:c r="H6379" s="0" t="s">
        <x:v>53</x:v>
      </x:c>
      <x:c r="I6379" s="0" t="s">
        <x:v>54</x:v>
      </x:c>
      <x:c r="J6379" s="0">
        <x:v>156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1887</x:v>
      </x:c>
      <x:c r="F6380" s="0" t="s">
        <x:v>1888</x:v>
      </x:c>
      <x:c r="G6380" s="0" t="s">
        <x:v>55</x:v>
      </x:c>
      <x:c r="H6380" s="0" t="s">
        <x:v>56</x:v>
      </x:c>
      <x:c r="I6380" s="0" t="s">
        <x:v>54</x:v>
      </x:c>
      <x:c r="J6380" s="0">
        <x:v>164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1887</x:v>
      </x:c>
      <x:c r="F6381" s="0" t="s">
        <x:v>1888</x:v>
      </x:c>
      <x:c r="G6381" s="0" t="s">
        <x:v>57</x:v>
      </x:c>
      <x:c r="H6381" s="0" t="s">
        <x:v>58</x:v>
      </x:c>
      <x:c r="I6381" s="0" t="s">
        <x:v>54</x:v>
      </x:c>
      <x:c r="J6381" s="0">
        <x:v>12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1887</x:v>
      </x:c>
      <x:c r="F6382" s="0" t="s">
        <x:v>1888</x:v>
      </x:c>
      <x:c r="G6382" s="0" t="s">
        <x:v>59</x:v>
      </x:c>
      <x:c r="H6382" s="0" t="s">
        <x:v>60</x:v>
      </x:c>
      <x:c r="I6382" s="0" t="s">
        <x:v>54</x:v>
      </x:c>
      <x:c r="J6382" s="0">
        <x:v>3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1887</x:v>
      </x:c>
      <x:c r="F6383" s="0" t="s">
        <x:v>1888</x:v>
      </x:c>
      <x:c r="G6383" s="0" t="s">
        <x:v>61</x:v>
      </x:c>
      <x:c r="H6383" s="0" t="s">
        <x:v>62</x:v>
      </x:c>
      <x:c r="I6383" s="0" t="s">
        <x:v>54</x:v>
      </x:c>
      <x:c r="J6383" s="0">
        <x:v>0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1887</x:v>
      </x:c>
      <x:c r="F6384" s="0" t="s">
        <x:v>1888</x:v>
      </x:c>
      <x:c r="G6384" s="0" t="s">
        <x:v>63</x:v>
      </x:c>
      <x:c r="H6384" s="0" t="s">
        <x:v>64</x:v>
      </x:c>
      <x:c r="I6384" s="0" t="s">
        <x:v>54</x:v>
      </x:c>
      <x:c r="J6384" s="0">
        <x:v>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1887</x:v>
      </x:c>
      <x:c r="F6385" s="0" t="s">
        <x:v>1888</x:v>
      </x:c>
      <x:c r="G6385" s="0" t="s">
        <x:v>65</x:v>
      </x:c>
      <x:c r="H6385" s="0" t="s">
        <x:v>66</x:v>
      </x:c>
      <x:c r="I6385" s="0" t="s">
        <x:v>54</x:v>
      </x:c>
      <x:c r="J6385" s="0">
        <x:v>341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1889</x:v>
      </x:c>
      <x:c r="F6386" s="0" t="s">
        <x:v>1890</x:v>
      </x:c>
      <x:c r="G6386" s="0" t="s">
        <x:v>52</x:v>
      </x:c>
      <x:c r="H6386" s="0" t="s">
        <x:v>53</x:v>
      </x:c>
      <x:c r="I6386" s="0" t="s">
        <x:v>54</x:v>
      </x:c>
      <x:c r="J6386" s="0">
        <x:v>237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1889</x:v>
      </x:c>
      <x:c r="F6387" s="0" t="s">
        <x:v>1890</x:v>
      </x:c>
      <x:c r="G6387" s="0" t="s">
        <x:v>55</x:v>
      </x:c>
      <x:c r="H6387" s="0" t="s">
        <x:v>56</x:v>
      </x:c>
      <x:c r="I6387" s="0" t="s">
        <x:v>54</x:v>
      </x:c>
      <x:c r="J6387" s="0">
        <x:v>164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1889</x:v>
      </x:c>
      <x:c r="F6388" s="0" t="s">
        <x:v>1890</x:v>
      </x:c>
      <x:c r="G6388" s="0" t="s">
        <x:v>57</x:v>
      </x:c>
      <x:c r="H6388" s="0" t="s">
        <x:v>58</x:v>
      </x:c>
      <x:c r="I6388" s="0" t="s">
        <x:v>54</x:v>
      </x:c>
      <x:c r="J6388" s="0">
        <x:v>29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1889</x:v>
      </x:c>
      <x:c r="F6389" s="0" t="s">
        <x:v>1890</x:v>
      </x:c>
      <x:c r="G6389" s="0" t="s">
        <x:v>59</x:v>
      </x:c>
      <x:c r="H6389" s="0" t="s">
        <x:v>60</x:v>
      </x:c>
      <x:c r="I6389" s="0" t="s">
        <x:v>54</x:v>
      </x:c>
      <x:c r="J6389" s="0">
        <x:v>1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1889</x:v>
      </x:c>
      <x:c r="F6390" s="0" t="s">
        <x:v>1890</x:v>
      </x:c>
      <x:c r="G6390" s="0" t="s">
        <x:v>61</x:v>
      </x:c>
      <x:c r="H6390" s="0" t="s">
        <x:v>62</x:v>
      </x:c>
      <x:c r="I6390" s="0" t="s">
        <x:v>54</x:v>
      </x:c>
      <x:c r="J6390" s="0">
        <x:v>0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1889</x:v>
      </x:c>
      <x:c r="F6391" s="0" t="s">
        <x:v>1890</x:v>
      </x:c>
      <x:c r="G6391" s="0" t="s">
        <x:v>63</x:v>
      </x:c>
      <x:c r="H6391" s="0" t="s">
        <x:v>64</x:v>
      </x:c>
      <x:c r="I6391" s="0" t="s">
        <x:v>54</x:v>
      </x:c>
      <x:c r="J6391" s="0">
        <x:v>11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1889</x:v>
      </x:c>
      <x:c r="F6392" s="0" t="s">
        <x:v>1890</x:v>
      </x:c>
      <x:c r="G6392" s="0" t="s">
        <x:v>65</x:v>
      </x:c>
      <x:c r="H6392" s="0" t="s">
        <x:v>66</x:v>
      </x:c>
      <x:c r="I6392" s="0" t="s">
        <x:v>54</x:v>
      </x:c>
      <x:c r="J6392" s="0">
        <x:v>442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1891</x:v>
      </x:c>
      <x:c r="F6393" s="0" t="s">
        <x:v>1892</x:v>
      </x:c>
      <x:c r="G6393" s="0" t="s">
        <x:v>52</x:v>
      </x:c>
      <x:c r="H6393" s="0" t="s">
        <x:v>53</x:v>
      </x:c>
      <x:c r="I6393" s="0" t="s">
        <x:v>54</x:v>
      </x:c>
      <x:c r="J6393" s="0">
        <x:v>8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1891</x:v>
      </x:c>
      <x:c r="F6394" s="0" t="s">
        <x:v>1892</x:v>
      </x:c>
      <x:c r="G6394" s="0" t="s">
        <x:v>55</x:v>
      </x:c>
      <x:c r="H6394" s="0" t="s">
        <x:v>56</x:v>
      </x:c>
      <x:c r="I6394" s="0" t="s">
        <x:v>54</x:v>
      </x:c>
      <x:c r="J6394" s="0">
        <x:v>130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1891</x:v>
      </x:c>
      <x:c r="F6395" s="0" t="s">
        <x:v>1892</x:v>
      </x:c>
      <x:c r="G6395" s="0" t="s">
        <x:v>57</x:v>
      </x:c>
      <x:c r="H6395" s="0" t="s">
        <x:v>58</x:v>
      </x:c>
      <x:c r="I6395" s="0" t="s">
        <x:v>54</x:v>
      </x:c>
      <x:c r="J6395" s="0">
        <x:v>17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1891</x:v>
      </x:c>
      <x:c r="F6396" s="0" t="s">
        <x:v>1892</x:v>
      </x:c>
      <x:c r="G6396" s="0" t="s">
        <x:v>59</x:v>
      </x:c>
      <x:c r="H6396" s="0" t="s">
        <x:v>60</x:v>
      </x:c>
      <x:c r="I6396" s="0" t="s">
        <x:v>54</x:v>
      </x:c>
      <x:c r="J6396" s="0">
        <x:v>0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1891</x:v>
      </x:c>
      <x:c r="F6397" s="0" t="s">
        <x:v>1892</x:v>
      </x:c>
      <x:c r="G6397" s="0" t="s">
        <x:v>61</x:v>
      </x:c>
      <x:c r="H6397" s="0" t="s">
        <x:v>62</x:v>
      </x:c>
      <x:c r="I6397" s="0" t="s">
        <x:v>54</x:v>
      </x:c>
      <x:c r="J6397" s="0">
        <x:v>1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1891</x:v>
      </x:c>
      <x:c r="F6398" s="0" t="s">
        <x:v>1892</x:v>
      </x:c>
      <x:c r="G6398" s="0" t="s">
        <x:v>63</x:v>
      </x:c>
      <x:c r="H6398" s="0" t="s">
        <x:v>64</x:v>
      </x:c>
      <x:c r="I6398" s="0" t="s">
        <x:v>54</x:v>
      </x:c>
      <x:c r="J6398" s="0">
        <x:v>3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1891</x:v>
      </x:c>
      <x:c r="F6399" s="0" t="s">
        <x:v>1892</x:v>
      </x:c>
      <x:c r="G6399" s="0" t="s">
        <x:v>65</x:v>
      </x:c>
      <x:c r="H6399" s="0" t="s">
        <x:v>66</x:v>
      </x:c>
      <x:c r="I6399" s="0" t="s">
        <x:v>54</x:v>
      </x:c>
      <x:c r="J6399" s="0">
        <x:v>159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1893</x:v>
      </x:c>
      <x:c r="F6400" s="0" t="s">
        <x:v>1894</x:v>
      </x:c>
      <x:c r="G6400" s="0" t="s">
        <x:v>52</x:v>
      </x:c>
      <x:c r="H6400" s="0" t="s">
        <x:v>53</x:v>
      </x:c>
      <x:c r="I6400" s="0" t="s">
        <x:v>54</x:v>
      </x:c>
      <x:c r="J6400" s="0">
        <x:v>0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1893</x:v>
      </x:c>
      <x:c r="F6401" s="0" t="s">
        <x:v>1894</x:v>
      </x:c>
      <x:c r="G6401" s="0" t="s">
        <x:v>55</x:v>
      </x:c>
      <x:c r="H6401" s="0" t="s">
        <x:v>56</x:v>
      </x:c>
      <x:c r="I6401" s="0" t="s">
        <x:v>54</x:v>
      </x:c>
      <x:c r="J6401" s="0">
        <x:v>53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1893</x:v>
      </x:c>
      <x:c r="F6402" s="0" t="s">
        <x:v>1894</x:v>
      </x:c>
      <x:c r="G6402" s="0" t="s">
        <x:v>57</x:v>
      </x:c>
      <x:c r="H6402" s="0" t="s">
        <x:v>58</x:v>
      </x:c>
      <x:c r="I6402" s="0" t="s">
        <x:v>54</x:v>
      </x:c>
      <x:c r="J6402" s="0">
        <x:v>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1893</x:v>
      </x:c>
      <x:c r="F6403" s="0" t="s">
        <x:v>1894</x:v>
      </x:c>
      <x:c r="G6403" s="0" t="s">
        <x:v>59</x:v>
      </x:c>
      <x:c r="H6403" s="0" t="s">
        <x:v>60</x:v>
      </x:c>
      <x:c r="I6403" s="0" t="s">
        <x:v>54</x:v>
      </x:c>
      <x:c r="J6403" s="0">
        <x:v>0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1893</x:v>
      </x:c>
      <x:c r="F6404" s="0" t="s">
        <x:v>1894</x:v>
      </x:c>
      <x:c r="G6404" s="0" t="s">
        <x:v>61</x:v>
      </x:c>
      <x:c r="H6404" s="0" t="s">
        <x:v>62</x:v>
      </x:c>
      <x:c r="I6404" s="0" t="s">
        <x:v>54</x:v>
      </x:c>
      <x:c r="J6404" s="0">
        <x:v>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1893</x:v>
      </x:c>
      <x:c r="F6405" s="0" t="s">
        <x:v>1894</x:v>
      </x:c>
      <x:c r="G6405" s="0" t="s">
        <x:v>63</x:v>
      </x:c>
      <x:c r="H6405" s="0" t="s">
        <x:v>64</x:v>
      </x:c>
      <x:c r="I6405" s="0" t="s">
        <x:v>54</x:v>
      </x:c>
      <x:c r="J6405" s="0">
        <x:v>1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1893</x:v>
      </x:c>
      <x:c r="F6406" s="0" t="s">
        <x:v>1894</x:v>
      </x:c>
      <x:c r="G6406" s="0" t="s">
        <x:v>65</x:v>
      </x:c>
      <x:c r="H6406" s="0" t="s">
        <x:v>66</x:v>
      </x:c>
      <x:c r="I6406" s="0" t="s">
        <x:v>54</x:v>
      </x:c>
      <x:c r="J6406" s="0">
        <x:v>64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1895</x:v>
      </x:c>
      <x:c r="F6407" s="0" t="s">
        <x:v>1896</x:v>
      </x:c>
      <x:c r="G6407" s="0" t="s">
        <x:v>52</x:v>
      </x:c>
      <x:c r="H6407" s="0" t="s">
        <x:v>53</x:v>
      </x:c>
      <x:c r="I6407" s="0" t="s">
        <x:v>54</x:v>
      </x:c>
      <x:c r="J6407" s="0">
        <x:v>40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1895</x:v>
      </x:c>
      <x:c r="F6408" s="0" t="s">
        <x:v>1896</x:v>
      </x:c>
      <x:c r="G6408" s="0" t="s">
        <x:v>55</x:v>
      </x:c>
      <x:c r="H6408" s="0" t="s">
        <x:v>56</x:v>
      </x:c>
      <x:c r="I6408" s="0" t="s">
        <x:v>54</x:v>
      </x:c>
      <x:c r="J6408" s="0">
        <x:v>374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1895</x:v>
      </x:c>
      <x:c r="F6409" s="0" t="s">
        <x:v>1896</x:v>
      </x:c>
      <x:c r="G6409" s="0" t="s">
        <x:v>57</x:v>
      </x:c>
      <x:c r="H6409" s="0" t="s">
        <x:v>58</x:v>
      </x:c>
      <x:c r="I6409" s="0" t="s">
        <x:v>54</x:v>
      </x:c>
      <x:c r="J6409" s="0">
        <x:v>50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1895</x:v>
      </x:c>
      <x:c r="F6410" s="0" t="s">
        <x:v>1896</x:v>
      </x:c>
      <x:c r="G6410" s="0" t="s">
        <x:v>59</x:v>
      </x:c>
      <x:c r="H6410" s="0" t="s">
        <x:v>60</x:v>
      </x:c>
      <x:c r="I6410" s="0" t="s">
        <x:v>54</x:v>
      </x:c>
      <x:c r="J6410" s="0">
        <x:v>40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1895</x:v>
      </x:c>
      <x:c r="F6411" s="0" t="s">
        <x:v>1896</x:v>
      </x:c>
      <x:c r="G6411" s="0" t="s">
        <x:v>61</x:v>
      </x:c>
      <x:c r="H6411" s="0" t="s">
        <x:v>62</x:v>
      </x:c>
      <x:c r="I6411" s="0" t="s">
        <x:v>54</x:v>
      </x:c>
      <x:c r="J6411" s="0">
        <x:v>0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1895</x:v>
      </x:c>
      <x:c r="F6412" s="0" t="s">
        <x:v>1896</x:v>
      </x:c>
      <x:c r="G6412" s="0" t="s">
        <x:v>63</x:v>
      </x:c>
      <x:c r="H6412" s="0" t="s">
        <x:v>64</x:v>
      </x:c>
      <x:c r="I6412" s="0" t="s">
        <x:v>54</x:v>
      </x:c>
      <x:c r="J6412" s="0">
        <x:v>4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1895</x:v>
      </x:c>
      <x:c r="F6413" s="0" t="s">
        <x:v>1896</x:v>
      </x:c>
      <x:c r="G6413" s="0" t="s">
        <x:v>65</x:v>
      </x:c>
      <x:c r="H6413" s="0" t="s">
        <x:v>66</x:v>
      </x:c>
      <x:c r="I6413" s="0" t="s">
        <x:v>54</x:v>
      </x:c>
      <x:c r="J6413" s="0">
        <x:v>508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1897</x:v>
      </x:c>
      <x:c r="F6414" s="0" t="s">
        <x:v>1898</x:v>
      </x:c>
      <x:c r="G6414" s="0" t="s">
        <x:v>52</x:v>
      </x:c>
      <x:c r="H6414" s="0" t="s">
        <x:v>53</x:v>
      </x:c>
      <x:c r="I6414" s="0" t="s">
        <x:v>54</x:v>
      </x:c>
      <x:c r="J6414" s="0">
        <x:v>1036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1897</x:v>
      </x:c>
      <x:c r="F6415" s="0" t="s">
        <x:v>1898</x:v>
      </x:c>
      <x:c r="G6415" s="0" t="s">
        <x:v>55</x:v>
      </x:c>
      <x:c r="H6415" s="0" t="s">
        <x:v>56</x:v>
      </x:c>
      <x:c r="I6415" s="0" t="s">
        <x:v>54</x:v>
      </x:c>
      <x:c r="J6415" s="0">
        <x:v>265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1897</x:v>
      </x:c>
      <x:c r="F6416" s="0" t="s">
        <x:v>1898</x:v>
      </x:c>
      <x:c r="G6416" s="0" t="s">
        <x:v>57</x:v>
      </x:c>
      <x:c r="H6416" s="0" t="s">
        <x:v>58</x:v>
      </x:c>
      <x:c r="I6416" s="0" t="s">
        <x:v>54</x:v>
      </x:c>
      <x:c r="J6416" s="0">
        <x:v>31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1897</x:v>
      </x:c>
      <x:c r="F6417" s="0" t="s">
        <x:v>1898</x:v>
      </x:c>
      <x:c r="G6417" s="0" t="s">
        <x:v>59</x:v>
      </x:c>
      <x:c r="H6417" s="0" t="s">
        <x:v>60</x:v>
      </x:c>
      <x:c r="I6417" s="0" t="s">
        <x:v>54</x:v>
      </x:c>
      <x:c r="J6417" s="0">
        <x:v>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1897</x:v>
      </x:c>
      <x:c r="F6418" s="0" t="s">
        <x:v>1898</x:v>
      </x:c>
      <x:c r="G6418" s="0" t="s">
        <x:v>61</x:v>
      </x:c>
      <x:c r="H6418" s="0" t="s">
        <x:v>62</x:v>
      </x:c>
      <x:c r="I6418" s="0" t="s">
        <x:v>54</x:v>
      </x:c>
      <x:c r="J6418" s="0">
        <x:v>2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1897</x:v>
      </x:c>
      <x:c r="F6419" s="0" t="s">
        <x:v>1898</x:v>
      </x:c>
      <x:c r="G6419" s="0" t="s">
        <x:v>63</x:v>
      </x:c>
      <x:c r="H6419" s="0" t="s">
        <x:v>64</x:v>
      </x:c>
      <x:c r="I6419" s="0" t="s">
        <x:v>54</x:v>
      </x:c>
      <x:c r="J6419" s="0">
        <x:v>36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1897</x:v>
      </x:c>
      <x:c r="F6420" s="0" t="s">
        <x:v>1898</x:v>
      </x:c>
      <x:c r="G6420" s="0" t="s">
        <x:v>65</x:v>
      </x:c>
      <x:c r="H6420" s="0" t="s">
        <x:v>66</x:v>
      </x:c>
      <x:c r="I6420" s="0" t="s">
        <x:v>54</x:v>
      </x:c>
      <x:c r="J6420" s="0">
        <x:v>1372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1899</x:v>
      </x:c>
      <x:c r="F6421" s="0" t="s">
        <x:v>1900</x:v>
      </x:c>
      <x:c r="G6421" s="0" t="s">
        <x:v>52</x:v>
      </x:c>
      <x:c r="H6421" s="0" t="s">
        <x:v>53</x:v>
      </x:c>
      <x:c r="I6421" s="0" t="s">
        <x:v>54</x:v>
      </x:c>
      <x:c r="J6421" s="0">
        <x:v>219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1899</x:v>
      </x:c>
      <x:c r="F6422" s="0" t="s">
        <x:v>1900</x:v>
      </x:c>
      <x:c r="G6422" s="0" t="s">
        <x:v>55</x:v>
      </x:c>
      <x:c r="H6422" s="0" t="s">
        <x:v>56</x:v>
      </x:c>
      <x:c r="I6422" s="0" t="s">
        <x:v>54</x:v>
      </x:c>
      <x:c r="J6422" s="0">
        <x:v>113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1899</x:v>
      </x:c>
      <x:c r="F6423" s="0" t="s">
        <x:v>1900</x:v>
      </x:c>
      <x:c r="G6423" s="0" t="s">
        <x:v>57</x:v>
      </x:c>
      <x:c r="H6423" s="0" t="s">
        <x:v>58</x:v>
      </x:c>
      <x:c r="I6423" s="0" t="s">
        <x:v>54</x:v>
      </x:c>
      <x:c r="J6423" s="0">
        <x:v>17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1899</x:v>
      </x:c>
      <x:c r="F6424" s="0" t="s">
        <x:v>1900</x:v>
      </x:c>
      <x:c r="G6424" s="0" t="s">
        <x:v>59</x:v>
      </x:c>
      <x:c r="H6424" s="0" t="s">
        <x:v>60</x:v>
      </x:c>
      <x:c r="I6424" s="0" t="s">
        <x:v>54</x:v>
      </x:c>
      <x:c r="J6424" s="0">
        <x:v>0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1899</x:v>
      </x:c>
      <x:c r="F6425" s="0" t="s">
        <x:v>1900</x:v>
      </x:c>
      <x:c r="G6425" s="0" t="s">
        <x:v>61</x:v>
      </x:c>
      <x:c r="H6425" s="0" t="s">
        <x:v>62</x:v>
      </x:c>
      <x:c r="I6425" s="0" t="s">
        <x:v>54</x:v>
      </x:c>
      <x:c r="J6425" s="0">
        <x:v>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1899</x:v>
      </x:c>
      <x:c r="F6426" s="0" t="s">
        <x:v>1900</x:v>
      </x:c>
      <x:c r="G6426" s="0" t="s">
        <x:v>63</x:v>
      </x:c>
      <x:c r="H6426" s="0" t="s">
        <x:v>64</x:v>
      </x:c>
      <x:c r="I6426" s="0" t="s">
        <x:v>54</x:v>
      </x:c>
      <x:c r="J6426" s="0">
        <x:v>0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1899</x:v>
      </x:c>
      <x:c r="F6427" s="0" t="s">
        <x:v>1900</x:v>
      </x:c>
      <x:c r="G6427" s="0" t="s">
        <x:v>65</x:v>
      </x:c>
      <x:c r="H6427" s="0" t="s">
        <x:v>66</x:v>
      </x:c>
      <x:c r="I6427" s="0" t="s">
        <x:v>54</x:v>
      </x:c>
      <x:c r="J6427" s="0">
        <x:v>349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1901</x:v>
      </x:c>
      <x:c r="F6428" s="0" t="s">
        <x:v>1902</x:v>
      </x:c>
      <x:c r="G6428" s="0" t="s">
        <x:v>52</x:v>
      </x:c>
      <x:c r="H6428" s="0" t="s">
        <x:v>53</x:v>
      </x:c>
      <x:c r="I6428" s="0" t="s">
        <x:v>54</x:v>
      </x:c>
      <x:c r="J6428" s="0">
        <x:v>11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1901</x:v>
      </x:c>
      <x:c r="F6429" s="0" t="s">
        <x:v>1902</x:v>
      </x:c>
      <x:c r="G6429" s="0" t="s">
        <x:v>55</x:v>
      </x:c>
      <x:c r="H6429" s="0" t="s">
        <x:v>56</x:v>
      </x:c>
      <x:c r="I6429" s="0" t="s">
        <x:v>54</x:v>
      </x:c>
      <x:c r="J6429" s="0">
        <x:v>106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1901</x:v>
      </x:c>
      <x:c r="F6430" s="0" t="s">
        <x:v>1902</x:v>
      </x:c>
      <x:c r="G6430" s="0" t="s">
        <x:v>57</x:v>
      </x:c>
      <x:c r="H6430" s="0" t="s">
        <x:v>58</x:v>
      </x:c>
      <x:c r="I6430" s="0" t="s">
        <x:v>54</x:v>
      </x:c>
      <x:c r="J6430" s="0">
        <x:v>12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1901</x:v>
      </x:c>
      <x:c r="F6431" s="0" t="s">
        <x:v>1902</x:v>
      </x:c>
      <x:c r="G6431" s="0" t="s">
        <x:v>59</x:v>
      </x:c>
      <x:c r="H6431" s="0" t="s">
        <x:v>60</x:v>
      </x:c>
      <x:c r="I6431" s="0" t="s">
        <x:v>54</x:v>
      </x:c>
      <x:c r="J6431" s="0">
        <x:v>0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1901</x:v>
      </x:c>
      <x:c r="F6432" s="0" t="s">
        <x:v>1902</x:v>
      </x:c>
      <x:c r="G6432" s="0" t="s">
        <x:v>61</x:v>
      </x:c>
      <x:c r="H6432" s="0" t="s">
        <x:v>62</x:v>
      </x:c>
      <x:c r="I6432" s="0" t="s">
        <x:v>54</x:v>
      </x:c>
      <x:c r="J6432" s="0">
        <x:v>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1901</x:v>
      </x:c>
      <x:c r="F6433" s="0" t="s">
        <x:v>1902</x:v>
      </x:c>
      <x:c r="G6433" s="0" t="s">
        <x:v>63</x:v>
      </x:c>
      <x:c r="H6433" s="0" t="s">
        <x:v>64</x:v>
      </x:c>
      <x:c r="I6433" s="0" t="s">
        <x:v>54</x:v>
      </x:c>
      <x:c r="J6433" s="0">
        <x:v>4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1901</x:v>
      </x:c>
      <x:c r="F6434" s="0" t="s">
        <x:v>1902</x:v>
      </x:c>
      <x:c r="G6434" s="0" t="s">
        <x:v>65</x:v>
      </x:c>
      <x:c r="H6434" s="0" t="s">
        <x:v>66</x:v>
      </x:c>
      <x:c r="I6434" s="0" t="s">
        <x:v>54</x:v>
      </x:c>
      <x:c r="J6434" s="0">
        <x:v>134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1903</x:v>
      </x:c>
      <x:c r="F6435" s="0" t="s">
        <x:v>1904</x:v>
      </x:c>
      <x:c r="G6435" s="0" t="s">
        <x:v>52</x:v>
      </x:c>
      <x:c r="H6435" s="0" t="s">
        <x:v>53</x:v>
      </x:c>
      <x:c r="I6435" s="0" t="s">
        <x:v>54</x:v>
      </x:c>
      <x:c r="J6435" s="0">
        <x:v>0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1903</x:v>
      </x:c>
      <x:c r="F6436" s="0" t="s">
        <x:v>1904</x:v>
      </x:c>
      <x:c r="G6436" s="0" t="s">
        <x:v>55</x:v>
      </x:c>
      <x:c r="H6436" s="0" t="s">
        <x:v>56</x:v>
      </x:c>
      <x:c r="I6436" s="0" t="s">
        <x:v>54</x:v>
      </x:c>
      <x:c r="J6436" s="0">
        <x:v>42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1903</x:v>
      </x:c>
      <x:c r="F6437" s="0" t="s">
        <x:v>1904</x:v>
      </x:c>
      <x:c r="G6437" s="0" t="s">
        <x:v>57</x:v>
      </x:c>
      <x:c r="H6437" s="0" t="s">
        <x:v>58</x:v>
      </x:c>
      <x:c r="I6437" s="0" t="s">
        <x:v>54</x:v>
      </x:c>
      <x:c r="J6437" s="0">
        <x:v>2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1903</x:v>
      </x:c>
      <x:c r="F6438" s="0" t="s">
        <x:v>1904</x:v>
      </x:c>
      <x:c r="G6438" s="0" t="s">
        <x:v>59</x:v>
      </x:c>
      <x:c r="H6438" s="0" t="s">
        <x:v>60</x:v>
      </x:c>
      <x:c r="I6438" s="0" t="s">
        <x:v>54</x:v>
      </x:c>
      <x:c r="J6438" s="0">
        <x:v>1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1903</x:v>
      </x:c>
      <x:c r="F6439" s="0" t="s">
        <x:v>1904</x:v>
      </x:c>
      <x:c r="G6439" s="0" t="s">
        <x:v>61</x:v>
      </x:c>
      <x:c r="H6439" s="0" t="s">
        <x:v>62</x:v>
      </x:c>
      <x:c r="I6439" s="0" t="s">
        <x:v>54</x:v>
      </x:c>
      <x:c r="J6439" s="0">
        <x:v>0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1903</x:v>
      </x:c>
      <x:c r="F6440" s="0" t="s">
        <x:v>1904</x:v>
      </x:c>
      <x:c r="G6440" s="0" t="s">
        <x:v>63</x:v>
      </x:c>
      <x:c r="H6440" s="0" t="s">
        <x:v>64</x:v>
      </x:c>
      <x:c r="I6440" s="0" t="s">
        <x:v>54</x:v>
      </x:c>
      <x:c r="J6440" s="0">
        <x:v>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1903</x:v>
      </x:c>
      <x:c r="F6441" s="0" t="s">
        <x:v>1904</x:v>
      </x:c>
      <x:c r="G6441" s="0" t="s">
        <x:v>65</x:v>
      </x:c>
      <x:c r="H6441" s="0" t="s">
        <x:v>66</x:v>
      </x:c>
      <x:c r="I6441" s="0" t="s">
        <x:v>54</x:v>
      </x:c>
      <x:c r="J6441" s="0">
        <x:v>46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1905</x:v>
      </x:c>
      <x:c r="F6442" s="0" t="s">
        <x:v>1906</x:v>
      </x:c>
      <x:c r="G6442" s="0" t="s">
        <x:v>52</x:v>
      </x:c>
      <x:c r="H6442" s="0" t="s">
        <x:v>53</x:v>
      </x:c>
      <x:c r="I6442" s="0" t="s">
        <x:v>54</x:v>
      </x:c>
      <x:c r="J6442" s="0">
        <x:v>197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1905</x:v>
      </x:c>
      <x:c r="F6443" s="0" t="s">
        <x:v>1906</x:v>
      </x:c>
      <x:c r="G6443" s="0" t="s">
        <x:v>55</x:v>
      </x:c>
      <x:c r="H6443" s="0" t="s">
        <x:v>56</x:v>
      </x:c>
      <x:c r="I6443" s="0" t="s">
        <x:v>54</x:v>
      </x:c>
      <x:c r="J6443" s="0">
        <x:v>208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1905</x:v>
      </x:c>
      <x:c r="F6444" s="0" t="s">
        <x:v>1906</x:v>
      </x:c>
      <x:c r="G6444" s="0" t="s">
        <x:v>57</x:v>
      </x:c>
      <x:c r="H6444" s="0" t="s">
        <x:v>58</x:v>
      </x:c>
      <x:c r="I6444" s="0" t="s">
        <x:v>54</x:v>
      </x:c>
      <x:c r="J6444" s="0">
        <x:v>35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1905</x:v>
      </x:c>
      <x:c r="F6445" s="0" t="s">
        <x:v>1906</x:v>
      </x:c>
      <x:c r="G6445" s="0" t="s">
        <x:v>59</x:v>
      </x:c>
      <x:c r="H6445" s="0" t="s">
        <x:v>60</x:v>
      </x:c>
      <x:c r="I6445" s="0" t="s">
        <x:v>54</x:v>
      </x:c>
      <x:c r="J6445" s="0">
        <x:v>4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1905</x:v>
      </x:c>
      <x:c r="F6446" s="0" t="s">
        <x:v>1906</x:v>
      </x:c>
      <x:c r="G6446" s="0" t="s">
        <x:v>61</x:v>
      </x:c>
      <x:c r="H6446" s="0" t="s">
        <x:v>62</x:v>
      </x:c>
      <x:c r="I6446" s="0" t="s">
        <x:v>54</x:v>
      </x:c>
      <x:c r="J6446" s="0">
        <x:v>0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1905</x:v>
      </x:c>
      <x:c r="F6447" s="0" t="s">
        <x:v>1906</x:v>
      </x:c>
      <x:c r="G6447" s="0" t="s">
        <x:v>63</x:v>
      </x:c>
      <x:c r="H6447" s="0" t="s">
        <x:v>64</x:v>
      </x:c>
      <x:c r="I6447" s="0" t="s">
        <x:v>54</x:v>
      </x:c>
      <x:c r="J6447" s="0">
        <x:v>14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1905</x:v>
      </x:c>
      <x:c r="F6448" s="0" t="s">
        <x:v>1906</x:v>
      </x:c>
      <x:c r="G6448" s="0" t="s">
        <x:v>65</x:v>
      </x:c>
      <x:c r="H6448" s="0" t="s">
        <x:v>66</x:v>
      </x:c>
      <x:c r="I6448" s="0" t="s">
        <x:v>54</x:v>
      </x:c>
      <x:c r="J6448" s="0">
        <x:v>458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1907</x:v>
      </x:c>
      <x:c r="F6449" s="0" t="s">
        <x:v>1908</x:v>
      </x:c>
      <x:c r="G6449" s="0" t="s">
        <x:v>52</x:v>
      </x:c>
      <x:c r="H6449" s="0" t="s">
        <x:v>53</x:v>
      </x:c>
      <x:c r="I6449" s="0" t="s">
        <x:v>54</x:v>
      </x:c>
      <x:c r="J6449" s="0">
        <x:v>72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1907</x:v>
      </x:c>
      <x:c r="F6450" s="0" t="s">
        <x:v>1908</x:v>
      </x:c>
      <x:c r="G6450" s="0" t="s">
        <x:v>55</x:v>
      </x:c>
      <x:c r="H6450" s="0" t="s">
        <x:v>56</x:v>
      </x:c>
      <x:c r="I6450" s="0" t="s">
        <x:v>54</x:v>
      </x:c>
      <x:c r="J6450" s="0">
        <x:v>122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1907</x:v>
      </x:c>
      <x:c r="F6451" s="0" t="s">
        <x:v>1908</x:v>
      </x:c>
      <x:c r="G6451" s="0" t="s">
        <x:v>57</x:v>
      </x:c>
      <x:c r="H6451" s="0" t="s">
        <x:v>58</x:v>
      </x:c>
      <x:c r="I6451" s="0" t="s">
        <x:v>54</x:v>
      </x:c>
      <x:c r="J6451" s="0">
        <x:v>12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1907</x:v>
      </x:c>
      <x:c r="F6452" s="0" t="s">
        <x:v>1908</x:v>
      </x:c>
      <x:c r="G6452" s="0" t="s">
        <x:v>59</x:v>
      </x:c>
      <x:c r="H6452" s="0" t="s">
        <x:v>60</x:v>
      </x:c>
      <x:c r="I6452" s="0" t="s">
        <x:v>54</x:v>
      </x:c>
      <x:c r="J6452" s="0">
        <x:v>1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1907</x:v>
      </x:c>
      <x:c r="F6453" s="0" t="s">
        <x:v>1908</x:v>
      </x:c>
      <x:c r="G6453" s="0" t="s">
        <x:v>61</x:v>
      </x:c>
      <x:c r="H6453" s="0" t="s">
        <x:v>62</x:v>
      </x:c>
      <x:c r="I6453" s="0" t="s">
        <x:v>54</x:v>
      </x:c>
      <x:c r="J6453" s="0">
        <x:v>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1907</x:v>
      </x:c>
      <x:c r="F6454" s="0" t="s">
        <x:v>1908</x:v>
      </x:c>
      <x:c r="G6454" s="0" t="s">
        <x:v>63</x:v>
      </x:c>
      <x:c r="H6454" s="0" t="s">
        <x:v>64</x:v>
      </x:c>
      <x:c r="I6454" s="0" t="s">
        <x:v>54</x:v>
      </x:c>
      <x:c r="J6454" s="0">
        <x:v>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1907</x:v>
      </x:c>
      <x:c r="F6455" s="0" t="s">
        <x:v>1908</x:v>
      </x:c>
      <x:c r="G6455" s="0" t="s">
        <x:v>65</x:v>
      </x:c>
      <x:c r="H6455" s="0" t="s">
        <x:v>66</x:v>
      </x:c>
      <x:c r="I6455" s="0" t="s">
        <x:v>54</x:v>
      </x:c>
      <x:c r="J6455" s="0">
        <x:v>212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1909</x:v>
      </x:c>
      <x:c r="F6456" s="0" t="s">
        <x:v>1910</x:v>
      </x:c>
      <x:c r="G6456" s="0" t="s">
        <x:v>52</x:v>
      </x:c>
      <x:c r="H6456" s="0" t="s">
        <x:v>53</x:v>
      </x:c>
      <x:c r="I6456" s="0" t="s">
        <x:v>54</x:v>
      </x:c>
      <x:c r="J6456" s="0">
        <x:v>1205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1909</x:v>
      </x:c>
      <x:c r="F6457" s="0" t="s">
        <x:v>1910</x:v>
      </x:c>
      <x:c r="G6457" s="0" t="s">
        <x:v>55</x:v>
      </x:c>
      <x:c r="H6457" s="0" t="s">
        <x:v>56</x:v>
      </x:c>
      <x:c r="I6457" s="0" t="s">
        <x:v>54</x:v>
      </x:c>
      <x:c r="J6457" s="0">
        <x:v>26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1909</x:v>
      </x:c>
      <x:c r="F6458" s="0" t="s">
        <x:v>1910</x:v>
      </x:c>
      <x:c r="G6458" s="0" t="s">
        <x:v>57</x:v>
      </x:c>
      <x:c r="H6458" s="0" t="s">
        <x:v>58</x:v>
      </x:c>
      <x:c r="I6458" s="0" t="s">
        <x:v>54</x:v>
      </x:c>
      <x:c r="J6458" s="0">
        <x:v>1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1909</x:v>
      </x:c>
      <x:c r="F6459" s="0" t="s">
        <x:v>1910</x:v>
      </x:c>
      <x:c r="G6459" s="0" t="s">
        <x:v>59</x:v>
      </x:c>
      <x:c r="H6459" s="0" t="s">
        <x:v>60</x:v>
      </x:c>
      <x:c r="I6459" s="0" t="s">
        <x:v>54</x:v>
      </x:c>
      <x:c r="J6459" s="0">
        <x:v>9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1909</x:v>
      </x:c>
      <x:c r="F6460" s="0" t="s">
        <x:v>1910</x:v>
      </x:c>
      <x:c r="G6460" s="0" t="s">
        <x:v>61</x:v>
      </x:c>
      <x:c r="H6460" s="0" t="s">
        <x:v>62</x:v>
      </x:c>
      <x:c r="I6460" s="0" t="s">
        <x:v>54</x:v>
      </x:c>
      <x:c r="J6460" s="0">
        <x:v>0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1909</x:v>
      </x:c>
      <x:c r="F6461" s="0" t="s">
        <x:v>1910</x:v>
      </x:c>
      <x:c r="G6461" s="0" t="s">
        <x:v>63</x:v>
      </x:c>
      <x:c r="H6461" s="0" t="s">
        <x:v>64</x:v>
      </x:c>
      <x:c r="I6461" s="0" t="s">
        <x:v>54</x:v>
      </x:c>
      <x:c r="J6461" s="0">
        <x:v>62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1909</x:v>
      </x:c>
      <x:c r="F6462" s="0" t="s">
        <x:v>1910</x:v>
      </x:c>
      <x:c r="G6462" s="0" t="s">
        <x:v>65</x:v>
      </x:c>
      <x:c r="H6462" s="0" t="s">
        <x:v>66</x:v>
      </x:c>
      <x:c r="I6462" s="0" t="s">
        <x:v>54</x:v>
      </x:c>
      <x:c r="J6462" s="0">
        <x:v>1303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1911</x:v>
      </x:c>
      <x:c r="F6463" s="0" t="s">
        <x:v>1912</x:v>
      </x:c>
      <x:c r="G6463" s="0" t="s">
        <x:v>52</x:v>
      </x:c>
      <x:c r="H6463" s="0" t="s">
        <x:v>53</x:v>
      </x:c>
      <x:c r="I6463" s="0" t="s">
        <x:v>54</x:v>
      </x:c>
      <x:c r="J6463" s="0">
        <x:v>80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1911</x:v>
      </x:c>
      <x:c r="F6464" s="0" t="s">
        <x:v>1912</x:v>
      </x:c>
      <x:c r="G6464" s="0" t="s">
        <x:v>55</x:v>
      </x:c>
      <x:c r="H6464" s="0" t="s">
        <x:v>56</x:v>
      </x:c>
      <x:c r="I6464" s="0" t="s">
        <x:v>54</x:v>
      </x:c>
      <x:c r="J6464" s="0">
        <x:v>83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1911</x:v>
      </x:c>
      <x:c r="F6465" s="0" t="s">
        <x:v>1912</x:v>
      </x:c>
      <x:c r="G6465" s="0" t="s">
        <x:v>57</x:v>
      </x:c>
      <x:c r="H6465" s="0" t="s">
        <x:v>58</x:v>
      </x:c>
      <x:c r="I6465" s="0" t="s">
        <x:v>54</x:v>
      </x:c>
      <x:c r="J6465" s="0">
        <x:v>4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1911</x:v>
      </x:c>
      <x:c r="F6466" s="0" t="s">
        <x:v>1912</x:v>
      </x:c>
      <x:c r="G6466" s="0" t="s">
        <x:v>59</x:v>
      </x:c>
      <x:c r="H6466" s="0" t="s">
        <x:v>60</x:v>
      </x:c>
      <x:c r="I6466" s="0" t="s">
        <x:v>54</x:v>
      </x:c>
      <x:c r="J6466" s="0">
        <x:v>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1911</x:v>
      </x:c>
      <x:c r="F6467" s="0" t="s">
        <x:v>1912</x:v>
      </x:c>
      <x:c r="G6467" s="0" t="s">
        <x:v>61</x:v>
      </x:c>
      <x:c r="H6467" s="0" t="s">
        <x:v>62</x:v>
      </x:c>
      <x:c r="I6467" s="0" t="s">
        <x:v>54</x:v>
      </x:c>
      <x:c r="J6467" s="0">
        <x:v>0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1911</x:v>
      </x:c>
      <x:c r="F6468" s="0" t="s">
        <x:v>1912</x:v>
      </x:c>
      <x:c r="G6468" s="0" t="s">
        <x:v>63</x:v>
      </x:c>
      <x:c r="H6468" s="0" t="s">
        <x:v>64</x:v>
      </x:c>
      <x:c r="I6468" s="0" t="s">
        <x:v>54</x:v>
      </x:c>
      <x:c r="J6468" s="0">
        <x:v>9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1911</x:v>
      </x:c>
      <x:c r="F6469" s="0" t="s">
        <x:v>1912</x:v>
      </x:c>
      <x:c r="G6469" s="0" t="s">
        <x:v>65</x:v>
      </x:c>
      <x:c r="H6469" s="0" t="s">
        <x:v>66</x:v>
      </x:c>
      <x:c r="I6469" s="0" t="s">
        <x:v>54</x:v>
      </x:c>
      <x:c r="J6469" s="0">
        <x:v>178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1913</x:v>
      </x:c>
      <x:c r="F6470" s="0" t="s">
        <x:v>1914</x:v>
      </x:c>
      <x:c r="G6470" s="0" t="s">
        <x:v>52</x:v>
      </x:c>
      <x:c r="H6470" s="0" t="s">
        <x:v>53</x:v>
      </x:c>
      <x:c r="I6470" s="0" t="s">
        <x:v>54</x:v>
      </x:c>
      <x:c r="J6470" s="0">
        <x:v>2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1913</x:v>
      </x:c>
      <x:c r="F6471" s="0" t="s">
        <x:v>1914</x:v>
      </x:c>
      <x:c r="G6471" s="0" t="s">
        <x:v>55</x:v>
      </x:c>
      <x:c r="H6471" s="0" t="s">
        <x:v>56</x:v>
      </x:c>
      <x:c r="I6471" s="0" t="s">
        <x:v>54</x:v>
      </x:c>
      <x:c r="J6471" s="0">
        <x:v>92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1913</x:v>
      </x:c>
      <x:c r="F6472" s="0" t="s">
        <x:v>1914</x:v>
      </x:c>
      <x:c r="G6472" s="0" t="s">
        <x:v>57</x:v>
      </x:c>
      <x:c r="H6472" s="0" t="s">
        <x:v>58</x:v>
      </x:c>
      <x:c r="I6472" s="0" t="s">
        <x:v>54</x:v>
      </x:c>
      <x:c r="J6472" s="0">
        <x:v>10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1913</x:v>
      </x:c>
      <x:c r="F6473" s="0" t="s">
        <x:v>1914</x:v>
      </x:c>
      <x:c r="G6473" s="0" t="s">
        <x:v>59</x:v>
      </x:c>
      <x:c r="H6473" s="0" t="s">
        <x:v>60</x:v>
      </x:c>
      <x:c r="I6473" s="0" t="s">
        <x:v>54</x:v>
      </x:c>
      <x:c r="J6473" s="0">
        <x:v>1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1913</x:v>
      </x:c>
      <x:c r="F6474" s="0" t="s">
        <x:v>1914</x:v>
      </x:c>
      <x:c r="G6474" s="0" t="s">
        <x:v>61</x:v>
      </x:c>
      <x:c r="H6474" s="0" t="s">
        <x:v>62</x:v>
      </x:c>
      <x:c r="I6474" s="0" t="s">
        <x:v>54</x:v>
      </x:c>
      <x:c r="J6474" s="0">
        <x:v>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1913</x:v>
      </x:c>
      <x:c r="F6475" s="0" t="s">
        <x:v>1914</x:v>
      </x:c>
      <x:c r="G6475" s="0" t="s">
        <x:v>63</x:v>
      </x:c>
      <x:c r="H6475" s="0" t="s">
        <x:v>64</x:v>
      </x:c>
      <x:c r="I6475" s="0" t="s">
        <x:v>54</x:v>
      </x:c>
      <x:c r="J6475" s="0">
        <x:v>0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1913</x:v>
      </x:c>
      <x:c r="F6476" s="0" t="s">
        <x:v>1914</x:v>
      </x:c>
      <x:c r="G6476" s="0" t="s">
        <x:v>65</x:v>
      </x:c>
      <x:c r="H6476" s="0" t="s">
        <x:v>66</x:v>
      </x:c>
      <x:c r="I6476" s="0" t="s">
        <x:v>54</x:v>
      </x:c>
      <x:c r="J6476" s="0">
        <x:v>105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1915</x:v>
      </x:c>
      <x:c r="F6477" s="0" t="s">
        <x:v>1916</x:v>
      </x:c>
      <x:c r="G6477" s="0" t="s">
        <x:v>52</x:v>
      </x:c>
      <x:c r="H6477" s="0" t="s">
        <x:v>53</x:v>
      </x:c>
      <x:c r="I6477" s="0" t="s">
        <x:v>54</x:v>
      </x:c>
      <x:c r="J6477" s="0">
        <x:v>509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1915</x:v>
      </x:c>
      <x:c r="F6478" s="0" t="s">
        <x:v>1916</x:v>
      </x:c>
      <x:c r="G6478" s="0" t="s">
        <x:v>55</x:v>
      </x:c>
      <x:c r="H6478" s="0" t="s">
        <x:v>56</x:v>
      </x:c>
      <x:c r="I6478" s="0" t="s">
        <x:v>54</x:v>
      </x:c>
      <x:c r="J6478" s="0">
        <x:v>6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1915</x:v>
      </x:c>
      <x:c r="F6479" s="0" t="s">
        <x:v>1916</x:v>
      </x:c>
      <x:c r="G6479" s="0" t="s">
        <x:v>57</x:v>
      </x:c>
      <x:c r="H6479" s="0" t="s">
        <x:v>58</x:v>
      </x:c>
      <x:c r="I6479" s="0" t="s">
        <x:v>54</x:v>
      </x:c>
      <x:c r="J6479" s="0">
        <x:v>0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1915</x:v>
      </x:c>
      <x:c r="F6480" s="0" t="s">
        <x:v>1916</x:v>
      </x:c>
      <x:c r="G6480" s="0" t="s">
        <x:v>59</x:v>
      </x:c>
      <x:c r="H6480" s="0" t="s">
        <x:v>60</x:v>
      </x:c>
      <x:c r="I6480" s="0" t="s">
        <x:v>54</x:v>
      </x:c>
      <x:c r="J6480" s="0">
        <x:v>1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1915</x:v>
      </x:c>
      <x:c r="F6481" s="0" t="s">
        <x:v>1916</x:v>
      </x:c>
      <x:c r="G6481" s="0" t="s">
        <x:v>61</x:v>
      </x:c>
      <x:c r="H6481" s="0" t="s">
        <x:v>62</x:v>
      </x:c>
      <x:c r="I6481" s="0" t="s">
        <x:v>54</x:v>
      </x:c>
      <x:c r="J6481" s="0">
        <x:v>1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1915</x:v>
      </x:c>
      <x:c r="F6482" s="0" t="s">
        <x:v>1916</x:v>
      </x:c>
      <x:c r="G6482" s="0" t="s">
        <x:v>63</x:v>
      </x:c>
      <x:c r="H6482" s="0" t="s">
        <x:v>64</x:v>
      </x:c>
      <x:c r="I6482" s="0" t="s">
        <x:v>54</x:v>
      </x:c>
      <x:c r="J6482" s="0">
        <x:v>26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1915</x:v>
      </x:c>
      <x:c r="F6483" s="0" t="s">
        <x:v>1916</x:v>
      </x:c>
      <x:c r="G6483" s="0" t="s">
        <x:v>65</x:v>
      </x:c>
      <x:c r="H6483" s="0" t="s">
        <x:v>66</x:v>
      </x:c>
      <x:c r="I6483" s="0" t="s">
        <x:v>54</x:v>
      </x:c>
      <x:c r="J6483" s="0">
        <x:v>543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1917</x:v>
      </x:c>
      <x:c r="F6484" s="0" t="s">
        <x:v>1918</x:v>
      </x:c>
      <x:c r="G6484" s="0" t="s">
        <x:v>52</x:v>
      </x:c>
      <x:c r="H6484" s="0" t="s">
        <x:v>53</x:v>
      </x:c>
      <x:c r="I6484" s="0" t="s">
        <x:v>54</x:v>
      </x:c>
      <x:c r="J6484" s="0">
        <x:v>32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1917</x:v>
      </x:c>
      <x:c r="F6485" s="0" t="s">
        <x:v>1918</x:v>
      </x:c>
      <x:c r="G6485" s="0" t="s">
        <x:v>55</x:v>
      </x:c>
      <x:c r="H6485" s="0" t="s">
        <x:v>56</x:v>
      </x:c>
      <x:c r="I6485" s="0" t="s">
        <x:v>54</x:v>
      </x:c>
      <x:c r="J6485" s="0">
        <x:v>164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1917</x:v>
      </x:c>
      <x:c r="F6486" s="0" t="s">
        <x:v>1918</x:v>
      </x:c>
      <x:c r="G6486" s="0" t="s">
        <x:v>57</x:v>
      </x:c>
      <x:c r="H6486" s="0" t="s">
        <x:v>58</x:v>
      </x:c>
      <x:c r="I6486" s="0" t="s">
        <x:v>54</x:v>
      </x:c>
      <x:c r="J6486" s="0">
        <x:v>23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1917</x:v>
      </x:c>
      <x:c r="F6487" s="0" t="s">
        <x:v>1918</x:v>
      </x:c>
      <x:c r="G6487" s="0" t="s">
        <x:v>59</x:v>
      </x:c>
      <x:c r="H6487" s="0" t="s">
        <x:v>60</x:v>
      </x:c>
      <x:c r="I6487" s="0" t="s">
        <x:v>54</x:v>
      </x:c>
      <x:c r="J6487" s="0">
        <x:v>3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1917</x:v>
      </x:c>
      <x:c r="F6488" s="0" t="s">
        <x:v>1918</x:v>
      </x:c>
      <x:c r="G6488" s="0" t="s">
        <x:v>61</x:v>
      </x:c>
      <x:c r="H6488" s="0" t="s">
        <x:v>62</x:v>
      </x:c>
      <x:c r="I6488" s="0" t="s">
        <x:v>54</x:v>
      </x:c>
      <x:c r="J6488" s="0">
        <x:v>0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1917</x:v>
      </x:c>
      <x:c r="F6489" s="0" t="s">
        <x:v>1918</x:v>
      </x:c>
      <x:c r="G6489" s="0" t="s">
        <x:v>63</x:v>
      </x:c>
      <x:c r="H6489" s="0" t="s">
        <x:v>64</x:v>
      </x:c>
      <x:c r="I6489" s="0" t="s">
        <x:v>54</x:v>
      </x:c>
      <x:c r="J6489" s="0">
        <x:v>3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1917</x:v>
      </x:c>
      <x:c r="F6490" s="0" t="s">
        <x:v>1918</x:v>
      </x:c>
      <x:c r="G6490" s="0" t="s">
        <x:v>65</x:v>
      </x:c>
      <x:c r="H6490" s="0" t="s">
        <x:v>66</x:v>
      </x:c>
      <x:c r="I6490" s="0" t="s">
        <x:v>54</x:v>
      </x:c>
      <x:c r="J6490" s="0">
        <x:v>225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1919</x:v>
      </x:c>
      <x:c r="F6491" s="0" t="s">
        <x:v>1920</x:v>
      </x:c>
      <x:c r="G6491" s="0" t="s">
        <x:v>52</x:v>
      </x:c>
      <x:c r="H6491" s="0" t="s">
        <x:v>53</x:v>
      </x:c>
      <x:c r="I6491" s="0" t="s">
        <x:v>54</x:v>
      </x:c>
      <x:c r="J6491" s="0">
        <x:v>14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1919</x:v>
      </x:c>
      <x:c r="F6492" s="0" t="s">
        <x:v>1920</x:v>
      </x:c>
      <x:c r="G6492" s="0" t="s">
        <x:v>55</x:v>
      </x:c>
      <x:c r="H6492" s="0" t="s">
        <x:v>56</x:v>
      </x:c>
      <x:c r="I6492" s="0" t="s">
        <x:v>54</x:v>
      </x:c>
      <x:c r="J6492" s="0">
        <x:v>104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1919</x:v>
      </x:c>
      <x:c r="F6493" s="0" t="s">
        <x:v>1920</x:v>
      </x:c>
      <x:c r="G6493" s="0" t="s">
        <x:v>57</x:v>
      </x:c>
      <x:c r="H6493" s="0" t="s">
        <x:v>58</x:v>
      </x:c>
      <x:c r="I6493" s="0" t="s">
        <x:v>54</x:v>
      </x:c>
      <x:c r="J6493" s="0">
        <x:v>19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1919</x:v>
      </x:c>
      <x:c r="F6494" s="0" t="s">
        <x:v>1920</x:v>
      </x:c>
      <x:c r="G6494" s="0" t="s">
        <x:v>59</x:v>
      </x:c>
      <x:c r="H6494" s="0" t="s">
        <x:v>60</x:v>
      </x:c>
      <x:c r="I6494" s="0" t="s">
        <x:v>54</x:v>
      </x:c>
      <x:c r="J6494" s="0">
        <x:v>1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1919</x:v>
      </x:c>
      <x:c r="F6495" s="0" t="s">
        <x:v>1920</x:v>
      </x:c>
      <x:c r="G6495" s="0" t="s">
        <x:v>61</x:v>
      </x:c>
      <x:c r="H6495" s="0" t="s">
        <x:v>62</x:v>
      </x:c>
      <x:c r="I6495" s="0" t="s">
        <x:v>54</x:v>
      </x:c>
      <x:c r="J6495" s="0">
        <x:v>0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1919</x:v>
      </x:c>
      <x:c r="F6496" s="0" t="s">
        <x:v>1920</x:v>
      </x:c>
      <x:c r="G6496" s="0" t="s">
        <x:v>63</x:v>
      </x:c>
      <x:c r="H6496" s="0" t="s">
        <x:v>64</x:v>
      </x:c>
      <x:c r="I6496" s="0" t="s">
        <x:v>54</x:v>
      </x:c>
      <x:c r="J6496" s="0">
        <x:v>7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1919</x:v>
      </x:c>
      <x:c r="F6497" s="0" t="s">
        <x:v>1920</x:v>
      </x:c>
      <x:c r="G6497" s="0" t="s">
        <x:v>65</x:v>
      </x:c>
      <x:c r="H6497" s="0" t="s">
        <x:v>66</x:v>
      </x:c>
      <x:c r="I6497" s="0" t="s">
        <x:v>54</x:v>
      </x:c>
      <x:c r="J6497" s="0">
        <x:v>145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1921</x:v>
      </x:c>
      <x:c r="F6498" s="0" t="s">
        <x:v>1922</x:v>
      </x:c>
      <x:c r="G6498" s="0" t="s">
        <x:v>52</x:v>
      </x:c>
      <x:c r="H6498" s="0" t="s">
        <x:v>53</x:v>
      </x:c>
      <x:c r="I6498" s="0" t="s">
        <x:v>54</x:v>
      </x:c>
      <x:c r="J6498" s="0">
        <x:v>104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1921</x:v>
      </x:c>
      <x:c r="F6499" s="0" t="s">
        <x:v>1922</x:v>
      </x:c>
      <x:c r="G6499" s="0" t="s">
        <x:v>55</x:v>
      </x:c>
      <x:c r="H6499" s="0" t="s">
        <x:v>56</x:v>
      </x:c>
      <x:c r="I6499" s="0" t="s">
        <x:v>54</x:v>
      </x:c>
      <x:c r="J6499" s="0">
        <x:v>119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1921</x:v>
      </x:c>
      <x:c r="F6500" s="0" t="s">
        <x:v>1922</x:v>
      </x:c>
      <x:c r="G6500" s="0" t="s">
        <x:v>57</x:v>
      </x:c>
      <x:c r="H6500" s="0" t="s">
        <x:v>58</x:v>
      </x:c>
      <x:c r="I6500" s="0" t="s">
        <x:v>54</x:v>
      </x:c>
      <x:c r="J6500" s="0">
        <x:v>23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1921</x:v>
      </x:c>
      <x:c r="F6501" s="0" t="s">
        <x:v>1922</x:v>
      </x:c>
      <x:c r="G6501" s="0" t="s">
        <x:v>59</x:v>
      </x:c>
      <x:c r="H6501" s="0" t="s">
        <x:v>60</x:v>
      </x:c>
      <x:c r="I6501" s="0" t="s">
        <x:v>54</x:v>
      </x:c>
      <x:c r="J6501" s="0">
        <x:v>0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1921</x:v>
      </x:c>
      <x:c r="F6502" s="0" t="s">
        <x:v>1922</x:v>
      </x:c>
      <x:c r="G6502" s="0" t="s">
        <x:v>61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1921</x:v>
      </x:c>
      <x:c r="F6503" s="0" t="s">
        <x:v>1922</x:v>
      </x:c>
      <x:c r="G6503" s="0" t="s">
        <x:v>63</x:v>
      </x:c>
      <x:c r="H6503" s="0" t="s">
        <x:v>64</x:v>
      </x:c>
      <x:c r="I6503" s="0" t="s">
        <x:v>54</x:v>
      </x:c>
      <x:c r="J6503" s="0">
        <x:v>0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1921</x:v>
      </x:c>
      <x:c r="F6504" s="0" t="s">
        <x:v>1922</x:v>
      </x:c>
      <x:c r="G6504" s="0" t="s">
        <x:v>65</x:v>
      </x:c>
      <x:c r="H6504" s="0" t="s">
        <x:v>66</x:v>
      </x:c>
      <x:c r="I6504" s="0" t="s">
        <x:v>54</x:v>
      </x:c>
      <x:c r="J6504" s="0">
        <x:v>246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1923</x:v>
      </x:c>
      <x:c r="F6505" s="0" t="s">
        <x:v>1924</x:v>
      </x:c>
      <x:c r="G6505" s="0" t="s">
        <x:v>52</x:v>
      </x:c>
      <x:c r="H6505" s="0" t="s">
        <x:v>53</x:v>
      </x:c>
      <x:c r="I6505" s="0" t="s">
        <x:v>54</x:v>
      </x:c>
      <x:c r="J6505" s="0">
        <x:v>0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1923</x:v>
      </x:c>
      <x:c r="F6506" s="0" t="s">
        <x:v>1924</x:v>
      </x:c>
      <x:c r="G6506" s="0" t="s">
        <x:v>55</x:v>
      </x:c>
      <x:c r="H6506" s="0" t="s">
        <x:v>56</x:v>
      </x:c>
      <x:c r="I6506" s="0" t="s">
        <x:v>54</x:v>
      </x:c>
      <x:c r="J6506" s="0">
        <x:v>99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1923</x:v>
      </x:c>
      <x:c r="F6507" s="0" t="s">
        <x:v>1924</x:v>
      </x:c>
      <x:c r="G6507" s="0" t="s">
        <x:v>57</x:v>
      </x:c>
      <x:c r="H6507" s="0" t="s">
        <x:v>58</x:v>
      </x:c>
      <x:c r="I6507" s="0" t="s">
        <x:v>54</x:v>
      </x:c>
      <x:c r="J6507" s="0">
        <x:v>11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1923</x:v>
      </x:c>
      <x:c r="F6508" s="0" t="s">
        <x:v>1924</x:v>
      </x:c>
      <x:c r="G6508" s="0" t="s">
        <x:v>59</x:v>
      </x:c>
      <x:c r="H6508" s="0" t="s">
        <x:v>60</x:v>
      </x:c>
      <x:c r="I6508" s="0" t="s">
        <x:v>54</x:v>
      </x:c>
      <x:c r="J6508" s="0">
        <x:v>1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1923</x:v>
      </x:c>
      <x:c r="F6509" s="0" t="s">
        <x:v>1924</x:v>
      </x:c>
      <x:c r="G6509" s="0" t="s">
        <x:v>61</x:v>
      </x:c>
      <x:c r="H6509" s="0" t="s">
        <x:v>62</x:v>
      </x:c>
      <x:c r="I6509" s="0" t="s">
        <x:v>54</x:v>
      </x:c>
      <x:c r="J6509" s="0">
        <x:v>0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1923</x:v>
      </x:c>
      <x:c r="F6510" s="0" t="s">
        <x:v>1924</x:v>
      </x:c>
      <x:c r="G6510" s="0" t="s">
        <x:v>63</x:v>
      </x:c>
      <x:c r="H6510" s="0" t="s">
        <x:v>64</x:v>
      </x:c>
      <x:c r="I6510" s="0" t="s">
        <x:v>54</x:v>
      </x:c>
      <x:c r="J6510" s="0">
        <x:v>3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1923</x:v>
      </x:c>
      <x:c r="F6511" s="0" t="s">
        <x:v>1924</x:v>
      </x:c>
      <x:c r="G6511" s="0" t="s">
        <x:v>65</x:v>
      </x:c>
      <x:c r="H6511" s="0" t="s">
        <x:v>66</x:v>
      </x:c>
      <x:c r="I6511" s="0" t="s">
        <x:v>54</x:v>
      </x:c>
      <x:c r="J6511" s="0">
        <x:v>114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1925</x:v>
      </x:c>
      <x:c r="F6512" s="0" t="s">
        <x:v>1926</x:v>
      </x:c>
      <x:c r="G6512" s="0" t="s">
        <x:v>52</x:v>
      </x:c>
      <x:c r="H6512" s="0" t="s">
        <x:v>53</x:v>
      </x:c>
      <x:c r="I6512" s="0" t="s">
        <x:v>54</x:v>
      </x:c>
      <x:c r="J6512" s="0">
        <x:v>3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1925</x:v>
      </x:c>
      <x:c r="F6513" s="0" t="s">
        <x:v>1926</x:v>
      </x:c>
      <x:c r="G6513" s="0" t="s">
        <x:v>55</x:v>
      </x:c>
      <x:c r="H6513" s="0" t="s">
        <x:v>56</x:v>
      </x:c>
      <x:c r="I6513" s="0" t="s">
        <x:v>54</x:v>
      </x:c>
      <x:c r="J6513" s="0">
        <x:v>111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1925</x:v>
      </x:c>
      <x:c r="F6514" s="0" t="s">
        <x:v>1926</x:v>
      </x:c>
      <x:c r="G6514" s="0" t="s">
        <x:v>57</x:v>
      </x:c>
      <x:c r="H6514" s="0" t="s">
        <x:v>58</x:v>
      </x:c>
      <x:c r="I6514" s="0" t="s">
        <x:v>54</x:v>
      </x:c>
      <x:c r="J6514" s="0">
        <x:v>19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1925</x:v>
      </x:c>
      <x:c r="F6515" s="0" t="s">
        <x:v>1926</x:v>
      </x:c>
      <x:c r="G6515" s="0" t="s">
        <x:v>59</x:v>
      </x:c>
      <x:c r="H6515" s="0" t="s">
        <x:v>60</x:v>
      </x:c>
      <x:c r="I6515" s="0" t="s">
        <x:v>54</x:v>
      </x:c>
      <x:c r="J6515" s="0">
        <x:v>0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1925</x:v>
      </x:c>
      <x:c r="F6516" s="0" t="s">
        <x:v>1926</x:v>
      </x:c>
      <x:c r="G6516" s="0" t="s">
        <x:v>61</x:v>
      </x:c>
      <x:c r="H6516" s="0" t="s">
        <x:v>62</x:v>
      </x:c>
      <x:c r="I6516" s="0" t="s">
        <x:v>54</x:v>
      </x:c>
      <x:c r="J6516" s="0">
        <x:v>1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1925</x:v>
      </x:c>
      <x:c r="F6517" s="0" t="s">
        <x:v>1926</x:v>
      </x:c>
      <x:c r="G6517" s="0" t="s">
        <x:v>63</x:v>
      </x:c>
      <x:c r="H6517" s="0" t="s">
        <x:v>64</x:v>
      </x:c>
      <x:c r="I6517" s="0" t="s">
        <x:v>54</x:v>
      </x:c>
      <x:c r="J6517" s="0">
        <x:v>9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1925</x:v>
      </x:c>
      <x:c r="F6518" s="0" t="s">
        <x:v>1926</x:v>
      </x:c>
      <x:c r="G6518" s="0" t="s">
        <x:v>65</x:v>
      </x:c>
      <x:c r="H6518" s="0" t="s">
        <x:v>66</x:v>
      </x:c>
      <x:c r="I6518" s="0" t="s">
        <x:v>54</x:v>
      </x:c>
      <x:c r="J6518" s="0">
        <x:v>143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1927</x:v>
      </x:c>
      <x:c r="F6519" s="0" t="s">
        <x:v>1928</x:v>
      </x:c>
      <x:c r="G6519" s="0" t="s">
        <x:v>52</x:v>
      </x:c>
      <x:c r="H6519" s="0" t="s">
        <x:v>53</x:v>
      </x:c>
      <x:c r="I6519" s="0" t="s">
        <x:v>54</x:v>
      </x:c>
      <x:c r="J6519" s="0">
        <x:v>66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1927</x:v>
      </x:c>
      <x:c r="F6520" s="0" t="s">
        <x:v>1928</x:v>
      </x:c>
      <x:c r="G6520" s="0" t="s">
        <x:v>55</x:v>
      </x:c>
      <x:c r="H6520" s="0" t="s">
        <x:v>56</x:v>
      </x:c>
      <x:c r="I6520" s="0" t="s">
        <x:v>54</x:v>
      </x:c>
      <x:c r="J6520" s="0">
        <x:v>91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1927</x:v>
      </x:c>
      <x:c r="F6521" s="0" t="s">
        <x:v>1928</x:v>
      </x:c>
      <x:c r="G6521" s="0" t="s">
        <x:v>57</x:v>
      </x:c>
      <x:c r="H6521" s="0" t="s">
        <x:v>58</x:v>
      </x:c>
      <x:c r="I6521" s="0" t="s">
        <x:v>54</x:v>
      </x:c>
      <x:c r="J6521" s="0">
        <x:v>18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1927</x:v>
      </x:c>
      <x:c r="F6522" s="0" t="s">
        <x:v>1928</x:v>
      </x:c>
      <x:c r="G6522" s="0" t="s">
        <x:v>59</x:v>
      </x:c>
      <x:c r="H6522" s="0" t="s">
        <x:v>60</x:v>
      </x:c>
      <x:c r="I6522" s="0" t="s">
        <x:v>54</x:v>
      </x:c>
      <x:c r="J6522" s="0">
        <x:v>2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1927</x:v>
      </x:c>
      <x:c r="F6523" s="0" t="s">
        <x:v>1928</x:v>
      </x:c>
      <x:c r="G6523" s="0" t="s">
        <x:v>61</x:v>
      </x:c>
      <x:c r="H6523" s="0" t="s">
        <x:v>62</x:v>
      </x:c>
      <x:c r="I6523" s="0" t="s">
        <x:v>54</x:v>
      </x:c>
      <x:c r="J6523" s="0">
        <x:v>0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1927</x:v>
      </x:c>
      <x:c r="F6524" s="0" t="s">
        <x:v>1928</x:v>
      </x:c>
      <x:c r="G6524" s="0" t="s">
        <x:v>63</x:v>
      </x:c>
      <x:c r="H6524" s="0" t="s">
        <x:v>64</x:v>
      </x:c>
      <x:c r="I6524" s="0" t="s">
        <x:v>54</x:v>
      </x:c>
      <x:c r="J6524" s="0">
        <x:v>3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1927</x:v>
      </x:c>
      <x:c r="F6525" s="0" t="s">
        <x:v>1928</x:v>
      </x:c>
      <x:c r="G6525" s="0" t="s">
        <x:v>65</x:v>
      </x:c>
      <x:c r="H6525" s="0" t="s">
        <x:v>66</x:v>
      </x:c>
      <x:c r="I6525" s="0" t="s">
        <x:v>54</x:v>
      </x:c>
      <x:c r="J6525" s="0">
        <x:v>180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1929</x:v>
      </x:c>
      <x:c r="F6526" s="0" t="s">
        <x:v>1930</x:v>
      </x:c>
      <x:c r="G6526" s="0" t="s">
        <x:v>52</x:v>
      </x:c>
      <x:c r="H6526" s="0" t="s">
        <x:v>53</x:v>
      </x:c>
      <x:c r="I6526" s="0" t="s">
        <x:v>54</x:v>
      </x:c>
      <x:c r="J6526" s="0">
        <x:v>0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1929</x:v>
      </x:c>
      <x:c r="F6527" s="0" t="s">
        <x:v>1930</x:v>
      </x:c>
      <x:c r="G6527" s="0" t="s">
        <x:v>55</x:v>
      </x:c>
      <x:c r="H6527" s="0" t="s">
        <x:v>56</x:v>
      </x:c>
      <x:c r="I6527" s="0" t="s">
        <x:v>54</x:v>
      </x:c>
      <x:c r="J6527" s="0">
        <x:v>134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1929</x:v>
      </x:c>
      <x:c r="F6528" s="0" t="s">
        <x:v>1930</x:v>
      </x:c>
      <x:c r="G6528" s="0" t="s">
        <x:v>57</x:v>
      </x:c>
      <x:c r="H6528" s="0" t="s">
        <x:v>58</x:v>
      </x:c>
      <x:c r="I6528" s="0" t="s">
        <x:v>54</x:v>
      </x:c>
      <x:c r="J6528" s="0">
        <x:v>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1929</x:v>
      </x:c>
      <x:c r="F6529" s="0" t="s">
        <x:v>1930</x:v>
      </x:c>
      <x:c r="G6529" s="0" t="s">
        <x:v>59</x:v>
      </x:c>
      <x:c r="H6529" s="0" t="s">
        <x:v>60</x:v>
      </x:c>
      <x:c r="I6529" s="0" t="s">
        <x:v>54</x:v>
      </x:c>
      <x:c r="J6529" s="0">
        <x:v>0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1929</x:v>
      </x:c>
      <x:c r="F6530" s="0" t="s">
        <x:v>1930</x:v>
      </x:c>
      <x:c r="G6530" s="0" t="s">
        <x:v>61</x:v>
      </x:c>
      <x:c r="H6530" s="0" t="s">
        <x:v>62</x:v>
      </x:c>
      <x:c r="I6530" s="0" t="s">
        <x:v>54</x:v>
      </x:c>
      <x:c r="J6530" s="0">
        <x:v>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1929</x:v>
      </x:c>
      <x:c r="F6531" s="0" t="s">
        <x:v>1930</x:v>
      </x:c>
      <x:c r="G6531" s="0" t="s">
        <x:v>63</x:v>
      </x:c>
      <x:c r="H6531" s="0" t="s">
        <x:v>64</x:v>
      </x:c>
      <x:c r="I6531" s="0" t="s">
        <x:v>54</x:v>
      </x:c>
      <x:c r="J6531" s="0">
        <x:v>5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1929</x:v>
      </x:c>
      <x:c r="F6532" s="0" t="s">
        <x:v>1930</x:v>
      </x:c>
      <x:c r="G6532" s="0" t="s">
        <x:v>65</x:v>
      </x:c>
      <x:c r="H6532" s="0" t="s">
        <x:v>66</x:v>
      </x:c>
      <x:c r="I6532" s="0" t="s">
        <x:v>54</x:v>
      </x:c>
      <x:c r="J6532" s="0">
        <x:v>148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1931</x:v>
      </x:c>
      <x:c r="F6533" s="0" t="s">
        <x:v>1932</x:v>
      </x:c>
      <x:c r="G6533" s="0" t="s">
        <x:v>52</x:v>
      </x:c>
      <x:c r="H6533" s="0" t="s">
        <x:v>53</x:v>
      </x:c>
      <x:c r="I6533" s="0" t="s">
        <x:v>54</x:v>
      </x:c>
      <x:c r="J6533" s="0">
        <x:v>80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1931</x:v>
      </x:c>
      <x:c r="F6534" s="0" t="s">
        <x:v>1932</x:v>
      </x:c>
      <x:c r="G6534" s="0" t="s">
        <x:v>55</x:v>
      </x:c>
      <x:c r="H6534" s="0" t="s">
        <x:v>56</x:v>
      </x:c>
      <x:c r="I6534" s="0" t="s">
        <x:v>54</x:v>
      </x:c>
      <x:c r="J6534" s="0">
        <x:v>33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1931</x:v>
      </x:c>
      <x:c r="F6535" s="0" t="s">
        <x:v>1932</x:v>
      </x:c>
      <x:c r="G6535" s="0" t="s">
        <x:v>57</x:v>
      </x:c>
      <x:c r="H6535" s="0" t="s">
        <x:v>58</x:v>
      </x:c>
      <x:c r="I6535" s="0" t="s">
        <x:v>54</x:v>
      </x:c>
      <x:c r="J6535" s="0">
        <x:v>4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1931</x:v>
      </x:c>
      <x:c r="F6536" s="0" t="s">
        <x:v>1932</x:v>
      </x:c>
      <x:c r="G6536" s="0" t="s">
        <x:v>59</x:v>
      </x:c>
      <x:c r="H6536" s="0" t="s">
        <x:v>60</x:v>
      </x:c>
      <x:c r="I6536" s="0" t="s">
        <x:v>54</x:v>
      </x:c>
      <x:c r="J6536" s="0">
        <x:v>1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1931</x:v>
      </x:c>
      <x:c r="F6537" s="0" t="s">
        <x:v>1932</x:v>
      </x:c>
      <x:c r="G6537" s="0" t="s">
        <x:v>61</x:v>
      </x:c>
      <x:c r="H6537" s="0" t="s">
        <x:v>62</x:v>
      </x:c>
      <x:c r="I6537" s="0" t="s">
        <x:v>54</x:v>
      </x:c>
      <x:c r="J6537" s="0">
        <x:v>0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1931</x:v>
      </x:c>
      <x:c r="F6538" s="0" t="s">
        <x:v>1932</x:v>
      </x:c>
      <x:c r="G6538" s="0" t="s">
        <x:v>63</x:v>
      </x:c>
      <x:c r="H6538" s="0" t="s">
        <x:v>64</x:v>
      </x:c>
      <x:c r="I6538" s="0" t="s">
        <x:v>54</x:v>
      </x:c>
      <x:c r="J6538" s="0">
        <x:v>1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1931</x:v>
      </x:c>
      <x:c r="F6539" s="0" t="s">
        <x:v>1932</x:v>
      </x:c>
      <x:c r="G6539" s="0" t="s">
        <x:v>65</x:v>
      </x:c>
      <x:c r="H6539" s="0" t="s">
        <x:v>66</x:v>
      </x:c>
      <x:c r="I6539" s="0" t="s">
        <x:v>54</x:v>
      </x:c>
      <x:c r="J6539" s="0">
        <x:v>119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1933</x:v>
      </x:c>
      <x:c r="F6540" s="0" t="s">
        <x:v>1934</x:v>
      </x:c>
      <x:c r="G6540" s="0" t="s">
        <x:v>52</x:v>
      </x:c>
      <x:c r="H6540" s="0" t="s">
        <x:v>53</x:v>
      </x:c>
      <x:c r="I6540" s="0" t="s">
        <x:v>54</x:v>
      </x:c>
      <x:c r="J6540" s="0">
        <x:v>18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1933</x:v>
      </x:c>
      <x:c r="F6541" s="0" t="s">
        <x:v>1934</x:v>
      </x:c>
      <x:c r="G6541" s="0" t="s">
        <x:v>55</x:v>
      </x:c>
      <x:c r="H6541" s="0" t="s">
        <x:v>56</x:v>
      </x:c>
      <x:c r="I6541" s="0" t="s">
        <x:v>54</x:v>
      </x:c>
      <x:c r="J6541" s="0">
        <x:v>82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1933</x:v>
      </x:c>
      <x:c r="F6542" s="0" t="s">
        <x:v>1934</x:v>
      </x:c>
      <x:c r="G6542" s="0" t="s">
        <x:v>57</x:v>
      </x:c>
      <x:c r="H6542" s="0" t="s">
        <x:v>58</x:v>
      </x:c>
      <x:c r="I6542" s="0" t="s">
        <x:v>54</x:v>
      </x:c>
      <x:c r="J6542" s="0">
        <x:v>10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1933</x:v>
      </x:c>
      <x:c r="F6543" s="0" t="s">
        <x:v>1934</x:v>
      </x:c>
      <x:c r="G6543" s="0" t="s">
        <x:v>59</x:v>
      </x:c>
      <x:c r="H6543" s="0" t="s">
        <x:v>60</x:v>
      </x:c>
      <x:c r="I6543" s="0" t="s">
        <x:v>54</x:v>
      </x:c>
      <x:c r="J6543" s="0">
        <x:v>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1933</x:v>
      </x:c>
      <x:c r="F6544" s="0" t="s">
        <x:v>1934</x:v>
      </x:c>
      <x:c r="G6544" s="0" t="s">
        <x:v>61</x:v>
      </x:c>
      <x:c r="H6544" s="0" t="s">
        <x:v>62</x:v>
      </x:c>
      <x:c r="I6544" s="0" t="s">
        <x:v>54</x:v>
      </x:c>
      <x:c r="J6544" s="0">
        <x:v>0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1933</x:v>
      </x:c>
      <x:c r="F6545" s="0" t="s">
        <x:v>1934</x:v>
      </x:c>
      <x:c r="G6545" s="0" t="s">
        <x:v>63</x:v>
      </x:c>
      <x:c r="H6545" s="0" t="s">
        <x:v>64</x:v>
      </x:c>
      <x:c r="I6545" s="0" t="s">
        <x:v>54</x:v>
      </x:c>
      <x:c r="J6545" s="0">
        <x:v>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1933</x:v>
      </x:c>
      <x:c r="F6546" s="0" t="s">
        <x:v>1934</x:v>
      </x:c>
      <x:c r="G6546" s="0" t="s">
        <x:v>65</x:v>
      </x:c>
      <x:c r="H6546" s="0" t="s">
        <x:v>66</x:v>
      </x:c>
      <x:c r="I6546" s="0" t="s">
        <x:v>54</x:v>
      </x:c>
      <x:c r="J6546" s="0">
        <x:v>115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1935</x:v>
      </x:c>
      <x:c r="F6547" s="0" t="s">
        <x:v>1936</x:v>
      </x:c>
      <x:c r="G6547" s="0" t="s">
        <x:v>52</x:v>
      </x:c>
      <x:c r="H6547" s="0" t="s">
        <x:v>53</x:v>
      </x:c>
      <x:c r="I6547" s="0" t="s">
        <x:v>54</x:v>
      </x:c>
      <x:c r="J6547" s="0">
        <x:v>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1935</x:v>
      </x:c>
      <x:c r="F6548" s="0" t="s">
        <x:v>1936</x:v>
      </x:c>
      <x:c r="G6548" s="0" t="s">
        <x:v>55</x:v>
      </x:c>
      <x:c r="H6548" s="0" t="s">
        <x:v>56</x:v>
      </x:c>
      <x:c r="I6548" s="0" t="s">
        <x:v>54</x:v>
      </x:c>
      <x:c r="J6548" s="0">
        <x:v>90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1935</x:v>
      </x:c>
      <x:c r="F6549" s="0" t="s">
        <x:v>1936</x:v>
      </x:c>
      <x:c r="G6549" s="0" t="s">
        <x:v>57</x:v>
      </x:c>
      <x:c r="H6549" s="0" t="s">
        <x:v>58</x:v>
      </x:c>
      <x:c r="I6549" s="0" t="s">
        <x:v>54</x:v>
      </x:c>
      <x:c r="J6549" s="0">
        <x:v>13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1935</x:v>
      </x:c>
      <x:c r="F6550" s="0" t="s">
        <x:v>1936</x:v>
      </x:c>
      <x:c r="G6550" s="0" t="s">
        <x:v>59</x:v>
      </x:c>
      <x:c r="H6550" s="0" t="s">
        <x:v>60</x:v>
      </x:c>
      <x:c r="I6550" s="0" t="s">
        <x:v>54</x:v>
      </x:c>
      <x:c r="J6550" s="0">
        <x:v>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1935</x:v>
      </x:c>
      <x:c r="F6551" s="0" t="s">
        <x:v>1936</x:v>
      </x:c>
      <x:c r="G6551" s="0" t="s">
        <x:v>61</x:v>
      </x:c>
      <x:c r="H6551" s="0" t="s">
        <x:v>62</x:v>
      </x:c>
      <x:c r="I6551" s="0" t="s">
        <x:v>54</x:v>
      </x:c>
      <x:c r="J6551" s="0">
        <x:v>2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1935</x:v>
      </x:c>
      <x:c r="F6552" s="0" t="s">
        <x:v>1936</x:v>
      </x:c>
      <x:c r="G6552" s="0" t="s">
        <x:v>63</x:v>
      </x:c>
      <x:c r="H6552" s="0" t="s">
        <x:v>64</x:v>
      </x:c>
      <x:c r="I6552" s="0" t="s">
        <x:v>54</x:v>
      </x:c>
      <x:c r="J6552" s="0">
        <x:v>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1935</x:v>
      </x:c>
      <x:c r="F6553" s="0" t="s">
        <x:v>1936</x:v>
      </x:c>
      <x:c r="G6553" s="0" t="s">
        <x:v>65</x:v>
      </x:c>
      <x:c r="H6553" s="0" t="s">
        <x:v>66</x:v>
      </x:c>
      <x:c r="I6553" s="0" t="s">
        <x:v>54</x:v>
      </x:c>
      <x:c r="J6553" s="0">
        <x:v>107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1937</x:v>
      </x:c>
      <x:c r="F6554" s="0" t="s">
        <x:v>1938</x:v>
      </x:c>
      <x:c r="G6554" s="0" t="s">
        <x:v>52</x:v>
      </x:c>
      <x:c r="H6554" s="0" t="s">
        <x:v>53</x:v>
      </x:c>
      <x:c r="I6554" s="0" t="s">
        <x:v>54</x:v>
      </x:c>
      <x:c r="J6554" s="0">
        <x:v>36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1937</x:v>
      </x:c>
      <x:c r="F6555" s="0" t="s">
        <x:v>1938</x:v>
      </x:c>
      <x:c r="G6555" s="0" t="s">
        <x:v>55</x:v>
      </x:c>
      <x:c r="H6555" s="0" t="s">
        <x:v>56</x:v>
      </x:c>
      <x:c r="I6555" s="0" t="s">
        <x:v>54</x:v>
      </x:c>
      <x:c r="J6555" s="0">
        <x:v>271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1937</x:v>
      </x:c>
      <x:c r="F6556" s="0" t="s">
        <x:v>1938</x:v>
      </x:c>
      <x:c r="G6556" s="0" t="s">
        <x:v>57</x:v>
      </x:c>
      <x:c r="H6556" s="0" t="s">
        <x:v>58</x:v>
      </x:c>
      <x:c r="I6556" s="0" t="s">
        <x:v>54</x:v>
      </x:c>
      <x:c r="J6556" s="0">
        <x:v>40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1937</x:v>
      </x:c>
      <x:c r="F6557" s="0" t="s">
        <x:v>1938</x:v>
      </x:c>
      <x:c r="G6557" s="0" t="s">
        <x:v>59</x:v>
      </x:c>
      <x:c r="H6557" s="0" t="s">
        <x:v>60</x:v>
      </x:c>
      <x:c r="I6557" s="0" t="s">
        <x:v>54</x:v>
      </x:c>
      <x:c r="J6557" s="0">
        <x:v>5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1937</x:v>
      </x:c>
      <x:c r="F6558" s="0" t="s">
        <x:v>1938</x:v>
      </x:c>
      <x:c r="G6558" s="0" t="s">
        <x:v>61</x:v>
      </x:c>
      <x:c r="H6558" s="0" t="s">
        <x:v>62</x:v>
      </x:c>
      <x:c r="I6558" s="0" t="s">
        <x:v>54</x:v>
      </x:c>
      <x:c r="J6558" s="0">
        <x:v>0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1937</x:v>
      </x:c>
      <x:c r="F6559" s="0" t="s">
        <x:v>1938</x:v>
      </x:c>
      <x:c r="G6559" s="0" t="s">
        <x:v>63</x:v>
      </x:c>
      <x:c r="H6559" s="0" t="s">
        <x:v>64</x:v>
      </x:c>
      <x:c r="I6559" s="0" t="s">
        <x:v>54</x:v>
      </x:c>
      <x:c r="J6559" s="0">
        <x:v>19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1937</x:v>
      </x:c>
      <x:c r="F6560" s="0" t="s">
        <x:v>1938</x:v>
      </x:c>
      <x:c r="G6560" s="0" t="s">
        <x:v>65</x:v>
      </x:c>
      <x:c r="H6560" s="0" t="s">
        <x:v>66</x:v>
      </x:c>
      <x:c r="I6560" s="0" t="s">
        <x:v>54</x:v>
      </x:c>
      <x:c r="J6560" s="0">
        <x:v>371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1939</x:v>
      </x:c>
      <x:c r="F6561" s="0" t="s">
        <x:v>1940</x:v>
      </x:c>
      <x:c r="G6561" s="0" t="s">
        <x:v>52</x:v>
      </x:c>
      <x:c r="H6561" s="0" t="s">
        <x:v>53</x:v>
      </x:c>
      <x:c r="I6561" s="0" t="s">
        <x:v>54</x:v>
      </x:c>
      <x:c r="J6561" s="0">
        <x:v>3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1939</x:v>
      </x:c>
      <x:c r="F6562" s="0" t="s">
        <x:v>1940</x:v>
      </x:c>
      <x:c r="G6562" s="0" t="s">
        <x:v>55</x:v>
      </x:c>
      <x:c r="H6562" s="0" t="s">
        <x:v>56</x:v>
      </x:c>
      <x:c r="I6562" s="0" t="s">
        <x:v>54</x:v>
      </x:c>
      <x:c r="J6562" s="0">
        <x:v>176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1939</x:v>
      </x:c>
      <x:c r="F6563" s="0" t="s">
        <x:v>1940</x:v>
      </x:c>
      <x:c r="G6563" s="0" t="s">
        <x:v>57</x:v>
      </x:c>
      <x:c r="H6563" s="0" t="s">
        <x:v>58</x:v>
      </x:c>
      <x:c r="I6563" s="0" t="s">
        <x:v>54</x:v>
      </x:c>
      <x:c r="J6563" s="0">
        <x:v>25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1939</x:v>
      </x:c>
      <x:c r="F6564" s="0" t="s">
        <x:v>1940</x:v>
      </x:c>
      <x:c r="G6564" s="0" t="s">
        <x:v>59</x:v>
      </x:c>
      <x:c r="H6564" s="0" t="s">
        <x:v>60</x:v>
      </x:c>
      <x:c r="I6564" s="0" t="s">
        <x:v>54</x:v>
      </x:c>
      <x:c r="J6564" s="0">
        <x:v>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1939</x:v>
      </x:c>
      <x:c r="F6565" s="0" t="s">
        <x:v>1940</x:v>
      </x:c>
      <x:c r="G6565" s="0" t="s">
        <x:v>61</x:v>
      </x:c>
      <x:c r="H6565" s="0" t="s">
        <x:v>62</x:v>
      </x:c>
      <x:c r="I6565" s="0" t="s">
        <x:v>54</x:v>
      </x:c>
      <x:c r="J6565" s="0">
        <x:v>0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1939</x:v>
      </x:c>
      <x:c r="F6566" s="0" t="s">
        <x:v>1940</x:v>
      </x:c>
      <x:c r="G6566" s="0" t="s">
        <x:v>63</x:v>
      </x:c>
      <x:c r="H6566" s="0" t="s">
        <x:v>64</x:v>
      </x:c>
      <x:c r="I6566" s="0" t="s">
        <x:v>54</x:v>
      </x:c>
      <x:c r="J6566" s="0">
        <x:v>3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1939</x:v>
      </x:c>
      <x:c r="F6567" s="0" t="s">
        <x:v>1940</x:v>
      </x:c>
      <x:c r="G6567" s="0" t="s">
        <x:v>65</x:v>
      </x:c>
      <x:c r="H6567" s="0" t="s">
        <x:v>66</x:v>
      </x:c>
      <x:c r="I6567" s="0" t="s">
        <x:v>54</x:v>
      </x:c>
      <x:c r="J6567" s="0">
        <x:v>208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1941</x:v>
      </x:c>
      <x:c r="F6568" s="0" t="s">
        <x:v>1942</x:v>
      </x:c>
      <x:c r="G6568" s="0" t="s">
        <x:v>52</x:v>
      </x:c>
      <x:c r="H6568" s="0" t="s">
        <x:v>53</x:v>
      </x:c>
      <x:c r="I6568" s="0" t="s">
        <x:v>54</x:v>
      </x:c>
      <x:c r="J6568" s="0">
        <x:v>113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1941</x:v>
      </x:c>
      <x:c r="F6569" s="0" t="s">
        <x:v>1942</x:v>
      </x:c>
      <x:c r="G6569" s="0" t="s">
        <x:v>55</x:v>
      </x:c>
      <x:c r="H6569" s="0" t="s">
        <x:v>56</x:v>
      </x:c>
      <x:c r="I6569" s="0" t="s">
        <x:v>54</x:v>
      </x:c>
      <x:c r="J6569" s="0">
        <x:v>146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1941</x:v>
      </x:c>
      <x:c r="F6570" s="0" t="s">
        <x:v>1942</x:v>
      </x:c>
      <x:c r="G6570" s="0" t="s">
        <x:v>57</x:v>
      </x:c>
      <x:c r="H6570" s="0" t="s">
        <x:v>58</x:v>
      </x:c>
      <x:c r="I6570" s="0" t="s">
        <x:v>54</x:v>
      </x:c>
      <x:c r="J6570" s="0">
        <x:v>17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1941</x:v>
      </x:c>
      <x:c r="F6571" s="0" t="s">
        <x:v>1942</x:v>
      </x:c>
      <x:c r="G6571" s="0" t="s">
        <x:v>59</x:v>
      </x:c>
      <x:c r="H6571" s="0" t="s">
        <x:v>60</x:v>
      </x:c>
      <x:c r="I6571" s="0" t="s">
        <x:v>54</x:v>
      </x:c>
      <x:c r="J6571" s="0">
        <x:v>6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1941</x:v>
      </x:c>
      <x:c r="F6572" s="0" t="s">
        <x:v>1942</x:v>
      </x:c>
      <x:c r="G6572" s="0" t="s">
        <x:v>61</x:v>
      </x:c>
      <x:c r="H6572" s="0" t="s">
        <x:v>62</x:v>
      </x:c>
      <x:c r="I6572" s="0" t="s">
        <x:v>54</x:v>
      </x:c>
      <x:c r="J6572" s="0">
        <x:v>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1941</x:v>
      </x:c>
      <x:c r="F6573" s="0" t="s">
        <x:v>1942</x:v>
      </x:c>
      <x:c r="G6573" s="0" t="s">
        <x:v>63</x:v>
      </x:c>
      <x:c r="H6573" s="0" t="s">
        <x:v>64</x:v>
      </x:c>
      <x:c r="I6573" s="0" t="s">
        <x:v>54</x:v>
      </x:c>
      <x:c r="J6573" s="0">
        <x:v>15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1941</x:v>
      </x:c>
      <x:c r="F6574" s="0" t="s">
        <x:v>1942</x:v>
      </x:c>
      <x:c r="G6574" s="0" t="s">
        <x:v>65</x:v>
      </x:c>
      <x:c r="H6574" s="0" t="s">
        <x:v>66</x:v>
      </x:c>
      <x:c r="I6574" s="0" t="s">
        <x:v>54</x:v>
      </x:c>
      <x:c r="J6574" s="0">
        <x:v>297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1943</x:v>
      </x:c>
      <x:c r="F6575" s="0" t="s">
        <x:v>1944</x:v>
      </x:c>
      <x:c r="G6575" s="0" t="s">
        <x:v>52</x:v>
      </x:c>
      <x:c r="H6575" s="0" t="s">
        <x:v>53</x:v>
      </x:c>
      <x:c r="I6575" s="0" t="s">
        <x:v>54</x:v>
      </x:c>
      <x:c r="J6575" s="0">
        <x:v>1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1943</x:v>
      </x:c>
      <x:c r="F6576" s="0" t="s">
        <x:v>1944</x:v>
      </x:c>
      <x:c r="G6576" s="0" t="s">
        <x:v>55</x:v>
      </x:c>
      <x:c r="H6576" s="0" t="s">
        <x:v>56</x:v>
      </x:c>
      <x:c r="I6576" s="0" t="s">
        <x:v>54</x:v>
      </x:c>
      <x:c r="J6576" s="0">
        <x:v>112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1943</x:v>
      </x:c>
      <x:c r="F6577" s="0" t="s">
        <x:v>1944</x:v>
      </x:c>
      <x:c r="G6577" s="0" t="s">
        <x:v>57</x:v>
      </x:c>
      <x:c r="H6577" s="0" t="s">
        <x:v>58</x:v>
      </x:c>
      <x:c r="I6577" s="0" t="s">
        <x:v>54</x:v>
      </x:c>
      <x:c r="J6577" s="0">
        <x:v>23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1943</x:v>
      </x:c>
      <x:c r="F6578" s="0" t="s">
        <x:v>1944</x:v>
      </x:c>
      <x:c r="G6578" s="0" t="s">
        <x:v>59</x:v>
      </x:c>
      <x:c r="H6578" s="0" t="s">
        <x:v>60</x:v>
      </x:c>
      <x:c r="I6578" s="0" t="s">
        <x:v>54</x:v>
      </x:c>
      <x:c r="J6578" s="0">
        <x:v>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1943</x:v>
      </x:c>
      <x:c r="F6579" s="0" t="s">
        <x:v>1944</x:v>
      </x:c>
      <x:c r="G6579" s="0" t="s">
        <x:v>61</x:v>
      </x:c>
      <x:c r="H6579" s="0" t="s">
        <x:v>62</x:v>
      </x:c>
      <x:c r="I6579" s="0" t="s">
        <x:v>54</x:v>
      </x:c>
      <x:c r="J6579" s="0">
        <x:v>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1943</x:v>
      </x:c>
      <x:c r="F6580" s="0" t="s">
        <x:v>1944</x:v>
      </x:c>
      <x:c r="G6580" s="0" t="s">
        <x:v>63</x:v>
      </x:c>
      <x:c r="H6580" s="0" t="s">
        <x:v>64</x:v>
      </x:c>
      <x:c r="I6580" s="0" t="s">
        <x:v>54</x:v>
      </x:c>
      <x:c r="J6580" s="0">
        <x:v>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1943</x:v>
      </x:c>
      <x:c r="F6581" s="0" t="s">
        <x:v>1944</x:v>
      </x:c>
      <x:c r="G6581" s="0" t="s">
        <x:v>65</x:v>
      </x:c>
      <x:c r="H6581" s="0" t="s">
        <x:v>66</x:v>
      </x:c>
      <x:c r="I6581" s="0" t="s">
        <x:v>54</x:v>
      </x:c>
      <x:c r="J6581" s="0">
        <x:v>144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1945</x:v>
      </x:c>
      <x:c r="F6582" s="0" t="s">
        <x:v>1946</x:v>
      </x:c>
      <x:c r="G6582" s="0" t="s">
        <x:v>52</x:v>
      </x:c>
      <x:c r="H6582" s="0" t="s">
        <x:v>53</x:v>
      </x:c>
      <x:c r="I6582" s="0" t="s">
        <x:v>54</x:v>
      </x:c>
      <x:c r="J6582" s="0">
        <x:v>3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1945</x:v>
      </x:c>
      <x:c r="F6583" s="0" t="s">
        <x:v>1946</x:v>
      </x:c>
      <x:c r="G6583" s="0" t="s">
        <x:v>55</x:v>
      </x:c>
      <x:c r="H6583" s="0" t="s">
        <x:v>56</x:v>
      </x:c>
      <x:c r="I6583" s="0" t="s">
        <x:v>54</x:v>
      </x:c>
      <x:c r="J6583" s="0">
        <x:v>138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1945</x:v>
      </x:c>
      <x:c r="F6584" s="0" t="s">
        <x:v>1946</x:v>
      </x:c>
      <x:c r="G6584" s="0" t="s">
        <x:v>57</x:v>
      </x:c>
      <x:c r="H6584" s="0" t="s">
        <x:v>58</x:v>
      </x:c>
      <x:c r="I6584" s="0" t="s">
        <x:v>54</x:v>
      </x:c>
      <x:c r="J6584" s="0">
        <x:v>15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1945</x:v>
      </x:c>
      <x:c r="F6585" s="0" t="s">
        <x:v>1946</x:v>
      </x:c>
      <x:c r="G6585" s="0" t="s">
        <x:v>59</x:v>
      </x:c>
      <x:c r="H6585" s="0" t="s">
        <x:v>60</x:v>
      </x:c>
      <x:c r="I6585" s="0" t="s">
        <x:v>54</x:v>
      </x:c>
      <x:c r="J6585" s="0">
        <x:v>0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1945</x:v>
      </x:c>
      <x:c r="F6586" s="0" t="s">
        <x:v>1946</x:v>
      </x:c>
      <x:c r="G6586" s="0" t="s">
        <x:v>61</x:v>
      </x:c>
      <x:c r="H6586" s="0" t="s">
        <x:v>62</x:v>
      </x:c>
      <x:c r="I6586" s="0" t="s">
        <x:v>54</x:v>
      </x:c>
      <x:c r="J6586" s="0">
        <x:v>1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1945</x:v>
      </x:c>
      <x:c r="F6587" s="0" t="s">
        <x:v>1946</x:v>
      </x:c>
      <x:c r="G6587" s="0" t="s">
        <x:v>63</x:v>
      </x:c>
      <x:c r="H6587" s="0" t="s">
        <x:v>64</x:v>
      </x:c>
      <x:c r="I6587" s="0" t="s">
        <x:v>54</x:v>
      </x:c>
      <x:c r="J6587" s="0">
        <x:v>2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1945</x:v>
      </x:c>
      <x:c r="F6588" s="0" t="s">
        <x:v>1946</x:v>
      </x:c>
      <x:c r="G6588" s="0" t="s">
        <x:v>65</x:v>
      </x:c>
      <x:c r="H6588" s="0" t="s">
        <x:v>66</x:v>
      </x:c>
      <x:c r="I6588" s="0" t="s">
        <x:v>54</x:v>
      </x:c>
      <x:c r="J6588" s="0">
        <x:v>159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1947</x:v>
      </x:c>
      <x:c r="F6589" s="0" t="s">
        <x:v>1948</x:v>
      </x:c>
      <x:c r="G6589" s="0" t="s">
        <x:v>52</x:v>
      </x:c>
      <x:c r="H6589" s="0" t="s">
        <x:v>53</x:v>
      </x:c>
      <x:c r="I6589" s="0" t="s">
        <x:v>54</x:v>
      </x:c>
      <x:c r="J6589" s="0">
        <x:v>123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1947</x:v>
      </x:c>
      <x:c r="F6590" s="0" t="s">
        <x:v>1948</x:v>
      </x:c>
      <x:c r="G6590" s="0" t="s">
        <x:v>55</x:v>
      </x:c>
      <x:c r="H6590" s="0" t="s">
        <x:v>56</x:v>
      </x:c>
      <x:c r="I6590" s="0" t="s">
        <x:v>54</x:v>
      </x:c>
      <x:c r="J6590" s="0">
        <x:v>96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1947</x:v>
      </x:c>
      <x:c r="F6591" s="0" t="s">
        <x:v>1948</x:v>
      </x:c>
      <x:c r="G6591" s="0" t="s">
        <x:v>57</x:v>
      </x:c>
      <x:c r="H6591" s="0" t="s">
        <x:v>58</x:v>
      </x:c>
      <x:c r="I6591" s="0" t="s">
        <x:v>54</x:v>
      </x:c>
      <x:c r="J6591" s="0">
        <x:v>24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1947</x:v>
      </x:c>
      <x:c r="F6592" s="0" t="s">
        <x:v>1948</x:v>
      </x:c>
      <x:c r="G6592" s="0" t="s">
        <x:v>59</x:v>
      </x:c>
      <x:c r="H6592" s="0" t="s">
        <x:v>60</x:v>
      </x:c>
      <x:c r="I6592" s="0" t="s">
        <x:v>54</x:v>
      </x:c>
      <x:c r="J6592" s="0">
        <x:v>0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1947</x:v>
      </x:c>
      <x:c r="F6593" s="0" t="s">
        <x:v>1948</x:v>
      </x:c>
      <x:c r="G6593" s="0" t="s">
        <x:v>61</x:v>
      </x:c>
      <x:c r="H6593" s="0" t="s">
        <x:v>62</x:v>
      </x:c>
      <x:c r="I6593" s="0" t="s">
        <x:v>54</x:v>
      </x:c>
      <x:c r="J6593" s="0">
        <x:v>0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1947</x:v>
      </x:c>
      <x:c r="F6594" s="0" t="s">
        <x:v>1948</x:v>
      </x:c>
      <x:c r="G6594" s="0" t="s">
        <x:v>63</x:v>
      </x:c>
      <x:c r="H6594" s="0" t="s">
        <x:v>64</x:v>
      </x:c>
      <x:c r="I6594" s="0" t="s">
        <x:v>54</x:v>
      </x:c>
      <x:c r="J6594" s="0">
        <x:v>4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1947</x:v>
      </x:c>
      <x:c r="F6595" s="0" t="s">
        <x:v>1948</x:v>
      </x:c>
      <x:c r="G6595" s="0" t="s">
        <x:v>65</x:v>
      </x:c>
      <x:c r="H6595" s="0" t="s">
        <x:v>66</x:v>
      </x:c>
      <x:c r="I6595" s="0" t="s">
        <x:v>54</x:v>
      </x:c>
      <x:c r="J6595" s="0">
        <x:v>247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1949</x:v>
      </x:c>
      <x:c r="F6596" s="0" t="s">
        <x:v>1950</x:v>
      </x:c>
      <x:c r="G6596" s="0" t="s">
        <x:v>52</x:v>
      </x:c>
      <x:c r="H6596" s="0" t="s">
        <x:v>53</x:v>
      </x:c>
      <x:c r="I6596" s="0" t="s">
        <x:v>54</x:v>
      </x:c>
      <x:c r="J6596" s="0">
        <x:v>298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1949</x:v>
      </x:c>
      <x:c r="F6597" s="0" t="s">
        <x:v>1950</x:v>
      </x:c>
      <x:c r="G6597" s="0" t="s">
        <x:v>55</x:v>
      </x:c>
      <x:c r="H6597" s="0" t="s">
        <x:v>56</x:v>
      </x:c>
      <x:c r="I6597" s="0" t="s">
        <x:v>54</x:v>
      </x:c>
      <x:c r="J6597" s="0">
        <x:v>166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1949</x:v>
      </x:c>
      <x:c r="F6598" s="0" t="s">
        <x:v>1950</x:v>
      </x:c>
      <x:c r="G6598" s="0" t="s">
        <x:v>57</x:v>
      </x:c>
      <x:c r="H6598" s="0" t="s">
        <x:v>58</x:v>
      </x:c>
      <x:c r="I6598" s="0" t="s">
        <x:v>54</x:v>
      </x:c>
      <x:c r="J6598" s="0">
        <x:v>24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1949</x:v>
      </x:c>
      <x:c r="F6599" s="0" t="s">
        <x:v>1950</x:v>
      </x:c>
      <x:c r="G6599" s="0" t="s">
        <x:v>59</x:v>
      </x:c>
      <x:c r="H6599" s="0" t="s">
        <x:v>60</x:v>
      </x:c>
      <x:c r="I6599" s="0" t="s">
        <x:v>54</x:v>
      </x:c>
      <x:c r="J6599" s="0">
        <x:v>1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1949</x:v>
      </x:c>
      <x:c r="F6600" s="0" t="s">
        <x:v>1950</x:v>
      </x:c>
      <x:c r="G6600" s="0" t="s">
        <x:v>61</x:v>
      </x:c>
      <x:c r="H6600" s="0" t="s">
        <x:v>62</x:v>
      </x:c>
      <x:c r="I6600" s="0" t="s">
        <x:v>54</x:v>
      </x:c>
      <x:c r="J6600" s="0">
        <x:v>0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1949</x:v>
      </x:c>
      <x:c r="F6601" s="0" t="s">
        <x:v>1950</x:v>
      </x:c>
      <x:c r="G6601" s="0" t="s">
        <x:v>63</x:v>
      </x:c>
      <x:c r="H6601" s="0" t="s">
        <x:v>64</x:v>
      </x:c>
      <x:c r="I6601" s="0" t="s">
        <x:v>54</x:v>
      </x:c>
      <x:c r="J6601" s="0">
        <x:v>21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1949</x:v>
      </x:c>
      <x:c r="F6602" s="0" t="s">
        <x:v>1950</x:v>
      </x:c>
      <x:c r="G6602" s="0" t="s">
        <x:v>65</x:v>
      </x:c>
      <x:c r="H6602" s="0" t="s">
        <x:v>66</x:v>
      </x:c>
      <x:c r="I6602" s="0" t="s">
        <x:v>54</x:v>
      </x:c>
      <x:c r="J6602" s="0">
        <x:v>510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1951</x:v>
      </x:c>
      <x:c r="F6603" s="0" t="s">
        <x:v>1952</x:v>
      </x:c>
      <x:c r="G6603" s="0" t="s">
        <x:v>52</x:v>
      </x:c>
      <x:c r="H6603" s="0" t="s">
        <x:v>53</x:v>
      </x:c>
      <x:c r="I6603" s="0" t="s">
        <x:v>54</x:v>
      </x:c>
      <x:c r="J6603" s="0">
        <x:v>220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1951</x:v>
      </x:c>
      <x:c r="F6604" s="0" t="s">
        <x:v>1952</x:v>
      </x:c>
      <x:c r="G6604" s="0" t="s">
        <x:v>55</x:v>
      </x:c>
      <x:c r="H6604" s="0" t="s">
        <x:v>56</x:v>
      </x:c>
      <x:c r="I6604" s="0" t="s">
        <x:v>54</x:v>
      </x:c>
      <x:c r="J6604" s="0">
        <x:v>115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1951</x:v>
      </x:c>
      <x:c r="F6605" s="0" t="s">
        <x:v>1952</x:v>
      </x:c>
      <x:c r="G6605" s="0" t="s">
        <x:v>57</x:v>
      </x:c>
      <x:c r="H6605" s="0" t="s">
        <x:v>58</x:v>
      </x:c>
      <x:c r="I6605" s="0" t="s">
        <x:v>54</x:v>
      </x:c>
      <x:c r="J6605" s="0">
        <x:v>12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1951</x:v>
      </x:c>
      <x:c r="F6606" s="0" t="s">
        <x:v>1952</x:v>
      </x:c>
      <x:c r="G6606" s="0" t="s">
        <x:v>59</x:v>
      </x:c>
      <x:c r="H6606" s="0" t="s">
        <x:v>60</x:v>
      </x:c>
      <x:c r="I6606" s="0" t="s">
        <x:v>54</x:v>
      </x:c>
      <x:c r="J6606" s="0">
        <x:v>2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1951</x:v>
      </x:c>
      <x:c r="F6607" s="0" t="s">
        <x:v>1952</x:v>
      </x:c>
      <x:c r="G6607" s="0" t="s">
        <x:v>61</x:v>
      </x:c>
      <x:c r="H6607" s="0" t="s">
        <x:v>62</x:v>
      </x:c>
      <x:c r="I6607" s="0" t="s">
        <x:v>54</x:v>
      </x:c>
      <x:c r="J6607" s="0">
        <x:v>0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1951</x:v>
      </x:c>
      <x:c r="F6608" s="0" t="s">
        <x:v>1952</x:v>
      </x:c>
      <x:c r="G6608" s="0" t="s">
        <x:v>63</x:v>
      </x:c>
      <x:c r="H6608" s="0" t="s">
        <x:v>64</x:v>
      </x:c>
      <x:c r="I6608" s="0" t="s">
        <x:v>54</x:v>
      </x:c>
      <x:c r="J6608" s="0">
        <x:v>8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1951</x:v>
      </x:c>
      <x:c r="F6609" s="0" t="s">
        <x:v>1952</x:v>
      </x:c>
      <x:c r="G6609" s="0" t="s">
        <x:v>65</x:v>
      </x:c>
      <x:c r="H6609" s="0" t="s">
        <x:v>66</x:v>
      </x:c>
      <x:c r="I6609" s="0" t="s">
        <x:v>54</x:v>
      </x:c>
      <x:c r="J6609" s="0">
        <x:v>357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1953</x:v>
      </x:c>
      <x:c r="F6610" s="0" t="s">
        <x:v>1954</x:v>
      </x:c>
      <x:c r="G6610" s="0" t="s">
        <x:v>52</x:v>
      </x:c>
      <x:c r="H6610" s="0" t="s">
        <x:v>53</x:v>
      </x:c>
      <x:c r="I6610" s="0" t="s">
        <x:v>54</x:v>
      </x:c>
      <x:c r="J6610" s="0">
        <x:v>5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1953</x:v>
      </x:c>
      <x:c r="F6611" s="0" t="s">
        <x:v>1954</x:v>
      </x:c>
      <x:c r="G6611" s="0" t="s">
        <x:v>55</x:v>
      </x:c>
      <x:c r="H6611" s="0" t="s">
        <x:v>56</x:v>
      </x:c>
      <x:c r="I6611" s="0" t="s">
        <x:v>54</x:v>
      </x:c>
      <x:c r="J6611" s="0">
        <x:v>196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1953</x:v>
      </x:c>
      <x:c r="F6612" s="0" t="s">
        <x:v>1954</x:v>
      </x:c>
      <x:c r="G6612" s="0" t="s">
        <x:v>57</x:v>
      </x:c>
      <x:c r="H6612" s="0" t="s">
        <x:v>58</x:v>
      </x:c>
      <x:c r="I6612" s="0" t="s">
        <x:v>54</x:v>
      </x:c>
      <x:c r="J6612" s="0">
        <x:v>29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1953</x:v>
      </x:c>
      <x:c r="F6613" s="0" t="s">
        <x:v>1954</x:v>
      </x:c>
      <x:c r="G6613" s="0" t="s">
        <x:v>59</x:v>
      </x:c>
      <x:c r="H6613" s="0" t="s">
        <x:v>60</x:v>
      </x:c>
      <x:c r="I6613" s="0" t="s">
        <x:v>54</x:v>
      </x:c>
      <x:c r="J6613" s="0">
        <x:v>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1953</x:v>
      </x:c>
      <x:c r="F6614" s="0" t="s">
        <x:v>1954</x:v>
      </x:c>
      <x:c r="G6614" s="0" t="s">
        <x:v>61</x:v>
      </x:c>
      <x:c r="H6614" s="0" t="s">
        <x:v>62</x:v>
      </x:c>
      <x:c r="I6614" s="0" t="s">
        <x:v>54</x:v>
      </x:c>
      <x:c r="J6614" s="0">
        <x:v>0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1953</x:v>
      </x:c>
      <x:c r="F6615" s="0" t="s">
        <x:v>1954</x:v>
      </x:c>
      <x:c r="G6615" s="0" t="s">
        <x:v>63</x:v>
      </x:c>
      <x:c r="H6615" s="0" t="s">
        <x:v>64</x:v>
      </x:c>
      <x:c r="I6615" s="0" t="s">
        <x:v>54</x:v>
      </x:c>
      <x:c r="J6615" s="0">
        <x:v>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1953</x:v>
      </x:c>
      <x:c r="F6616" s="0" t="s">
        <x:v>1954</x:v>
      </x:c>
      <x:c r="G6616" s="0" t="s">
        <x:v>65</x:v>
      </x:c>
      <x:c r="H6616" s="0" t="s">
        <x:v>66</x:v>
      </x:c>
      <x:c r="I6616" s="0" t="s">
        <x:v>54</x:v>
      </x:c>
      <x:c r="J6616" s="0">
        <x:v>239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1955</x:v>
      </x:c>
      <x:c r="F6617" s="0" t="s">
        <x:v>1956</x:v>
      </x:c>
      <x:c r="G6617" s="0" t="s">
        <x:v>52</x:v>
      </x:c>
      <x:c r="H6617" s="0" t="s">
        <x:v>53</x:v>
      </x:c>
      <x:c r="I6617" s="0" t="s">
        <x:v>54</x:v>
      </x:c>
      <x:c r="J6617" s="0">
        <x:v>51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1955</x:v>
      </x:c>
      <x:c r="F6618" s="0" t="s">
        <x:v>1956</x:v>
      </x:c>
      <x:c r="G6618" s="0" t="s">
        <x:v>55</x:v>
      </x:c>
      <x:c r="H6618" s="0" t="s">
        <x:v>56</x:v>
      </x:c>
      <x:c r="I6618" s="0" t="s">
        <x:v>54</x:v>
      </x:c>
      <x:c r="J6618" s="0">
        <x:v>169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1955</x:v>
      </x:c>
      <x:c r="F6619" s="0" t="s">
        <x:v>1956</x:v>
      </x:c>
      <x:c r="G6619" s="0" t="s">
        <x:v>57</x:v>
      </x:c>
      <x:c r="H6619" s="0" t="s">
        <x:v>58</x:v>
      </x:c>
      <x:c r="I6619" s="0" t="s">
        <x:v>54</x:v>
      </x:c>
      <x:c r="J6619" s="0">
        <x:v>23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1955</x:v>
      </x:c>
      <x:c r="F6620" s="0" t="s">
        <x:v>1956</x:v>
      </x:c>
      <x:c r="G6620" s="0" t="s">
        <x:v>59</x:v>
      </x:c>
      <x:c r="H6620" s="0" t="s">
        <x:v>60</x:v>
      </x:c>
      <x:c r="I6620" s="0" t="s">
        <x:v>54</x:v>
      </x:c>
      <x:c r="J6620" s="0">
        <x:v>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1955</x:v>
      </x:c>
      <x:c r="F6621" s="0" t="s">
        <x:v>1956</x:v>
      </x:c>
      <x:c r="G6621" s="0" t="s">
        <x:v>61</x:v>
      </x:c>
      <x:c r="H6621" s="0" t="s">
        <x:v>62</x:v>
      </x:c>
      <x:c r="I6621" s="0" t="s">
        <x:v>54</x:v>
      </x:c>
      <x:c r="J6621" s="0">
        <x:v>0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1955</x:v>
      </x:c>
      <x:c r="F6622" s="0" t="s">
        <x:v>1956</x:v>
      </x:c>
      <x:c r="G6622" s="0" t="s">
        <x:v>63</x:v>
      </x:c>
      <x:c r="H6622" s="0" t="s">
        <x:v>64</x:v>
      </x:c>
      <x:c r="I6622" s="0" t="s">
        <x:v>54</x:v>
      </x:c>
      <x:c r="J6622" s="0">
        <x:v>4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1955</x:v>
      </x:c>
      <x:c r="F6623" s="0" t="s">
        <x:v>1956</x:v>
      </x:c>
      <x:c r="G6623" s="0" t="s">
        <x:v>65</x:v>
      </x:c>
      <x:c r="H6623" s="0" t="s">
        <x:v>66</x:v>
      </x:c>
      <x:c r="I6623" s="0" t="s">
        <x:v>54</x:v>
      </x:c>
      <x:c r="J6623" s="0">
        <x:v>247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1957</x:v>
      </x:c>
      <x:c r="F6624" s="0" t="s">
        <x:v>1958</x:v>
      </x:c>
      <x:c r="G6624" s="0" t="s">
        <x:v>52</x:v>
      </x:c>
      <x:c r="H6624" s="0" t="s">
        <x:v>53</x:v>
      </x:c>
      <x:c r="I6624" s="0" t="s">
        <x:v>54</x:v>
      </x:c>
      <x:c r="J6624" s="0">
        <x:v>1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1957</x:v>
      </x:c>
      <x:c r="F6625" s="0" t="s">
        <x:v>1958</x:v>
      </x:c>
      <x:c r="G6625" s="0" t="s">
        <x:v>55</x:v>
      </x:c>
      <x:c r="H6625" s="0" t="s">
        <x:v>56</x:v>
      </x:c>
      <x:c r="I6625" s="0" t="s">
        <x:v>54</x:v>
      </x:c>
      <x:c r="J6625" s="0">
        <x:v>93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1957</x:v>
      </x:c>
      <x:c r="F6626" s="0" t="s">
        <x:v>1958</x:v>
      </x:c>
      <x:c r="G6626" s="0" t="s">
        <x:v>57</x:v>
      </x:c>
      <x:c r="H6626" s="0" t="s">
        <x:v>58</x:v>
      </x:c>
      <x:c r="I6626" s="0" t="s">
        <x:v>54</x:v>
      </x:c>
      <x:c r="J6626" s="0">
        <x:v>15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1957</x:v>
      </x:c>
      <x:c r="F6627" s="0" t="s">
        <x:v>1958</x:v>
      </x:c>
      <x:c r="G6627" s="0" t="s">
        <x:v>59</x:v>
      </x:c>
      <x:c r="H6627" s="0" t="s">
        <x:v>60</x:v>
      </x:c>
      <x:c r="I6627" s="0" t="s">
        <x:v>54</x:v>
      </x:c>
      <x:c r="J6627" s="0">
        <x:v>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1957</x:v>
      </x:c>
      <x:c r="F6628" s="0" t="s">
        <x:v>1958</x:v>
      </x:c>
      <x:c r="G6628" s="0" t="s">
        <x:v>61</x:v>
      </x:c>
      <x:c r="H6628" s="0" t="s">
        <x:v>62</x:v>
      </x:c>
      <x:c r="I6628" s="0" t="s">
        <x:v>54</x:v>
      </x:c>
      <x:c r="J6628" s="0">
        <x:v>0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1957</x:v>
      </x:c>
      <x:c r="F6629" s="0" t="s">
        <x:v>1958</x:v>
      </x:c>
      <x:c r="G6629" s="0" t="s">
        <x:v>63</x:v>
      </x:c>
      <x:c r="H6629" s="0" t="s">
        <x:v>64</x:v>
      </x:c>
      <x:c r="I6629" s="0" t="s">
        <x:v>54</x:v>
      </x:c>
      <x:c r="J6629" s="0">
        <x:v>5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1957</x:v>
      </x:c>
      <x:c r="F6630" s="0" t="s">
        <x:v>1958</x:v>
      </x:c>
      <x:c r="G6630" s="0" t="s">
        <x:v>65</x:v>
      </x:c>
      <x:c r="H6630" s="0" t="s">
        <x:v>66</x:v>
      </x:c>
      <x:c r="I6630" s="0" t="s">
        <x:v>54</x:v>
      </x:c>
      <x:c r="J6630" s="0">
        <x:v>114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1959</x:v>
      </x:c>
      <x:c r="F6631" s="0" t="s">
        <x:v>1960</x:v>
      </x:c>
      <x:c r="G6631" s="0" t="s">
        <x:v>52</x:v>
      </x:c>
      <x:c r="H6631" s="0" t="s">
        <x:v>53</x:v>
      </x:c>
      <x:c r="I6631" s="0" t="s">
        <x:v>54</x:v>
      </x:c>
      <x:c r="J6631" s="0">
        <x:v>351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1959</x:v>
      </x:c>
      <x:c r="F6632" s="0" t="s">
        <x:v>1960</x:v>
      </x:c>
      <x:c r="G6632" s="0" t="s">
        <x:v>55</x:v>
      </x:c>
      <x:c r="H6632" s="0" t="s">
        <x:v>56</x:v>
      </x:c>
      <x:c r="I6632" s="0" t="s">
        <x:v>54</x:v>
      </x:c>
      <x:c r="J6632" s="0">
        <x:v>157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1959</x:v>
      </x:c>
      <x:c r="F6633" s="0" t="s">
        <x:v>1960</x:v>
      </x:c>
      <x:c r="G6633" s="0" t="s">
        <x:v>57</x:v>
      </x:c>
      <x:c r="H6633" s="0" t="s">
        <x:v>58</x:v>
      </x:c>
      <x:c r="I6633" s="0" t="s">
        <x:v>54</x:v>
      </x:c>
      <x:c r="J6633" s="0">
        <x:v>22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1959</x:v>
      </x:c>
      <x:c r="F6634" s="0" t="s">
        <x:v>1960</x:v>
      </x:c>
      <x:c r="G6634" s="0" t="s">
        <x:v>59</x:v>
      </x:c>
      <x:c r="H6634" s="0" t="s">
        <x:v>60</x:v>
      </x:c>
      <x:c r="I6634" s="0" t="s">
        <x:v>54</x:v>
      </x:c>
      <x:c r="J6634" s="0">
        <x:v>1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1959</x:v>
      </x:c>
      <x:c r="F6635" s="0" t="s">
        <x:v>1960</x:v>
      </x:c>
      <x:c r="G6635" s="0" t="s">
        <x:v>61</x:v>
      </x:c>
      <x:c r="H6635" s="0" t="s">
        <x:v>62</x:v>
      </x:c>
      <x:c r="I6635" s="0" t="s">
        <x:v>54</x:v>
      </x:c>
      <x:c r="J6635" s="0">
        <x:v>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1959</x:v>
      </x:c>
      <x:c r="F6636" s="0" t="s">
        <x:v>1960</x:v>
      </x:c>
      <x:c r="G6636" s="0" t="s">
        <x:v>63</x:v>
      </x:c>
      <x:c r="H6636" s="0" t="s">
        <x:v>64</x:v>
      </x:c>
      <x:c r="I6636" s="0" t="s">
        <x:v>54</x:v>
      </x:c>
      <x:c r="J6636" s="0">
        <x:v>24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1959</x:v>
      </x:c>
      <x:c r="F6637" s="0" t="s">
        <x:v>1960</x:v>
      </x:c>
      <x:c r="G6637" s="0" t="s">
        <x:v>65</x:v>
      </x:c>
      <x:c r="H6637" s="0" t="s">
        <x:v>66</x:v>
      </x:c>
      <x:c r="I6637" s="0" t="s">
        <x:v>54</x:v>
      </x:c>
      <x:c r="J6637" s="0">
        <x:v>555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1961</x:v>
      </x:c>
      <x:c r="F6638" s="0" t="s">
        <x:v>1962</x:v>
      </x:c>
      <x:c r="G6638" s="0" t="s">
        <x:v>52</x:v>
      </x:c>
      <x:c r="H6638" s="0" t="s">
        <x:v>53</x:v>
      </x:c>
      <x:c r="I6638" s="0" t="s">
        <x:v>54</x:v>
      </x:c>
      <x:c r="J6638" s="0">
        <x:v>157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1961</x:v>
      </x:c>
      <x:c r="F6639" s="0" t="s">
        <x:v>1962</x:v>
      </x:c>
      <x:c r="G6639" s="0" t="s">
        <x:v>55</x:v>
      </x:c>
      <x:c r="H6639" s="0" t="s">
        <x:v>56</x:v>
      </x:c>
      <x:c r="I6639" s="0" t="s">
        <x:v>54</x:v>
      </x:c>
      <x:c r="J6639" s="0">
        <x:v>1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1961</x:v>
      </x:c>
      <x:c r="F6640" s="0" t="s">
        <x:v>1962</x:v>
      </x:c>
      <x:c r="G6640" s="0" t="s">
        <x:v>57</x:v>
      </x:c>
      <x:c r="H6640" s="0" t="s">
        <x:v>58</x:v>
      </x:c>
      <x:c r="I6640" s="0" t="s">
        <x:v>54</x:v>
      </x:c>
      <x:c r="J6640" s="0">
        <x:v>0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1961</x:v>
      </x:c>
      <x:c r="F6641" s="0" t="s">
        <x:v>1962</x:v>
      </x:c>
      <x:c r="G6641" s="0" t="s">
        <x:v>59</x:v>
      </x:c>
      <x:c r="H6641" s="0" t="s">
        <x:v>60</x:v>
      </x:c>
      <x:c r="I6641" s="0" t="s">
        <x:v>54</x:v>
      </x:c>
      <x:c r="J6641" s="0">
        <x:v>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1961</x:v>
      </x:c>
      <x:c r="F6642" s="0" t="s">
        <x:v>1962</x:v>
      </x:c>
      <x:c r="G6642" s="0" t="s">
        <x:v>61</x:v>
      </x:c>
      <x:c r="H6642" s="0" t="s">
        <x:v>62</x:v>
      </x:c>
      <x:c r="I6642" s="0" t="s">
        <x:v>54</x:v>
      </x:c>
      <x:c r="J6642" s="0">
        <x:v>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1961</x:v>
      </x:c>
      <x:c r="F6643" s="0" t="s">
        <x:v>1962</x:v>
      </x:c>
      <x:c r="G6643" s="0" t="s">
        <x:v>63</x:v>
      </x:c>
      <x:c r="H6643" s="0" t="s">
        <x:v>64</x:v>
      </x:c>
      <x:c r="I6643" s="0" t="s">
        <x:v>54</x:v>
      </x:c>
      <x:c r="J6643" s="0">
        <x:v>3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1961</x:v>
      </x:c>
      <x:c r="F6644" s="0" t="s">
        <x:v>1962</x:v>
      </x:c>
      <x:c r="G6644" s="0" t="s">
        <x:v>65</x:v>
      </x:c>
      <x:c r="H6644" s="0" t="s">
        <x:v>66</x:v>
      </x:c>
      <x:c r="I6644" s="0" t="s">
        <x:v>54</x:v>
      </x:c>
      <x:c r="J6644" s="0">
        <x:v>162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1963</x:v>
      </x:c>
      <x:c r="F6645" s="0" t="s">
        <x:v>1964</x:v>
      </x:c>
      <x:c r="G6645" s="0" t="s">
        <x:v>52</x:v>
      </x:c>
      <x:c r="H6645" s="0" t="s">
        <x:v>53</x:v>
      </x:c>
      <x:c r="I6645" s="0" t="s">
        <x:v>54</x:v>
      </x:c>
      <x:c r="J6645" s="0">
        <x:v>116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1963</x:v>
      </x:c>
      <x:c r="F6646" s="0" t="s">
        <x:v>1964</x:v>
      </x:c>
      <x:c r="G6646" s="0" t="s">
        <x:v>55</x:v>
      </x:c>
      <x:c r="H6646" s="0" t="s">
        <x:v>56</x:v>
      </x:c>
      <x:c r="I6646" s="0" t="s">
        <x:v>54</x:v>
      </x:c>
      <x:c r="J6646" s="0">
        <x:v>211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1963</x:v>
      </x:c>
      <x:c r="F6647" s="0" t="s">
        <x:v>1964</x:v>
      </x:c>
      <x:c r="G6647" s="0" t="s">
        <x:v>57</x:v>
      </x:c>
      <x:c r="H6647" s="0" t="s">
        <x:v>58</x:v>
      </x:c>
      <x:c r="I6647" s="0" t="s">
        <x:v>54</x:v>
      </x:c>
      <x:c r="J6647" s="0">
        <x:v>29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1963</x:v>
      </x:c>
      <x:c r="F6648" s="0" t="s">
        <x:v>1964</x:v>
      </x:c>
      <x:c r="G6648" s="0" t="s">
        <x:v>59</x:v>
      </x:c>
      <x:c r="H6648" s="0" t="s">
        <x:v>60</x:v>
      </x:c>
      <x:c r="I6648" s="0" t="s">
        <x:v>54</x:v>
      </x:c>
      <x:c r="J6648" s="0">
        <x:v>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1963</x:v>
      </x:c>
      <x:c r="F6649" s="0" t="s">
        <x:v>1964</x:v>
      </x:c>
      <x:c r="G6649" s="0" t="s">
        <x:v>61</x:v>
      </x:c>
      <x:c r="H6649" s="0" t="s">
        <x:v>62</x:v>
      </x:c>
      <x:c r="I6649" s="0" t="s">
        <x:v>54</x:v>
      </x:c>
      <x:c r="J6649" s="0">
        <x:v>0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1963</x:v>
      </x:c>
      <x:c r="F6650" s="0" t="s">
        <x:v>1964</x:v>
      </x:c>
      <x:c r="G6650" s="0" t="s">
        <x:v>63</x:v>
      </x:c>
      <x:c r="H6650" s="0" t="s">
        <x:v>64</x:v>
      </x:c>
      <x:c r="I6650" s="0" t="s">
        <x:v>54</x:v>
      </x:c>
      <x:c r="J6650" s="0">
        <x:v>5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1963</x:v>
      </x:c>
      <x:c r="F6651" s="0" t="s">
        <x:v>1964</x:v>
      </x:c>
      <x:c r="G6651" s="0" t="s">
        <x:v>65</x:v>
      </x:c>
      <x:c r="H6651" s="0" t="s">
        <x:v>66</x:v>
      </x:c>
      <x:c r="I6651" s="0" t="s">
        <x:v>54</x:v>
      </x:c>
      <x:c r="J6651" s="0">
        <x:v>361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1965</x:v>
      </x:c>
      <x:c r="F6652" s="0" t="s">
        <x:v>1966</x:v>
      </x:c>
      <x:c r="G6652" s="0" t="s">
        <x:v>52</x:v>
      </x:c>
      <x:c r="H6652" s="0" t="s">
        <x:v>53</x:v>
      </x:c>
      <x:c r="I6652" s="0" t="s">
        <x:v>54</x:v>
      </x:c>
      <x:c r="J6652" s="0">
        <x:v>1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1965</x:v>
      </x:c>
      <x:c r="F6653" s="0" t="s">
        <x:v>1966</x:v>
      </x:c>
      <x:c r="G6653" s="0" t="s">
        <x:v>55</x:v>
      </x:c>
      <x:c r="H6653" s="0" t="s">
        <x:v>56</x:v>
      </x:c>
      <x:c r="I6653" s="0" t="s">
        <x:v>54</x:v>
      </x:c>
      <x:c r="J6653" s="0">
        <x:v>110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1965</x:v>
      </x:c>
      <x:c r="F6654" s="0" t="s">
        <x:v>1966</x:v>
      </x:c>
      <x:c r="G6654" s="0" t="s">
        <x:v>57</x:v>
      </x:c>
      <x:c r="H6654" s="0" t="s">
        <x:v>58</x:v>
      </x:c>
      <x:c r="I6654" s="0" t="s">
        <x:v>54</x:v>
      </x:c>
      <x:c r="J6654" s="0">
        <x:v>10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1965</x:v>
      </x:c>
      <x:c r="F6655" s="0" t="s">
        <x:v>1966</x:v>
      </x:c>
      <x:c r="G6655" s="0" t="s">
        <x:v>59</x:v>
      </x:c>
      <x:c r="H6655" s="0" t="s">
        <x:v>60</x:v>
      </x:c>
      <x:c r="I6655" s="0" t="s">
        <x:v>54</x:v>
      </x:c>
      <x:c r="J6655" s="0">
        <x:v>0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1965</x:v>
      </x:c>
      <x:c r="F6656" s="0" t="s">
        <x:v>1966</x:v>
      </x:c>
      <x:c r="G6656" s="0" t="s">
        <x:v>61</x:v>
      </x:c>
      <x:c r="H6656" s="0" t="s">
        <x:v>62</x:v>
      </x:c>
      <x:c r="I6656" s="0" t="s">
        <x:v>54</x:v>
      </x:c>
      <x:c r="J6656" s="0">
        <x:v>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1965</x:v>
      </x:c>
      <x:c r="F6657" s="0" t="s">
        <x:v>1966</x:v>
      </x:c>
      <x:c r="G6657" s="0" t="s">
        <x:v>63</x:v>
      </x:c>
      <x:c r="H6657" s="0" t="s">
        <x:v>64</x:v>
      </x:c>
      <x:c r="I6657" s="0" t="s">
        <x:v>54</x:v>
      </x:c>
      <x:c r="J6657" s="0">
        <x:v>2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1965</x:v>
      </x:c>
      <x:c r="F6658" s="0" t="s">
        <x:v>1966</x:v>
      </x:c>
      <x:c r="G6658" s="0" t="s">
        <x:v>65</x:v>
      </x:c>
      <x:c r="H6658" s="0" t="s">
        <x:v>66</x:v>
      </x:c>
      <x:c r="I6658" s="0" t="s">
        <x:v>54</x:v>
      </x:c>
      <x:c r="J6658" s="0">
        <x:v>123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1967</x:v>
      </x:c>
      <x:c r="F6659" s="0" t="s">
        <x:v>1968</x:v>
      </x:c>
      <x:c r="G6659" s="0" t="s">
        <x:v>52</x:v>
      </x:c>
      <x:c r="H6659" s="0" t="s">
        <x:v>53</x:v>
      </x:c>
      <x:c r="I6659" s="0" t="s">
        <x:v>54</x:v>
      </x:c>
      <x:c r="J6659" s="0">
        <x:v>1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1967</x:v>
      </x:c>
      <x:c r="F6660" s="0" t="s">
        <x:v>1968</x:v>
      </x:c>
      <x:c r="G6660" s="0" t="s">
        <x:v>55</x:v>
      </x:c>
      <x:c r="H6660" s="0" t="s">
        <x:v>56</x:v>
      </x:c>
      <x:c r="I6660" s="0" t="s">
        <x:v>54</x:v>
      </x:c>
      <x:c r="J6660" s="0">
        <x:v>84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1967</x:v>
      </x:c>
      <x:c r="F6661" s="0" t="s">
        <x:v>1968</x:v>
      </x:c>
      <x:c r="G6661" s="0" t="s">
        <x:v>57</x:v>
      </x:c>
      <x:c r="H6661" s="0" t="s">
        <x:v>58</x:v>
      </x:c>
      <x:c r="I6661" s="0" t="s">
        <x:v>54</x:v>
      </x:c>
      <x:c r="J6661" s="0">
        <x:v>9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1967</x:v>
      </x:c>
      <x:c r="F6662" s="0" t="s">
        <x:v>1968</x:v>
      </x:c>
      <x:c r="G6662" s="0" t="s">
        <x:v>59</x:v>
      </x:c>
      <x:c r="H6662" s="0" t="s">
        <x:v>60</x:v>
      </x:c>
      <x:c r="I6662" s="0" t="s">
        <x:v>54</x:v>
      </x:c>
      <x:c r="J6662" s="0">
        <x:v>0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1967</x:v>
      </x:c>
      <x:c r="F6663" s="0" t="s">
        <x:v>1968</x:v>
      </x:c>
      <x:c r="G6663" s="0" t="s">
        <x:v>61</x:v>
      </x:c>
      <x:c r="H6663" s="0" t="s">
        <x:v>62</x:v>
      </x:c>
      <x:c r="I6663" s="0" t="s">
        <x:v>54</x:v>
      </x:c>
      <x:c r="J6663" s="0">
        <x:v>1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1967</x:v>
      </x:c>
      <x:c r="F6664" s="0" t="s">
        <x:v>1968</x:v>
      </x:c>
      <x:c r="G6664" s="0" t="s">
        <x:v>63</x:v>
      </x:c>
      <x:c r="H6664" s="0" t="s">
        <x:v>64</x:v>
      </x:c>
      <x:c r="I6664" s="0" t="s">
        <x:v>54</x:v>
      </x:c>
      <x:c r="J6664" s="0">
        <x:v>1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1967</x:v>
      </x:c>
      <x:c r="F6665" s="0" t="s">
        <x:v>1968</x:v>
      </x:c>
      <x:c r="G6665" s="0" t="s">
        <x:v>65</x:v>
      </x:c>
      <x:c r="H6665" s="0" t="s">
        <x:v>66</x:v>
      </x:c>
      <x:c r="I6665" s="0" t="s">
        <x:v>54</x:v>
      </x:c>
      <x:c r="J6665" s="0">
        <x:v>96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1969</x:v>
      </x:c>
      <x:c r="F6666" s="0" t="s">
        <x:v>1970</x:v>
      </x:c>
      <x:c r="G6666" s="0" t="s">
        <x:v>52</x:v>
      </x:c>
      <x:c r="H6666" s="0" t="s">
        <x:v>53</x:v>
      </x:c>
      <x:c r="I6666" s="0" t="s">
        <x:v>54</x:v>
      </x:c>
      <x:c r="J6666" s="0">
        <x:v>1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1969</x:v>
      </x:c>
      <x:c r="F6667" s="0" t="s">
        <x:v>1970</x:v>
      </x:c>
      <x:c r="G6667" s="0" t="s">
        <x:v>55</x:v>
      </x:c>
      <x:c r="H6667" s="0" t="s">
        <x:v>56</x:v>
      </x:c>
      <x:c r="I6667" s="0" t="s">
        <x:v>54</x:v>
      </x:c>
      <x:c r="J6667" s="0">
        <x:v>70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1969</x:v>
      </x:c>
      <x:c r="F6668" s="0" t="s">
        <x:v>1970</x:v>
      </x:c>
      <x:c r="G6668" s="0" t="s">
        <x:v>57</x:v>
      </x:c>
      <x:c r="H6668" s="0" t="s">
        <x:v>58</x:v>
      </x:c>
      <x:c r="I6668" s="0" t="s">
        <x:v>54</x:v>
      </x:c>
      <x:c r="J6668" s="0">
        <x:v>11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1969</x:v>
      </x:c>
      <x:c r="F6669" s="0" t="s">
        <x:v>1970</x:v>
      </x:c>
      <x:c r="G6669" s="0" t="s">
        <x:v>59</x:v>
      </x:c>
      <x:c r="H6669" s="0" t="s">
        <x:v>60</x:v>
      </x:c>
      <x:c r="I6669" s="0" t="s">
        <x:v>54</x:v>
      </x:c>
      <x:c r="J6669" s="0">
        <x:v>0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1969</x:v>
      </x:c>
      <x:c r="F6670" s="0" t="s">
        <x:v>1970</x:v>
      </x:c>
      <x:c r="G6670" s="0" t="s">
        <x:v>61</x:v>
      </x:c>
      <x:c r="H6670" s="0" t="s">
        <x:v>62</x:v>
      </x:c>
      <x:c r="I6670" s="0" t="s">
        <x:v>54</x:v>
      </x:c>
      <x:c r="J6670" s="0">
        <x:v>1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1969</x:v>
      </x:c>
      <x:c r="F6671" s="0" t="s">
        <x:v>1970</x:v>
      </x:c>
      <x:c r="G6671" s="0" t="s">
        <x:v>63</x:v>
      </x:c>
      <x:c r="H6671" s="0" t="s">
        <x:v>64</x:v>
      </x:c>
      <x:c r="I6671" s="0" t="s">
        <x:v>54</x:v>
      </x:c>
      <x:c r="J6671" s="0">
        <x:v>1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1969</x:v>
      </x:c>
      <x:c r="F6672" s="0" t="s">
        <x:v>1970</x:v>
      </x:c>
      <x:c r="G6672" s="0" t="s">
        <x:v>65</x:v>
      </x:c>
      <x:c r="H6672" s="0" t="s">
        <x:v>66</x:v>
      </x:c>
      <x:c r="I6672" s="0" t="s">
        <x:v>54</x:v>
      </x:c>
      <x:c r="J6672" s="0">
        <x:v>84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1971</x:v>
      </x:c>
      <x:c r="F6673" s="0" t="s">
        <x:v>1972</x:v>
      </x:c>
      <x:c r="G6673" s="0" t="s">
        <x:v>52</x:v>
      </x:c>
      <x:c r="H6673" s="0" t="s">
        <x:v>53</x:v>
      </x:c>
      <x:c r="I6673" s="0" t="s">
        <x:v>54</x:v>
      </x:c>
      <x:c r="J6673" s="0">
        <x:v>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1971</x:v>
      </x:c>
      <x:c r="F6674" s="0" t="s">
        <x:v>1972</x:v>
      </x:c>
      <x:c r="G6674" s="0" t="s">
        <x:v>55</x:v>
      </x:c>
      <x:c r="H6674" s="0" t="s">
        <x:v>56</x:v>
      </x:c>
      <x:c r="I6674" s="0" t="s">
        <x:v>54</x:v>
      </x:c>
      <x:c r="J6674" s="0">
        <x:v>73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1971</x:v>
      </x:c>
      <x:c r="F6675" s="0" t="s">
        <x:v>1972</x:v>
      </x:c>
      <x:c r="G6675" s="0" t="s">
        <x:v>57</x:v>
      </x:c>
      <x:c r="H6675" s="0" t="s">
        <x:v>58</x:v>
      </x:c>
      <x:c r="I6675" s="0" t="s">
        <x:v>54</x:v>
      </x:c>
      <x:c r="J6675" s="0">
        <x:v>12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1971</x:v>
      </x:c>
      <x:c r="F6676" s="0" t="s">
        <x:v>1972</x:v>
      </x:c>
      <x:c r="G6676" s="0" t="s">
        <x:v>59</x:v>
      </x:c>
      <x:c r="H6676" s="0" t="s">
        <x:v>60</x:v>
      </x:c>
      <x:c r="I6676" s="0" t="s">
        <x:v>54</x:v>
      </x:c>
      <x:c r="J6676" s="0">
        <x:v>0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1971</x:v>
      </x:c>
      <x:c r="F6677" s="0" t="s">
        <x:v>1972</x:v>
      </x:c>
      <x:c r="G6677" s="0" t="s">
        <x:v>61</x:v>
      </x:c>
      <x:c r="H6677" s="0" t="s">
        <x:v>62</x:v>
      </x:c>
      <x:c r="I6677" s="0" t="s">
        <x:v>54</x:v>
      </x:c>
      <x:c r="J6677" s="0">
        <x:v>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1971</x:v>
      </x:c>
      <x:c r="F6678" s="0" t="s">
        <x:v>1972</x:v>
      </x:c>
      <x:c r="G6678" s="0" t="s">
        <x:v>63</x:v>
      </x:c>
      <x:c r="H6678" s="0" t="s">
        <x:v>64</x:v>
      </x:c>
      <x:c r="I6678" s="0" t="s">
        <x:v>54</x:v>
      </x:c>
      <x:c r="J6678" s="0">
        <x:v>3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1971</x:v>
      </x:c>
      <x:c r="F6679" s="0" t="s">
        <x:v>1972</x:v>
      </x:c>
      <x:c r="G6679" s="0" t="s">
        <x:v>65</x:v>
      </x:c>
      <x:c r="H6679" s="0" t="s">
        <x:v>66</x:v>
      </x:c>
      <x:c r="I6679" s="0" t="s">
        <x:v>54</x:v>
      </x:c>
      <x:c r="J6679" s="0">
        <x:v>90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1973</x:v>
      </x:c>
      <x:c r="F6680" s="0" t="s">
        <x:v>1974</x:v>
      </x:c>
      <x:c r="G6680" s="0" t="s">
        <x:v>52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1973</x:v>
      </x:c>
      <x:c r="F6681" s="0" t="s">
        <x:v>1974</x:v>
      </x:c>
      <x:c r="G6681" s="0" t="s">
        <x:v>55</x:v>
      </x:c>
      <x:c r="H6681" s="0" t="s">
        <x:v>56</x:v>
      </x:c>
      <x:c r="I6681" s="0" t="s">
        <x:v>54</x:v>
      </x:c>
      <x:c r="J6681" s="0">
        <x:v>127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1973</x:v>
      </x:c>
      <x:c r="F6682" s="0" t="s">
        <x:v>1974</x:v>
      </x:c>
      <x:c r="G6682" s="0" t="s">
        <x:v>57</x:v>
      </x:c>
      <x:c r="H6682" s="0" t="s">
        <x:v>58</x:v>
      </x:c>
      <x:c r="I6682" s="0" t="s">
        <x:v>54</x:v>
      </x:c>
      <x:c r="J6682" s="0">
        <x:v>22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1973</x:v>
      </x:c>
      <x:c r="F6683" s="0" t="s">
        <x:v>1974</x:v>
      </x:c>
      <x:c r="G6683" s="0" t="s">
        <x:v>59</x:v>
      </x:c>
      <x:c r="H6683" s="0" t="s">
        <x:v>60</x:v>
      </x:c>
      <x:c r="I6683" s="0" t="s">
        <x:v>54</x:v>
      </x:c>
      <x:c r="J6683" s="0">
        <x:v>1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1973</x:v>
      </x:c>
      <x:c r="F6684" s="0" t="s">
        <x:v>1974</x:v>
      </x:c>
      <x:c r="G6684" s="0" t="s">
        <x:v>61</x:v>
      </x:c>
      <x:c r="H6684" s="0" t="s">
        <x:v>62</x:v>
      </x:c>
      <x:c r="I6684" s="0" t="s">
        <x:v>54</x:v>
      </x:c>
      <x:c r="J6684" s="0">
        <x:v>0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1973</x:v>
      </x:c>
      <x:c r="F6685" s="0" t="s">
        <x:v>1974</x:v>
      </x:c>
      <x:c r="G6685" s="0" t="s">
        <x:v>63</x:v>
      </x:c>
      <x:c r="H6685" s="0" t="s">
        <x:v>64</x:v>
      </x:c>
      <x:c r="I6685" s="0" t="s">
        <x:v>54</x:v>
      </x:c>
      <x:c r="J6685" s="0">
        <x:v>3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1973</x:v>
      </x:c>
      <x:c r="F6686" s="0" t="s">
        <x:v>1974</x:v>
      </x:c>
      <x:c r="G6686" s="0" t="s">
        <x:v>65</x:v>
      </x:c>
      <x:c r="H6686" s="0" t="s">
        <x:v>66</x:v>
      </x:c>
      <x:c r="I6686" s="0" t="s">
        <x:v>54</x:v>
      </x:c>
      <x:c r="J6686" s="0">
        <x:v>157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1975</x:v>
      </x:c>
      <x:c r="F6687" s="0" t="s">
        <x:v>1976</x:v>
      </x:c>
      <x:c r="G6687" s="0" t="s">
        <x:v>52</x:v>
      </x:c>
      <x:c r="H6687" s="0" t="s">
        <x:v>53</x:v>
      </x:c>
      <x:c r="I6687" s="0" t="s">
        <x:v>54</x:v>
      </x:c>
      <x:c r="J6687" s="0">
        <x:v>1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1975</x:v>
      </x:c>
      <x:c r="F6688" s="0" t="s">
        <x:v>1976</x:v>
      </x:c>
      <x:c r="G6688" s="0" t="s">
        <x:v>55</x:v>
      </x:c>
      <x:c r="H6688" s="0" t="s">
        <x:v>56</x:v>
      </x:c>
      <x:c r="I6688" s="0" t="s">
        <x:v>54</x:v>
      </x:c>
      <x:c r="J6688" s="0">
        <x:v>60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1975</x:v>
      </x:c>
      <x:c r="F6689" s="0" t="s">
        <x:v>1976</x:v>
      </x:c>
      <x:c r="G6689" s="0" t="s">
        <x:v>57</x:v>
      </x:c>
      <x:c r="H6689" s="0" t="s">
        <x:v>58</x:v>
      </x:c>
      <x:c r="I6689" s="0" t="s">
        <x:v>54</x:v>
      </x:c>
      <x:c r="J6689" s="0">
        <x:v>14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1975</x:v>
      </x:c>
      <x:c r="F6690" s="0" t="s">
        <x:v>1976</x:v>
      </x:c>
      <x:c r="G6690" s="0" t="s">
        <x:v>59</x:v>
      </x:c>
      <x:c r="H6690" s="0" t="s">
        <x:v>60</x:v>
      </x:c>
      <x:c r="I6690" s="0" t="s">
        <x:v>54</x:v>
      </x:c>
      <x:c r="J6690" s="0">
        <x:v>1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1975</x:v>
      </x:c>
      <x:c r="F6691" s="0" t="s">
        <x:v>1976</x:v>
      </x:c>
      <x:c r="G6691" s="0" t="s">
        <x:v>61</x:v>
      </x:c>
      <x:c r="H6691" s="0" t="s">
        <x:v>62</x:v>
      </x:c>
      <x:c r="I6691" s="0" t="s">
        <x:v>54</x:v>
      </x:c>
      <x:c r="J6691" s="0">
        <x:v>1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1975</x:v>
      </x:c>
      <x:c r="F6692" s="0" t="s">
        <x:v>1976</x:v>
      </x:c>
      <x:c r="G6692" s="0" t="s">
        <x:v>63</x:v>
      </x:c>
      <x:c r="H6692" s="0" t="s">
        <x:v>64</x:v>
      </x:c>
      <x:c r="I6692" s="0" t="s">
        <x:v>54</x:v>
      </x:c>
      <x:c r="J6692" s="0">
        <x:v>4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1975</x:v>
      </x:c>
      <x:c r="F6693" s="0" t="s">
        <x:v>1976</x:v>
      </x:c>
      <x:c r="G6693" s="0" t="s">
        <x:v>65</x:v>
      </x:c>
      <x:c r="H6693" s="0" t="s">
        <x:v>66</x:v>
      </x:c>
      <x:c r="I6693" s="0" t="s">
        <x:v>54</x:v>
      </x:c>
      <x:c r="J6693" s="0">
        <x:v>81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1977</x:v>
      </x:c>
      <x:c r="F6694" s="0" t="s">
        <x:v>1978</x:v>
      </x:c>
      <x:c r="G6694" s="0" t="s">
        <x:v>52</x:v>
      </x:c>
      <x:c r="H6694" s="0" t="s">
        <x:v>53</x:v>
      </x:c>
      <x:c r="I6694" s="0" t="s">
        <x:v>54</x:v>
      </x:c>
      <x:c r="J6694" s="0">
        <x:v>1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1977</x:v>
      </x:c>
      <x:c r="F6695" s="0" t="s">
        <x:v>1978</x:v>
      </x:c>
      <x:c r="G6695" s="0" t="s">
        <x:v>55</x:v>
      </x:c>
      <x:c r="H6695" s="0" t="s">
        <x:v>56</x:v>
      </x:c>
      <x:c r="I6695" s="0" t="s">
        <x:v>54</x:v>
      </x:c>
      <x:c r="J6695" s="0">
        <x:v>81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1977</x:v>
      </x:c>
      <x:c r="F6696" s="0" t="s">
        <x:v>1978</x:v>
      </x:c>
      <x:c r="G6696" s="0" t="s">
        <x:v>57</x:v>
      </x:c>
      <x:c r="H6696" s="0" t="s">
        <x:v>58</x:v>
      </x:c>
      <x:c r="I6696" s="0" t="s">
        <x:v>54</x:v>
      </x:c>
      <x:c r="J6696" s="0">
        <x:v>5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1977</x:v>
      </x:c>
      <x:c r="F6697" s="0" t="s">
        <x:v>1978</x:v>
      </x:c>
      <x:c r="G6697" s="0" t="s">
        <x:v>59</x:v>
      </x:c>
      <x:c r="H6697" s="0" t="s">
        <x:v>60</x:v>
      </x:c>
      <x:c r="I6697" s="0" t="s">
        <x:v>54</x:v>
      </x:c>
      <x:c r="J6697" s="0">
        <x:v>0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1977</x:v>
      </x:c>
      <x:c r="F6698" s="0" t="s">
        <x:v>1978</x:v>
      </x:c>
      <x:c r="G6698" s="0" t="s">
        <x:v>61</x:v>
      </x:c>
      <x:c r="H6698" s="0" t="s">
        <x:v>62</x:v>
      </x:c>
      <x:c r="I6698" s="0" t="s">
        <x:v>54</x:v>
      </x:c>
      <x:c r="J6698" s="0">
        <x:v>0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1977</x:v>
      </x:c>
      <x:c r="F6699" s="0" t="s">
        <x:v>1978</x:v>
      </x:c>
      <x:c r="G6699" s="0" t="s">
        <x:v>63</x:v>
      </x:c>
      <x:c r="H6699" s="0" t="s">
        <x:v>64</x:v>
      </x:c>
      <x:c r="I6699" s="0" t="s">
        <x:v>54</x:v>
      </x:c>
      <x:c r="J6699" s="0">
        <x:v>0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1977</x:v>
      </x:c>
      <x:c r="F6700" s="0" t="s">
        <x:v>1978</x:v>
      </x:c>
      <x:c r="G6700" s="0" t="s">
        <x:v>65</x:v>
      </x:c>
      <x:c r="H6700" s="0" t="s">
        <x:v>66</x:v>
      </x:c>
      <x:c r="I6700" s="0" t="s">
        <x:v>54</x:v>
      </x:c>
      <x:c r="J6700" s="0">
        <x:v>87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1979</x:v>
      </x:c>
      <x:c r="F6701" s="0" t="s">
        <x:v>1980</x:v>
      </x:c>
      <x:c r="G6701" s="0" t="s">
        <x:v>52</x:v>
      </x:c>
      <x:c r="H6701" s="0" t="s">
        <x:v>53</x:v>
      </x:c>
      <x:c r="I6701" s="0" t="s">
        <x:v>54</x:v>
      </x:c>
      <x:c r="J6701" s="0">
        <x:v>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1979</x:v>
      </x:c>
      <x:c r="F6702" s="0" t="s">
        <x:v>1980</x:v>
      </x:c>
      <x:c r="G6702" s="0" t="s">
        <x:v>55</x:v>
      </x:c>
      <x:c r="H6702" s="0" t="s">
        <x:v>56</x:v>
      </x:c>
      <x:c r="I6702" s="0" t="s">
        <x:v>54</x:v>
      </x:c>
      <x:c r="J6702" s="0">
        <x:v>135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1979</x:v>
      </x:c>
      <x:c r="F6703" s="0" t="s">
        <x:v>1980</x:v>
      </x:c>
      <x:c r="G6703" s="0" t="s">
        <x:v>57</x:v>
      </x:c>
      <x:c r="H6703" s="0" t="s">
        <x:v>58</x:v>
      </x:c>
      <x:c r="I6703" s="0" t="s">
        <x:v>54</x:v>
      </x:c>
      <x:c r="J6703" s="0">
        <x:v>6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1979</x:v>
      </x:c>
      <x:c r="F6704" s="0" t="s">
        <x:v>1980</x:v>
      </x:c>
      <x:c r="G6704" s="0" t="s">
        <x:v>59</x:v>
      </x:c>
      <x:c r="H6704" s="0" t="s">
        <x:v>60</x:v>
      </x:c>
      <x:c r="I6704" s="0" t="s">
        <x:v>54</x:v>
      </x:c>
      <x:c r="J6704" s="0">
        <x:v>0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1979</x:v>
      </x:c>
      <x:c r="F6705" s="0" t="s">
        <x:v>1980</x:v>
      </x:c>
      <x:c r="G6705" s="0" t="s">
        <x:v>61</x:v>
      </x:c>
      <x:c r="H6705" s="0" t="s">
        <x:v>62</x:v>
      </x:c>
      <x:c r="I6705" s="0" t="s">
        <x:v>54</x:v>
      </x:c>
      <x:c r="J6705" s="0">
        <x:v>0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1979</x:v>
      </x:c>
      <x:c r="F6706" s="0" t="s">
        <x:v>1980</x:v>
      </x:c>
      <x:c r="G6706" s="0" t="s">
        <x:v>63</x:v>
      </x:c>
      <x:c r="H6706" s="0" t="s">
        <x:v>64</x:v>
      </x:c>
      <x:c r="I6706" s="0" t="s">
        <x:v>54</x:v>
      </x:c>
      <x:c r="J6706" s="0">
        <x:v>0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1979</x:v>
      </x:c>
      <x:c r="F6707" s="0" t="s">
        <x:v>1980</x:v>
      </x:c>
      <x:c r="G6707" s="0" t="s">
        <x:v>65</x:v>
      </x:c>
      <x:c r="H6707" s="0" t="s">
        <x:v>66</x:v>
      </x:c>
      <x:c r="I6707" s="0" t="s">
        <x:v>54</x:v>
      </x:c>
      <x:c r="J6707" s="0">
        <x:v>142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1981</x:v>
      </x:c>
      <x:c r="F6708" s="0" t="s">
        <x:v>1982</x:v>
      </x:c>
      <x:c r="G6708" s="0" t="s">
        <x:v>52</x:v>
      </x:c>
      <x:c r="H6708" s="0" t="s">
        <x:v>53</x:v>
      </x:c>
      <x:c r="I6708" s="0" t="s">
        <x:v>54</x:v>
      </x:c>
      <x:c r="J6708" s="0">
        <x:v>0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1981</x:v>
      </x:c>
      <x:c r="F6709" s="0" t="s">
        <x:v>1982</x:v>
      </x:c>
      <x:c r="G6709" s="0" t="s">
        <x:v>55</x:v>
      </x:c>
      <x:c r="H6709" s="0" t="s">
        <x:v>56</x:v>
      </x:c>
      <x:c r="I6709" s="0" t="s">
        <x:v>54</x:v>
      </x:c>
      <x:c r="J6709" s="0">
        <x:v>30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1981</x:v>
      </x:c>
      <x:c r="F6710" s="0" t="s">
        <x:v>1982</x:v>
      </x:c>
      <x:c r="G6710" s="0" t="s">
        <x:v>57</x:v>
      </x:c>
      <x:c r="H6710" s="0" t="s">
        <x:v>58</x:v>
      </x:c>
      <x:c r="I6710" s="0" t="s">
        <x:v>54</x:v>
      </x:c>
      <x:c r="J6710" s="0">
        <x:v>4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1981</x:v>
      </x:c>
      <x:c r="F6711" s="0" t="s">
        <x:v>1982</x:v>
      </x:c>
      <x:c r="G6711" s="0" t="s">
        <x:v>59</x:v>
      </x:c>
      <x:c r="H6711" s="0" t="s">
        <x:v>60</x:v>
      </x:c>
      <x:c r="I6711" s="0" t="s">
        <x:v>54</x:v>
      </x:c>
      <x:c r="J6711" s="0">
        <x:v>0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1981</x:v>
      </x:c>
      <x:c r="F6712" s="0" t="s">
        <x:v>1982</x:v>
      </x:c>
      <x:c r="G6712" s="0" t="s">
        <x:v>61</x:v>
      </x:c>
      <x:c r="H6712" s="0" t="s">
        <x:v>62</x:v>
      </x:c>
      <x:c r="I6712" s="0" t="s">
        <x:v>54</x:v>
      </x:c>
      <x:c r="J6712" s="0">
        <x:v>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1981</x:v>
      </x:c>
      <x:c r="F6713" s="0" t="s">
        <x:v>1982</x:v>
      </x:c>
      <x:c r="G6713" s="0" t="s">
        <x:v>63</x:v>
      </x:c>
      <x:c r="H6713" s="0" t="s">
        <x:v>64</x:v>
      </x:c>
      <x:c r="I6713" s="0" t="s">
        <x:v>54</x:v>
      </x:c>
      <x:c r="J6713" s="0">
        <x:v>2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1981</x:v>
      </x:c>
      <x:c r="F6714" s="0" t="s">
        <x:v>1982</x:v>
      </x:c>
      <x:c r="G6714" s="0" t="s">
        <x:v>65</x:v>
      </x:c>
      <x:c r="H6714" s="0" t="s">
        <x:v>66</x:v>
      </x:c>
      <x:c r="I6714" s="0" t="s">
        <x:v>54</x:v>
      </x:c>
      <x:c r="J6714" s="0">
        <x:v>36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1983</x:v>
      </x:c>
      <x:c r="F6715" s="0" t="s">
        <x:v>1984</x:v>
      </x:c>
      <x:c r="G6715" s="0" t="s">
        <x:v>52</x:v>
      </x:c>
      <x:c r="H6715" s="0" t="s">
        <x:v>53</x:v>
      </x:c>
      <x:c r="I6715" s="0" t="s">
        <x:v>54</x:v>
      </x:c>
      <x:c r="J6715" s="0">
        <x:v>13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1983</x:v>
      </x:c>
      <x:c r="F6716" s="0" t="s">
        <x:v>1984</x:v>
      </x:c>
      <x:c r="G6716" s="0" t="s">
        <x:v>55</x:v>
      </x:c>
      <x:c r="H6716" s="0" t="s">
        <x:v>56</x:v>
      </x:c>
      <x:c r="I6716" s="0" t="s">
        <x:v>54</x:v>
      </x:c>
      <x:c r="J6716" s="0">
        <x:v>254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1983</x:v>
      </x:c>
      <x:c r="F6717" s="0" t="s">
        <x:v>1984</x:v>
      </x:c>
      <x:c r="G6717" s="0" t="s">
        <x:v>57</x:v>
      </x:c>
      <x:c r="H6717" s="0" t="s">
        <x:v>58</x:v>
      </x:c>
      <x:c r="I6717" s="0" t="s">
        <x:v>54</x:v>
      </x:c>
      <x:c r="J6717" s="0">
        <x:v>28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1983</x:v>
      </x:c>
      <x:c r="F6718" s="0" t="s">
        <x:v>1984</x:v>
      </x:c>
      <x:c r="G6718" s="0" t="s">
        <x:v>59</x:v>
      </x:c>
      <x:c r="H6718" s="0" t="s">
        <x:v>60</x:v>
      </x:c>
      <x:c r="I6718" s="0" t="s">
        <x:v>54</x:v>
      </x:c>
      <x:c r="J6718" s="0">
        <x:v>0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1983</x:v>
      </x:c>
      <x:c r="F6719" s="0" t="s">
        <x:v>1984</x:v>
      </x:c>
      <x:c r="G6719" s="0" t="s">
        <x:v>61</x:v>
      </x:c>
      <x:c r="H6719" s="0" t="s">
        <x:v>62</x:v>
      </x:c>
      <x:c r="I6719" s="0" t="s">
        <x:v>54</x:v>
      </x:c>
      <x:c r="J6719" s="0">
        <x:v>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1983</x:v>
      </x:c>
      <x:c r="F6720" s="0" t="s">
        <x:v>1984</x:v>
      </x:c>
      <x:c r="G6720" s="0" t="s">
        <x:v>63</x:v>
      </x:c>
      <x:c r="H6720" s="0" t="s">
        <x:v>64</x:v>
      </x:c>
      <x:c r="I6720" s="0" t="s">
        <x:v>54</x:v>
      </x:c>
      <x:c r="J6720" s="0">
        <x:v>5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1983</x:v>
      </x:c>
      <x:c r="F6721" s="0" t="s">
        <x:v>1984</x:v>
      </x:c>
      <x:c r="G6721" s="0" t="s">
        <x:v>65</x:v>
      </x:c>
      <x:c r="H6721" s="0" t="s">
        <x:v>66</x:v>
      </x:c>
      <x:c r="I6721" s="0" t="s">
        <x:v>54</x:v>
      </x:c>
      <x:c r="J6721" s="0">
        <x:v>302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1985</x:v>
      </x:c>
      <x:c r="F6722" s="0" t="s">
        <x:v>1986</x:v>
      </x:c>
      <x:c r="G6722" s="0" t="s">
        <x:v>52</x:v>
      </x:c>
      <x:c r="H6722" s="0" t="s">
        <x:v>53</x:v>
      </x:c>
      <x:c r="I6722" s="0" t="s">
        <x:v>54</x:v>
      </x:c>
      <x:c r="J6722" s="0">
        <x:v>177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1985</x:v>
      </x:c>
      <x:c r="F6723" s="0" t="s">
        <x:v>1986</x:v>
      </x:c>
      <x:c r="G6723" s="0" t="s">
        <x:v>55</x:v>
      </x:c>
      <x:c r="H6723" s="0" t="s">
        <x:v>56</x:v>
      </x:c>
      <x:c r="I6723" s="0" t="s">
        <x:v>54</x:v>
      </x:c>
      <x:c r="J6723" s="0">
        <x:v>285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1985</x:v>
      </x:c>
      <x:c r="F6724" s="0" t="s">
        <x:v>1986</x:v>
      </x:c>
      <x:c r="G6724" s="0" t="s">
        <x:v>57</x:v>
      </x:c>
      <x:c r="H6724" s="0" t="s">
        <x:v>58</x:v>
      </x:c>
      <x:c r="I6724" s="0" t="s">
        <x:v>54</x:v>
      </x:c>
      <x:c r="J6724" s="0">
        <x:v>33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1985</x:v>
      </x:c>
      <x:c r="F6725" s="0" t="s">
        <x:v>1986</x:v>
      </x:c>
      <x:c r="G6725" s="0" t="s">
        <x:v>59</x:v>
      </x:c>
      <x:c r="H6725" s="0" t="s">
        <x:v>60</x:v>
      </x:c>
      <x:c r="I6725" s="0" t="s">
        <x:v>54</x:v>
      </x:c>
      <x:c r="J6725" s="0">
        <x:v>10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1985</x:v>
      </x:c>
      <x:c r="F6726" s="0" t="s">
        <x:v>1986</x:v>
      </x:c>
      <x:c r="G6726" s="0" t="s">
        <x:v>61</x:v>
      </x:c>
      <x:c r="H6726" s="0" t="s">
        <x:v>62</x:v>
      </x:c>
      <x:c r="I6726" s="0" t="s">
        <x:v>54</x:v>
      </x:c>
      <x:c r="J6726" s="0">
        <x:v>0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1985</x:v>
      </x:c>
      <x:c r="F6727" s="0" t="s">
        <x:v>1986</x:v>
      </x:c>
      <x:c r="G6727" s="0" t="s">
        <x:v>63</x:v>
      </x:c>
      <x:c r="H6727" s="0" t="s">
        <x:v>64</x:v>
      </x:c>
      <x:c r="I6727" s="0" t="s">
        <x:v>54</x:v>
      </x:c>
      <x:c r="J6727" s="0">
        <x:v>17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1985</x:v>
      </x:c>
      <x:c r="F6728" s="0" t="s">
        <x:v>1986</x:v>
      </x:c>
      <x:c r="G6728" s="0" t="s">
        <x:v>65</x:v>
      </x:c>
      <x:c r="H6728" s="0" t="s">
        <x:v>66</x:v>
      </x:c>
      <x:c r="I6728" s="0" t="s">
        <x:v>54</x:v>
      </x:c>
      <x:c r="J6728" s="0">
        <x:v>522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1987</x:v>
      </x:c>
      <x:c r="F6729" s="0" t="s">
        <x:v>1988</x:v>
      </x:c>
      <x:c r="G6729" s="0" t="s">
        <x:v>52</x:v>
      </x:c>
      <x:c r="H6729" s="0" t="s">
        <x:v>53</x:v>
      </x:c>
      <x:c r="I6729" s="0" t="s">
        <x:v>54</x:v>
      </x:c>
      <x:c r="J6729" s="0">
        <x:v>2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1987</x:v>
      </x:c>
      <x:c r="F6730" s="0" t="s">
        <x:v>1988</x:v>
      </x:c>
      <x:c r="G6730" s="0" t="s">
        <x:v>55</x:v>
      </x:c>
      <x:c r="H6730" s="0" t="s">
        <x:v>56</x:v>
      </x:c>
      <x:c r="I6730" s="0" t="s">
        <x:v>54</x:v>
      </x:c>
      <x:c r="J6730" s="0">
        <x:v>68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1987</x:v>
      </x:c>
      <x:c r="F6731" s="0" t="s">
        <x:v>1988</x:v>
      </x:c>
      <x:c r="G6731" s="0" t="s">
        <x:v>57</x:v>
      </x:c>
      <x:c r="H6731" s="0" t="s">
        <x:v>58</x:v>
      </x:c>
      <x:c r="I6731" s="0" t="s">
        <x:v>54</x:v>
      </x:c>
      <x:c r="J6731" s="0">
        <x:v>11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1987</x:v>
      </x:c>
      <x:c r="F6732" s="0" t="s">
        <x:v>1988</x:v>
      </x:c>
      <x:c r="G6732" s="0" t="s">
        <x:v>59</x:v>
      </x:c>
      <x:c r="H6732" s="0" t="s">
        <x:v>60</x:v>
      </x:c>
      <x:c r="I6732" s="0" t="s">
        <x:v>54</x:v>
      </x:c>
      <x:c r="J6732" s="0">
        <x:v>2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1987</x:v>
      </x:c>
      <x:c r="F6733" s="0" t="s">
        <x:v>1988</x:v>
      </x:c>
      <x:c r="G6733" s="0" t="s">
        <x:v>61</x:v>
      </x:c>
      <x:c r="H6733" s="0" t="s">
        <x:v>62</x:v>
      </x:c>
      <x:c r="I6733" s="0" t="s">
        <x:v>54</x:v>
      </x:c>
      <x:c r="J6733" s="0">
        <x:v>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1987</x:v>
      </x:c>
      <x:c r="F6734" s="0" t="s">
        <x:v>1988</x:v>
      </x:c>
      <x:c r="G6734" s="0" t="s">
        <x:v>63</x:v>
      </x:c>
      <x:c r="H6734" s="0" t="s">
        <x:v>64</x:v>
      </x:c>
      <x:c r="I6734" s="0" t="s">
        <x:v>54</x:v>
      </x:c>
      <x:c r="J6734" s="0">
        <x:v>1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1987</x:v>
      </x:c>
      <x:c r="F6735" s="0" t="s">
        <x:v>1988</x:v>
      </x:c>
      <x:c r="G6735" s="0" t="s">
        <x:v>65</x:v>
      </x:c>
      <x:c r="H6735" s="0" t="s">
        <x:v>66</x:v>
      </x:c>
      <x:c r="I6735" s="0" t="s">
        <x:v>54</x:v>
      </x:c>
      <x:c r="J6735" s="0">
        <x:v>85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1989</x:v>
      </x:c>
      <x:c r="F6736" s="0" t="s">
        <x:v>1990</x:v>
      </x:c>
      <x:c r="G6736" s="0" t="s">
        <x:v>52</x:v>
      </x:c>
      <x:c r="H6736" s="0" t="s">
        <x:v>53</x:v>
      </x:c>
      <x:c r="I6736" s="0" t="s">
        <x:v>54</x:v>
      </x:c>
      <x:c r="J6736" s="0">
        <x:v>3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1989</x:v>
      </x:c>
      <x:c r="F6737" s="0" t="s">
        <x:v>1990</x:v>
      </x:c>
      <x:c r="G6737" s="0" t="s">
        <x:v>55</x:v>
      </x:c>
      <x:c r="H6737" s="0" t="s">
        <x:v>56</x:v>
      </x:c>
      <x:c r="I6737" s="0" t="s">
        <x:v>54</x:v>
      </x:c>
      <x:c r="J6737" s="0">
        <x:v>162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1989</x:v>
      </x:c>
      <x:c r="F6738" s="0" t="s">
        <x:v>1990</x:v>
      </x:c>
      <x:c r="G6738" s="0" t="s">
        <x:v>57</x:v>
      </x:c>
      <x:c r="H6738" s="0" t="s">
        <x:v>58</x:v>
      </x:c>
      <x:c r="I6738" s="0" t="s">
        <x:v>54</x:v>
      </x:c>
      <x:c r="J6738" s="0">
        <x:v>13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1989</x:v>
      </x:c>
      <x:c r="F6739" s="0" t="s">
        <x:v>1990</x:v>
      </x:c>
      <x:c r="G6739" s="0" t="s">
        <x:v>59</x:v>
      </x:c>
      <x:c r="H6739" s="0" t="s">
        <x:v>60</x:v>
      </x:c>
      <x:c r="I6739" s="0" t="s">
        <x:v>54</x:v>
      </x:c>
      <x:c r="J6739" s="0">
        <x:v>1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1989</x:v>
      </x:c>
      <x:c r="F6740" s="0" t="s">
        <x:v>1990</x:v>
      </x:c>
      <x:c r="G6740" s="0" t="s">
        <x:v>61</x:v>
      </x:c>
      <x:c r="H6740" s="0" t="s">
        <x:v>62</x:v>
      </x:c>
      <x:c r="I6740" s="0" t="s">
        <x:v>54</x:v>
      </x:c>
      <x:c r="J6740" s="0">
        <x:v>0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1989</x:v>
      </x:c>
      <x:c r="F6741" s="0" t="s">
        <x:v>1990</x:v>
      </x:c>
      <x:c r="G6741" s="0" t="s">
        <x:v>63</x:v>
      </x:c>
      <x:c r="H6741" s="0" t="s">
        <x:v>64</x:v>
      </x:c>
      <x:c r="I6741" s="0" t="s">
        <x:v>54</x:v>
      </x:c>
      <x:c r="J6741" s="0">
        <x:v>2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1989</x:v>
      </x:c>
      <x:c r="F6742" s="0" t="s">
        <x:v>1990</x:v>
      </x:c>
      <x:c r="G6742" s="0" t="s">
        <x:v>65</x:v>
      </x:c>
      <x:c r="H6742" s="0" t="s">
        <x:v>66</x:v>
      </x:c>
      <x:c r="I6742" s="0" t="s">
        <x:v>54</x:v>
      </x:c>
      <x:c r="J6742" s="0">
        <x:v>181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1991</x:v>
      </x:c>
      <x:c r="F6743" s="0" t="s">
        <x:v>1992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1991</x:v>
      </x:c>
      <x:c r="F6744" s="0" t="s">
        <x:v>1992</x:v>
      </x:c>
      <x:c r="G6744" s="0" t="s">
        <x:v>55</x:v>
      </x:c>
      <x:c r="H6744" s="0" t="s">
        <x:v>56</x:v>
      </x:c>
      <x:c r="I6744" s="0" t="s">
        <x:v>54</x:v>
      </x:c>
      <x:c r="J6744" s="0">
        <x:v>55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1991</x:v>
      </x:c>
      <x:c r="F6745" s="0" t="s">
        <x:v>1992</x:v>
      </x:c>
      <x:c r="G6745" s="0" t="s">
        <x:v>57</x:v>
      </x:c>
      <x:c r="H6745" s="0" t="s">
        <x:v>58</x:v>
      </x:c>
      <x:c r="I6745" s="0" t="s">
        <x:v>54</x:v>
      </x:c>
      <x:c r="J6745" s="0">
        <x:v>8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1991</x:v>
      </x:c>
      <x:c r="F6746" s="0" t="s">
        <x:v>1992</x:v>
      </x:c>
      <x:c r="G6746" s="0" t="s">
        <x:v>59</x:v>
      </x:c>
      <x:c r="H6746" s="0" t="s">
        <x:v>60</x:v>
      </x:c>
      <x:c r="I6746" s="0" t="s">
        <x:v>54</x:v>
      </x:c>
      <x:c r="J6746" s="0">
        <x:v>2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1991</x:v>
      </x:c>
      <x:c r="F6747" s="0" t="s">
        <x:v>1992</x:v>
      </x:c>
      <x:c r="G6747" s="0" t="s">
        <x:v>61</x:v>
      </x:c>
      <x:c r="H6747" s="0" t="s">
        <x:v>62</x:v>
      </x:c>
      <x:c r="I6747" s="0" t="s">
        <x:v>54</x:v>
      </x:c>
      <x:c r="J6747" s="0">
        <x:v>0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1991</x:v>
      </x:c>
      <x:c r="F6748" s="0" t="s">
        <x:v>1992</x:v>
      </x:c>
      <x:c r="G6748" s="0" t="s">
        <x:v>63</x:v>
      </x:c>
      <x:c r="H6748" s="0" t="s">
        <x:v>64</x:v>
      </x:c>
      <x:c r="I6748" s="0" t="s">
        <x:v>54</x:v>
      </x:c>
      <x:c r="J6748" s="0">
        <x:v>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1991</x:v>
      </x:c>
      <x:c r="F6749" s="0" t="s">
        <x:v>1992</x:v>
      </x:c>
      <x:c r="G6749" s="0" t="s">
        <x:v>65</x:v>
      </x:c>
      <x:c r="H6749" s="0" t="s">
        <x:v>66</x:v>
      </x:c>
      <x:c r="I6749" s="0" t="s">
        <x:v>54</x:v>
      </x:c>
      <x:c r="J6749" s="0">
        <x:v>65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1993</x:v>
      </x:c>
      <x:c r="F6750" s="0" t="s">
        <x:v>1994</x:v>
      </x:c>
      <x:c r="G6750" s="0" t="s">
        <x:v>52</x:v>
      </x:c>
      <x:c r="H6750" s="0" t="s">
        <x:v>53</x:v>
      </x:c>
      <x:c r="I6750" s="0" t="s">
        <x:v>54</x:v>
      </x:c>
      <x:c r="J6750" s="0">
        <x:v>3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1993</x:v>
      </x:c>
      <x:c r="F6751" s="0" t="s">
        <x:v>1994</x:v>
      </x:c>
      <x:c r="G6751" s="0" t="s">
        <x:v>55</x:v>
      </x:c>
      <x:c r="H6751" s="0" t="s">
        <x:v>56</x:v>
      </x:c>
      <x:c r="I6751" s="0" t="s">
        <x:v>54</x:v>
      </x:c>
      <x:c r="J6751" s="0">
        <x:v>170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1993</x:v>
      </x:c>
      <x:c r="F6752" s="0" t="s">
        <x:v>1994</x:v>
      </x:c>
      <x:c r="G6752" s="0" t="s">
        <x:v>57</x:v>
      </x:c>
      <x:c r="H6752" s="0" t="s">
        <x:v>58</x:v>
      </x:c>
      <x:c r="I6752" s="0" t="s">
        <x:v>54</x:v>
      </x:c>
      <x:c r="J6752" s="0">
        <x:v>16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1993</x:v>
      </x:c>
      <x:c r="F6753" s="0" t="s">
        <x:v>1994</x:v>
      </x:c>
      <x:c r="G6753" s="0" t="s">
        <x:v>59</x:v>
      </x:c>
      <x:c r="H6753" s="0" t="s">
        <x:v>60</x:v>
      </x:c>
      <x:c r="I6753" s="0" t="s">
        <x:v>54</x:v>
      </x:c>
      <x:c r="J6753" s="0">
        <x:v>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1993</x:v>
      </x:c>
      <x:c r="F6754" s="0" t="s">
        <x:v>1994</x:v>
      </x:c>
      <x:c r="G6754" s="0" t="s">
        <x:v>61</x:v>
      </x:c>
      <x:c r="H6754" s="0" t="s">
        <x:v>62</x:v>
      </x:c>
      <x:c r="I6754" s="0" t="s">
        <x:v>54</x:v>
      </x:c>
      <x:c r="J6754" s="0">
        <x:v>0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1993</x:v>
      </x:c>
      <x:c r="F6755" s="0" t="s">
        <x:v>1994</x:v>
      </x:c>
      <x:c r="G6755" s="0" t="s">
        <x:v>63</x:v>
      </x:c>
      <x:c r="H6755" s="0" t="s">
        <x:v>64</x:v>
      </x:c>
      <x:c r="I6755" s="0" t="s">
        <x:v>54</x:v>
      </x:c>
      <x:c r="J6755" s="0">
        <x:v>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1993</x:v>
      </x:c>
      <x:c r="F6756" s="0" t="s">
        <x:v>1994</x:v>
      </x:c>
      <x:c r="G6756" s="0" t="s">
        <x:v>65</x:v>
      </x:c>
      <x:c r="H6756" s="0" t="s">
        <x:v>66</x:v>
      </x:c>
      <x:c r="I6756" s="0" t="s">
        <x:v>54</x:v>
      </x:c>
      <x:c r="J6756" s="0">
        <x:v>191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1995</x:v>
      </x:c>
      <x:c r="F6757" s="0" t="s">
        <x:v>1996</x:v>
      </x:c>
      <x:c r="G6757" s="0" t="s">
        <x:v>52</x:v>
      </x:c>
      <x:c r="H6757" s="0" t="s">
        <x:v>53</x:v>
      </x:c>
      <x:c r="I6757" s="0" t="s">
        <x:v>54</x:v>
      </x:c>
      <x:c r="J6757" s="0">
        <x:v>0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1995</x:v>
      </x:c>
      <x:c r="F6758" s="0" t="s">
        <x:v>1996</x:v>
      </x:c>
      <x:c r="G6758" s="0" t="s">
        <x:v>55</x:v>
      </x:c>
      <x:c r="H6758" s="0" t="s">
        <x:v>56</x:v>
      </x:c>
      <x:c r="I6758" s="0" t="s">
        <x:v>54</x:v>
      </x:c>
      <x:c r="J6758" s="0">
        <x:v>94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1995</x:v>
      </x:c>
      <x:c r="F6759" s="0" t="s">
        <x:v>1996</x:v>
      </x:c>
      <x:c r="G6759" s="0" t="s">
        <x:v>57</x:v>
      </x:c>
      <x:c r="H6759" s="0" t="s">
        <x:v>58</x:v>
      </x:c>
      <x:c r="I6759" s="0" t="s">
        <x:v>54</x:v>
      </x:c>
      <x:c r="J6759" s="0">
        <x:v>11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1995</x:v>
      </x:c>
      <x:c r="F6760" s="0" t="s">
        <x:v>1996</x:v>
      </x:c>
      <x:c r="G6760" s="0" t="s">
        <x:v>59</x:v>
      </x:c>
      <x:c r="H6760" s="0" t="s">
        <x:v>60</x:v>
      </x:c>
      <x:c r="I6760" s="0" t="s">
        <x:v>54</x:v>
      </x:c>
      <x:c r="J6760" s="0">
        <x:v>0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1995</x:v>
      </x:c>
      <x:c r="F6761" s="0" t="s">
        <x:v>1996</x:v>
      </x:c>
      <x:c r="G6761" s="0" t="s">
        <x:v>61</x:v>
      </x:c>
      <x:c r="H6761" s="0" t="s">
        <x:v>62</x:v>
      </x:c>
      <x:c r="I6761" s="0" t="s">
        <x:v>54</x:v>
      </x:c>
      <x:c r="J6761" s="0">
        <x:v>2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1995</x:v>
      </x:c>
      <x:c r="F6762" s="0" t="s">
        <x:v>1996</x:v>
      </x:c>
      <x:c r="G6762" s="0" t="s">
        <x:v>63</x:v>
      </x:c>
      <x:c r="H6762" s="0" t="s">
        <x:v>64</x:v>
      </x:c>
      <x:c r="I6762" s="0" t="s">
        <x:v>54</x:v>
      </x:c>
      <x:c r="J6762" s="0">
        <x:v>2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1995</x:v>
      </x:c>
      <x:c r="F6763" s="0" t="s">
        <x:v>1996</x:v>
      </x:c>
      <x:c r="G6763" s="0" t="s">
        <x:v>65</x:v>
      </x:c>
      <x:c r="H6763" s="0" t="s">
        <x:v>66</x:v>
      </x:c>
      <x:c r="I6763" s="0" t="s">
        <x:v>54</x:v>
      </x:c>
      <x:c r="J6763" s="0">
        <x:v>109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1997</x:v>
      </x:c>
      <x:c r="F6764" s="0" t="s">
        <x:v>1998</x:v>
      </x:c>
      <x:c r="G6764" s="0" t="s">
        <x:v>52</x:v>
      </x:c>
      <x:c r="H6764" s="0" t="s">
        <x:v>53</x:v>
      </x:c>
      <x:c r="I6764" s="0" t="s">
        <x:v>54</x:v>
      </x:c>
      <x:c r="J6764" s="0">
        <x:v>0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1997</x:v>
      </x:c>
      <x:c r="F6765" s="0" t="s">
        <x:v>1998</x:v>
      </x:c>
      <x:c r="G6765" s="0" t="s">
        <x:v>55</x:v>
      </x:c>
      <x:c r="H6765" s="0" t="s">
        <x:v>56</x:v>
      </x:c>
      <x:c r="I6765" s="0" t="s">
        <x:v>54</x:v>
      </x:c>
      <x:c r="J6765" s="0">
        <x:v>107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1997</x:v>
      </x:c>
      <x:c r="F6766" s="0" t="s">
        <x:v>1998</x:v>
      </x:c>
      <x:c r="G6766" s="0" t="s">
        <x:v>57</x:v>
      </x:c>
      <x:c r="H6766" s="0" t="s">
        <x:v>58</x:v>
      </x:c>
      <x:c r="I6766" s="0" t="s">
        <x:v>54</x:v>
      </x:c>
      <x:c r="J6766" s="0">
        <x:v>14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1997</x:v>
      </x:c>
      <x:c r="F6767" s="0" t="s">
        <x:v>1998</x:v>
      </x:c>
      <x:c r="G6767" s="0" t="s">
        <x:v>59</x:v>
      </x:c>
      <x:c r="H6767" s="0" t="s">
        <x:v>60</x:v>
      </x:c>
      <x:c r="I6767" s="0" t="s">
        <x:v>54</x:v>
      </x:c>
      <x:c r="J6767" s="0">
        <x:v>1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1997</x:v>
      </x:c>
      <x:c r="F6768" s="0" t="s">
        <x:v>1998</x:v>
      </x:c>
      <x:c r="G6768" s="0" t="s">
        <x:v>61</x:v>
      </x:c>
      <x:c r="H6768" s="0" t="s">
        <x:v>62</x:v>
      </x:c>
      <x:c r="I6768" s="0" t="s">
        <x:v>54</x:v>
      </x:c>
      <x:c r="J6768" s="0">
        <x:v>0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1997</x:v>
      </x:c>
      <x:c r="F6769" s="0" t="s">
        <x:v>1998</x:v>
      </x:c>
      <x:c r="G6769" s="0" t="s">
        <x:v>63</x:v>
      </x:c>
      <x:c r="H6769" s="0" t="s">
        <x:v>64</x:v>
      </x:c>
      <x:c r="I6769" s="0" t="s">
        <x:v>54</x:v>
      </x:c>
      <x:c r="J6769" s="0">
        <x:v>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1997</x:v>
      </x:c>
      <x:c r="F6770" s="0" t="s">
        <x:v>1998</x:v>
      </x:c>
      <x:c r="G6770" s="0" t="s">
        <x:v>65</x:v>
      </x:c>
      <x:c r="H6770" s="0" t="s">
        <x:v>66</x:v>
      </x:c>
      <x:c r="I6770" s="0" t="s">
        <x:v>54</x:v>
      </x:c>
      <x:c r="J6770" s="0">
        <x:v>123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1999</x:v>
      </x:c>
      <x:c r="F6771" s="0" t="s">
        <x:v>2000</x:v>
      </x:c>
      <x:c r="G6771" s="0" t="s">
        <x:v>52</x:v>
      </x:c>
      <x:c r="H6771" s="0" t="s">
        <x:v>53</x:v>
      </x:c>
      <x:c r="I6771" s="0" t="s">
        <x:v>54</x:v>
      </x:c>
      <x:c r="J6771" s="0">
        <x:v>3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1999</x:v>
      </x:c>
      <x:c r="F6772" s="0" t="s">
        <x:v>2000</x:v>
      </x:c>
      <x:c r="G6772" s="0" t="s">
        <x:v>55</x:v>
      </x:c>
      <x:c r="H6772" s="0" t="s">
        <x:v>56</x:v>
      </x:c>
      <x:c r="I6772" s="0" t="s">
        <x:v>54</x:v>
      </x:c>
      <x:c r="J6772" s="0">
        <x:v>112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1999</x:v>
      </x:c>
      <x:c r="F6773" s="0" t="s">
        <x:v>2000</x:v>
      </x:c>
      <x:c r="G6773" s="0" t="s">
        <x:v>57</x:v>
      </x:c>
      <x:c r="H6773" s="0" t="s">
        <x:v>58</x:v>
      </x:c>
      <x:c r="I6773" s="0" t="s">
        <x:v>54</x:v>
      </x:c>
      <x:c r="J6773" s="0">
        <x:v>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1999</x:v>
      </x:c>
      <x:c r="F6774" s="0" t="s">
        <x:v>2000</x:v>
      </x:c>
      <x:c r="G6774" s="0" t="s">
        <x:v>59</x:v>
      </x:c>
      <x:c r="H6774" s="0" t="s">
        <x:v>60</x:v>
      </x:c>
      <x:c r="I6774" s="0" t="s">
        <x:v>54</x:v>
      </x:c>
      <x:c r="J6774" s="0">
        <x:v>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1999</x:v>
      </x:c>
      <x:c r="F6775" s="0" t="s">
        <x:v>2000</x:v>
      </x:c>
      <x:c r="G6775" s="0" t="s">
        <x:v>61</x:v>
      </x:c>
      <x:c r="H6775" s="0" t="s">
        <x:v>62</x:v>
      </x:c>
      <x:c r="I6775" s="0" t="s">
        <x:v>54</x:v>
      </x:c>
      <x:c r="J6775" s="0">
        <x:v>0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1999</x:v>
      </x:c>
      <x:c r="F6776" s="0" t="s">
        <x:v>2000</x:v>
      </x:c>
      <x:c r="G6776" s="0" t="s">
        <x:v>63</x:v>
      </x:c>
      <x:c r="H6776" s="0" t="s">
        <x:v>64</x:v>
      </x:c>
      <x:c r="I6776" s="0" t="s">
        <x:v>54</x:v>
      </x:c>
      <x:c r="J6776" s="0">
        <x:v>4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1999</x:v>
      </x:c>
      <x:c r="F6777" s="0" t="s">
        <x:v>2000</x:v>
      </x:c>
      <x:c r="G6777" s="0" t="s">
        <x:v>65</x:v>
      </x:c>
      <x:c r="H6777" s="0" t="s">
        <x:v>66</x:v>
      </x:c>
      <x:c r="I6777" s="0" t="s">
        <x:v>54</x:v>
      </x:c>
      <x:c r="J6777" s="0">
        <x:v>125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2001</x:v>
      </x:c>
      <x:c r="F6778" s="0" t="s">
        <x:v>2002</x:v>
      </x:c>
      <x:c r="G6778" s="0" t="s">
        <x:v>52</x:v>
      </x:c>
      <x:c r="H6778" s="0" t="s">
        <x:v>53</x:v>
      </x:c>
      <x:c r="I6778" s="0" t="s">
        <x:v>54</x:v>
      </x:c>
      <x:c r="J6778" s="0">
        <x:v>853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2001</x:v>
      </x:c>
      <x:c r="F6779" s="0" t="s">
        <x:v>2002</x:v>
      </x:c>
      <x:c r="G6779" s="0" t="s">
        <x:v>55</x:v>
      </x:c>
      <x:c r="H6779" s="0" t="s">
        <x:v>56</x:v>
      </x:c>
      <x:c r="I6779" s="0" t="s">
        <x:v>54</x:v>
      </x:c>
      <x:c r="J6779" s="0">
        <x:v>153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2001</x:v>
      </x:c>
      <x:c r="F6780" s="0" t="s">
        <x:v>2002</x:v>
      </x:c>
      <x:c r="G6780" s="0" t="s">
        <x:v>57</x:v>
      </x:c>
      <x:c r="H6780" s="0" t="s">
        <x:v>58</x:v>
      </x:c>
      <x:c r="I6780" s="0" t="s">
        <x:v>54</x:v>
      </x:c>
      <x:c r="J6780" s="0">
        <x:v>11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2001</x:v>
      </x:c>
      <x:c r="F6781" s="0" t="s">
        <x:v>2002</x:v>
      </x:c>
      <x:c r="G6781" s="0" t="s">
        <x:v>59</x:v>
      </x:c>
      <x:c r="H6781" s="0" t="s">
        <x:v>60</x:v>
      </x:c>
      <x:c r="I6781" s="0" t="s">
        <x:v>54</x:v>
      </x:c>
      <x:c r="J6781" s="0">
        <x:v>4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2001</x:v>
      </x:c>
      <x:c r="F6782" s="0" t="s">
        <x:v>2002</x:v>
      </x:c>
      <x:c r="G6782" s="0" t="s">
        <x:v>61</x:v>
      </x:c>
      <x:c r="H6782" s="0" t="s">
        <x:v>62</x:v>
      </x:c>
      <x:c r="I6782" s="0" t="s">
        <x:v>54</x:v>
      </x:c>
      <x:c r="J6782" s="0">
        <x:v>1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2001</x:v>
      </x:c>
      <x:c r="F6783" s="0" t="s">
        <x:v>2002</x:v>
      </x:c>
      <x:c r="G6783" s="0" t="s">
        <x:v>63</x:v>
      </x:c>
      <x:c r="H6783" s="0" t="s">
        <x:v>64</x:v>
      </x:c>
      <x:c r="I6783" s="0" t="s">
        <x:v>54</x:v>
      </x:c>
      <x:c r="J6783" s="0">
        <x:v>31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2001</x:v>
      </x:c>
      <x:c r="F6784" s="0" t="s">
        <x:v>2002</x:v>
      </x:c>
      <x:c r="G6784" s="0" t="s">
        <x:v>65</x:v>
      </x:c>
      <x:c r="H6784" s="0" t="s">
        <x:v>66</x:v>
      </x:c>
      <x:c r="I6784" s="0" t="s">
        <x:v>54</x:v>
      </x:c>
      <x:c r="J6784" s="0">
        <x:v>1053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2003</x:v>
      </x:c>
      <x:c r="F6785" s="0" t="s">
        <x:v>2004</x:v>
      </x:c>
      <x:c r="G6785" s="0" t="s">
        <x:v>52</x:v>
      </x:c>
      <x:c r="H6785" s="0" t="s">
        <x:v>53</x:v>
      </x:c>
      <x:c r="I6785" s="0" t="s">
        <x:v>54</x:v>
      </x:c>
      <x:c r="J6785" s="0">
        <x:v>4006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2003</x:v>
      </x:c>
      <x:c r="F6786" s="0" t="s">
        <x:v>2004</x:v>
      </x:c>
      <x:c r="G6786" s="0" t="s">
        <x:v>55</x:v>
      </x:c>
      <x:c r="H6786" s="0" t="s">
        <x:v>56</x:v>
      </x:c>
      <x:c r="I6786" s="0" t="s">
        <x:v>54</x:v>
      </x:c>
      <x:c r="J6786" s="0">
        <x:v>38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2003</x:v>
      </x:c>
      <x:c r="F6787" s="0" t="s">
        <x:v>2004</x:v>
      </x:c>
      <x:c r="G6787" s="0" t="s">
        <x:v>57</x:v>
      </x:c>
      <x:c r="H6787" s="0" t="s">
        <x:v>58</x:v>
      </x:c>
      <x:c r="I6787" s="0" t="s">
        <x:v>54</x:v>
      </x:c>
      <x:c r="J6787" s="0">
        <x:v>2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2003</x:v>
      </x:c>
      <x:c r="F6788" s="0" t="s">
        <x:v>2004</x:v>
      </x:c>
      <x:c r="G6788" s="0" t="s">
        <x:v>59</x:v>
      </x:c>
      <x:c r="H6788" s="0" t="s">
        <x:v>60</x:v>
      </x:c>
      <x:c r="I6788" s="0" t="s">
        <x:v>54</x:v>
      </x:c>
      <x:c r="J6788" s="0">
        <x:v>7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2003</x:v>
      </x:c>
      <x:c r="F6789" s="0" t="s">
        <x:v>2004</x:v>
      </x:c>
      <x:c r="G6789" s="0" t="s">
        <x:v>61</x:v>
      </x:c>
      <x:c r="H6789" s="0" t="s">
        <x:v>62</x:v>
      </x:c>
      <x:c r="I6789" s="0" t="s">
        <x:v>54</x:v>
      </x:c>
      <x:c r="J6789" s="0">
        <x:v>2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2003</x:v>
      </x:c>
      <x:c r="F6790" s="0" t="s">
        <x:v>2004</x:v>
      </x:c>
      <x:c r="G6790" s="0" t="s">
        <x:v>63</x:v>
      </x:c>
      <x:c r="H6790" s="0" t="s">
        <x:v>64</x:v>
      </x:c>
      <x:c r="I6790" s="0" t="s">
        <x:v>54</x:v>
      </x:c>
      <x:c r="J6790" s="0">
        <x:v>138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2003</x:v>
      </x:c>
      <x:c r="F6791" s="0" t="s">
        <x:v>2004</x:v>
      </x:c>
      <x:c r="G6791" s="0" t="s">
        <x:v>65</x:v>
      </x:c>
      <x:c r="H6791" s="0" t="s">
        <x:v>66</x:v>
      </x:c>
      <x:c r="I6791" s="0" t="s">
        <x:v>54</x:v>
      </x:c>
      <x:c r="J6791" s="0">
        <x:v>4193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2005</x:v>
      </x:c>
      <x:c r="F6792" s="0" t="s">
        <x:v>2006</x:v>
      </x:c>
      <x:c r="G6792" s="0" t="s">
        <x:v>52</x:v>
      </x:c>
      <x:c r="H6792" s="0" t="s">
        <x:v>53</x:v>
      </x:c>
      <x:c r="I6792" s="0" t="s">
        <x:v>54</x:v>
      </x:c>
      <x:c r="J6792" s="0">
        <x:v>0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2005</x:v>
      </x:c>
      <x:c r="F6793" s="0" t="s">
        <x:v>2006</x:v>
      </x:c>
      <x:c r="G6793" s="0" t="s">
        <x:v>55</x:v>
      </x:c>
      <x:c r="H6793" s="0" t="s">
        <x:v>56</x:v>
      </x:c>
      <x:c r="I6793" s="0" t="s">
        <x:v>54</x:v>
      </x:c>
      <x:c r="J6793" s="0">
        <x:v>46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2005</x:v>
      </x:c>
      <x:c r="F6794" s="0" t="s">
        <x:v>2006</x:v>
      </x:c>
      <x:c r="G6794" s="0" t="s">
        <x:v>57</x:v>
      </x:c>
      <x:c r="H6794" s="0" t="s">
        <x:v>58</x:v>
      </x:c>
      <x:c r="I6794" s="0" t="s">
        <x:v>54</x:v>
      </x:c>
      <x:c r="J6794" s="0">
        <x:v>9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2005</x:v>
      </x:c>
      <x:c r="F6795" s="0" t="s">
        <x:v>2006</x:v>
      </x:c>
      <x:c r="G6795" s="0" t="s">
        <x:v>59</x:v>
      </x:c>
      <x:c r="H6795" s="0" t="s">
        <x:v>60</x:v>
      </x:c>
      <x:c r="I6795" s="0" t="s">
        <x:v>54</x:v>
      </x:c>
      <x:c r="J6795" s="0">
        <x:v>0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2005</x:v>
      </x:c>
      <x:c r="F6796" s="0" t="s">
        <x:v>2006</x:v>
      </x:c>
      <x:c r="G6796" s="0" t="s">
        <x:v>61</x:v>
      </x:c>
      <x:c r="H6796" s="0" t="s">
        <x:v>62</x:v>
      </x:c>
      <x:c r="I6796" s="0" t="s">
        <x:v>54</x:v>
      </x:c>
      <x:c r="J6796" s="0">
        <x:v>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2005</x:v>
      </x:c>
      <x:c r="F6797" s="0" t="s">
        <x:v>2006</x:v>
      </x:c>
      <x:c r="G6797" s="0" t="s">
        <x:v>63</x:v>
      </x:c>
      <x:c r="H6797" s="0" t="s">
        <x:v>64</x:v>
      </x:c>
      <x:c r="I6797" s="0" t="s">
        <x:v>54</x:v>
      </x:c>
      <x:c r="J6797" s="0">
        <x:v>0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2005</x:v>
      </x:c>
      <x:c r="F6798" s="0" t="s">
        <x:v>2006</x:v>
      </x:c>
      <x:c r="G6798" s="0" t="s">
        <x:v>65</x:v>
      </x:c>
      <x:c r="H6798" s="0" t="s">
        <x:v>66</x:v>
      </x:c>
      <x:c r="I6798" s="0" t="s">
        <x:v>54</x:v>
      </x:c>
      <x:c r="J6798" s="0">
        <x:v>55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2007</x:v>
      </x:c>
      <x:c r="F6799" s="0" t="s">
        <x:v>2008</x:v>
      </x:c>
      <x:c r="G6799" s="0" t="s">
        <x:v>52</x:v>
      </x:c>
      <x:c r="H6799" s="0" t="s">
        <x:v>53</x:v>
      </x:c>
      <x:c r="I6799" s="0" t="s">
        <x:v>54</x:v>
      </x:c>
      <x:c r="J6799" s="0">
        <x:v>13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2007</x:v>
      </x:c>
      <x:c r="F6800" s="0" t="s">
        <x:v>2008</x:v>
      </x:c>
      <x:c r="G6800" s="0" t="s">
        <x:v>55</x:v>
      </x:c>
      <x:c r="H6800" s="0" t="s">
        <x:v>56</x:v>
      </x:c>
      <x:c r="I6800" s="0" t="s">
        <x:v>54</x:v>
      </x:c>
      <x:c r="J6800" s="0">
        <x:v>158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2007</x:v>
      </x:c>
      <x:c r="F6801" s="0" t="s">
        <x:v>2008</x:v>
      </x:c>
      <x:c r="G6801" s="0" t="s">
        <x:v>57</x:v>
      </x:c>
      <x:c r="H6801" s="0" t="s">
        <x:v>58</x:v>
      </x:c>
      <x:c r="I6801" s="0" t="s">
        <x:v>54</x:v>
      </x:c>
      <x:c r="J6801" s="0">
        <x:v>33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2007</x:v>
      </x:c>
      <x:c r="F6802" s="0" t="s">
        <x:v>2008</x:v>
      </x:c>
      <x:c r="G6802" s="0" t="s">
        <x:v>59</x:v>
      </x:c>
      <x:c r="H6802" s="0" t="s">
        <x:v>60</x:v>
      </x:c>
      <x:c r="I6802" s="0" t="s">
        <x:v>54</x:v>
      </x:c>
      <x:c r="J6802" s="0">
        <x:v>5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2007</x:v>
      </x:c>
      <x:c r="F6803" s="0" t="s">
        <x:v>2008</x:v>
      </x:c>
      <x:c r="G6803" s="0" t="s">
        <x:v>61</x:v>
      </x:c>
      <x:c r="H6803" s="0" t="s">
        <x:v>62</x:v>
      </x:c>
      <x:c r="I6803" s="0" t="s">
        <x:v>54</x:v>
      </x:c>
      <x:c r="J6803" s="0">
        <x:v>2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2007</x:v>
      </x:c>
      <x:c r="F6804" s="0" t="s">
        <x:v>2008</x:v>
      </x:c>
      <x:c r="G6804" s="0" t="s">
        <x:v>63</x:v>
      </x:c>
      <x:c r="H6804" s="0" t="s">
        <x:v>64</x:v>
      </x:c>
      <x:c r="I6804" s="0" t="s">
        <x:v>54</x:v>
      </x:c>
      <x:c r="J6804" s="0">
        <x:v>2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2007</x:v>
      </x:c>
      <x:c r="F6805" s="0" t="s">
        <x:v>2008</x:v>
      </x:c>
      <x:c r="G6805" s="0" t="s">
        <x:v>65</x:v>
      </x:c>
      <x:c r="H6805" s="0" t="s">
        <x:v>66</x:v>
      </x:c>
      <x:c r="I6805" s="0" t="s">
        <x:v>54</x:v>
      </x:c>
      <x:c r="J6805" s="0">
        <x:v>213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2009</x:v>
      </x:c>
      <x:c r="F6806" s="0" t="s">
        <x:v>2010</x:v>
      </x:c>
      <x:c r="G6806" s="0" t="s">
        <x:v>52</x:v>
      </x:c>
      <x:c r="H6806" s="0" t="s">
        <x:v>53</x:v>
      </x:c>
      <x:c r="I6806" s="0" t="s">
        <x:v>54</x:v>
      </x:c>
      <x:c r="J6806" s="0">
        <x:v>1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2009</x:v>
      </x:c>
      <x:c r="F6807" s="0" t="s">
        <x:v>2010</x:v>
      </x:c>
      <x:c r="G6807" s="0" t="s">
        <x:v>55</x:v>
      </x:c>
      <x:c r="H6807" s="0" t="s">
        <x:v>56</x:v>
      </x:c>
      <x:c r="I6807" s="0" t="s">
        <x:v>54</x:v>
      </x:c>
      <x:c r="J6807" s="0">
        <x:v>87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2009</x:v>
      </x:c>
      <x:c r="F6808" s="0" t="s">
        <x:v>2010</x:v>
      </x:c>
      <x:c r="G6808" s="0" t="s">
        <x:v>57</x:v>
      </x:c>
      <x:c r="H6808" s="0" t="s">
        <x:v>58</x:v>
      </x:c>
      <x:c r="I6808" s="0" t="s">
        <x:v>54</x:v>
      </x:c>
      <x:c r="J6808" s="0">
        <x:v>5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2009</x:v>
      </x:c>
      <x:c r="F6809" s="0" t="s">
        <x:v>2010</x:v>
      </x:c>
      <x:c r="G6809" s="0" t="s">
        <x:v>59</x:v>
      </x:c>
      <x:c r="H6809" s="0" t="s">
        <x:v>60</x:v>
      </x:c>
      <x:c r="I6809" s="0" t="s">
        <x:v>54</x:v>
      </x:c>
      <x:c r="J6809" s="0">
        <x:v>1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2009</x:v>
      </x:c>
      <x:c r="F6810" s="0" t="s">
        <x:v>2010</x:v>
      </x:c>
      <x:c r="G6810" s="0" t="s">
        <x:v>61</x:v>
      </x:c>
      <x:c r="H6810" s="0" t="s">
        <x:v>62</x:v>
      </x:c>
      <x:c r="I6810" s="0" t="s">
        <x:v>54</x:v>
      </x:c>
      <x:c r="J6810" s="0">
        <x:v>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2009</x:v>
      </x:c>
      <x:c r="F6811" s="0" t="s">
        <x:v>2010</x:v>
      </x:c>
      <x:c r="G6811" s="0" t="s">
        <x:v>63</x:v>
      </x:c>
      <x:c r="H6811" s="0" t="s">
        <x:v>64</x:v>
      </x:c>
      <x:c r="I6811" s="0" t="s">
        <x:v>54</x:v>
      </x:c>
      <x:c r="J6811" s="0">
        <x:v>2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2009</x:v>
      </x:c>
      <x:c r="F6812" s="0" t="s">
        <x:v>2010</x:v>
      </x:c>
      <x:c r="G6812" s="0" t="s">
        <x:v>65</x:v>
      </x:c>
      <x:c r="H6812" s="0" t="s">
        <x:v>66</x:v>
      </x:c>
      <x:c r="I6812" s="0" t="s">
        <x:v>54</x:v>
      </x:c>
      <x:c r="J6812" s="0">
        <x:v>96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2011</x:v>
      </x:c>
      <x:c r="F6813" s="0" t="s">
        <x:v>2012</x:v>
      </x:c>
      <x:c r="G6813" s="0" t="s">
        <x:v>52</x:v>
      </x:c>
      <x:c r="H6813" s="0" t="s">
        <x:v>53</x:v>
      </x:c>
      <x:c r="I6813" s="0" t="s">
        <x:v>54</x:v>
      </x:c>
      <x:c r="J6813" s="0">
        <x:v>10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2011</x:v>
      </x:c>
      <x:c r="F6814" s="0" t="s">
        <x:v>2012</x:v>
      </x:c>
      <x:c r="G6814" s="0" t="s">
        <x:v>55</x:v>
      </x:c>
      <x:c r="H6814" s="0" t="s">
        <x:v>56</x:v>
      </x:c>
      <x:c r="I6814" s="0" t="s">
        <x:v>54</x:v>
      </x:c>
      <x:c r="J6814" s="0">
        <x:v>194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2011</x:v>
      </x:c>
      <x:c r="F6815" s="0" t="s">
        <x:v>2012</x:v>
      </x:c>
      <x:c r="G6815" s="0" t="s">
        <x:v>57</x:v>
      </x:c>
      <x:c r="H6815" s="0" t="s">
        <x:v>58</x:v>
      </x:c>
      <x:c r="I6815" s="0" t="s">
        <x:v>54</x:v>
      </x:c>
      <x:c r="J6815" s="0">
        <x:v>31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2011</x:v>
      </x:c>
      <x:c r="F6816" s="0" t="s">
        <x:v>2012</x:v>
      </x:c>
      <x:c r="G6816" s="0" t="s">
        <x:v>59</x:v>
      </x:c>
      <x:c r="H6816" s="0" t="s">
        <x:v>60</x:v>
      </x:c>
      <x:c r="I6816" s="0" t="s">
        <x:v>54</x:v>
      </x:c>
      <x:c r="J6816" s="0">
        <x:v>0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2011</x:v>
      </x:c>
      <x:c r="F6817" s="0" t="s">
        <x:v>2012</x:v>
      </x:c>
      <x:c r="G6817" s="0" t="s">
        <x:v>61</x:v>
      </x:c>
      <x:c r="H6817" s="0" t="s">
        <x:v>62</x:v>
      </x:c>
      <x:c r="I6817" s="0" t="s">
        <x:v>54</x:v>
      </x:c>
      <x:c r="J6817" s="0">
        <x:v>0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2011</x:v>
      </x:c>
      <x:c r="F6818" s="0" t="s">
        <x:v>2012</x:v>
      </x:c>
      <x:c r="G6818" s="0" t="s">
        <x:v>63</x:v>
      </x:c>
      <x:c r="H6818" s="0" t="s">
        <x:v>64</x:v>
      </x:c>
      <x:c r="I6818" s="0" t="s">
        <x:v>54</x:v>
      </x:c>
      <x:c r="J6818" s="0">
        <x:v>7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2011</x:v>
      </x:c>
      <x:c r="F6819" s="0" t="s">
        <x:v>2012</x:v>
      </x:c>
      <x:c r="G6819" s="0" t="s">
        <x:v>65</x:v>
      </x:c>
      <x:c r="H6819" s="0" t="s">
        <x:v>66</x:v>
      </x:c>
      <x:c r="I6819" s="0" t="s">
        <x:v>54</x:v>
      </x:c>
      <x:c r="J6819" s="0">
        <x:v>242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2013</x:v>
      </x:c>
      <x:c r="F6820" s="0" t="s">
        <x:v>2014</x:v>
      </x:c>
      <x:c r="G6820" s="0" t="s">
        <x:v>52</x:v>
      </x:c>
      <x:c r="H6820" s="0" t="s">
        <x:v>53</x:v>
      </x:c>
      <x:c r="I6820" s="0" t="s">
        <x:v>54</x:v>
      </x:c>
      <x:c r="J6820" s="0">
        <x:v>3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2013</x:v>
      </x:c>
      <x:c r="F6821" s="0" t="s">
        <x:v>2014</x:v>
      </x:c>
      <x:c r="G6821" s="0" t="s">
        <x:v>55</x:v>
      </x:c>
      <x:c r="H6821" s="0" t="s">
        <x:v>56</x:v>
      </x:c>
      <x:c r="I6821" s="0" t="s">
        <x:v>54</x:v>
      </x:c>
      <x:c r="J6821" s="0">
        <x:v>146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2013</x:v>
      </x:c>
      <x:c r="F6822" s="0" t="s">
        <x:v>2014</x:v>
      </x:c>
      <x:c r="G6822" s="0" t="s">
        <x:v>57</x:v>
      </x:c>
      <x:c r="H6822" s="0" t="s">
        <x:v>58</x:v>
      </x:c>
      <x:c r="I6822" s="0" t="s">
        <x:v>54</x:v>
      </x:c>
      <x:c r="J6822" s="0">
        <x:v>36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2013</x:v>
      </x:c>
      <x:c r="F6823" s="0" t="s">
        <x:v>2014</x:v>
      </x:c>
      <x:c r="G6823" s="0" t="s">
        <x:v>59</x:v>
      </x:c>
      <x:c r="H6823" s="0" t="s">
        <x:v>60</x:v>
      </x:c>
      <x:c r="I6823" s="0" t="s">
        <x:v>54</x:v>
      </x:c>
      <x:c r="J6823" s="0">
        <x:v>3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2013</x:v>
      </x:c>
      <x:c r="F6824" s="0" t="s">
        <x:v>2014</x:v>
      </x:c>
      <x:c r="G6824" s="0" t="s">
        <x:v>61</x:v>
      </x:c>
      <x:c r="H6824" s="0" t="s">
        <x:v>62</x:v>
      </x:c>
      <x:c r="I6824" s="0" t="s">
        <x:v>54</x:v>
      </x:c>
      <x:c r="J6824" s="0">
        <x:v>2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2013</x:v>
      </x:c>
      <x:c r="F6825" s="0" t="s">
        <x:v>2014</x:v>
      </x:c>
      <x:c r="G6825" s="0" t="s">
        <x:v>63</x:v>
      </x:c>
      <x:c r="H6825" s="0" t="s">
        <x:v>64</x:v>
      </x:c>
      <x:c r="I6825" s="0" t="s">
        <x:v>54</x:v>
      </x:c>
      <x:c r="J6825" s="0">
        <x:v>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2013</x:v>
      </x:c>
      <x:c r="F6826" s="0" t="s">
        <x:v>2014</x:v>
      </x:c>
      <x:c r="G6826" s="0" t="s">
        <x:v>65</x:v>
      </x:c>
      <x:c r="H6826" s="0" t="s">
        <x:v>66</x:v>
      </x:c>
      <x:c r="I6826" s="0" t="s">
        <x:v>54</x:v>
      </x:c>
      <x:c r="J6826" s="0">
        <x:v>196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2015</x:v>
      </x:c>
      <x:c r="F6827" s="0" t="s">
        <x:v>2016</x:v>
      </x:c>
      <x:c r="G6827" s="0" t="s">
        <x:v>52</x:v>
      </x:c>
      <x:c r="H6827" s="0" t="s">
        <x:v>53</x:v>
      </x:c>
      <x:c r="I6827" s="0" t="s">
        <x:v>54</x:v>
      </x:c>
      <x:c r="J6827" s="0">
        <x:v>1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2015</x:v>
      </x:c>
      <x:c r="F6828" s="0" t="s">
        <x:v>2016</x:v>
      </x:c>
      <x:c r="G6828" s="0" t="s">
        <x:v>55</x:v>
      </x:c>
      <x:c r="H6828" s="0" t="s">
        <x:v>56</x:v>
      </x:c>
      <x:c r="I6828" s="0" t="s">
        <x:v>54</x:v>
      </x:c>
      <x:c r="J6828" s="0">
        <x:v>176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2015</x:v>
      </x:c>
      <x:c r="F6829" s="0" t="s">
        <x:v>2016</x:v>
      </x:c>
      <x:c r="G6829" s="0" t="s">
        <x:v>57</x:v>
      </x:c>
      <x:c r="H6829" s="0" t="s">
        <x:v>58</x:v>
      </x:c>
      <x:c r="I6829" s="0" t="s">
        <x:v>54</x:v>
      </x:c>
      <x:c r="J6829" s="0">
        <x:v>18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2015</x:v>
      </x:c>
      <x:c r="F6830" s="0" t="s">
        <x:v>2016</x:v>
      </x:c>
      <x:c r="G6830" s="0" t="s">
        <x:v>59</x:v>
      </x:c>
      <x:c r="H6830" s="0" t="s">
        <x:v>60</x:v>
      </x:c>
      <x:c r="I6830" s="0" t="s">
        <x:v>54</x:v>
      </x:c>
      <x:c r="J6830" s="0">
        <x:v>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2015</x:v>
      </x:c>
      <x:c r="F6831" s="0" t="s">
        <x:v>2016</x:v>
      </x:c>
      <x:c r="G6831" s="0" t="s">
        <x:v>61</x:v>
      </x:c>
      <x:c r="H6831" s="0" t="s">
        <x:v>62</x:v>
      </x:c>
      <x:c r="I6831" s="0" t="s">
        <x:v>54</x:v>
      </x:c>
      <x:c r="J6831" s="0">
        <x:v>1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2015</x:v>
      </x:c>
      <x:c r="F6832" s="0" t="s">
        <x:v>2016</x:v>
      </x:c>
      <x:c r="G6832" s="0" t="s">
        <x:v>63</x:v>
      </x:c>
      <x:c r="H6832" s="0" t="s">
        <x:v>64</x:v>
      </x:c>
      <x:c r="I6832" s="0" t="s">
        <x:v>54</x:v>
      </x:c>
      <x:c r="J6832" s="0">
        <x:v>5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2015</x:v>
      </x:c>
      <x:c r="F6833" s="0" t="s">
        <x:v>2016</x:v>
      </x:c>
      <x:c r="G6833" s="0" t="s">
        <x:v>65</x:v>
      </x:c>
      <x:c r="H6833" s="0" t="s">
        <x:v>66</x:v>
      </x:c>
      <x:c r="I6833" s="0" t="s">
        <x:v>54</x:v>
      </x:c>
      <x:c r="J6833" s="0">
        <x:v>201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2017</x:v>
      </x:c>
      <x:c r="F6834" s="0" t="s">
        <x:v>2018</x:v>
      </x:c>
      <x:c r="G6834" s="0" t="s">
        <x:v>52</x:v>
      </x:c>
      <x:c r="H6834" s="0" t="s">
        <x:v>53</x:v>
      </x:c>
      <x:c r="I6834" s="0" t="s">
        <x:v>54</x:v>
      </x:c>
      <x:c r="J6834" s="0">
        <x:v>6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2017</x:v>
      </x:c>
      <x:c r="F6835" s="0" t="s">
        <x:v>2018</x:v>
      </x:c>
      <x:c r="G6835" s="0" t="s">
        <x:v>55</x:v>
      </x:c>
      <x:c r="H6835" s="0" t="s">
        <x:v>56</x:v>
      </x:c>
      <x:c r="I6835" s="0" t="s">
        <x:v>54</x:v>
      </x:c>
      <x:c r="J6835" s="0">
        <x:v>156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2017</x:v>
      </x:c>
      <x:c r="F6836" s="0" t="s">
        <x:v>2018</x:v>
      </x:c>
      <x:c r="G6836" s="0" t="s">
        <x:v>57</x:v>
      </x:c>
      <x:c r="H6836" s="0" t="s">
        <x:v>58</x:v>
      </x:c>
      <x:c r="I6836" s="0" t="s">
        <x:v>54</x:v>
      </x:c>
      <x:c r="J6836" s="0">
        <x:v>27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2017</x:v>
      </x:c>
      <x:c r="F6837" s="0" t="s">
        <x:v>2018</x:v>
      </x:c>
      <x:c r="G6837" s="0" t="s">
        <x:v>59</x:v>
      </x:c>
      <x:c r="H6837" s="0" t="s">
        <x:v>60</x:v>
      </x:c>
      <x:c r="I6837" s="0" t="s">
        <x:v>54</x:v>
      </x:c>
      <x:c r="J6837" s="0">
        <x:v>0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2017</x:v>
      </x:c>
      <x:c r="F6838" s="0" t="s">
        <x:v>2018</x:v>
      </x:c>
      <x:c r="G6838" s="0" t="s">
        <x:v>61</x:v>
      </x:c>
      <x:c r="H6838" s="0" t="s">
        <x:v>62</x:v>
      </x:c>
      <x:c r="I6838" s="0" t="s">
        <x:v>54</x:v>
      </x:c>
      <x:c r="J6838" s="0">
        <x:v>0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2017</x:v>
      </x:c>
      <x:c r="F6839" s="0" t="s">
        <x:v>2018</x:v>
      </x:c>
      <x:c r="G6839" s="0" t="s">
        <x:v>63</x:v>
      </x:c>
      <x:c r="H6839" s="0" t="s">
        <x:v>64</x:v>
      </x:c>
      <x:c r="I6839" s="0" t="s">
        <x:v>54</x:v>
      </x:c>
      <x:c r="J6839" s="0">
        <x:v>7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2017</x:v>
      </x:c>
      <x:c r="F6840" s="0" t="s">
        <x:v>2018</x:v>
      </x:c>
      <x:c r="G6840" s="0" t="s">
        <x:v>65</x:v>
      </x:c>
      <x:c r="H6840" s="0" t="s">
        <x:v>66</x:v>
      </x:c>
      <x:c r="I6840" s="0" t="s">
        <x:v>54</x:v>
      </x:c>
      <x:c r="J6840" s="0">
        <x:v>196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2019</x:v>
      </x:c>
      <x:c r="F6841" s="0" t="s">
        <x:v>2020</x:v>
      </x:c>
      <x:c r="G6841" s="0" t="s">
        <x:v>52</x:v>
      </x:c>
      <x:c r="H6841" s="0" t="s">
        <x:v>53</x:v>
      </x:c>
      <x:c r="I6841" s="0" t="s">
        <x:v>54</x:v>
      </x:c>
      <x:c r="J6841" s="0">
        <x:v>1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2019</x:v>
      </x:c>
      <x:c r="F6842" s="0" t="s">
        <x:v>2020</x:v>
      </x:c>
      <x:c r="G6842" s="0" t="s">
        <x:v>55</x:v>
      </x:c>
      <x:c r="H6842" s="0" t="s">
        <x:v>56</x:v>
      </x:c>
      <x:c r="I6842" s="0" t="s">
        <x:v>54</x:v>
      </x:c>
      <x:c r="J6842" s="0">
        <x:v>192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2019</x:v>
      </x:c>
      <x:c r="F6843" s="0" t="s">
        <x:v>2020</x:v>
      </x:c>
      <x:c r="G6843" s="0" t="s">
        <x:v>57</x:v>
      </x:c>
      <x:c r="H6843" s="0" t="s">
        <x:v>58</x:v>
      </x:c>
      <x:c r="I6843" s="0" t="s">
        <x:v>54</x:v>
      </x:c>
      <x:c r="J6843" s="0">
        <x:v>39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2019</x:v>
      </x:c>
      <x:c r="F6844" s="0" t="s">
        <x:v>2020</x:v>
      </x:c>
      <x:c r="G6844" s="0" t="s">
        <x:v>59</x:v>
      </x:c>
      <x:c r="H6844" s="0" t="s">
        <x:v>60</x:v>
      </x:c>
      <x:c r="I6844" s="0" t="s">
        <x:v>54</x:v>
      </x:c>
      <x:c r="J6844" s="0">
        <x:v>0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2019</x:v>
      </x:c>
      <x:c r="F6845" s="0" t="s">
        <x:v>2020</x:v>
      </x:c>
      <x:c r="G6845" s="0" t="s">
        <x:v>61</x:v>
      </x:c>
      <x:c r="H6845" s="0" t="s">
        <x:v>62</x:v>
      </x:c>
      <x:c r="I6845" s="0" t="s">
        <x:v>54</x:v>
      </x:c>
      <x:c r="J6845" s="0">
        <x:v>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2019</x:v>
      </x:c>
      <x:c r="F6846" s="0" t="s">
        <x:v>2020</x:v>
      </x:c>
      <x:c r="G6846" s="0" t="s">
        <x:v>63</x:v>
      </x:c>
      <x:c r="H6846" s="0" t="s">
        <x:v>64</x:v>
      </x:c>
      <x:c r="I6846" s="0" t="s">
        <x:v>54</x:v>
      </x:c>
      <x:c r="J6846" s="0">
        <x:v>8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2019</x:v>
      </x:c>
      <x:c r="F6847" s="0" t="s">
        <x:v>2020</x:v>
      </x:c>
      <x:c r="G6847" s="0" t="s">
        <x:v>65</x:v>
      </x:c>
      <x:c r="H6847" s="0" t="s">
        <x:v>66</x:v>
      </x:c>
      <x:c r="I6847" s="0" t="s">
        <x:v>54</x:v>
      </x:c>
      <x:c r="J6847" s="0">
        <x:v>240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2021</x:v>
      </x:c>
      <x:c r="F6848" s="0" t="s">
        <x:v>2022</x:v>
      </x:c>
      <x:c r="G6848" s="0" t="s">
        <x:v>52</x:v>
      </x:c>
      <x:c r="H6848" s="0" t="s">
        <x:v>53</x:v>
      </x:c>
      <x:c r="I6848" s="0" t="s">
        <x:v>54</x:v>
      </x:c>
      <x:c r="J6848" s="0">
        <x:v>35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2021</x:v>
      </x:c>
      <x:c r="F6849" s="0" t="s">
        <x:v>2022</x:v>
      </x:c>
      <x:c r="G6849" s="0" t="s">
        <x:v>55</x:v>
      </x:c>
      <x:c r="H6849" s="0" t="s">
        <x:v>56</x:v>
      </x:c>
      <x:c r="I6849" s="0" t="s">
        <x:v>54</x:v>
      </x:c>
      <x:c r="J6849" s="0">
        <x:v>196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2021</x:v>
      </x:c>
      <x:c r="F6850" s="0" t="s">
        <x:v>2022</x:v>
      </x:c>
      <x:c r="G6850" s="0" t="s">
        <x:v>57</x:v>
      </x:c>
      <x:c r="H6850" s="0" t="s">
        <x:v>58</x:v>
      </x:c>
      <x:c r="I6850" s="0" t="s">
        <x:v>54</x:v>
      </x:c>
      <x:c r="J6850" s="0">
        <x:v>38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2021</x:v>
      </x:c>
      <x:c r="F6851" s="0" t="s">
        <x:v>2022</x:v>
      </x:c>
      <x:c r="G6851" s="0" t="s">
        <x:v>59</x:v>
      </x:c>
      <x:c r="H6851" s="0" t="s">
        <x:v>60</x:v>
      </x:c>
      <x:c r="I6851" s="0" t="s">
        <x:v>54</x:v>
      </x:c>
      <x:c r="J6851" s="0">
        <x:v>2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2021</x:v>
      </x:c>
      <x:c r="F6852" s="0" t="s">
        <x:v>2022</x:v>
      </x:c>
      <x:c r="G6852" s="0" t="s">
        <x:v>61</x:v>
      </x:c>
      <x:c r="H6852" s="0" t="s">
        <x:v>62</x:v>
      </x:c>
      <x:c r="I6852" s="0" t="s">
        <x:v>54</x:v>
      </x:c>
      <x:c r="J6852" s="0">
        <x:v>1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2021</x:v>
      </x:c>
      <x:c r="F6853" s="0" t="s">
        <x:v>2022</x:v>
      </x:c>
      <x:c r="G6853" s="0" t="s">
        <x:v>63</x:v>
      </x:c>
      <x:c r="H6853" s="0" t="s">
        <x:v>64</x:v>
      </x:c>
      <x:c r="I6853" s="0" t="s">
        <x:v>54</x:v>
      </x:c>
      <x:c r="J6853" s="0">
        <x:v>3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2021</x:v>
      </x:c>
      <x:c r="F6854" s="0" t="s">
        <x:v>2022</x:v>
      </x:c>
      <x:c r="G6854" s="0" t="s">
        <x:v>65</x:v>
      </x:c>
      <x:c r="H6854" s="0" t="s">
        <x:v>66</x:v>
      </x:c>
      <x:c r="I6854" s="0" t="s">
        <x:v>54</x:v>
      </x:c>
      <x:c r="J6854" s="0">
        <x:v>275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2023</x:v>
      </x:c>
      <x:c r="F6855" s="0" t="s">
        <x:v>2024</x:v>
      </x:c>
      <x:c r="G6855" s="0" t="s">
        <x:v>52</x:v>
      </x:c>
      <x:c r="H6855" s="0" t="s">
        <x:v>53</x:v>
      </x:c>
      <x:c r="I6855" s="0" t="s">
        <x:v>54</x:v>
      </x:c>
      <x:c r="J6855" s="0">
        <x:v>2183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2023</x:v>
      </x:c>
      <x:c r="F6856" s="0" t="s">
        <x:v>2024</x:v>
      </x:c>
      <x:c r="G6856" s="0" t="s">
        <x:v>55</x:v>
      </x:c>
      <x:c r="H6856" s="0" t="s">
        <x:v>56</x:v>
      </x:c>
      <x:c r="I6856" s="0" t="s">
        <x:v>54</x:v>
      </x:c>
      <x:c r="J6856" s="0">
        <x:v>26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2023</x:v>
      </x:c>
      <x:c r="F6857" s="0" t="s">
        <x:v>2024</x:v>
      </x:c>
      <x:c r="G6857" s="0" t="s">
        <x:v>57</x:v>
      </x:c>
      <x:c r="H6857" s="0" t="s">
        <x:v>58</x:v>
      </x:c>
      <x:c r="I6857" s="0" t="s">
        <x:v>54</x:v>
      </x:c>
      <x:c r="J6857" s="0">
        <x:v>2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2023</x:v>
      </x:c>
      <x:c r="F6858" s="0" t="s">
        <x:v>2024</x:v>
      </x:c>
      <x:c r="G6858" s="0" t="s">
        <x:v>59</x:v>
      </x:c>
      <x:c r="H6858" s="0" t="s">
        <x:v>60</x:v>
      </x:c>
      <x:c r="I6858" s="0" t="s">
        <x:v>54</x:v>
      </x:c>
      <x:c r="J6858" s="0">
        <x:v>9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2023</x:v>
      </x:c>
      <x:c r="F6859" s="0" t="s">
        <x:v>2024</x:v>
      </x:c>
      <x:c r="G6859" s="0" t="s">
        <x:v>61</x:v>
      </x:c>
      <x:c r="H6859" s="0" t="s">
        <x:v>62</x:v>
      </x:c>
      <x:c r="I6859" s="0" t="s">
        <x:v>54</x:v>
      </x:c>
      <x:c r="J6859" s="0">
        <x:v>0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2023</x:v>
      </x:c>
      <x:c r="F6860" s="0" t="s">
        <x:v>2024</x:v>
      </x:c>
      <x:c r="G6860" s="0" t="s">
        <x:v>63</x:v>
      </x:c>
      <x:c r="H6860" s="0" t="s">
        <x:v>64</x:v>
      </x:c>
      <x:c r="I6860" s="0" t="s">
        <x:v>54</x:v>
      </x:c>
      <x:c r="J6860" s="0">
        <x:v>91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2023</x:v>
      </x:c>
      <x:c r="F6861" s="0" t="s">
        <x:v>2024</x:v>
      </x:c>
      <x:c r="G6861" s="0" t="s">
        <x:v>65</x:v>
      </x:c>
      <x:c r="H6861" s="0" t="s">
        <x:v>66</x:v>
      </x:c>
      <x:c r="I6861" s="0" t="s">
        <x:v>54</x:v>
      </x:c>
      <x:c r="J6861" s="0">
        <x:v>2311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2025</x:v>
      </x:c>
      <x:c r="F6862" s="0" t="s">
        <x:v>2026</x:v>
      </x:c>
      <x:c r="G6862" s="0" t="s">
        <x:v>52</x:v>
      </x:c>
      <x:c r="H6862" s="0" t="s">
        <x:v>53</x:v>
      </x:c>
      <x:c r="I6862" s="0" t="s">
        <x:v>54</x:v>
      </x:c>
      <x:c r="J6862" s="0">
        <x:v>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2025</x:v>
      </x:c>
      <x:c r="F6863" s="0" t="s">
        <x:v>2026</x:v>
      </x:c>
      <x:c r="G6863" s="0" t="s">
        <x:v>55</x:v>
      </x:c>
      <x:c r="H6863" s="0" t="s">
        <x:v>56</x:v>
      </x:c>
      <x:c r="I6863" s="0" t="s">
        <x:v>54</x:v>
      </x:c>
      <x:c r="J6863" s="0">
        <x:v>42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2025</x:v>
      </x:c>
      <x:c r="F6864" s="0" t="s">
        <x:v>2026</x:v>
      </x:c>
      <x:c r="G6864" s="0" t="s">
        <x:v>57</x:v>
      </x:c>
      <x:c r="H6864" s="0" t="s">
        <x:v>58</x:v>
      </x:c>
      <x:c r="I6864" s="0" t="s">
        <x:v>54</x:v>
      </x:c>
      <x:c r="J6864" s="0">
        <x:v>3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2025</x:v>
      </x:c>
      <x:c r="F6865" s="0" t="s">
        <x:v>2026</x:v>
      </x:c>
      <x:c r="G6865" s="0" t="s">
        <x:v>59</x:v>
      </x:c>
      <x:c r="H6865" s="0" t="s">
        <x:v>60</x:v>
      </x:c>
      <x:c r="I6865" s="0" t="s">
        <x:v>54</x:v>
      </x:c>
      <x:c r="J6865" s="0">
        <x:v>0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2025</x:v>
      </x:c>
      <x:c r="F6866" s="0" t="s">
        <x:v>2026</x:v>
      </x:c>
      <x:c r="G6866" s="0" t="s">
        <x:v>61</x:v>
      </x:c>
      <x:c r="H6866" s="0" t="s">
        <x:v>62</x:v>
      </x:c>
      <x:c r="I6866" s="0" t="s">
        <x:v>54</x:v>
      </x:c>
      <x:c r="J6866" s="0">
        <x:v>2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2025</x:v>
      </x:c>
      <x:c r="F6867" s="0" t="s">
        <x:v>2026</x:v>
      </x:c>
      <x:c r="G6867" s="0" t="s">
        <x:v>63</x:v>
      </x:c>
      <x:c r="H6867" s="0" t="s">
        <x:v>64</x:v>
      </x:c>
      <x:c r="I6867" s="0" t="s">
        <x:v>54</x:v>
      </x:c>
      <x:c r="J6867" s="0">
        <x:v>3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2025</x:v>
      </x:c>
      <x:c r="F6868" s="0" t="s">
        <x:v>2026</x:v>
      </x:c>
      <x:c r="G6868" s="0" t="s">
        <x:v>65</x:v>
      </x:c>
      <x:c r="H6868" s="0" t="s">
        <x:v>66</x:v>
      </x:c>
      <x:c r="I6868" s="0" t="s">
        <x:v>54</x:v>
      </x:c>
      <x:c r="J6868" s="0">
        <x:v>53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2027</x:v>
      </x:c>
      <x:c r="F6869" s="0" t="s">
        <x:v>2028</x:v>
      </x:c>
      <x:c r="G6869" s="0" t="s">
        <x:v>52</x:v>
      </x:c>
      <x:c r="H6869" s="0" t="s">
        <x:v>53</x:v>
      </x:c>
      <x:c r="I6869" s="0" t="s">
        <x:v>54</x:v>
      </x:c>
      <x:c r="J6869" s="0">
        <x:v>1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2027</x:v>
      </x:c>
      <x:c r="F6870" s="0" t="s">
        <x:v>2028</x:v>
      </x:c>
      <x:c r="G6870" s="0" t="s">
        <x:v>55</x:v>
      </x:c>
      <x:c r="H6870" s="0" t="s">
        <x:v>56</x:v>
      </x:c>
      <x:c r="I6870" s="0" t="s">
        <x:v>54</x:v>
      </x:c>
      <x:c r="J6870" s="0">
        <x:v>110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2027</x:v>
      </x:c>
      <x:c r="F6871" s="0" t="s">
        <x:v>2028</x:v>
      </x:c>
      <x:c r="G6871" s="0" t="s">
        <x:v>57</x:v>
      </x:c>
      <x:c r="H6871" s="0" t="s">
        <x:v>58</x:v>
      </x:c>
      <x:c r="I6871" s="0" t="s">
        <x:v>54</x:v>
      </x:c>
      <x:c r="J6871" s="0">
        <x:v>8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2027</x:v>
      </x:c>
      <x:c r="F6872" s="0" t="s">
        <x:v>2028</x:v>
      </x:c>
      <x:c r="G6872" s="0" t="s">
        <x:v>59</x:v>
      </x:c>
      <x:c r="H6872" s="0" t="s">
        <x:v>60</x:v>
      </x:c>
      <x:c r="I6872" s="0" t="s">
        <x:v>54</x:v>
      </x:c>
      <x:c r="J6872" s="0">
        <x:v>1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2027</x:v>
      </x:c>
      <x:c r="F6873" s="0" t="s">
        <x:v>2028</x:v>
      </x:c>
      <x:c r="G6873" s="0" t="s">
        <x:v>61</x:v>
      </x:c>
      <x:c r="H6873" s="0" t="s">
        <x:v>62</x:v>
      </x:c>
      <x:c r="I6873" s="0" t="s">
        <x:v>54</x:v>
      </x:c>
      <x:c r="J6873" s="0">
        <x:v>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2027</x:v>
      </x:c>
      <x:c r="F6874" s="0" t="s">
        <x:v>2028</x:v>
      </x:c>
      <x:c r="G6874" s="0" t="s">
        <x:v>63</x:v>
      </x:c>
      <x:c r="H6874" s="0" t="s">
        <x:v>64</x:v>
      </x:c>
      <x:c r="I6874" s="0" t="s">
        <x:v>54</x:v>
      </x:c>
      <x:c r="J6874" s="0">
        <x:v>3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2027</x:v>
      </x:c>
      <x:c r="F6875" s="0" t="s">
        <x:v>2028</x:v>
      </x:c>
      <x:c r="G6875" s="0" t="s">
        <x:v>65</x:v>
      </x:c>
      <x:c r="H6875" s="0" t="s">
        <x:v>66</x:v>
      </x:c>
      <x:c r="I6875" s="0" t="s">
        <x:v>54</x:v>
      </x:c>
      <x:c r="J6875" s="0">
        <x:v>123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2029</x:v>
      </x:c>
      <x:c r="F6876" s="0" t="s">
        <x:v>2030</x:v>
      </x:c>
      <x:c r="G6876" s="0" t="s">
        <x:v>52</x:v>
      </x:c>
      <x:c r="H6876" s="0" t="s">
        <x:v>53</x:v>
      </x:c>
      <x:c r="I6876" s="0" t="s">
        <x:v>54</x:v>
      </x:c>
      <x:c r="J6876" s="0">
        <x:v>11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2029</x:v>
      </x:c>
      <x:c r="F6877" s="0" t="s">
        <x:v>2030</x:v>
      </x:c>
      <x:c r="G6877" s="0" t="s">
        <x:v>55</x:v>
      </x:c>
      <x:c r="H6877" s="0" t="s">
        <x:v>56</x:v>
      </x:c>
      <x:c r="I6877" s="0" t="s">
        <x:v>54</x:v>
      </x:c>
      <x:c r="J6877" s="0">
        <x:v>271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2029</x:v>
      </x:c>
      <x:c r="F6878" s="0" t="s">
        <x:v>2030</x:v>
      </x:c>
      <x:c r="G6878" s="0" t="s">
        <x:v>57</x:v>
      </x:c>
      <x:c r="H6878" s="0" t="s">
        <x:v>58</x:v>
      </x:c>
      <x:c r="I6878" s="0" t="s">
        <x:v>54</x:v>
      </x:c>
      <x:c r="J6878" s="0">
        <x:v>17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2029</x:v>
      </x:c>
      <x:c r="F6879" s="0" t="s">
        <x:v>2030</x:v>
      </x:c>
      <x:c r="G6879" s="0" t="s">
        <x:v>59</x:v>
      </x:c>
      <x:c r="H6879" s="0" t="s">
        <x:v>60</x:v>
      </x:c>
      <x:c r="I6879" s="0" t="s">
        <x:v>54</x:v>
      </x:c>
      <x:c r="J6879" s="0">
        <x:v>2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2029</x:v>
      </x:c>
      <x:c r="F6880" s="0" t="s">
        <x:v>2030</x:v>
      </x:c>
      <x:c r="G6880" s="0" t="s">
        <x:v>61</x:v>
      </x:c>
      <x:c r="H6880" s="0" t="s">
        <x:v>62</x:v>
      </x:c>
      <x:c r="I6880" s="0" t="s">
        <x:v>54</x:v>
      </x:c>
      <x:c r="J6880" s="0">
        <x:v>0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2029</x:v>
      </x:c>
      <x:c r="F6881" s="0" t="s">
        <x:v>2030</x:v>
      </x:c>
      <x:c r="G6881" s="0" t="s">
        <x:v>63</x:v>
      </x:c>
      <x:c r="H6881" s="0" t="s">
        <x:v>64</x:v>
      </x:c>
      <x:c r="I6881" s="0" t="s">
        <x:v>54</x:v>
      </x:c>
      <x:c r="J6881" s="0">
        <x:v>13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2029</x:v>
      </x:c>
      <x:c r="F6882" s="0" t="s">
        <x:v>2030</x:v>
      </x:c>
      <x:c r="G6882" s="0" t="s">
        <x:v>65</x:v>
      </x:c>
      <x:c r="H6882" s="0" t="s">
        <x:v>66</x:v>
      </x:c>
      <x:c r="I6882" s="0" t="s">
        <x:v>54</x:v>
      </x:c>
      <x:c r="J6882" s="0">
        <x:v>314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2031</x:v>
      </x:c>
      <x:c r="F6883" s="0" t="s">
        <x:v>2032</x:v>
      </x:c>
      <x:c r="G6883" s="0" t="s">
        <x:v>52</x:v>
      </x:c>
      <x:c r="H6883" s="0" t="s">
        <x:v>53</x:v>
      </x:c>
      <x:c r="I6883" s="0" t="s">
        <x:v>54</x:v>
      </x:c>
      <x:c r="J6883" s="0">
        <x:v>0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2031</x:v>
      </x:c>
      <x:c r="F6884" s="0" t="s">
        <x:v>2032</x:v>
      </x:c>
      <x:c r="G6884" s="0" t="s">
        <x:v>55</x:v>
      </x:c>
      <x:c r="H6884" s="0" t="s">
        <x:v>56</x:v>
      </x:c>
      <x:c r="I6884" s="0" t="s">
        <x:v>54</x:v>
      </x:c>
      <x:c r="J6884" s="0">
        <x:v>133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2031</x:v>
      </x:c>
      <x:c r="F6885" s="0" t="s">
        <x:v>2032</x:v>
      </x:c>
      <x:c r="G6885" s="0" t="s">
        <x:v>57</x:v>
      </x:c>
      <x:c r="H6885" s="0" t="s">
        <x:v>58</x:v>
      </x:c>
      <x:c r="I6885" s="0" t="s">
        <x:v>54</x:v>
      </x:c>
      <x:c r="J6885" s="0">
        <x:v>21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2031</x:v>
      </x:c>
      <x:c r="F6886" s="0" t="s">
        <x:v>2032</x:v>
      </x:c>
      <x:c r="G6886" s="0" t="s">
        <x:v>59</x:v>
      </x:c>
      <x:c r="H6886" s="0" t="s">
        <x:v>60</x:v>
      </x:c>
      <x:c r="I6886" s="0" t="s">
        <x:v>54</x:v>
      </x:c>
      <x:c r="J6886" s="0">
        <x:v>1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2031</x:v>
      </x:c>
      <x:c r="F6887" s="0" t="s">
        <x:v>2032</x:v>
      </x:c>
      <x:c r="G6887" s="0" t="s">
        <x:v>61</x:v>
      </x:c>
      <x:c r="H6887" s="0" t="s">
        <x:v>62</x:v>
      </x:c>
      <x:c r="I6887" s="0" t="s">
        <x:v>54</x:v>
      </x:c>
      <x:c r="J6887" s="0">
        <x:v>1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2031</x:v>
      </x:c>
      <x:c r="F6888" s="0" t="s">
        <x:v>2032</x:v>
      </x:c>
      <x:c r="G6888" s="0" t="s">
        <x:v>63</x:v>
      </x:c>
      <x:c r="H6888" s="0" t="s">
        <x:v>64</x:v>
      </x:c>
      <x:c r="I6888" s="0" t="s">
        <x:v>54</x:v>
      </x:c>
      <x:c r="J6888" s="0">
        <x:v>3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2031</x:v>
      </x:c>
      <x:c r="F6889" s="0" t="s">
        <x:v>2032</x:v>
      </x:c>
      <x:c r="G6889" s="0" t="s">
        <x:v>65</x:v>
      </x:c>
      <x:c r="H6889" s="0" t="s">
        <x:v>66</x:v>
      </x:c>
      <x:c r="I6889" s="0" t="s">
        <x:v>54</x:v>
      </x:c>
      <x:c r="J6889" s="0">
        <x:v>159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2033</x:v>
      </x:c>
      <x:c r="F6890" s="0" t="s">
        <x:v>2034</x:v>
      </x:c>
      <x:c r="G6890" s="0" t="s">
        <x:v>52</x:v>
      </x:c>
      <x:c r="H6890" s="0" t="s">
        <x:v>53</x:v>
      </x:c>
      <x:c r="I6890" s="0" t="s">
        <x:v>54</x:v>
      </x:c>
      <x:c r="J6890" s="0">
        <x:v>51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2033</x:v>
      </x:c>
      <x:c r="F6891" s="0" t="s">
        <x:v>2034</x:v>
      </x:c>
      <x:c r="G6891" s="0" t="s">
        <x:v>55</x:v>
      </x:c>
      <x:c r="H6891" s="0" t="s">
        <x:v>56</x:v>
      </x:c>
      <x:c r="I6891" s="0" t="s">
        <x:v>54</x:v>
      </x:c>
      <x:c r="J6891" s="0">
        <x:v>130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2033</x:v>
      </x:c>
      <x:c r="F6892" s="0" t="s">
        <x:v>2034</x:v>
      </x:c>
      <x:c r="G6892" s="0" t="s">
        <x:v>57</x:v>
      </x:c>
      <x:c r="H6892" s="0" t="s">
        <x:v>58</x:v>
      </x:c>
      <x:c r="I6892" s="0" t="s">
        <x:v>54</x:v>
      </x:c>
      <x:c r="J6892" s="0">
        <x:v>17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2033</x:v>
      </x:c>
      <x:c r="F6893" s="0" t="s">
        <x:v>2034</x:v>
      </x:c>
      <x:c r="G6893" s="0" t="s">
        <x:v>59</x:v>
      </x:c>
      <x:c r="H6893" s="0" t="s">
        <x:v>60</x:v>
      </x:c>
      <x:c r="I6893" s="0" t="s">
        <x:v>54</x:v>
      </x:c>
      <x:c r="J6893" s="0">
        <x:v>5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2033</x:v>
      </x:c>
      <x:c r="F6894" s="0" t="s">
        <x:v>2034</x:v>
      </x:c>
      <x:c r="G6894" s="0" t="s">
        <x:v>61</x:v>
      </x:c>
      <x:c r="H6894" s="0" t="s">
        <x:v>62</x:v>
      </x:c>
      <x:c r="I6894" s="0" t="s">
        <x:v>54</x:v>
      </x:c>
      <x:c r="J6894" s="0">
        <x:v>0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2033</x:v>
      </x:c>
      <x:c r="F6895" s="0" t="s">
        <x:v>2034</x:v>
      </x:c>
      <x:c r="G6895" s="0" t="s">
        <x:v>63</x:v>
      </x:c>
      <x:c r="H6895" s="0" t="s">
        <x:v>64</x:v>
      </x:c>
      <x:c r="I6895" s="0" t="s">
        <x:v>54</x:v>
      </x:c>
      <x:c r="J6895" s="0">
        <x:v>3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2033</x:v>
      </x:c>
      <x:c r="F6896" s="0" t="s">
        <x:v>2034</x:v>
      </x:c>
      <x:c r="G6896" s="0" t="s">
        <x:v>65</x:v>
      </x:c>
      <x:c r="H6896" s="0" t="s">
        <x:v>66</x:v>
      </x:c>
      <x:c r="I6896" s="0" t="s">
        <x:v>54</x:v>
      </x:c>
      <x:c r="J6896" s="0">
        <x:v>206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2035</x:v>
      </x:c>
      <x:c r="F6897" s="0" t="s">
        <x:v>2036</x:v>
      </x:c>
      <x:c r="G6897" s="0" t="s">
        <x:v>52</x:v>
      </x:c>
      <x:c r="H6897" s="0" t="s">
        <x:v>53</x:v>
      </x:c>
      <x:c r="I6897" s="0" t="s">
        <x:v>54</x:v>
      </x:c>
      <x:c r="J6897" s="0">
        <x:v>1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2035</x:v>
      </x:c>
      <x:c r="F6898" s="0" t="s">
        <x:v>2036</x:v>
      </x:c>
      <x:c r="G6898" s="0" t="s">
        <x:v>55</x:v>
      </x:c>
      <x:c r="H6898" s="0" t="s">
        <x:v>56</x:v>
      </x:c>
      <x:c r="I6898" s="0" t="s">
        <x:v>54</x:v>
      </x:c>
      <x:c r="J6898" s="0">
        <x:v>91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2035</x:v>
      </x:c>
      <x:c r="F6899" s="0" t="s">
        <x:v>2036</x:v>
      </x:c>
      <x:c r="G6899" s="0" t="s">
        <x:v>57</x:v>
      </x:c>
      <x:c r="H6899" s="0" t="s">
        <x:v>58</x:v>
      </x:c>
      <x:c r="I6899" s="0" t="s">
        <x:v>54</x:v>
      </x:c>
      <x:c r="J6899" s="0">
        <x:v>14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2035</x:v>
      </x:c>
      <x:c r="F6900" s="0" t="s">
        <x:v>2036</x:v>
      </x:c>
      <x:c r="G6900" s="0" t="s">
        <x:v>59</x:v>
      </x:c>
      <x:c r="H6900" s="0" t="s">
        <x:v>60</x:v>
      </x:c>
      <x:c r="I6900" s="0" t="s">
        <x:v>54</x:v>
      </x:c>
      <x:c r="J6900" s="0">
        <x:v>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2035</x:v>
      </x:c>
      <x:c r="F6901" s="0" t="s">
        <x:v>2036</x:v>
      </x:c>
      <x:c r="G6901" s="0" t="s">
        <x:v>61</x:v>
      </x:c>
      <x:c r="H6901" s="0" t="s">
        <x:v>62</x:v>
      </x:c>
      <x:c r="I6901" s="0" t="s">
        <x:v>54</x:v>
      </x:c>
      <x:c r="J6901" s="0">
        <x:v>2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2035</x:v>
      </x:c>
      <x:c r="F6902" s="0" t="s">
        <x:v>2036</x:v>
      </x:c>
      <x:c r="G6902" s="0" t="s">
        <x:v>63</x:v>
      </x:c>
      <x:c r="H6902" s="0" t="s">
        <x:v>64</x:v>
      </x:c>
      <x:c r="I6902" s="0" t="s">
        <x:v>54</x:v>
      </x:c>
      <x:c r="J6902" s="0">
        <x:v>3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2035</x:v>
      </x:c>
      <x:c r="F6903" s="0" t="s">
        <x:v>2036</x:v>
      </x:c>
      <x:c r="G6903" s="0" t="s">
        <x:v>65</x:v>
      </x:c>
      <x:c r="H6903" s="0" t="s">
        <x:v>66</x:v>
      </x:c>
      <x:c r="I6903" s="0" t="s">
        <x:v>54</x:v>
      </x:c>
      <x:c r="J6903" s="0">
        <x:v>111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2037</x:v>
      </x:c>
      <x:c r="F6904" s="0" t="s">
        <x:v>2038</x:v>
      </x:c>
      <x:c r="G6904" s="0" t="s">
        <x:v>52</x:v>
      </x:c>
      <x:c r="H6904" s="0" t="s">
        <x:v>53</x:v>
      </x:c>
      <x:c r="I6904" s="0" t="s">
        <x:v>54</x:v>
      </x:c>
      <x:c r="J6904" s="0">
        <x:v>8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2037</x:v>
      </x:c>
      <x:c r="F6905" s="0" t="s">
        <x:v>2038</x:v>
      </x:c>
      <x:c r="G6905" s="0" t="s">
        <x:v>55</x:v>
      </x:c>
      <x:c r="H6905" s="0" t="s">
        <x:v>56</x:v>
      </x:c>
      <x:c r="I6905" s="0" t="s">
        <x:v>54</x:v>
      </x:c>
      <x:c r="J6905" s="0">
        <x:v>115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2037</x:v>
      </x:c>
      <x:c r="F6906" s="0" t="s">
        <x:v>2038</x:v>
      </x:c>
      <x:c r="G6906" s="0" t="s">
        <x:v>57</x:v>
      </x:c>
      <x:c r="H6906" s="0" t="s">
        <x:v>58</x:v>
      </x:c>
      <x:c r="I6906" s="0" t="s">
        <x:v>54</x:v>
      </x:c>
      <x:c r="J6906" s="0">
        <x:v>12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2037</x:v>
      </x:c>
      <x:c r="F6907" s="0" t="s">
        <x:v>2038</x:v>
      </x:c>
      <x:c r="G6907" s="0" t="s">
        <x:v>59</x:v>
      </x:c>
      <x:c r="H6907" s="0" t="s">
        <x:v>60</x:v>
      </x:c>
      <x:c r="I6907" s="0" t="s">
        <x:v>54</x:v>
      </x:c>
      <x:c r="J6907" s="0">
        <x:v>0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2037</x:v>
      </x:c>
      <x:c r="F6908" s="0" t="s">
        <x:v>2038</x:v>
      </x:c>
      <x:c r="G6908" s="0" t="s">
        <x:v>61</x:v>
      </x:c>
      <x:c r="H6908" s="0" t="s">
        <x:v>62</x:v>
      </x:c>
      <x:c r="I6908" s="0" t="s">
        <x:v>54</x:v>
      </x:c>
      <x:c r="J6908" s="0">
        <x:v>1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2037</x:v>
      </x:c>
      <x:c r="F6909" s="0" t="s">
        <x:v>2038</x:v>
      </x:c>
      <x:c r="G6909" s="0" t="s">
        <x:v>63</x:v>
      </x:c>
      <x:c r="H6909" s="0" t="s">
        <x:v>64</x:v>
      </x:c>
      <x:c r="I6909" s="0" t="s">
        <x:v>54</x:v>
      </x:c>
      <x:c r="J6909" s="0">
        <x:v>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2037</x:v>
      </x:c>
      <x:c r="F6910" s="0" t="s">
        <x:v>2038</x:v>
      </x:c>
      <x:c r="G6910" s="0" t="s">
        <x:v>65</x:v>
      </x:c>
      <x:c r="H6910" s="0" t="s">
        <x:v>66</x:v>
      </x:c>
      <x:c r="I6910" s="0" t="s">
        <x:v>54</x:v>
      </x:c>
      <x:c r="J6910" s="0">
        <x:v>136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2039</x:v>
      </x:c>
      <x:c r="F6911" s="0" t="s">
        <x:v>2040</x:v>
      </x:c>
      <x:c r="G6911" s="0" t="s">
        <x:v>52</x:v>
      </x:c>
      <x:c r="H6911" s="0" t="s">
        <x:v>53</x:v>
      </x:c>
      <x:c r="I6911" s="0" t="s">
        <x:v>54</x:v>
      </x:c>
      <x:c r="J6911" s="0">
        <x:v>2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2039</x:v>
      </x:c>
      <x:c r="F6912" s="0" t="s">
        <x:v>2040</x:v>
      </x:c>
      <x:c r="G6912" s="0" t="s">
        <x:v>55</x:v>
      </x:c>
      <x:c r="H6912" s="0" t="s">
        <x:v>56</x:v>
      </x:c>
      <x:c r="I6912" s="0" t="s">
        <x:v>54</x:v>
      </x:c>
      <x:c r="J6912" s="0">
        <x:v>167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2039</x:v>
      </x:c>
      <x:c r="F6913" s="0" t="s">
        <x:v>2040</x:v>
      </x:c>
      <x:c r="G6913" s="0" t="s">
        <x:v>57</x:v>
      </x:c>
      <x:c r="H6913" s="0" t="s">
        <x:v>58</x:v>
      </x:c>
      <x:c r="I6913" s="0" t="s">
        <x:v>54</x:v>
      </x:c>
      <x:c r="J6913" s="0">
        <x:v>28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2039</x:v>
      </x:c>
      <x:c r="F6914" s="0" t="s">
        <x:v>2040</x:v>
      </x:c>
      <x:c r="G6914" s="0" t="s">
        <x:v>59</x:v>
      </x:c>
      <x:c r="H6914" s="0" t="s">
        <x:v>60</x:v>
      </x:c>
      <x:c r="I6914" s="0" t="s">
        <x:v>54</x:v>
      </x:c>
      <x:c r="J6914" s="0">
        <x:v>0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2039</x:v>
      </x:c>
      <x:c r="F6915" s="0" t="s">
        <x:v>2040</x:v>
      </x:c>
      <x:c r="G6915" s="0" t="s">
        <x:v>61</x:v>
      </x:c>
      <x:c r="H6915" s="0" t="s">
        <x:v>62</x:v>
      </x:c>
      <x:c r="I6915" s="0" t="s">
        <x:v>54</x:v>
      </x:c>
      <x:c r="J6915" s="0">
        <x:v>0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2039</x:v>
      </x:c>
      <x:c r="F6916" s="0" t="s">
        <x:v>2040</x:v>
      </x:c>
      <x:c r="G6916" s="0" t="s">
        <x:v>63</x:v>
      </x:c>
      <x:c r="H6916" s="0" t="s">
        <x:v>64</x:v>
      </x:c>
      <x:c r="I6916" s="0" t="s">
        <x:v>54</x:v>
      </x:c>
      <x:c r="J6916" s="0">
        <x:v>6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2039</x:v>
      </x:c>
      <x:c r="F6917" s="0" t="s">
        <x:v>2040</x:v>
      </x:c>
      <x:c r="G6917" s="0" t="s">
        <x:v>65</x:v>
      </x:c>
      <x:c r="H6917" s="0" t="s">
        <x:v>66</x:v>
      </x:c>
      <x:c r="I6917" s="0" t="s">
        <x:v>54</x:v>
      </x:c>
      <x:c r="J6917" s="0">
        <x:v>203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2041</x:v>
      </x:c>
      <x:c r="F6918" s="0" t="s">
        <x:v>2042</x:v>
      </x:c>
      <x:c r="G6918" s="0" t="s">
        <x:v>52</x:v>
      </x:c>
      <x:c r="H6918" s="0" t="s">
        <x:v>53</x:v>
      </x:c>
      <x:c r="I6918" s="0" t="s">
        <x:v>54</x:v>
      </x:c>
      <x:c r="J6918" s="0">
        <x:v>21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2041</x:v>
      </x:c>
      <x:c r="F6919" s="0" t="s">
        <x:v>2042</x:v>
      </x:c>
      <x:c r="G6919" s="0" t="s">
        <x:v>55</x:v>
      </x:c>
      <x:c r="H6919" s="0" t="s">
        <x:v>56</x:v>
      </x:c>
      <x:c r="I6919" s="0" t="s">
        <x:v>54</x:v>
      </x:c>
      <x:c r="J6919" s="0">
        <x:v>120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2041</x:v>
      </x:c>
      <x:c r="F6920" s="0" t="s">
        <x:v>2042</x:v>
      </x:c>
      <x:c r="G6920" s="0" t="s">
        <x:v>57</x:v>
      </x:c>
      <x:c r="H6920" s="0" t="s">
        <x:v>58</x:v>
      </x:c>
      <x:c r="I6920" s="0" t="s">
        <x:v>54</x:v>
      </x:c>
      <x:c r="J6920" s="0">
        <x:v>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2041</x:v>
      </x:c>
      <x:c r="F6921" s="0" t="s">
        <x:v>2042</x:v>
      </x:c>
      <x:c r="G6921" s="0" t="s">
        <x:v>59</x:v>
      </x:c>
      <x:c r="H6921" s="0" t="s">
        <x:v>60</x:v>
      </x:c>
      <x:c r="I6921" s="0" t="s">
        <x:v>54</x:v>
      </x:c>
      <x:c r="J6921" s="0">
        <x:v>0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2041</x:v>
      </x:c>
      <x:c r="F6922" s="0" t="s">
        <x:v>2042</x:v>
      </x:c>
      <x:c r="G6922" s="0" t="s">
        <x:v>61</x:v>
      </x:c>
      <x:c r="H6922" s="0" t="s">
        <x:v>62</x:v>
      </x:c>
      <x:c r="I6922" s="0" t="s">
        <x:v>54</x:v>
      </x:c>
      <x:c r="J6922" s="0">
        <x:v>1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2041</x:v>
      </x:c>
      <x:c r="F6923" s="0" t="s">
        <x:v>2042</x:v>
      </x:c>
      <x:c r="G6923" s="0" t="s">
        <x:v>63</x:v>
      </x:c>
      <x:c r="H6923" s="0" t="s">
        <x:v>64</x:v>
      </x:c>
      <x:c r="I6923" s="0" t="s">
        <x:v>54</x:v>
      </x:c>
      <x:c r="J6923" s="0">
        <x:v>5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2041</x:v>
      </x:c>
      <x:c r="F6924" s="0" t="s">
        <x:v>2042</x:v>
      </x:c>
      <x:c r="G6924" s="0" t="s">
        <x:v>65</x:v>
      </x:c>
      <x:c r="H6924" s="0" t="s">
        <x:v>66</x:v>
      </x:c>
      <x:c r="I6924" s="0" t="s">
        <x:v>54</x:v>
      </x:c>
      <x:c r="J6924" s="0">
        <x:v>156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2043</x:v>
      </x:c>
      <x:c r="F6925" s="0" t="s">
        <x:v>2044</x:v>
      </x:c>
      <x:c r="G6925" s="0" t="s">
        <x:v>52</x:v>
      </x:c>
      <x:c r="H6925" s="0" t="s">
        <x:v>53</x:v>
      </x:c>
      <x:c r="I6925" s="0" t="s">
        <x:v>54</x:v>
      </x:c>
      <x:c r="J6925" s="0">
        <x:v>295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2043</x:v>
      </x:c>
      <x:c r="F6926" s="0" t="s">
        <x:v>2044</x:v>
      </x:c>
      <x:c r="G6926" s="0" t="s">
        <x:v>55</x:v>
      </x:c>
      <x:c r="H6926" s="0" t="s">
        <x:v>56</x:v>
      </x:c>
      <x:c r="I6926" s="0" t="s">
        <x:v>54</x:v>
      </x:c>
      <x:c r="J6926" s="0">
        <x:v>127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2043</x:v>
      </x:c>
      <x:c r="F6927" s="0" t="s">
        <x:v>2044</x:v>
      </x:c>
      <x:c r="G6927" s="0" t="s">
        <x:v>57</x:v>
      </x:c>
      <x:c r="H6927" s="0" t="s">
        <x:v>58</x:v>
      </x:c>
      <x:c r="I6927" s="0" t="s">
        <x:v>54</x:v>
      </x:c>
      <x:c r="J6927" s="0">
        <x:v>13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2043</x:v>
      </x:c>
      <x:c r="F6928" s="0" t="s">
        <x:v>2044</x:v>
      </x:c>
      <x:c r="G6928" s="0" t="s">
        <x:v>59</x:v>
      </x:c>
      <x:c r="H6928" s="0" t="s">
        <x:v>60</x:v>
      </x:c>
      <x:c r="I6928" s="0" t="s">
        <x:v>54</x:v>
      </x:c>
      <x:c r="J6928" s="0">
        <x:v>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2043</x:v>
      </x:c>
      <x:c r="F6929" s="0" t="s">
        <x:v>2044</x:v>
      </x:c>
      <x:c r="G6929" s="0" t="s">
        <x:v>61</x:v>
      </x:c>
      <x:c r="H6929" s="0" t="s">
        <x:v>62</x:v>
      </x:c>
      <x:c r="I6929" s="0" t="s">
        <x:v>54</x:v>
      </x:c>
      <x:c r="J6929" s="0">
        <x:v>2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2043</x:v>
      </x:c>
      <x:c r="F6930" s="0" t="s">
        <x:v>2044</x:v>
      </x:c>
      <x:c r="G6930" s="0" t="s">
        <x:v>63</x:v>
      </x:c>
      <x:c r="H6930" s="0" t="s">
        <x:v>64</x:v>
      </x:c>
      <x:c r="I6930" s="0" t="s">
        <x:v>54</x:v>
      </x:c>
      <x:c r="J6930" s="0">
        <x:v>11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2043</x:v>
      </x:c>
      <x:c r="F6931" s="0" t="s">
        <x:v>2044</x:v>
      </x:c>
      <x:c r="G6931" s="0" t="s">
        <x:v>65</x:v>
      </x:c>
      <x:c r="H6931" s="0" t="s">
        <x:v>66</x:v>
      </x:c>
      <x:c r="I6931" s="0" t="s">
        <x:v>54</x:v>
      </x:c>
      <x:c r="J6931" s="0">
        <x:v>449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2045</x:v>
      </x:c>
      <x:c r="F6932" s="0" t="s">
        <x:v>2046</x:v>
      </x:c>
      <x:c r="G6932" s="0" t="s">
        <x:v>52</x:v>
      </x:c>
      <x:c r="H6932" s="0" t="s">
        <x:v>53</x:v>
      </x:c>
      <x:c r="I6932" s="0" t="s">
        <x:v>54</x:v>
      </x:c>
      <x:c r="J6932" s="0">
        <x:v>0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2045</x:v>
      </x:c>
      <x:c r="F6933" s="0" t="s">
        <x:v>2046</x:v>
      </x:c>
      <x:c r="G6933" s="0" t="s">
        <x:v>55</x:v>
      </x:c>
      <x:c r="H6933" s="0" t="s">
        <x:v>56</x:v>
      </x:c>
      <x:c r="I6933" s="0" t="s">
        <x:v>54</x:v>
      </x:c>
      <x:c r="J6933" s="0">
        <x:v>164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2045</x:v>
      </x:c>
      <x:c r="F6934" s="0" t="s">
        <x:v>2046</x:v>
      </x:c>
      <x:c r="G6934" s="0" t="s">
        <x:v>57</x:v>
      </x:c>
      <x:c r="H6934" s="0" t="s">
        <x:v>58</x:v>
      </x:c>
      <x:c r="I6934" s="0" t="s">
        <x:v>54</x:v>
      </x:c>
      <x:c r="J6934" s="0">
        <x:v>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2045</x:v>
      </x:c>
      <x:c r="F6935" s="0" t="s">
        <x:v>2046</x:v>
      </x:c>
      <x:c r="G6935" s="0" t="s">
        <x:v>59</x:v>
      </x:c>
      <x:c r="H6935" s="0" t="s">
        <x:v>60</x:v>
      </x:c>
      <x:c r="I6935" s="0" t="s">
        <x:v>54</x:v>
      </x:c>
      <x:c r="J6935" s="0">
        <x:v>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2045</x:v>
      </x:c>
      <x:c r="F6936" s="0" t="s">
        <x:v>2046</x:v>
      </x:c>
      <x:c r="G6936" s="0" t="s">
        <x:v>61</x:v>
      </x:c>
      <x:c r="H6936" s="0" t="s">
        <x:v>62</x:v>
      </x:c>
      <x:c r="I6936" s="0" t="s">
        <x:v>54</x:v>
      </x:c>
      <x:c r="J6936" s="0">
        <x:v>3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2045</x:v>
      </x:c>
      <x:c r="F6937" s="0" t="s">
        <x:v>2046</x:v>
      </x:c>
      <x:c r="G6937" s="0" t="s">
        <x:v>63</x:v>
      </x:c>
      <x:c r="H6937" s="0" t="s">
        <x:v>64</x:v>
      </x:c>
      <x:c r="I6937" s="0" t="s">
        <x:v>54</x:v>
      </x:c>
      <x:c r="J6937" s="0">
        <x:v>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2045</x:v>
      </x:c>
      <x:c r="F6938" s="0" t="s">
        <x:v>2046</x:v>
      </x:c>
      <x:c r="G6938" s="0" t="s">
        <x:v>65</x:v>
      </x:c>
      <x:c r="H6938" s="0" t="s">
        <x:v>66</x:v>
      </x:c>
      <x:c r="I6938" s="0" t="s">
        <x:v>54</x:v>
      </x:c>
      <x:c r="J6938" s="0">
        <x:v>175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2047</x:v>
      </x:c>
      <x:c r="F6939" s="0" t="s">
        <x:v>2048</x:v>
      </x:c>
      <x:c r="G6939" s="0" t="s">
        <x:v>52</x:v>
      </x:c>
      <x:c r="H6939" s="0" t="s">
        <x:v>53</x:v>
      </x:c>
      <x:c r="I6939" s="0" t="s">
        <x:v>54</x:v>
      </x:c>
      <x:c r="J6939" s="0">
        <x:v>4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2047</x:v>
      </x:c>
      <x:c r="F6940" s="0" t="s">
        <x:v>2048</x:v>
      </x:c>
      <x:c r="G6940" s="0" t="s">
        <x:v>55</x:v>
      </x:c>
      <x:c r="H6940" s="0" t="s">
        <x:v>56</x:v>
      </x:c>
      <x:c r="I6940" s="0" t="s">
        <x:v>54</x:v>
      </x:c>
      <x:c r="J6940" s="0">
        <x:v>156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2047</x:v>
      </x:c>
      <x:c r="F6941" s="0" t="s">
        <x:v>2048</x:v>
      </x:c>
      <x:c r="G6941" s="0" t="s">
        <x:v>57</x:v>
      </x:c>
      <x:c r="H6941" s="0" t="s">
        <x:v>58</x:v>
      </x:c>
      <x:c r="I6941" s="0" t="s">
        <x:v>54</x:v>
      </x:c>
      <x:c r="J6941" s="0">
        <x:v>3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2047</x:v>
      </x:c>
      <x:c r="F6942" s="0" t="s">
        <x:v>2048</x:v>
      </x:c>
      <x:c r="G6942" s="0" t="s">
        <x:v>59</x:v>
      </x:c>
      <x:c r="H6942" s="0" t="s">
        <x:v>60</x:v>
      </x:c>
      <x:c r="I6942" s="0" t="s">
        <x:v>54</x:v>
      </x:c>
      <x:c r="J6942" s="0">
        <x:v>0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2047</x:v>
      </x:c>
      <x:c r="F6943" s="0" t="s">
        <x:v>2048</x:v>
      </x:c>
      <x:c r="G6943" s="0" t="s">
        <x:v>61</x:v>
      </x:c>
      <x:c r="H6943" s="0" t="s">
        <x:v>62</x:v>
      </x:c>
      <x:c r="I6943" s="0" t="s">
        <x:v>54</x:v>
      </x:c>
      <x:c r="J6943" s="0">
        <x:v>0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2047</x:v>
      </x:c>
      <x:c r="F6944" s="0" t="s">
        <x:v>2048</x:v>
      </x:c>
      <x:c r="G6944" s="0" t="s">
        <x:v>63</x:v>
      </x:c>
      <x:c r="H6944" s="0" t="s">
        <x:v>64</x:v>
      </x:c>
      <x:c r="I6944" s="0" t="s">
        <x:v>54</x:v>
      </x:c>
      <x:c r="J6944" s="0">
        <x:v>3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2047</x:v>
      </x:c>
      <x:c r="F6945" s="0" t="s">
        <x:v>2048</x:v>
      </x:c>
      <x:c r="G6945" s="0" t="s">
        <x:v>65</x:v>
      </x:c>
      <x:c r="H6945" s="0" t="s">
        <x:v>66</x:v>
      </x:c>
      <x:c r="I6945" s="0" t="s">
        <x:v>54</x:v>
      </x:c>
      <x:c r="J6945" s="0">
        <x:v>166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2049</x:v>
      </x:c>
      <x:c r="F6946" s="0" t="s">
        <x:v>2050</x:v>
      </x:c>
      <x:c r="G6946" s="0" t="s">
        <x:v>52</x:v>
      </x:c>
      <x:c r="H6946" s="0" t="s">
        <x:v>53</x:v>
      </x:c>
      <x:c r="I6946" s="0" t="s">
        <x:v>54</x:v>
      </x:c>
      <x:c r="J6946" s="0">
        <x:v>863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2049</x:v>
      </x:c>
      <x:c r="F6947" s="0" t="s">
        <x:v>2050</x:v>
      </x:c>
      <x:c r="G6947" s="0" t="s">
        <x:v>55</x:v>
      </x:c>
      <x:c r="H6947" s="0" t="s">
        <x:v>56</x:v>
      </x:c>
      <x:c r="I6947" s="0" t="s">
        <x:v>54</x:v>
      </x:c>
      <x:c r="J6947" s="0">
        <x:v>352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2049</x:v>
      </x:c>
      <x:c r="F6948" s="0" t="s">
        <x:v>2050</x:v>
      </x:c>
      <x:c r="G6948" s="0" t="s">
        <x:v>57</x:v>
      </x:c>
      <x:c r="H6948" s="0" t="s">
        <x:v>58</x:v>
      </x:c>
      <x:c r="I6948" s="0" t="s">
        <x:v>54</x:v>
      </x:c>
      <x:c r="J6948" s="0">
        <x:v>46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2049</x:v>
      </x:c>
      <x:c r="F6949" s="0" t="s">
        <x:v>2050</x:v>
      </x:c>
      <x:c r="G6949" s="0" t="s">
        <x:v>59</x:v>
      </x:c>
      <x:c r="H6949" s="0" t="s">
        <x:v>60</x:v>
      </x:c>
      <x:c r="I6949" s="0" t="s">
        <x:v>54</x:v>
      </x:c>
      <x:c r="J6949" s="0">
        <x:v>6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2049</x:v>
      </x:c>
      <x:c r="F6950" s="0" t="s">
        <x:v>2050</x:v>
      </x:c>
      <x:c r="G6950" s="0" t="s">
        <x:v>61</x:v>
      </x:c>
      <x:c r="H6950" s="0" t="s">
        <x:v>62</x:v>
      </x:c>
      <x:c r="I6950" s="0" t="s">
        <x:v>54</x:v>
      </x:c>
      <x:c r="J6950" s="0">
        <x:v>0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2049</x:v>
      </x:c>
      <x:c r="F6951" s="0" t="s">
        <x:v>2050</x:v>
      </x:c>
      <x:c r="G6951" s="0" t="s">
        <x:v>63</x:v>
      </x:c>
      <x:c r="H6951" s="0" t="s">
        <x:v>64</x:v>
      </x:c>
      <x:c r="I6951" s="0" t="s">
        <x:v>54</x:v>
      </x:c>
      <x:c r="J6951" s="0">
        <x:v>37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2049</x:v>
      </x:c>
      <x:c r="F6952" s="0" t="s">
        <x:v>2050</x:v>
      </x:c>
      <x:c r="G6952" s="0" t="s">
        <x:v>65</x:v>
      </x:c>
      <x:c r="H6952" s="0" t="s">
        <x:v>66</x:v>
      </x:c>
      <x:c r="I6952" s="0" t="s">
        <x:v>54</x:v>
      </x:c>
      <x:c r="J6952" s="0">
        <x:v>1304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2051</x:v>
      </x:c>
      <x:c r="F6953" s="0" t="s">
        <x:v>2052</x:v>
      </x:c>
      <x:c r="G6953" s="0" t="s">
        <x:v>52</x:v>
      </x:c>
      <x:c r="H6953" s="0" t="s">
        <x:v>53</x:v>
      </x:c>
      <x:c r="I6953" s="0" t="s">
        <x:v>54</x:v>
      </x:c>
      <x:c r="J6953" s="0">
        <x:v>793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2051</x:v>
      </x:c>
      <x:c r="F6954" s="0" t="s">
        <x:v>2052</x:v>
      </x:c>
      <x:c r="G6954" s="0" t="s">
        <x:v>55</x:v>
      </x:c>
      <x:c r="H6954" s="0" t="s">
        <x:v>56</x:v>
      </x:c>
      <x:c r="I6954" s="0" t="s">
        <x:v>54</x:v>
      </x:c>
      <x:c r="J6954" s="0">
        <x:v>7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2051</x:v>
      </x:c>
      <x:c r="F6955" s="0" t="s">
        <x:v>2052</x:v>
      </x:c>
      <x:c r="G6955" s="0" t="s">
        <x:v>57</x:v>
      </x:c>
      <x:c r="H6955" s="0" t="s">
        <x:v>58</x:v>
      </x:c>
      <x:c r="I6955" s="0" t="s">
        <x:v>54</x:v>
      </x:c>
      <x:c r="J6955" s="0">
        <x:v>4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2051</x:v>
      </x:c>
      <x:c r="F6956" s="0" t="s">
        <x:v>2052</x:v>
      </x:c>
      <x:c r="G6956" s="0" t="s">
        <x:v>59</x:v>
      </x:c>
      <x:c r="H6956" s="0" t="s">
        <x:v>60</x:v>
      </x:c>
      <x:c r="I6956" s="0" t="s">
        <x:v>54</x:v>
      </x:c>
      <x:c r="J6956" s="0">
        <x:v>0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2051</x:v>
      </x:c>
      <x:c r="F6957" s="0" t="s">
        <x:v>2052</x:v>
      </x:c>
      <x:c r="G6957" s="0" t="s">
        <x:v>61</x:v>
      </x:c>
      <x:c r="H6957" s="0" t="s">
        <x:v>62</x:v>
      </x:c>
      <x:c r="I6957" s="0" t="s">
        <x:v>54</x:v>
      </x:c>
      <x:c r="J6957" s="0">
        <x:v>0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2051</x:v>
      </x:c>
      <x:c r="F6958" s="0" t="s">
        <x:v>2052</x:v>
      </x:c>
      <x:c r="G6958" s="0" t="s">
        <x:v>63</x:v>
      </x:c>
      <x:c r="H6958" s="0" t="s">
        <x:v>64</x:v>
      </x:c>
      <x:c r="I6958" s="0" t="s">
        <x:v>54</x:v>
      </x:c>
      <x:c r="J6958" s="0">
        <x:v>26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2051</x:v>
      </x:c>
      <x:c r="F6959" s="0" t="s">
        <x:v>2052</x:v>
      </x:c>
      <x:c r="G6959" s="0" t="s">
        <x:v>65</x:v>
      </x:c>
      <x:c r="H6959" s="0" t="s">
        <x:v>66</x:v>
      </x:c>
      <x:c r="I6959" s="0" t="s">
        <x:v>54</x:v>
      </x:c>
      <x:c r="J6959" s="0">
        <x:v>830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2053</x:v>
      </x:c>
      <x:c r="F6960" s="0" t="s">
        <x:v>2054</x:v>
      </x:c>
      <x:c r="G6960" s="0" t="s">
        <x:v>52</x:v>
      </x:c>
      <x:c r="H6960" s="0" t="s">
        <x:v>53</x:v>
      </x:c>
      <x:c r="I6960" s="0" t="s">
        <x:v>54</x:v>
      </x:c>
      <x:c r="J6960" s="0">
        <x:v>430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2053</x:v>
      </x:c>
      <x:c r="F6961" s="0" t="s">
        <x:v>2054</x:v>
      </x:c>
      <x:c r="G6961" s="0" t="s">
        <x:v>55</x:v>
      </x:c>
      <x:c r="H6961" s="0" t="s">
        <x:v>56</x:v>
      </x:c>
      <x:c r="I6961" s="0" t="s">
        <x:v>54</x:v>
      </x:c>
      <x:c r="J6961" s="0">
        <x:v>4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2053</x:v>
      </x:c>
      <x:c r="F6962" s="0" t="s">
        <x:v>2054</x:v>
      </x:c>
      <x:c r="G6962" s="0" t="s">
        <x:v>57</x:v>
      </x:c>
      <x:c r="H6962" s="0" t="s">
        <x:v>58</x:v>
      </x:c>
      <x:c r="I6962" s="0" t="s">
        <x:v>54</x:v>
      </x:c>
      <x:c r="J6962" s="0">
        <x:v>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2053</x:v>
      </x:c>
      <x:c r="F6963" s="0" t="s">
        <x:v>2054</x:v>
      </x:c>
      <x:c r="G6963" s="0" t="s">
        <x:v>59</x:v>
      </x:c>
      <x:c r="H6963" s="0" t="s">
        <x:v>60</x:v>
      </x:c>
      <x:c r="I6963" s="0" t="s">
        <x:v>54</x:v>
      </x:c>
      <x:c r="J6963" s="0">
        <x:v>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2053</x:v>
      </x:c>
      <x:c r="F6964" s="0" t="s">
        <x:v>2054</x:v>
      </x:c>
      <x:c r="G6964" s="0" t="s">
        <x:v>61</x:v>
      </x:c>
      <x:c r="H6964" s="0" t="s">
        <x:v>62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2053</x:v>
      </x:c>
      <x:c r="F6965" s="0" t="s">
        <x:v>2054</x:v>
      </x:c>
      <x:c r="G6965" s="0" t="s">
        <x:v>63</x:v>
      </x:c>
      <x:c r="H6965" s="0" t="s">
        <x:v>64</x:v>
      </x:c>
      <x:c r="I6965" s="0" t="s">
        <x:v>54</x:v>
      </x:c>
      <x:c r="J6965" s="0">
        <x:v>5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2053</x:v>
      </x:c>
      <x:c r="F6966" s="0" t="s">
        <x:v>2054</x:v>
      </x:c>
      <x:c r="G6966" s="0" t="s">
        <x:v>65</x:v>
      </x:c>
      <x:c r="H6966" s="0" t="s">
        <x:v>66</x:v>
      </x:c>
      <x:c r="I6966" s="0" t="s">
        <x:v>54</x:v>
      </x:c>
      <x:c r="J6966" s="0">
        <x:v>440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2055</x:v>
      </x:c>
      <x:c r="F6967" s="0" t="s">
        <x:v>2056</x:v>
      </x:c>
      <x:c r="G6967" s="0" t="s">
        <x:v>52</x:v>
      </x:c>
      <x:c r="H6967" s="0" t="s">
        <x:v>53</x:v>
      </x:c>
      <x:c r="I6967" s="0" t="s">
        <x:v>54</x:v>
      </x:c>
      <x:c r="J6967" s="0">
        <x:v>1667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2055</x:v>
      </x:c>
      <x:c r="F6968" s="0" t="s">
        <x:v>2056</x:v>
      </x:c>
      <x:c r="G6968" s="0" t="s">
        <x:v>55</x:v>
      </x:c>
      <x:c r="H6968" s="0" t="s">
        <x:v>56</x:v>
      </x:c>
      <x:c r="I6968" s="0" t="s">
        <x:v>54</x:v>
      </x:c>
      <x:c r="J6968" s="0">
        <x:v>404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2055</x:v>
      </x:c>
      <x:c r="F6969" s="0" t="s">
        <x:v>2056</x:v>
      </x:c>
      <x:c r="G6969" s="0" t="s">
        <x:v>57</x:v>
      </x:c>
      <x:c r="H6969" s="0" t="s">
        <x:v>58</x:v>
      </x:c>
      <x:c r="I6969" s="0" t="s">
        <x:v>54</x:v>
      </x:c>
      <x:c r="J6969" s="0">
        <x:v>37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2055</x:v>
      </x:c>
      <x:c r="F6970" s="0" t="s">
        <x:v>2056</x:v>
      </x:c>
      <x:c r="G6970" s="0" t="s">
        <x:v>59</x:v>
      </x:c>
      <x:c r="H6970" s="0" t="s">
        <x:v>60</x:v>
      </x:c>
      <x:c r="I6970" s="0" t="s">
        <x:v>54</x:v>
      </x:c>
      <x:c r="J6970" s="0">
        <x:v>25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2055</x:v>
      </x:c>
      <x:c r="F6971" s="0" t="s">
        <x:v>2056</x:v>
      </x:c>
      <x:c r="G6971" s="0" t="s">
        <x:v>61</x:v>
      </x:c>
      <x:c r="H6971" s="0" t="s">
        <x:v>62</x:v>
      </x:c>
      <x:c r="I6971" s="0" t="s">
        <x:v>54</x:v>
      </x:c>
      <x:c r="J6971" s="0">
        <x:v>1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2055</x:v>
      </x:c>
      <x:c r="F6972" s="0" t="s">
        <x:v>2056</x:v>
      </x:c>
      <x:c r="G6972" s="0" t="s">
        <x:v>63</x:v>
      </x:c>
      <x:c r="H6972" s="0" t="s">
        <x:v>64</x:v>
      </x:c>
      <x:c r="I6972" s="0" t="s">
        <x:v>54</x:v>
      </x:c>
      <x:c r="J6972" s="0">
        <x:v>70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2055</x:v>
      </x:c>
      <x:c r="F6973" s="0" t="s">
        <x:v>2056</x:v>
      </x:c>
      <x:c r="G6973" s="0" t="s">
        <x:v>65</x:v>
      </x:c>
      <x:c r="H6973" s="0" t="s">
        <x:v>66</x:v>
      </x:c>
      <x:c r="I6973" s="0" t="s">
        <x:v>54</x:v>
      </x:c>
      <x:c r="J6973" s="0">
        <x:v>2204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2057</x:v>
      </x:c>
      <x:c r="F6974" s="0" t="s">
        <x:v>2058</x:v>
      </x:c>
      <x:c r="G6974" s="0" t="s">
        <x:v>52</x:v>
      </x:c>
      <x:c r="H6974" s="0" t="s">
        <x:v>53</x:v>
      </x:c>
      <x:c r="I6974" s="0" t="s">
        <x:v>54</x:v>
      </x:c>
      <x:c r="J6974" s="0">
        <x:v>871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2057</x:v>
      </x:c>
      <x:c r="F6975" s="0" t="s">
        <x:v>2058</x:v>
      </x:c>
      <x:c r="G6975" s="0" t="s">
        <x:v>55</x:v>
      </x:c>
      <x:c r="H6975" s="0" t="s">
        <x:v>56</x:v>
      </x:c>
      <x:c r="I6975" s="0" t="s">
        <x:v>54</x:v>
      </x:c>
      <x:c r="J6975" s="0">
        <x:v>12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2057</x:v>
      </x:c>
      <x:c r="F6976" s="0" t="s">
        <x:v>2058</x:v>
      </x:c>
      <x:c r="G6976" s="0" t="s">
        <x:v>57</x:v>
      </x:c>
      <x:c r="H6976" s="0" t="s">
        <x:v>58</x:v>
      </x:c>
      <x:c r="I6976" s="0" t="s">
        <x:v>54</x:v>
      </x:c>
      <x:c r="J6976" s="0">
        <x:v>1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2057</x:v>
      </x:c>
      <x:c r="F6977" s="0" t="s">
        <x:v>2058</x:v>
      </x:c>
      <x:c r="G6977" s="0" t="s">
        <x:v>59</x:v>
      </x:c>
      <x:c r="H6977" s="0" t="s">
        <x:v>60</x:v>
      </x:c>
      <x:c r="I6977" s="0" t="s">
        <x:v>54</x:v>
      </x:c>
      <x:c r="J6977" s="0">
        <x:v>3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2057</x:v>
      </x:c>
      <x:c r="F6978" s="0" t="s">
        <x:v>2058</x:v>
      </x:c>
      <x:c r="G6978" s="0" t="s">
        <x:v>61</x:v>
      </x:c>
      <x:c r="H6978" s="0" t="s">
        <x:v>62</x:v>
      </x:c>
      <x:c r="I6978" s="0" t="s">
        <x:v>54</x:v>
      </x:c>
      <x:c r="J6978" s="0">
        <x:v>2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2057</x:v>
      </x:c>
      <x:c r="F6979" s="0" t="s">
        <x:v>2058</x:v>
      </x:c>
      <x:c r="G6979" s="0" t="s">
        <x:v>63</x:v>
      </x:c>
      <x:c r="H6979" s="0" t="s">
        <x:v>64</x:v>
      </x:c>
      <x:c r="I6979" s="0" t="s">
        <x:v>54</x:v>
      </x:c>
      <x:c r="J6979" s="0">
        <x:v>39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2057</x:v>
      </x:c>
      <x:c r="F6980" s="0" t="s">
        <x:v>2058</x:v>
      </x:c>
      <x:c r="G6980" s="0" t="s">
        <x:v>65</x:v>
      </x:c>
      <x:c r="H6980" s="0" t="s">
        <x:v>66</x:v>
      </x:c>
      <x:c r="I6980" s="0" t="s">
        <x:v>54</x:v>
      </x:c>
      <x:c r="J6980" s="0">
        <x:v>928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2059</x:v>
      </x:c>
      <x:c r="F6981" s="0" t="s">
        <x:v>2060</x:v>
      </x:c>
      <x:c r="G6981" s="0" t="s">
        <x:v>52</x:v>
      </x:c>
      <x:c r="H6981" s="0" t="s">
        <x:v>53</x:v>
      </x:c>
      <x:c r="I6981" s="0" t="s">
        <x:v>54</x:v>
      </x:c>
      <x:c r="J6981" s="0">
        <x:v>0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2059</x:v>
      </x:c>
      <x:c r="F6982" s="0" t="s">
        <x:v>2060</x:v>
      </x:c>
      <x:c r="G6982" s="0" t="s">
        <x:v>55</x:v>
      </x:c>
      <x:c r="H6982" s="0" t="s">
        <x:v>56</x:v>
      </x:c>
      <x:c r="I6982" s="0" t="s">
        <x:v>54</x:v>
      </x:c>
      <x:c r="J6982" s="0">
        <x:v>113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2059</x:v>
      </x:c>
      <x:c r="F6983" s="0" t="s">
        <x:v>2060</x:v>
      </x:c>
      <x:c r="G6983" s="0" t="s">
        <x:v>57</x:v>
      </x:c>
      <x:c r="H6983" s="0" t="s">
        <x:v>58</x:v>
      </x:c>
      <x:c r="I6983" s="0" t="s">
        <x:v>54</x:v>
      </x:c>
      <x:c r="J6983" s="0">
        <x:v>14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2059</x:v>
      </x:c>
      <x:c r="F6984" s="0" t="s">
        <x:v>2060</x:v>
      </x:c>
      <x:c r="G6984" s="0" t="s">
        <x:v>59</x:v>
      </x:c>
      <x:c r="H6984" s="0" t="s">
        <x:v>60</x:v>
      </x:c>
      <x:c r="I6984" s="0" t="s">
        <x:v>54</x:v>
      </x:c>
      <x:c r="J6984" s="0">
        <x:v>0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2059</x:v>
      </x:c>
      <x:c r="F6985" s="0" t="s">
        <x:v>2060</x:v>
      </x:c>
      <x:c r="G6985" s="0" t="s">
        <x:v>61</x:v>
      </x:c>
      <x:c r="H6985" s="0" t="s">
        <x:v>62</x:v>
      </x:c>
      <x:c r="I6985" s="0" t="s">
        <x:v>54</x:v>
      </x:c>
      <x:c r="J6985" s="0">
        <x:v>0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2059</x:v>
      </x:c>
      <x:c r="F6986" s="0" t="s">
        <x:v>2060</x:v>
      </x:c>
      <x:c r="G6986" s="0" t="s">
        <x:v>63</x:v>
      </x:c>
      <x:c r="H6986" s="0" t="s">
        <x:v>64</x:v>
      </x:c>
      <x:c r="I6986" s="0" t="s">
        <x:v>54</x:v>
      </x:c>
      <x:c r="J6986" s="0">
        <x:v>2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2059</x:v>
      </x:c>
      <x:c r="F6987" s="0" t="s">
        <x:v>2060</x:v>
      </x:c>
      <x:c r="G6987" s="0" t="s">
        <x:v>65</x:v>
      </x:c>
      <x:c r="H6987" s="0" t="s">
        <x:v>66</x:v>
      </x:c>
      <x:c r="I6987" s="0" t="s">
        <x:v>54</x:v>
      </x:c>
      <x:c r="J6987" s="0">
        <x:v>129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2061</x:v>
      </x:c>
      <x:c r="F6988" s="0" t="s">
        <x:v>2062</x:v>
      </x:c>
      <x:c r="G6988" s="0" t="s">
        <x:v>52</x:v>
      </x:c>
      <x:c r="H6988" s="0" t="s">
        <x:v>53</x:v>
      </x:c>
      <x:c r="I6988" s="0" t="s">
        <x:v>54</x:v>
      </x:c>
      <x:c r="J6988" s="0">
        <x:v>75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2061</x:v>
      </x:c>
      <x:c r="F6989" s="0" t="s">
        <x:v>2062</x:v>
      </x:c>
      <x:c r="G6989" s="0" t="s">
        <x:v>55</x:v>
      </x:c>
      <x:c r="H6989" s="0" t="s">
        <x:v>56</x:v>
      </x:c>
      <x:c r="I6989" s="0" t="s">
        <x:v>54</x:v>
      </x:c>
      <x:c r="J6989" s="0">
        <x:v>85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2061</x:v>
      </x:c>
      <x:c r="F6990" s="0" t="s">
        <x:v>2062</x:v>
      </x:c>
      <x:c r="G6990" s="0" t="s">
        <x:v>57</x:v>
      </x:c>
      <x:c r="H6990" s="0" t="s">
        <x:v>58</x:v>
      </x:c>
      <x:c r="I6990" s="0" t="s">
        <x:v>54</x:v>
      </x:c>
      <x:c r="J6990" s="0">
        <x:v>11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2061</x:v>
      </x:c>
      <x:c r="F6991" s="0" t="s">
        <x:v>2062</x:v>
      </x:c>
      <x:c r="G6991" s="0" t="s">
        <x:v>59</x:v>
      </x:c>
      <x:c r="H6991" s="0" t="s">
        <x:v>60</x:v>
      </x:c>
      <x:c r="I6991" s="0" t="s">
        <x:v>54</x:v>
      </x:c>
      <x:c r="J6991" s="0">
        <x:v>0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2061</x:v>
      </x:c>
      <x:c r="F6992" s="0" t="s">
        <x:v>2062</x:v>
      </x:c>
      <x:c r="G6992" s="0" t="s">
        <x:v>61</x:v>
      </x:c>
      <x:c r="H6992" s="0" t="s">
        <x:v>62</x:v>
      </x:c>
      <x:c r="I6992" s="0" t="s">
        <x:v>54</x:v>
      </x:c>
      <x:c r="J6992" s="0">
        <x:v>1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2061</x:v>
      </x:c>
      <x:c r="F6993" s="0" t="s">
        <x:v>2062</x:v>
      </x:c>
      <x:c r="G6993" s="0" t="s">
        <x:v>63</x:v>
      </x:c>
      <x:c r="H6993" s="0" t="s">
        <x:v>64</x:v>
      </x:c>
      <x:c r="I6993" s="0" t="s">
        <x:v>54</x:v>
      </x:c>
      <x:c r="J6993" s="0">
        <x:v>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2061</x:v>
      </x:c>
      <x:c r="F6994" s="0" t="s">
        <x:v>2062</x:v>
      </x:c>
      <x:c r="G6994" s="0" t="s">
        <x:v>65</x:v>
      </x:c>
      <x:c r="H6994" s="0" t="s">
        <x:v>66</x:v>
      </x:c>
      <x:c r="I6994" s="0" t="s">
        <x:v>54</x:v>
      </x:c>
      <x:c r="J6994" s="0">
        <x:v>176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2063</x:v>
      </x:c>
      <x:c r="F6995" s="0" t="s">
        <x:v>2064</x:v>
      </x:c>
      <x:c r="G6995" s="0" t="s">
        <x:v>52</x:v>
      </x:c>
      <x:c r="H6995" s="0" t="s">
        <x:v>53</x:v>
      </x:c>
      <x:c r="I6995" s="0" t="s">
        <x:v>54</x:v>
      </x:c>
      <x:c r="J6995" s="0">
        <x:v>253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2063</x:v>
      </x:c>
      <x:c r="F6996" s="0" t="s">
        <x:v>2064</x:v>
      </x:c>
      <x:c r="G6996" s="0" t="s">
        <x:v>55</x:v>
      </x:c>
      <x:c r="H6996" s="0" t="s">
        <x:v>56</x:v>
      </x:c>
      <x:c r="I6996" s="0" t="s">
        <x:v>54</x:v>
      </x:c>
      <x:c r="J6996" s="0">
        <x:v>235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2063</x:v>
      </x:c>
      <x:c r="F6997" s="0" t="s">
        <x:v>2064</x:v>
      </x:c>
      <x:c r="G6997" s="0" t="s">
        <x:v>57</x:v>
      </x:c>
      <x:c r="H6997" s="0" t="s">
        <x:v>58</x:v>
      </x:c>
      <x:c r="I6997" s="0" t="s">
        <x:v>54</x:v>
      </x:c>
      <x:c r="J6997" s="0">
        <x:v>36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2063</x:v>
      </x:c>
      <x:c r="F6998" s="0" t="s">
        <x:v>2064</x:v>
      </x:c>
      <x:c r="G6998" s="0" t="s">
        <x:v>59</x:v>
      </x:c>
      <x:c r="H6998" s="0" t="s">
        <x:v>60</x:v>
      </x:c>
      <x:c r="I6998" s="0" t="s">
        <x:v>54</x:v>
      </x:c>
      <x:c r="J6998" s="0">
        <x:v>0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2063</x:v>
      </x:c>
      <x:c r="F6999" s="0" t="s">
        <x:v>2064</x:v>
      </x:c>
      <x:c r="G6999" s="0" t="s">
        <x:v>61</x:v>
      </x:c>
      <x:c r="H6999" s="0" t="s">
        <x:v>62</x:v>
      </x:c>
      <x:c r="I6999" s="0" t="s">
        <x:v>54</x:v>
      </x:c>
      <x:c r="J6999" s="0">
        <x:v>0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2063</x:v>
      </x:c>
      <x:c r="F7000" s="0" t="s">
        <x:v>2064</x:v>
      </x:c>
      <x:c r="G7000" s="0" t="s">
        <x:v>63</x:v>
      </x:c>
      <x:c r="H7000" s="0" t="s">
        <x:v>64</x:v>
      </x:c>
      <x:c r="I7000" s="0" t="s">
        <x:v>54</x:v>
      </x:c>
      <x:c r="J7000" s="0">
        <x:v>7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2063</x:v>
      </x:c>
      <x:c r="F7001" s="0" t="s">
        <x:v>2064</x:v>
      </x:c>
      <x:c r="G7001" s="0" t="s">
        <x:v>65</x:v>
      </x:c>
      <x:c r="H7001" s="0" t="s">
        <x:v>66</x:v>
      </x:c>
      <x:c r="I7001" s="0" t="s">
        <x:v>54</x:v>
      </x:c>
      <x:c r="J7001" s="0">
        <x:v>531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2065</x:v>
      </x:c>
      <x:c r="F7002" s="0" t="s">
        <x:v>2066</x:v>
      </x:c>
      <x:c r="G7002" s="0" t="s">
        <x:v>52</x:v>
      </x:c>
      <x:c r="H7002" s="0" t="s">
        <x:v>53</x:v>
      </x:c>
      <x:c r="I7002" s="0" t="s">
        <x:v>54</x:v>
      </x:c>
      <x:c r="J7002" s="0">
        <x:v>1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2065</x:v>
      </x:c>
      <x:c r="F7003" s="0" t="s">
        <x:v>2066</x:v>
      </x:c>
      <x:c r="G7003" s="0" t="s">
        <x:v>55</x:v>
      </x:c>
      <x:c r="H7003" s="0" t="s">
        <x:v>56</x:v>
      </x:c>
      <x:c r="I7003" s="0" t="s">
        <x:v>54</x:v>
      </x:c>
      <x:c r="J7003" s="0">
        <x:v>90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2065</x:v>
      </x:c>
      <x:c r="F7004" s="0" t="s">
        <x:v>2066</x:v>
      </x:c>
      <x:c r="G7004" s="0" t="s">
        <x:v>57</x:v>
      </x:c>
      <x:c r="H7004" s="0" t="s">
        <x:v>58</x:v>
      </x:c>
      <x:c r="I7004" s="0" t="s">
        <x:v>54</x:v>
      </x:c>
      <x:c r="J7004" s="0">
        <x:v>7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2065</x:v>
      </x:c>
      <x:c r="F7005" s="0" t="s">
        <x:v>2066</x:v>
      </x:c>
      <x:c r="G7005" s="0" t="s">
        <x:v>59</x:v>
      </x:c>
      <x:c r="H7005" s="0" t="s">
        <x:v>60</x:v>
      </x:c>
      <x:c r="I7005" s="0" t="s">
        <x:v>54</x:v>
      </x:c>
      <x:c r="J7005" s="0">
        <x:v>0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2065</x:v>
      </x:c>
      <x:c r="F7006" s="0" t="s">
        <x:v>2066</x:v>
      </x:c>
      <x:c r="G7006" s="0" t="s">
        <x:v>61</x:v>
      </x:c>
      <x:c r="H7006" s="0" t="s">
        <x:v>62</x:v>
      </x:c>
      <x:c r="I7006" s="0" t="s">
        <x:v>54</x:v>
      </x:c>
      <x:c r="J7006" s="0">
        <x:v>1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2065</x:v>
      </x:c>
      <x:c r="F7007" s="0" t="s">
        <x:v>2066</x:v>
      </x:c>
      <x:c r="G7007" s="0" t="s">
        <x:v>63</x:v>
      </x:c>
      <x:c r="H7007" s="0" t="s">
        <x:v>64</x:v>
      </x:c>
      <x:c r="I7007" s="0" t="s">
        <x:v>54</x:v>
      </x:c>
      <x:c r="J7007" s="0">
        <x:v>3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2065</x:v>
      </x:c>
      <x:c r="F7008" s="0" t="s">
        <x:v>2066</x:v>
      </x:c>
      <x:c r="G7008" s="0" t="s">
        <x:v>65</x:v>
      </x:c>
      <x:c r="H7008" s="0" t="s">
        <x:v>66</x:v>
      </x:c>
      <x:c r="I7008" s="0" t="s">
        <x:v>54</x:v>
      </x:c>
      <x:c r="J7008" s="0">
        <x:v>102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2067</x:v>
      </x:c>
      <x:c r="F7009" s="0" t="s">
        <x:v>2068</x:v>
      </x:c>
      <x:c r="G7009" s="0" t="s">
        <x:v>52</x:v>
      </x:c>
      <x:c r="H7009" s="0" t="s">
        <x:v>53</x:v>
      </x:c>
      <x:c r="I7009" s="0" t="s">
        <x:v>54</x:v>
      </x:c>
      <x:c r="J7009" s="0">
        <x:v>92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2067</x:v>
      </x:c>
      <x:c r="F7010" s="0" t="s">
        <x:v>2068</x:v>
      </x:c>
      <x:c r="G7010" s="0" t="s">
        <x:v>55</x:v>
      </x:c>
      <x:c r="H7010" s="0" t="s">
        <x:v>56</x:v>
      </x:c>
      <x:c r="I7010" s="0" t="s">
        <x:v>54</x:v>
      </x:c>
      <x:c r="J7010" s="0">
        <x:v>120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2067</x:v>
      </x:c>
      <x:c r="F7011" s="0" t="s">
        <x:v>2068</x:v>
      </x:c>
      <x:c r="G7011" s="0" t="s">
        <x:v>57</x:v>
      </x:c>
      <x:c r="H7011" s="0" t="s">
        <x:v>58</x:v>
      </x:c>
      <x:c r="I7011" s="0" t="s">
        <x:v>54</x:v>
      </x:c>
      <x:c r="J7011" s="0">
        <x:v>3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2067</x:v>
      </x:c>
      <x:c r="F7012" s="0" t="s">
        <x:v>2068</x:v>
      </x:c>
      <x:c r="G7012" s="0" t="s">
        <x:v>59</x:v>
      </x:c>
      <x:c r="H7012" s="0" t="s">
        <x:v>60</x:v>
      </x:c>
      <x:c r="I7012" s="0" t="s">
        <x:v>54</x:v>
      </x:c>
      <x:c r="J7012" s="0">
        <x:v>0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2067</x:v>
      </x:c>
      <x:c r="F7013" s="0" t="s">
        <x:v>2068</x:v>
      </x:c>
      <x:c r="G7013" s="0" t="s">
        <x:v>61</x:v>
      </x:c>
      <x:c r="H7013" s="0" t="s">
        <x:v>62</x:v>
      </x:c>
      <x:c r="I7013" s="0" t="s">
        <x:v>54</x:v>
      </x:c>
      <x:c r="J7013" s="0">
        <x:v>1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2067</x:v>
      </x:c>
      <x:c r="F7014" s="0" t="s">
        <x:v>2068</x:v>
      </x:c>
      <x:c r="G7014" s="0" t="s">
        <x:v>63</x:v>
      </x:c>
      <x:c r="H7014" s="0" t="s">
        <x:v>64</x:v>
      </x:c>
      <x:c r="I7014" s="0" t="s">
        <x:v>54</x:v>
      </x:c>
      <x:c r="J7014" s="0">
        <x:v>5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2067</x:v>
      </x:c>
      <x:c r="F7015" s="0" t="s">
        <x:v>2068</x:v>
      </x:c>
      <x:c r="G7015" s="0" t="s">
        <x:v>65</x:v>
      </x:c>
      <x:c r="H7015" s="0" t="s">
        <x:v>66</x:v>
      </x:c>
      <x:c r="I7015" s="0" t="s">
        <x:v>54</x:v>
      </x:c>
      <x:c r="J7015" s="0">
        <x:v>221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2069</x:v>
      </x:c>
      <x:c r="F7016" s="0" t="s">
        <x:v>2070</x:v>
      </x:c>
      <x:c r="G7016" s="0" t="s">
        <x:v>52</x:v>
      </x:c>
      <x:c r="H7016" s="0" t="s">
        <x:v>53</x:v>
      </x:c>
      <x:c r="I7016" s="0" t="s">
        <x:v>54</x:v>
      </x:c>
      <x:c r="J7016" s="0">
        <x:v>1355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2069</x:v>
      </x:c>
      <x:c r="F7017" s="0" t="s">
        <x:v>2070</x:v>
      </x:c>
      <x:c r="G7017" s="0" t="s">
        <x:v>55</x:v>
      </x:c>
      <x:c r="H7017" s="0" t="s">
        <x:v>56</x:v>
      </x:c>
      <x:c r="I7017" s="0" t="s">
        <x:v>54</x:v>
      </x:c>
      <x:c r="J7017" s="0">
        <x:v>195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2069</x:v>
      </x:c>
      <x:c r="F7018" s="0" t="s">
        <x:v>2070</x:v>
      </x:c>
      <x:c r="G7018" s="0" t="s">
        <x:v>57</x:v>
      </x:c>
      <x:c r="H7018" s="0" t="s">
        <x:v>58</x:v>
      </x:c>
      <x:c r="I7018" s="0" t="s">
        <x:v>54</x:v>
      </x:c>
      <x:c r="J7018" s="0">
        <x:v>29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2069</x:v>
      </x:c>
      <x:c r="F7019" s="0" t="s">
        <x:v>2070</x:v>
      </x:c>
      <x:c r="G7019" s="0" t="s">
        <x:v>59</x:v>
      </x:c>
      <x:c r="H7019" s="0" t="s">
        <x:v>60</x:v>
      </x:c>
      <x:c r="I7019" s="0" t="s">
        <x:v>54</x:v>
      </x:c>
      <x:c r="J7019" s="0">
        <x:v>11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2069</x:v>
      </x:c>
      <x:c r="F7020" s="0" t="s">
        <x:v>2070</x:v>
      </x:c>
      <x:c r="G7020" s="0" t="s">
        <x:v>61</x:v>
      </x:c>
      <x:c r="H7020" s="0" t="s">
        <x:v>62</x:v>
      </x:c>
      <x:c r="I7020" s="0" t="s">
        <x:v>54</x:v>
      </x:c>
      <x:c r="J7020" s="0">
        <x:v>0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2069</x:v>
      </x:c>
      <x:c r="F7021" s="0" t="s">
        <x:v>2070</x:v>
      </x:c>
      <x:c r="G7021" s="0" t="s">
        <x:v>63</x:v>
      </x:c>
      <x:c r="H7021" s="0" t="s">
        <x:v>64</x:v>
      </x:c>
      <x:c r="I7021" s="0" t="s">
        <x:v>54</x:v>
      </x:c>
      <x:c r="J7021" s="0">
        <x:v>54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2069</x:v>
      </x:c>
      <x:c r="F7022" s="0" t="s">
        <x:v>2070</x:v>
      </x:c>
      <x:c r="G7022" s="0" t="s">
        <x:v>65</x:v>
      </x:c>
      <x:c r="H7022" s="0" t="s">
        <x:v>66</x:v>
      </x:c>
      <x:c r="I7022" s="0" t="s">
        <x:v>54</x:v>
      </x:c>
      <x:c r="J7022" s="0">
        <x:v>1644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2071</x:v>
      </x:c>
      <x:c r="F7023" s="0" t="s">
        <x:v>2072</x:v>
      </x:c>
      <x:c r="G7023" s="0" t="s">
        <x:v>52</x:v>
      </x:c>
      <x:c r="H7023" s="0" t="s">
        <x:v>53</x:v>
      </x:c>
      <x:c r="I7023" s="0" t="s">
        <x:v>54</x:v>
      </x:c>
      <x:c r="J7023" s="0">
        <x:v>1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2071</x:v>
      </x:c>
      <x:c r="F7024" s="0" t="s">
        <x:v>2072</x:v>
      </x:c>
      <x:c r="G7024" s="0" t="s">
        <x:v>55</x:v>
      </x:c>
      <x:c r="H7024" s="0" t="s">
        <x:v>56</x:v>
      </x:c>
      <x:c r="I7024" s="0" t="s">
        <x:v>54</x:v>
      </x:c>
      <x:c r="J7024" s="0">
        <x:v>72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2071</x:v>
      </x:c>
      <x:c r="F7025" s="0" t="s">
        <x:v>2072</x:v>
      </x:c>
      <x:c r="G7025" s="0" t="s">
        <x:v>57</x:v>
      </x:c>
      <x:c r="H7025" s="0" t="s">
        <x:v>58</x:v>
      </x:c>
      <x:c r="I7025" s="0" t="s">
        <x:v>54</x:v>
      </x:c>
      <x:c r="J7025" s="0">
        <x:v>8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2071</x:v>
      </x:c>
      <x:c r="F7026" s="0" t="s">
        <x:v>2072</x:v>
      </x:c>
      <x:c r="G7026" s="0" t="s">
        <x:v>59</x:v>
      </x:c>
      <x:c r="H7026" s="0" t="s">
        <x:v>60</x:v>
      </x:c>
      <x:c r="I7026" s="0" t="s">
        <x:v>54</x:v>
      </x:c>
      <x:c r="J7026" s="0">
        <x:v>0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2071</x:v>
      </x:c>
      <x:c r="F7027" s="0" t="s">
        <x:v>2072</x:v>
      </x:c>
      <x:c r="G7027" s="0" t="s">
        <x:v>61</x:v>
      </x:c>
      <x:c r="H7027" s="0" t="s">
        <x:v>62</x:v>
      </x:c>
      <x:c r="I7027" s="0" t="s">
        <x:v>54</x:v>
      </x:c>
      <x:c r="J7027" s="0">
        <x:v>0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2071</x:v>
      </x:c>
      <x:c r="F7028" s="0" t="s">
        <x:v>2072</x:v>
      </x:c>
      <x:c r="G7028" s="0" t="s">
        <x:v>63</x:v>
      </x:c>
      <x:c r="H7028" s="0" t="s">
        <x:v>64</x:v>
      </x:c>
      <x:c r="I7028" s="0" t="s">
        <x:v>54</x:v>
      </x:c>
      <x:c r="J7028" s="0">
        <x:v>4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2071</x:v>
      </x:c>
      <x:c r="F7029" s="0" t="s">
        <x:v>2072</x:v>
      </x:c>
      <x:c r="G7029" s="0" t="s">
        <x:v>65</x:v>
      </x:c>
      <x:c r="H7029" s="0" t="s">
        <x:v>66</x:v>
      </x:c>
      <x:c r="I7029" s="0" t="s">
        <x:v>54</x:v>
      </x:c>
      <x:c r="J7029" s="0">
        <x:v>85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2073</x:v>
      </x:c>
      <x:c r="F7030" s="0" t="s">
        <x:v>2074</x:v>
      </x:c>
      <x:c r="G7030" s="0" t="s">
        <x:v>52</x:v>
      </x:c>
      <x:c r="H7030" s="0" t="s">
        <x:v>53</x:v>
      </x:c>
      <x:c r="I7030" s="0" t="s">
        <x:v>54</x:v>
      </x:c>
      <x:c r="J7030" s="0">
        <x:v>916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2073</x:v>
      </x:c>
      <x:c r="F7031" s="0" t="s">
        <x:v>2074</x:v>
      </x:c>
      <x:c r="G7031" s="0" t="s">
        <x:v>55</x:v>
      </x:c>
      <x:c r="H7031" s="0" t="s">
        <x:v>56</x:v>
      </x:c>
      <x:c r="I7031" s="0" t="s">
        <x:v>54</x:v>
      </x:c>
      <x:c r="J7031" s="0">
        <x:v>319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2073</x:v>
      </x:c>
      <x:c r="F7032" s="0" t="s">
        <x:v>2074</x:v>
      </x:c>
      <x:c r="G7032" s="0" t="s">
        <x:v>57</x:v>
      </x:c>
      <x:c r="H7032" s="0" t="s">
        <x:v>58</x:v>
      </x:c>
      <x:c r="I7032" s="0" t="s">
        <x:v>54</x:v>
      </x:c>
      <x:c r="J7032" s="0">
        <x:v>28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2073</x:v>
      </x:c>
      <x:c r="F7033" s="0" t="s">
        <x:v>2074</x:v>
      </x:c>
      <x:c r="G7033" s="0" t="s">
        <x:v>59</x:v>
      </x:c>
      <x:c r="H7033" s="0" t="s">
        <x:v>60</x:v>
      </x:c>
      <x:c r="I7033" s="0" t="s">
        <x:v>54</x:v>
      </x:c>
      <x:c r="J7033" s="0">
        <x:v>3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2073</x:v>
      </x:c>
      <x:c r="F7034" s="0" t="s">
        <x:v>2074</x:v>
      </x:c>
      <x:c r="G7034" s="0" t="s">
        <x:v>61</x:v>
      </x:c>
      <x:c r="H7034" s="0" t="s">
        <x:v>62</x:v>
      </x:c>
      <x:c r="I7034" s="0" t="s">
        <x:v>54</x:v>
      </x:c>
      <x:c r="J7034" s="0">
        <x:v>1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2073</x:v>
      </x:c>
      <x:c r="F7035" s="0" t="s">
        <x:v>2074</x:v>
      </x:c>
      <x:c r="G7035" s="0" t="s">
        <x:v>63</x:v>
      </x:c>
      <x:c r="H7035" s="0" t="s">
        <x:v>64</x:v>
      </x:c>
      <x:c r="I7035" s="0" t="s">
        <x:v>54</x:v>
      </x:c>
      <x:c r="J7035" s="0">
        <x:v>46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2073</x:v>
      </x:c>
      <x:c r="F7036" s="0" t="s">
        <x:v>2074</x:v>
      </x:c>
      <x:c r="G7036" s="0" t="s">
        <x:v>65</x:v>
      </x:c>
      <x:c r="H7036" s="0" t="s">
        <x:v>66</x:v>
      </x:c>
      <x:c r="I7036" s="0" t="s">
        <x:v>54</x:v>
      </x:c>
      <x:c r="J7036" s="0">
        <x:v>1313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2075</x:v>
      </x:c>
      <x:c r="F7037" s="0" t="s">
        <x:v>2076</x:v>
      </x:c>
      <x:c r="G7037" s="0" t="s">
        <x:v>52</x:v>
      </x:c>
      <x:c r="H7037" s="0" t="s">
        <x:v>53</x:v>
      </x:c>
      <x:c r="I7037" s="0" t="s">
        <x:v>54</x:v>
      </x:c>
      <x:c r="J7037" s="0">
        <x:v>61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2075</x:v>
      </x:c>
      <x:c r="F7038" s="0" t="s">
        <x:v>2076</x:v>
      </x:c>
      <x:c r="G7038" s="0" t="s">
        <x:v>55</x:v>
      </x:c>
      <x:c r="H7038" s="0" t="s">
        <x:v>56</x:v>
      </x:c>
      <x:c r="I7038" s="0" t="s">
        <x:v>54</x:v>
      </x:c>
      <x:c r="J7038" s="0">
        <x:v>218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2075</x:v>
      </x:c>
      <x:c r="F7039" s="0" t="s">
        <x:v>2076</x:v>
      </x:c>
      <x:c r="G7039" s="0" t="s">
        <x:v>57</x:v>
      </x:c>
      <x:c r="H7039" s="0" t="s">
        <x:v>58</x:v>
      </x:c>
      <x:c r="I7039" s="0" t="s">
        <x:v>54</x:v>
      </x:c>
      <x:c r="J7039" s="0">
        <x:v>27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2075</x:v>
      </x:c>
      <x:c r="F7040" s="0" t="s">
        <x:v>2076</x:v>
      </x:c>
      <x:c r="G7040" s="0" t="s">
        <x:v>59</x:v>
      </x:c>
      <x:c r="H7040" s="0" t="s">
        <x:v>60</x:v>
      </x:c>
      <x:c r="I7040" s="0" t="s">
        <x:v>54</x:v>
      </x:c>
      <x:c r="J7040" s="0">
        <x:v>1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2075</x:v>
      </x:c>
      <x:c r="F7041" s="0" t="s">
        <x:v>2076</x:v>
      </x:c>
      <x:c r="G7041" s="0" t="s">
        <x:v>61</x:v>
      </x:c>
      <x:c r="H7041" s="0" t="s">
        <x:v>62</x:v>
      </x:c>
      <x:c r="I7041" s="0" t="s">
        <x:v>54</x:v>
      </x:c>
      <x:c r="J7041" s="0">
        <x:v>1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2075</x:v>
      </x:c>
      <x:c r="F7042" s="0" t="s">
        <x:v>2076</x:v>
      </x:c>
      <x:c r="G7042" s="0" t="s">
        <x:v>63</x:v>
      </x:c>
      <x:c r="H7042" s="0" t="s">
        <x:v>64</x:v>
      </x:c>
      <x:c r="I7042" s="0" t="s">
        <x:v>54</x:v>
      </x:c>
      <x:c r="J7042" s="0">
        <x:v>6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2075</x:v>
      </x:c>
      <x:c r="F7043" s="0" t="s">
        <x:v>2076</x:v>
      </x:c>
      <x:c r="G7043" s="0" t="s">
        <x:v>65</x:v>
      </x:c>
      <x:c r="H7043" s="0" t="s">
        <x:v>66</x:v>
      </x:c>
      <x:c r="I7043" s="0" t="s">
        <x:v>54</x:v>
      </x:c>
      <x:c r="J7043" s="0">
        <x:v>314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2077</x:v>
      </x:c>
      <x:c r="F7044" s="0" t="s">
        <x:v>2078</x:v>
      </x:c>
      <x:c r="G7044" s="0" t="s">
        <x:v>52</x:v>
      </x:c>
      <x:c r="H7044" s="0" t="s">
        <x:v>53</x:v>
      </x:c>
      <x:c r="I7044" s="0" t="s">
        <x:v>54</x:v>
      </x:c>
      <x:c r="J7044" s="0">
        <x:v>120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2077</x:v>
      </x:c>
      <x:c r="F7045" s="0" t="s">
        <x:v>2078</x:v>
      </x:c>
      <x:c r="G7045" s="0" t="s">
        <x:v>55</x:v>
      </x:c>
      <x:c r="H7045" s="0" t="s">
        <x:v>56</x:v>
      </x:c>
      <x:c r="I7045" s="0" t="s">
        <x:v>54</x:v>
      </x:c>
      <x:c r="J7045" s="0">
        <x:v>145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2077</x:v>
      </x:c>
      <x:c r="F7046" s="0" t="s">
        <x:v>2078</x:v>
      </x:c>
      <x:c r="G7046" s="0" t="s">
        <x:v>57</x:v>
      </x:c>
      <x:c r="H7046" s="0" t="s">
        <x:v>58</x:v>
      </x:c>
      <x:c r="I7046" s="0" t="s">
        <x:v>54</x:v>
      </x:c>
      <x:c r="J7046" s="0">
        <x:v>16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2077</x:v>
      </x:c>
      <x:c r="F7047" s="0" t="s">
        <x:v>2078</x:v>
      </x:c>
      <x:c r="G7047" s="0" t="s">
        <x:v>59</x:v>
      </x:c>
      <x:c r="H7047" s="0" t="s">
        <x:v>60</x:v>
      </x:c>
      <x:c r="I7047" s="0" t="s">
        <x:v>54</x:v>
      </x:c>
      <x:c r="J7047" s="0">
        <x:v>2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2077</x:v>
      </x:c>
      <x:c r="F7048" s="0" t="s">
        <x:v>2078</x:v>
      </x:c>
      <x:c r="G7048" s="0" t="s">
        <x:v>61</x:v>
      </x:c>
      <x:c r="H7048" s="0" t="s">
        <x:v>62</x:v>
      </x:c>
      <x:c r="I7048" s="0" t="s">
        <x:v>54</x:v>
      </x:c>
      <x:c r="J7048" s="0">
        <x:v>0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2077</x:v>
      </x:c>
      <x:c r="F7049" s="0" t="s">
        <x:v>2078</x:v>
      </x:c>
      <x:c r="G7049" s="0" t="s">
        <x:v>63</x:v>
      </x:c>
      <x:c r="H7049" s="0" t="s">
        <x:v>64</x:v>
      </x:c>
      <x:c r="I7049" s="0" t="s">
        <x:v>54</x:v>
      </x:c>
      <x:c r="J7049" s="0">
        <x:v>4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2077</x:v>
      </x:c>
      <x:c r="F7050" s="0" t="s">
        <x:v>2078</x:v>
      </x:c>
      <x:c r="G7050" s="0" t="s">
        <x:v>65</x:v>
      </x:c>
      <x:c r="H7050" s="0" t="s">
        <x:v>66</x:v>
      </x:c>
      <x:c r="I7050" s="0" t="s">
        <x:v>54</x:v>
      </x:c>
      <x:c r="J7050" s="0">
        <x:v>287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2079</x:v>
      </x:c>
      <x:c r="F7051" s="0" t="s">
        <x:v>2080</x:v>
      </x:c>
      <x:c r="G7051" s="0" t="s">
        <x:v>52</x:v>
      </x:c>
      <x:c r="H7051" s="0" t="s">
        <x:v>53</x:v>
      </x:c>
      <x:c r="I7051" s="0" t="s">
        <x:v>54</x:v>
      </x:c>
      <x:c r="J7051" s="0">
        <x:v>2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2079</x:v>
      </x:c>
      <x:c r="F7052" s="0" t="s">
        <x:v>2080</x:v>
      </x:c>
      <x:c r="G7052" s="0" t="s">
        <x:v>55</x:v>
      </x:c>
      <x:c r="H7052" s="0" t="s">
        <x:v>56</x:v>
      </x:c>
      <x:c r="I7052" s="0" t="s">
        <x:v>54</x:v>
      </x:c>
      <x:c r="J7052" s="0">
        <x:v>263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2079</x:v>
      </x:c>
      <x:c r="F7053" s="0" t="s">
        <x:v>2080</x:v>
      </x:c>
      <x:c r="G7053" s="0" t="s">
        <x:v>57</x:v>
      </x:c>
      <x:c r="H7053" s="0" t="s">
        <x:v>58</x:v>
      </x:c>
      <x:c r="I7053" s="0" t="s">
        <x:v>54</x:v>
      </x:c>
      <x:c r="J7053" s="0">
        <x:v>19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2079</x:v>
      </x:c>
      <x:c r="F7054" s="0" t="s">
        <x:v>2080</x:v>
      </x:c>
      <x:c r="G7054" s="0" t="s">
        <x:v>59</x:v>
      </x:c>
      <x:c r="H7054" s="0" t="s">
        <x:v>60</x:v>
      </x:c>
      <x:c r="I7054" s="0" t="s">
        <x:v>54</x:v>
      </x:c>
      <x:c r="J7054" s="0">
        <x:v>1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2079</x:v>
      </x:c>
      <x:c r="F7055" s="0" t="s">
        <x:v>2080</x:v>
      </x:c>
      <x:c r="G7055" s="0" t="s">
        <x:v>61</x:v>
      </x:c>
      <x:c r="H7055" s="0" t="s">
        <x:v>62</x:v>
      </x:c>
      <x:c r="I7055" s="0" t="s">
        <x:v>54</x:v>
      </x:c>
      <x:c r="J7055" s="0">
        <x:v>0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2079</x:v>
      </x:c>
      <x:c r="F7056" s="0" t="s">
        <x:v>2080</x:v>
      </x:c>
      <x:c r="G7056" s="0" t="s">
        <x:v>63</x:v>
      </x:c>
      <x:c r="H7056" s="0" t="s">
        <x:v>64</x:v>
      </x:c>
      <x:c r="I7056" s="0" t="s">
        <x:v>54</x:v>
      </x:c>
      <x:c r="J7056" s="0">
        <x:v>4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2079</x:v>
      </x:c>
      <x:c r="F7057" s="0" t="s">
        <x:v>2080</x:v>
      </x:c>
      <x:c r="G7057" s="0" t="s">
        <x:v>65</x:v>
      </x:c>
      <x:c r="H7057" s="0" t="s">
        <x:v>66</x:v>
      </x:c>
      <x:c r="I7057" s="0" t="s">
        <x:v>54</x:v>
      </x:c>
      <x:c r="J7057" s="0">
        <x:v>289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2081</x:v>
      </x:c>
      <x:c r="F7058" s="0" t="s">
        <x:v>2082</x:v>
      </x:c>
      <x:c r="G7058" s="0" t="s">
        <x:v>52</x:v>
      </x:c>
      <x:c r="H7058" s="0" t="s">
        <x:v>53</x:v>
      </x:c>
      <x:c r="I7058" s="0" t="s">
        <x:v>54</x:v>
      </x:c>
      <x:c r="J7058" s="0">
        <x:v>1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2081</x:v>
      </x:c>
      <x:c r="F7059" s="0" t="s">
        <x:v>2082</x:v>
      </x:c>
      <x:c r="G7059" s="0" t="s">
        <x:v>55</x:v>
      </x:c>
      <x:c r="H7059" s="0" t="s">
        <x:v>56</x:v>
      </x:c>
      <x:c r="I7059" s="0" t="s">
        <x:v>54</x:v>
      </x:c>
      <x:c r="J7059" s="0">
        <x:v>93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2081</x:v>
      </x:c>
      <x:c r="F7060" s="0" t="s">
        <x:v>2082</x:v>
      </x:c>
      <x:c r="G7060" s="0" t="s">
        <x:v>57</x:v>
      </x:c>
      <x:c r="H7060" s="0" t="s">
        <x:v>58</x:v>
      </x:c>
      <x:c r="I7060" s="0" t="s">
        <x:v>54</x:v>
      </x:c>
      <x:c r="J7060" s="0">
        <x:v>18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2081</x:v>
      </x:c>
      <x:c r="F7061" s="0" t="s">
        <x:v>2082</x:v>
      </x:c>
      <x:c r="G7061" s="0" t="s">
        <x:v>59</x:v>
      </x:c>
      <x:c r="H7061" s="0" t="s">
        <x:v>60</x:v>
      </x:c>
      <x:c r="I7061" s="0" t="s">
        <x:v>54</x:v>
      </x:c>
      <x:c r="J7061" s="0">
        <x:v>0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2081</x:v>
      </x:c>
      <x:c r="F7062" s="0" t="s">
        <x:v>2082</x:v>
      </x:c>
      <x:c r="G7062" s="0" t="s">
        <x:v>61</x:v>
      </x:c>
      <x:c r="H7062" s="0" t="s">
        <x:v>62</x:v>
      </x:c>
      <x:c r="I7062" s="0" t="s">
        <x:v>54</x:v>
      </x:c>
      <x:c r="J7062" s="0">
        <x:v>0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2081</x:v>
      </x:c>
      <x:c r="F7063" s="0" t="s">
        <x:v>2082</x:v>
      </x:c>
      <x:c r="G7063" s="0" t="s">
        <x:v>63</x:v>
      </x:c>
      <x:c r="H7063" s="0" t="s">
        <x:v>64</x:v>
      </x:c>
      <x:c r="I7063" s="0" t="s">
        <x:v>54</x:v>
      </x:c>
      <x:c r="J7063" s="0">
        <x:v>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2081</x:v>
      </x:c>
      <x:c r="F7064" s="0" t="s">
        <x:v>2082</x:v>
      </x:c>
      <x:c r="G7064" s="0" t="s">
        <x:v>65</x:v>
      </x:c>
      <x:c r="H7064" s="0" t="s">
        <x:v>66</x:v>
      </x:c>
      <x:c r="I7064" s="0" t="s">
        <x:v>54</x:v>
      </x:c>
      <x:c r="J7064" s="0">
        <x:v>114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2083</x:v>
      </x:c>
      <x:c r="F7065" s="0" t="s">
        <x:v>2084</x:v>
      </x:c>
      <x:c r="G7065" s="0" t="s">
        <x:v>52</x:v>
      </x:c>
      <x:c r="H7065" s="0" t="s">
        <x:v>53</x:v>
      </x:c>
      <x:c r="I7065" s="0" t="s">
        <x:v>54</x:v>
      </x:c>
      <x:c r="J7065" s="0">
        <x:v>3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2083</x:v>
      </x:c>
      <x:c r="F7066" s="0" t="s">
        <x:v>2084</x:v>
      </x:c>
      <x:c r="G7066" s="0" t="s">
        <x:v>55</x:v>
      </x:c>
      <x:c r="H7066" s="0" t="s">
        <x:v>56</x:v>
      </x:c>
      <x:c r="I7066" s="0" t="s">
        <x:v>54</x:v>
      </x:c>
      <x:c r="J7066" s="0">
        <x:v>155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2083</x:v>
      </x:c>
      <x:c r="F7067" s="0" t="s">
        <x:v>2084</x:v>
      </x:c>
      <x:c r="G7067" s="0" t="s">
        <x:v>57</x:v>
      </x:c>
      <x:c r="H7067" s="0" t="s">
        <x:v>58</x:v>
      </x:c>
      <x:c r="I7067" s="0" t="s">
        <x:v>54</x:v>
      </x:c>
      <x:c r="J7067" s="0">
        <x:v>23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2083</x:v>
      </x:c>
      <x:c r="F7068" s="0" t="s">
        <x:v>2084</x:v>
      </x:c>
      <x:c r="G7068" s="0" t="s">
        <x:v>59</x:v>
      </x:c>
      <x:c r="H7068" s="0" t="s">
        <x:v>60</x:v>
      </x:c>
      <x:c r="I7068" s="0" t="s">
        <x:v>54</x:v>
      </x:c>
      <x:c r="J7068" s="0">
        <x:v>1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2083</x:v>
      </x:c>
      <x:c r="F7069" s="0" t="s">
        <x:v>2084</x:v>
      </x:c>
      <x:c r="G7069" s="0" t="s">
        <x:v>61</x:v>
      </x:c>
      <x:c r="H7069" s="0" t="s">
        <x:v>62</x:v>
      </x:c>
      <x:c r="I7069" s="0" t="s">
        <x:v>54</x:v>
      </x:c>
      <x:c r="J7069" s="0">
        <x:v>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2083</x:v>
      </x:c>
      <x:c r="F7070" s="0" t="s">
        <x:v>2084</x:v>
      </x:c>
      <x:c r="G7070" s="0" t="s">
        <x:v>63</x:v>
      </x:c>
      <x:c r="H7070" s="0" t="s">
        <x:v>64</x:v>
      </x:c>
      <x:c r="I7070" s="0" t="s">
        <x:v>54</x:v>
      </x:c>
      <x:c r="J7070" s="0">
        <x:v>2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2083</x:v>
      </x:c>
      <x:c r="F7071" s="0" t="s">
        <x:v>2084</x:v>
      </x:c>
      <x:c r="G7071" s="0" t="s">
        <x:v>65</x:v>
      </x:c>
      <x:c r="H7071" s="0" t="s">
        <x:v>66</x:v>
      </x:c>
      <x:c r="I7071" s="0" t="s">
        <x:v>54</x:v>
      </x:c>
      <x:c r="J7071" s="0">
        <x:v>184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2085</x:v>
      </x:c>
      <x:c r="F7072" s="0" t="s">
        <x:v>2086</x:v>
      </x:c>
      <x:c r="G7072" s="0" t="s">
        <x:v>52</x:v>
      </x:c>
      <x:c r="H7072" s="0" t="s">
        <x:v>53</x:v>
      </x:c>
      <x:c r="I7072" s="0" t="s">
        <x:v>54</x:v>
      </x:c>
      <x:c r="J7072" s="0">
        <x:v>0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2085</x:v>
      </x:c>
      <x:c r="F7073" s="0" t="s">
        <x:v>2086</x:v>
      </x:c>
      <x:c r="G7073" s="0" t="s">
        <x:v>55</x:v>
      </x:c>
      <x:c r="H7073" s="0" t="s">
        <x:v>56</x:v>
      </x:c>
      <x:c r="I7073" s="0" t="s">
        <x:v>54</x:v>
      </x:c>
      <x:c r="J7073" s="0">
        <x:v>87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2085</x:v>
      </x:c>
      <x:c r="F7074" s="0" t="s">
        <x:v>2086</x:v>
      </x:c>
      <x:c r="G7074" s="0" t="s">
        <x:v>57</x:v>
      </x:c>
      <x:c r="H7074" s="0" t="s">
        <x:v>58</x:v>
      </x:c>
      <x:c r="I7074" s="0" t="s">
        <x:v>54</x:v>
      </x:c>
      <x:c r="J7074" s="0">
        <x:v>14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2085</x:v>
      </x:c>
      <x:c r="F7075" s="0" t="s">
        <x:v>2086</x:v>
      </x:c>
      <x:c r="G7075" s="0" t="s">
        <x:v>59</x:v>
      </x:c>
      <x:c r="H7075" s="0" t="s">
        <x:v>60</x:v>
      </x:c>
      <x:c r="I7075" s="0" t="s">
        <x:v>54</x:v>
      </x:c>
      <x:c r="J7075" s="0">
        <x:v>0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2085</x:v>
      </x:c>
      <x:c r="F7076" s="0" t="s">
        <x:v>2086</x:v>
      </x:c>
      <x:c r="G7076" s="0" t="s">
        <x:v>61</x:v>
      </x:c>
      <x:c r="H7076" s="0" t="s">
        <x:v>62</x:v>
      </x:c>
      <x:c r="I7076" s="0" t="s">
        <x:v>54</x:v>
      </x:c>
      <x:c r="J7076" s="0">
        <x:v>2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2085</x:v>
      </x:c>
      <x:c r="F7077" s="0" t="s">
        <x:v>2086</x:v>
      </x:c>
      <x:c r="G7077" s="0" t="s">
        <x:v>63</x:v>
      </x:c>
      <x:c r="H7077" s="0" t="s">
        <x:v>64</x:v>
      </x:c>
      <x:c r="I7077" s="0" t="s">
        <x:v>54</x:v>
      </x:c>
      <x:c r="J7077" s="0">
        <x:v>5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2085</x:v>
      </x:c>
      <x:c r="F7078" s="0" t="s">
        <x:v>2086</x:v>
      </x:c>
      <x:c r="G7078" s="0" t="s">
        <x:v>65</x:v>
      </x:c>
      <x:c r="H7078" s="0" t="s">
        <x:v>66</x:v>
      </x:c>
      <x:c r="I7078" s="0" t="s">
        <x:v>54</x:v>
      </x:c>
      <x:c r="J7078" s="0">
        <x:v>108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2087</x:v>
      </x:c>
      <x:c r="F7079" s="0" t="s">
        <x:v>2088</x:v>
      </x:c>
      <x:c r="G7079" s="0" t="s">
        <x:v>52</x:v>
      </x:c>
      <x:c r="H7079" s="0" t="s">
        <x:v>53</x:v>
      </x:c>
      <x:c r="I7079" s="0" t="s">
        <x:v>54</x:v>
      </x:c>
      <x:c r="J7079" s="0">
        <x:v>1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2087</x:v>
      </x:c>
      <x:c r="F7080" s="0" t="s">
        <x:v>2088</x:v>
      </x:c>
      <x:c r="G7080" s="0" t="s">
        <x:v>55</x:v>
      </x:c>
      <x:c r="H7080" s="0" t="s">
        <x:v>56</x:v>
      </x:c>
      <x:c r="I7080" s="0" t="s">
        <x:v>54</x:v>
      </x:c>
      <x:c r="J7080" s="0">
        <x:v>108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2087</x:v>
      </x:c>
      <x:c r="F7081" s="0" t="s">
        <x:v>2088</x:v>
      </x:c>
      <x:c r="G7081" s="0" t="s">
        <x:v>57</x:v>
      </x:c>
      <x:c r="H7081" s="0" t="s">
        <x:v>58</x:v>
      </x:c>
      <x:c r="I7081" s="0" t="s">
        <x:v>54</x:v>
      </x:c>
      <x:c r="J7081" s="0">
        <x:v>11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2087</x:v>
      </x:c>
      <x:c r="F7082" s="0" t="s">
        <x:v>2088</x:v>
      </x:c>
      <x:c r="G7082" s="0" t="s">
        <x:v>59</x:v>
      </x:c>
      <x:c r="H7082" s="0" t="s">
        <x:v>60</x:v>
      </x:c>
      <x:c r="I7082" s="0" t="s">
        <x:v>54</x:v>
      </x:c>
      <x:c r="J7082" s="0">
        <x:v>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2087</x:v>
      </x:c>
      <x:c r="F7083" s="0" t="s">
        <x:v>2088</x:v>
      </x:c>
      <x:c r="G7083" s="0" t="s">
        <x:v>61</x:v>
      </x:c>
      <x:c r="H7083" s="0" t="s">
        <x:v>62</x:v>
      </x:c>
      <x:c r="I7083" s="0" t="s">
        <x:v>54</x:v>
      </x:c>
      <x:c r="J7083" s="0">
        <x:v>0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2087</x:v>
      </x:c>
      <x:c r="F7084" s="0" t="s">
        <x:v>2088</x:v>
      </x:c>
      <x:c r="G7084" s="0" t="s">
        <x:v>63</x:v>
      </x:c>
      <x:c r="H7084" s="0" t="s">
        <x:v>64</x:v>
      </x:c>
      <x:c r="I7084" s="0" t="s">
        <x:v>54</x:v>
      </x:c>
      <x:c r="J7084" s="0">
        <x:v>2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2087</x:v>
      </x:c>
      <x:c r="F7085" s="0" t="s">
        <x:v>2088</x:v>
      </x:c>
      <x:c r="G7085" s="0" t="s">
        <x:v>65</x:v>
      </x:c>
      <x:c r="H7085" s="0" t="s">
        <x:v>66</x:v>
      </x:c>
      <x:c r="I7085" s="0" t="s">
        <x:v>54</x:v>
      </x:c>
      <x:c r="J7085" s="0">
        <x:v>122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2089</x:v>
      </x:c>
      <x:c r="F7086" s="0" t="s">
        <x:v>2090</x:v>
      </x:c>
      <x:c r="G7086" s="0" t="s">
        <x:v>52</x:v>
      </x:c>
      <x:c r="H7086" s="0" t="s">
        <x:v>53</x:v>
      </x:c>
      <x:c r="I7086" s="0" t="s">
        <x:v>54</x:v>
      </x:c>
      <x:c r="J7086" s="0">
        <x:v>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2089</x:v>
      </x:c>
      <x:c r="F7087" s="0" t="s">
        <x:v>2090</x:v>
      </x:c>
      <x:c r="G7087" s="0" t="s">
        <x:v>55</x:v>
      </x:c>
      <x:c r="H7087" s="0" t="s">
        <x:v>56</x:v>
      </x:c>
      <x:c r="I7087" s="0" t="s">
        <x:v>54</x:v>
      </x:c>
      <x:c r="J7087" s="0">
        <x:v>60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2089</x:v>
      </x:c>
      <x:c r="F7088" s="0" t="s">
        <x:v>2090</x:v>
      </x:c>
      <x:c r="G7088" s="0" t="s">
        <x:v>57</x:v>
      </x:c>
      <x:c r="H7088" s="0" t="s">
        <x:v>58</x:v>
      </x:c>
      <x:c r="I7088" s="0" t="s">
        <x:v>54</x:v>
      </x:c>
      <x:c r="J7088" s="0">
        <x:v>9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2089</x:v>
      </x:c>
      <x:c r="F7089" s="0" t="s">
        <x:v>2090</x:v>
      </x:c>
      <x:c r="G7089" s="0" t="s">
        <x:v>59</x:v>
      </x:c>
      <x:c r="H7089" s="0" t="s">
        <x:v>60</x:v>
      </x:c>
      <x:c r="I7089" s="0" t="s">
        <x:v>54</x:v>
      </x:c>
      <x:c r="J7089" s="0">
        <x:v>0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2089</x:v>
      </x:c>
      <x:c r="F7090" s="0" t="s">
        <x:v>2090</x:v>
      </x:c>
      <x:c r="G7090" s="0" t="s">
        <x:v>61</x:v>
      </x:c>
      <x:c r="H7090" s="0" t="s">
        <x:v>62</x:v>
      </x:c>
      <x:c r="I7090" s="0" t="s">
        <x:v>54</x:v>
      </x:c>
      <x:c r="J7090" s="0">
        <x:v>0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2089</x:v>
      </x:c>
      <x:c r="F7091" s="0" t="s">
        <x:v>2090</x:v>
      </x:c>
      <x:c r="G7091" s="0" t="s">
        <x:v>63</x:v>
      </x:c>
      <x:c r="H7091" s="0" t="s">
        <x:v>64</x:v>
      </x:c>
      <x:c r="I7091" s="0" t="s">
        <x:v>54</x:v>
      </x:c>
      <x:c r="J7091" s="0">
        <x:v>2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2089</x:v>
      </x:c>
      <x:c r="F7092" s="0" t="s">
        <x:v>2090</x:v>
      </x:c>
      <x:c r="G7092" s="0" t="s">
        <x:v>65</x:v>
      </x:c>
      <x:c r="H7092" s="0" t="s">
        <x:v>66</x:v>
      </x:c>
      <x:c r="I7092" s="0" t="s">
        <x:v>54</x:v>
      </x:c>
      <x:c r="J7092" s="0">
        <x:v>71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2091</x:v>
      </x:c>
      <x:c r="F7093" s="0" t="s">
        <x:v>2092</x:v>
      </x:c>
      <x:c r="G7093" s="0" t="s">
        <x:v>52</x:v>
      </x:c>
      <x:c r="H7093" s="0" t="s">
        <x:v>53</x:v>
      </x:c>
      <x:c r="I7093" s="0" t="s">
        <x:v>54</x:v>
      </x:c>
      <x:c r="J7093" s="0">
        <x:v>746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2091</x:v>
      </x:c>
      <x:c r="F7094" s="0" t="s">
        <x:v>2092</x:v>
      </x:c>
      <x:c r="G7094" s="0" t="s">
        <x:v>55</x:v>
      </x:c>
      <x:c r="H7094" s="0" t="s">
        <x:v>56</x:v>
      </x:c>
      <x:c r="I7094" s="0" t="s">
        <x:v>54</x:v>
      </x:c>
      <x:c r="J7094" s="0">
        <x:v>315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2091</x:v>
      </x:c>
      <x:c r="F7095" s="0" t="s">
        <x:v>2092</x:v>
      </x:c>
      <x:c r="G7095" s="0" t="s">
        <x:v>57</x:v>
      </x:c>
      <x:c r="H7095" s="0" t="s">
        <x:v>58</x:v>
      </x:c>
      <x:c r="I7095" s="0" t="s">
        <x:v>54</x:v>
      </x:c>
      <x:c r="J7095" s="0">
        <x:v>16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2091</x:v>
      </x:c>
      <x:c r="F7096" s="0" t="s">
        <x:v>2092</x:v>
      </x:c>
      <x:c r="G7096" s="0" t="s">
        <x:v>59</x:v>
      </x:c>
      <x:c r="H7096" s="0" t="s">
        <x:v>60</x:v>
      </x:c>
      <x:c r="I7096" s="0" t="s">
        <x:v>54</x:v>
      </x:c>
      <x:c r="J7096" s="0">
        <x:v>1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2091</x:v>
      </x:c>
      <x:c r="F7097" s="0" t="s">
        <x:v>2092</x:v>
      </x:c>
      <x:c r="G7097" s="0" t="s">
        <x:v>61</x:v>
      </x:c>
      <x:c r="H7097" s="0" t="s">
        <x:v>62</x:v>
      </x:c>
      <x:c r="I7097" s="0" t="s">
        <x:v>54</x:v>
      </x:c>
      <x:c r="J7097" s="0">
        <x:v>2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2091</x:v>
      </x:c>
      <x:c r="F7098" s="0" t="s">
        <x:v>2092</x:v>
      </x:c>
      <x:c r="G7098" s="0" t="s">
        <x:v>63</x:v>
      </x:c>
      <x:c r="H7098" s="0" t="s">
        <x:v>64</x:v>
      </x:c>
      <x:c r="I7098" s="0" t="s">
        <x:v>54</x:v>
      </x:c>
      <x:c r="J7098" s="0">
        <x:v>29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2091</x:v>
      </x:c>
      <x:c r="F7099" s="0" t="s">
        <x:v>2092</x:v>
      </x:c>
      <x:c r="G7099" s="0" t="s">
        <x:v>65</x:v>
      </x:c>
      <x:c r="H7099" s="0" t="s">
        <x:v>66</x:v>
      </x:c>
      <x:c r="I7099" s="0" t="s">
        <x:v>54</x:v>
      </x:c>
      <x:c r="J7099" s="0">
        <x:v>1109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2093</x:v>
      </x:c>
      <x:c r="F7100" s="0" t="s">
        <x:v>2094</x:v>
      </x:c>
      <x:c r="G7100" s="0" t="s">
        <x:v>52</x:v>
      </x:c>
      <x:c r="H7100" s="0" t="s">
        <x:v>53</x:v>
      </x:c>
      <x:c r="I7100" s="0" t="s">
        <x:v>54</x:v>
      </x:c>
      <x:c r="J7100" s="0">
        <x:v>41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2093</x:v>
      </x:c>
      <x:c r="F7101" s="0" t="s">
        <x:v>2094</x:v>
      </x:c>
      <x:c r="G7101" s="0" t="s">
        <x:v>55</x:v>
      </x:c>
      <x:c r="H7101" s="0" t="s">
        <x:v>56</x:v>
      </x:c>
      <x:c r="I7101" s="0" t="s">
        <x:v>54</x:v>
      </x:c>
      <x:c r="J7101" s="0">
        <x:v>160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2093</x:v>
      </x:c>
      <x:c r="F7102" s="0" t="s">
        <x:v>2094</x:v>
      </x:c>
      <x:c r="G7102" s="0" t="s">
        <x:v>57</x:v>
      </x:c>
      <x:c r="H7102" s="0" t="s">
        <x:v>58</x:v>
      </x:c>
      <x:c r="I7102" s="0" t="s">
        <x:v>54</x:v>
      </x:c>
      <x:c r="J7102" s="0">
        <x:v>19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2093</x:v>
      </x:c>
      <x:c r="F7103" s="0" t="s">
        <x:v>2094</x:v>
      </x:c>
      <x:c r="G7103" s="0" t="s">
        <x:v>59</x:v>
      </x:c>
      <x:c r="H7103" s="0" t="s">
        <x:v>60</x:v>
      </x:c>
      <x:c r="I7103" s="0" t="s">
        <x:v>54</x:v>
      </x:c>
      <x:c r="J7103" s="0">
        <x:v>2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2093</x:v>
      </x:c>
      <x:c r="F7104" s="0" t="s">
        <x:v>2094</x:v>
      </x:c>
      <x:c r="G7104" s="0" t="s">
        <x:v>61</x:v>
      </x:c>
      <x:c r="H7104" s="0" t="s">
        <x:v>62</x:v>
      </x:c>
      <x:c r="I7104" s="0" t="s">
        <x:v>54</x:v>
      </x:c>
      <x:c r="J7104" s="0">
        <x:v>2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2093</x:v>
      </x:c>
      <x:c r="F7105" s="0" t="s">
        <x:v>2094</x:v>
      </x:c>
      <x:c r="G7105" s="0" t="s">
        <x:v>63</x:v>
      </x:c>
      <x:c r="H7105" s="0" t="s">
        <x:v>64</x:v>
      </x:c>
      <x:c r="I7105" s="0" t="s">
        <x:v>54</x:v>
      </x:c>
      <x:c r="J7105" s="0">
        <x:v>8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2093</x:v>
      </x:c>
      <x:c r="F7106" s="0" t="s">
        <x:v>2094</x:v>
      </x:c>
      <x:c r="G7106" s="0" t="s">
        <x:v>65</x:v>
      </x:c>
      <x:c r="H7106" s="0" t="s">
        <x:v>66</x:v>
      </x:c>
      <x:c r="I7106" s="0" t="s">
        <x:v>54</x:v>
      </x:c>
      <x:c r="J7106" s="0">
        <x:v>232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2095</x:v>
      </x:c>
      <x:c r="F7107" s="0" t="s">
        <x:v>2096</x:v>
      </x:c>
      <x:c r="G7107" s="0" t="s">
        <x:v>52</x:v>
      </x:c>
      <x:c r="H7107" s="0" t="s">
        <x:v>53</x:v>
      </x:c>
      <x:c r="I7107" s="0" t="s">
        <x:v>54</x:v>
      </x:c>
      <x:c r="J7107" s="0">
        <x:v>1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2095</x:v>
      </x:c>
      <x:c r="F7108" s="0" t="s">
        <x:v>2096</x:v>
      </x:c>
      <x:c r="G7108" s="0" t="s">
        <x:v>55</x:v>
      </x:c>
      <x:c r="H7108" s="0" t="s">
        <x:v>56</x:v>
      </x:c>
      <x:c r="I7108" s="0" t="s">
        <x:v>54</x:v>
      </x:c>
      <x:c r="J7108" s="0">
        <x:v>140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2095</x:v>
      </x:c>
      <x:c r="F7109" s="0" t="s">
        <x:v>2096</x:v>
      </x:c>
      <x:c r="G7109" s="0" t="s">
        <x:v>57</x:v>
      </x:c>
      <x:c r="H7109" s="0" t="s">
        <x:v>58</x:v>
      </x:c>
      <x:c r="I7109" s="0" t="s">
        <x:v>54</x:v>
      </x:c>
      <x:c r="J7109" s="0">
        <x:v>22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2095</x:v>
      </x:c>
      <x:c r="F7110" s="0" t="s">
        <x:v>2096</x:v>
      </x:c>
      <x:c r="G7110" s="0" t="s">
        <x:v>59</x:v>
      </x:c>
      <x:c r="H7110" s="0" t="s">
        <x:v>60</x:v>
      </x:c>
      <x:c r="I7110" s="0" t="s">
        <x:v>54</x:v>
      </x:c>
      <x:c r="J7110" s="0">
        <x:v>1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2095</x:v>
      </x:c>
      <x:c r="F7111" s="0" t="s">
        <x:v>2096</x:v>
      </x:c>
      <x:c r="G7111" s="0" t="s">
        <x:v>61</x:v>
      </x:c>
      <x:c r="H7111" s="0" t="s">
        <x:v>62</x:v>
      </x:c>
      <x:c r="I7111" s="0" t="s">
        <x:v>54</x:v>
      </x:c>
      <x:c r="J7111" s="0">
        <x:v>1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2095</x:v>
      </x:c>
      <x:c r="F7112" s="0" t="s">
        <x:v>2096</x:v>
      </x:c>
      <x:c r="G7112" s="0" t="s">
        <x:v>63</x:v>
      </x:c>
      <x:c r="H7112" s="0" t="s">
        <x:v>64</x:v>
      </x:c>
      <x:c r="I7112" s="0" t="s">
        <x:v>54</x:v>
      </x:c>
      <x:c r="J7112" s="0">
        <x:v>2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2095</x:v>
      </x:c>
      <x:c r="F7113" s="0" t="s">
        <x:v>2096</x:v>
      </x:c>
      <x:c r="G7113" s="0" t="s">
        <x:v>65</x:v>
      </x:c>
      <x:c r="H7113" s="0" t="s">
        <x:v>66</x:v>
      </x:c>
      <x:c r="I7113" s="0" t="s">
        <x:v>54</x:v>
      </x:c>
      <x:c r="J7113" s="0">
        <x:v>167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2097</x:v>
      </x:c>
      <x:c r="F7114" s="0" t="s">
        <x:v>2098</x:v>
      </x:c>
      <x:c r="G7114" s="0" t="s">
        <x:v>52</x:v>
      </x:c>
      <x:c r="H7114" s="0" t="s">
        <x:v>53</x:v>
      </x:c>
      <x:c r="I7114" s="0" t="s">
        <x:v>54</x:v>
      </x:c>
      <x:c r="J7114" s="0">
        <x:v>290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2097</x:v>
      </x:c>
      <x:c r="F7115" s="0" t="s">
        <x:v>2098</x:v>
      </x:c>
      <x:c r="G7115" s="0" t="s">
        <x:v>55</x:v>
      </x:c>
      <x:c r="H7115" s="0" t="s">
        <x:v>56</x:v>
      </x:c>
      <x:c r="I7115" s="0" t="s">
        <x:v>54</x:v>
      </x:c>
      <x:c r="J7115" s="0">
        <x:v>247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2097</x:v>
      </x:c>
      <x:c r="F7116" s="0" t="s">
        <x:v>2098</x:v>
      </x:c>
      <x:c r="G7116" s="0" t="s">
        <x:v>57</x:v>
      </x:c>
      <x:c r="H7116" s="0" t="s">
        <x:v>58</x:v>
      </x:c>
      <x:c r="I7116" s="0" t="s">
        <x:v>54</x:v>
      </x:c>
      <x:c r="J7116" s="0">
        <x:v>23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2097</x:v>
      </x:c>
      <x:c r="F7117" s="0" t="s">
        <x:v>2098</x:v>
      </x:c>
      <x:c r="G7117" s="0" t="s">
        <x:v>59</x:v>
      </x:c>
      <x:c r="H7117" s="0" t="s">
        <x:v>60</x:v>
      </x:c>
      <x:c r="I7117" s="0" t="s">
        <x:v>54</x:v>
      </x:c>
      <x:c r="J7117" s="0">
        <x:v>3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2097</x:v>
      </x:c>
      <x:c r="F7118" s="0" t="s">
        <x:v>2098</x:v>
      </x:c>
      <x:c r="G7118" s="0" t="s">
        <x:v>61</x:v>
      </x:c>
      <x:c r="H7118" s="0" t="s">
        <x:v>62</x:v>
      </x:c>
      <x:c r="I7118" s="0" t="s">
        <x:v>54</x:v>
      </x:c>
      <x:c r="J7118" s="0">
        <x:v>1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2097</x:v>
      </x:c>
      <x:c r="F7119" s="0" t="s">
        <x:v>2098</x:v>
      </x:c>
      <x:c r="G7119" s="0" t="s">
        <x:v>63</x:v>
      </x:c>
      <x:c r="H7119" s="0" t="s">
        <x:v>64</x:v>
      </x:c>
      <x:c r="I7119" s="0" t="s">
        <x:v>54</x:v>
      </x:c>
      <x:c r="J7119" s="0">
        <x:v>6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2097</x:v>
      </x:c>
      <x:c r="F7120" s="0" t="s">
        <x:v>2098</x:v>
      </x:c>
      <x:c r="G7120" s="0" t="s">
        <x:v>65</x:v>
      </x:c>
      <x:c r="H7120" s="0" t="s">
        <x:v>66</x:v>
      </x:c>
      <x:c r="I7120" s="0" t="s">
        <x:v>54</x:v>
      </x:c>
      <x:c r="J7120" s="0">
        <x:v>570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2099</x:v>
      </x:c>
      <x:c r="F7121" s="0" t="s">
        <x:v>2100</x:v>
      </x:c>
      <x:c r="G7121" s="0" t="s">
        <x:v>52</x:v>
      </x:c>
      <x:c r="H7121" s="0" t="s">
        <x:v>53</x:v>
      </x:c>
      <x:c r="I7121" s="0" t="s">
        <x:v>54</x:v>
      </x:c>
      <x:c r="J7121" s="0">
        <x:v>1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2099</x:v>
      </x:c>
      <x:c r="F7122" s="0" t="s">
        <x:v>2100</x:v>
      </x:c>
      <x:c r="G7122" s="0" t="s">
        <x:v>55</x:v>
      </x:c>
      <x:c r="H7122" s="0" t="s">
        <x:v>56</x:v>
      </x:c>
      <x:c r="I7122" s="0" t="s">
        <x:v>54</x:v>
      </x:c>
      <x:c r="J7122" s="0">
        <x:v>143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2099</x:v>
      </x:c>
      <x:c r="F7123" s="0" t="s">
        <x:v>2100</x:v>
      </x:c>
      <x:c r="G7123" s="0" t="s">
        <x:v>57</x:v>
      </x:c>
      <x:c r="H7123" s="0" t="s">
        <x:v>58</x:v>
      </x:c>
      <x:c r="I7123" s="0" t="s">
        <x:v>54</x:v>
      </x:c>
      <x:c r="J7123" s="0">
        <x:v>15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2099</x:v>
      </x:c>
      <x:c r="F7124" s="0" t="s">
        <x:v>2100</x:v>
      </x:c>
      <x:c r="G7124" s="0" t="s">
        <x:v>59</x:v>
      </x:c>
      <x:c r="H7124" s="0" t="s">
        <x:v>60</x:v>
      </x:c>
      <x:c r="I7124" s="0" t="s">
        <x:v>54</x:v>
      </x:c>
      <x:c r="J7124" s="0">
        <x:v>0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2099</x:v>
      </x:c>
      <x:c r="F7125" s="0" t="s">
        <x:v>2100</x:v>
      </x:c>
      <x:c r="G7125" s="0" t="s">
        <x:v>61</x:v>
      </x:c>
      <x:c r="H7125" s="0" t="s">
        <x:v>62</x:v>
      </x:c>
      <x:c r="I7125" s="0" t="s">
        <x:v>54</x:v>
      </x:c>
      <x:c r="J7125" s="0">
        <x:v>3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2099</x:v>
      </x:c>
      <x:c r="F7126" s="0" t="s">
        <x:v>2100</x:v>
      </x:c>
      <x:c r="G7126" s="0" t="s">
        <x:v>63</x:v>
      </x:c>
      <x:c r="H7126" s="0" t="s">
        <x:v>64</x:v>
      </x:c>
      <x:c r="I7126" s="0" t="s">
        <x:v>54</x:v>
      </x:c>
      <x:c r="J7126" s="0">
        <x:v>0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2099</x:v>
      </x:c>
      <x:c r="F7127" s="0" t="s">
        <x:v>2100</x:v>
      </x:c>
      <x:c r="G7127" s="0" t="s">
        <x:v>65</x:v>
      </x:c>
      <x:c r="H7127" s="0" t="s">
        <x:v>66</x:v>
      </x:c>
      <x:c r="I7127" s="0" t="s">
        <x:v>54</x:v>
      </x:c>
      <x:c r="J7127" s="0">
        <x:v>162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2101</x:v>
      </x:c>
      <x:c r="F7128" s="0" t="s">
        <x:v>2102</x:v>
      </x:c>
      <x:c r="G7128" s="0" t="s">
        <x:v>52</x:v>
      </x:c>
      <x:c r="H7128" s="0" t="s">
        <x:v>53</x:v>
      </x:c>
      <x:c r="I7128" s="0" t="s">
        <x:v>54</x:v>
      </x:c>
      <x:c r="J7128" s="0">
        <x:v>100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2101</x:v>
      </x:c>
      <x:c r="F7129" s="0" t="s">
        <x:v>2102</x:v>
      </x:c>
      <x:c r="G7129" s="0" t="s">
        <x:v>55</x:v>
      </x:c>
      <x:c r="H7129" s="0" t="s">
        <x:v>56</x:v>
      </x:c>
      <x:c r="I7129" s="0" t="s">
        <x:v>54</x:v>
      </x:c>
      <x:c r="J7129" s="0">
        <x:v>250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2101</x:v>
      </x:c>
      <x:c r="F7130" s="0" t="s">
        <x:v>2102</x:v>
      </x:c>
      <x:c r="G7130" s="0" t="s">
        <x:v>57</x:v>
      </x:c>
      <x:c r="H7130" s="0" t="s">
        <x:v>58</x:v>
      </x:c>
      <x:c r="I7130" s="0" t="s">
        <x:v>54</x:v>
      </x:c>
      <x:c r="J7130" s="0">
        <x:v>23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2101</x:v>
      </x:c>
      <x:c r="F7131" s="0" t="s">
        <x:v>2102</x:v>
      </x:c>
      <x:c r="G7131" s="0" t="s">
        <x:v>59</x:v>
      </x:c>
      <x:c r="H7131" s="0" t="s">
        <x:v>60</x:v>
      </x:c>
      <x:c r="I7131" s="0" t="s">
        <x:v>54</x:v>
      </x:c>
      <x:c r="J7131" s="0">
        <x:v>0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2101</x:v>
      </x:c>
      <x:c r="F7132" s="0" t="s">
        <x:v>2102</x:v>
      </x:c>
      <x:c r="G7132" s="0" t="s">
        <x:v>61</x:v>
      </x:c>
      <x:c r="H7132" s="0" t="s">
        <x:v>62</x:v>
      </x:c>
      <x:c r="I7132" s="0" t="s">
        <x:v>54</x:v>
      </x:c>
      <x:c r="J7132" s="0">
        <x:v>1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2101</x:v>
      </x:c>
      <x:c r="F7133" s="0" t="s">
        <x:v>2102</x:v>
      </x:c>
      <x:c r="G7133" s="0" t="s">
        <x:v>63</x:v>
      </x:c>
      <x:c r="H7133" s="0" t="s">
        <x:v>64</x:v>
      </x:c>
      <x:c r="I7133" s="0" t="s">
        <x:v>54</x:v>
      </x:c>
      <x:c r="J7133" s="0">
        <x:v>6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2101</x:v>
      </x:c>
      <x:c r="F7134" s="0" t="s">
        <x:v>2102</x:v>
      </x:c>
      <x:c r="G7134" s="0" t="s">
        <x:v>65</x:v>
      </x:c>
      <x:c r="H7134" s="0" t="s">
        <x:v>66</x:v>
      </x:c>
      <x:c r="I7134" s="0" t="s">
        <x:v>54</x:v>
      </x:c>
      <x:c r="J7134" s="0">
        <x:v>380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2103</x:v>
      </x:c>
      <x:c r="F7135" s="0" t="s">
        <x:v>2104</x:v>
      </x:c>
      <x:c r="G7135" s="0" t="s">
        <x:v>52</x:v>
      </x:c>
      <x:c r="H7135" s="0" t="s">
        <x:v>53</x:v>
      </x:c>
      <x:c r="I7135" s="0" t="s">
        <x:v>54</x:v>
      </x:c>
      <x:c r="J7135" s="0">
        <x:v>0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2103</x:v>
      </x:c>
      <x:c r="F7136" s="0" t="s">
        <x:v>2104</x:v>
      </x:c>
      <x:c r="G7136" s="0" t="s">
        <x:v>55</x:v>
      </x:c>
      <x:c r="H7136" s="0" t="s">
        <x:v>56</x:v>
      </x:c>
      <x:c r="I7136" s="0" t="s">
        <x:v>54</x:v>
      </x:c>
      <x:c r="J7136" s="0">
        <x:v>95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2103</x:v>
      </x:c>
      <x:c r="F7137" s="0" t="s">
        <x:v>2104</x:v>
      </x:c>
      <x:c r="G7137" s="0" t="s">
        <x:v>57</x:v>
      </x:c>
      <x:c r="H7137" s="0" t="s">
        <x:v>58</x:v>
      </x:c>
      <x:c r="I7137" s="0" t="s">
        <x:v>54</x:v>
      </x:c>
      <x:c r="J7137" s="0">
        <x:v>19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2103</x:v>
      </x:c>
      <x:c r="F7138" s="0" t="s">
        <x:v>2104</x:v>
      </x:c>
      <x:c r="G7138" s="0" t="s">
        <x:v>59</x:v>
      </x:c>
      <x:c r="H7138" s="0" t="s">
        <x:v>60</x:v>
      </x:c>
      <x:c r="I7138" s="0" t="s">
        <x:v>54</x:v>
      </x:c>
      <x:c r="J7138" s="0">
        <x:v>0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2103</x:v>
      </x:c>
      <x:c r="F7139" s="0" t="s">
        <x:v>2104</x:v>
      </x:c>
      <x:c r="G7139" s="0" t="s">
        <x:v>61</x:v>
      </x:c>
      <x:c r="H7139" s="0" t="s">
        <x:v>62</x:v>
      </x:c>
      <x:c r="I7139" s="0" t="s">
        <x:v>54</x:v>
      </x:c>
      <x:c r="J7139" s="0">
        <x:v>0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2103</x:v>
      </x:c>
      <x:c r="F7140" s="0" t="s">
        <x:v>2104</x:v>
      </x:c>
      <x:c r="G7140" s="0" t="s">
        <x:v>63</x:v>
      </x:c>
      <x:c r="H7140" s="0" t="s">
        <x:v>64</x:v>
      </x:c>
      <x:c r="I7140" s="0" t="s">
        <x:v>54</x:v>
      </x:c>
      <x:c r="J7140" s="0">
        <x:v>2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2103</x:v>
      </x:c>
      <x:c r="F7141" s="0" t="s">
        <x:v>2104</x:v>
      </x:c>
      <x:c r="G7141" s="0" t="s">
        <x:v>65</x:v>
      </x:c>
      <x:c r="H7141" s="0" t="s">
        <x:v>66</x:v>
      </x:c>
      <x:c r="I7141" s="0" t="s">
        <x:v>54</x:v>
      </x:c>
      <x:c r="J7141" s="0">
        <x:v>116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2105</x:v>
      </x:c>
      <x:c r="F7142" s="0" t="s">
        <x:v>2106</x:v>
      </x:c>
      <x:c r="G7142" s="0" t="s">
        <x:v>52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2105</x:v>
      </x:c>
      <x:c r="F7143" s="0" t="s">
        <x:v>2106</x:v>
      </x:c>
      <x:c r="G7143" s="0" t="s">
        <x:v>55</x:v>
      </x:c>
      <x:c r="H7143" s="0" t="s">
        <x:v>56</x:v>
      </x:c>
      <x:c r="I7143" s="0" t="s">
        <x:v>54</x:v>
      </x:c>
      <x:c r="J7143" s="0">
        <x:v>125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2105</x:v>
      </x:c>
      <x:c r="F7144" s="0" t="s">
        <x:v>2106</x:v>
      </x:c>
      <x:c r="G7144" s="0" t="s">
        <x:v>57</x:v>
      </x:c>
      <x:c r="H7144" s="0" t="s">
        <x:v>58</x:v>
      </x:c>
      <x:c r="I7144" s="0" t="s">
        <x:v>54</x:v>
      </x:c>
      <x:c r="J7144" s="0">
        <x:v>11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2105</x:v>
      </x:c>
      <x:c r="F7145" s="0" t="s">
        <x:v>2106</x:v>
      </x:c>
      <x:c r="G7145" s="0" t="s">
        <x:v>59</x:v>
      </x:c>
      <x:c r="H7145" s="0" t="s">
        <x:v>60</x:v>
      </x:c>
      <x:c r="I7145" s="0" t="s">
        <x:v>54</x:v>
      </x:c>
      <x:c r="J7145" s="0">
        <x:v>0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2105</x:v>
      </x:c>
      <x:c r="F7146" s="0" t="s">
        <x:v>2106</x:v>
      </x:c>
      <x:c r="G7146" s="0" t="s">
        <x:v>61</x:v>
      </x:c>
      <x:c r="H7146" s="0" t="s">
        <x:v>62</x:v>
      </x:c>
      <x:c r="I7146" s="0" t="s">
        <x:v>54</x:v>
      </x:c>
      <x:c r="J7146" s="0">
        <x:v>0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2105</x:v>
      </x:c>
      <x:c r="F7147" s="0" t="s">
        <x:v>2106</x:v>
      </x:c>
      <x:c r="G7147" s="0" t="s">
        <x:v>63</x:v>
      </x:c>
      <x:c r="H7147" s="0" t="s">
        <x:v>64</x:v>
      </x:c>
      <x:c r="I7147" s="0" t="s">
        <x:v>54</x:v>
      </x:c>
      <x:c r="J7147" s="0">
        <x:v>0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2105</x:v>
      </x:c>
      <x:c r="F7148" s="0" t="s">
        <x:v>2106</x:v>
      </x:c>
      <x:c r="G7148" s="0" t="s">
        <x:v>65</x:v>
      </x:c>
      <x:c r="H7148" s="0" t="s">
        <x:v>66</x:v>
      </x:c>
      <x:c r="I7148" s="0" t="s">
        <x:v>54</x:v>
      </x:c>
      <x:c r="J7148" s="0">
        <x:v>136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2107</x:v>
      </x:c>
      <x:c r="F7149" s="0" t="s">
        <x:v>2108</x:v>
      </x:c>
      <x:c r="G7149" s="0" t="s">
        <x:v>52</x:v>
      </x:c>
      <x:c r="H7149" s="0" t="s">
        <x:v>53</x:v>
      </x:c>
      <x:c r="I7149" s="0" t="s">
        <x:v>54</x:v>
      </x:c>
      <x:c r="J7149" s="0">
        <x:v>326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2107</x:v>
      </x:c>
      <x:c r="F7150" s="0" t="s">
        <x:v>2108</x:v>
      </x:c>
      <x:c r="G7150" s="0" t="s">
        <x:v>55</x:v>
      </x:c>
      <x:c r="H7150" s="0" t="s">
        <x:v>56</x:v>
      </x:c>
      <x:c r="I7150" s="0" t="s">
        <x:v>54</x:v>
      </x:c>
      <x:c r="J7150" s="0">
        <x:v>137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2107</x:v>
      </x:c>
      <x:c r="F7151" s="0" t="s">
        <x:v>2108</x:v>
      </x:c>
      <x:c r="G7151" s="0" t="s">
        <x:v>57</x:v>
      </x:c>
      <x:c r="H7151" s="0" t="s">
        <x:v>58</x:v>
      </x:c>
      <x:c r="I7151" s="0" t="s">
        <x:v>54</x:v>
      </x:c>
      <x:c r="J7151" s="0">
        <x:v>11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2107</x:v>
      </x:c>
      <x:c r="F7152" s="0" t="s">
        <x:v>2108</x:v>
      </x:c>
      <x:c r="G7152" s="0" t="s">
        <x:v>59</x:v>
      </x:c>
      <x:c r="H7152" s="0" t="s">
        <x:v>60</x:v>
      </x:c>
      <x:c r="I7152" s="0" t="s">
        <x:v>54</x:v>
      </x:c>
      <x:c r="J7152" s="0">
        <x:v>2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2107</x:v>
      </x:c>
      <x:c r="F7153" s="0" t="s">
        <x:v>2108</x:v>
      </x:c>
      <x:c r="G7153" s="0" t="s">
        <x:v>61</x:v>
      </x:c>
      <x:c r="H7153" s="0" t="s">
        <x:v>62</x:v>
      </x:c>
      <x:c r="I7153" s="0" t="s">
        <x:v>54</x:v>
      </x:c>
      <x:c r="J7153" s="0">
        <x:v>0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2107</x:v>
      </x:c>
      <x:c r="F7154" s="0" t="s">
        <x:v>2108</x:v>
      </x:c>
      <x:c r="G7154" s="0" t="s">
        <x:v>63</x:v>
      </x:c>
      <x:c r="H7154" s="0" t="s">
        <x:v>64</x:v>
      </x:c>
      <x:c r="I7154" s="0" t="s">
        <x:v>54</x:v>
      </x:c>
      <x:c r="J7154" s="0">
        <x:v>12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2107</x:v>
      </x:c>
      <x:c r="F7155" s="0" t="s">
        <x:v>2108</x:v>
      </x:c>
      <x:c r="G7155" s="0" t="s">
        <x:v>65</x:v>
      </x:c>
      <x:c r="H7155" s="0" t="s">
        <x:v>66</x:v>
      </x:c>
      <x:c r="I7155" s="0" t="s">
        <x:v>54</x:v>
      </x:c>
      <x:c r="J7155" s="0">
        <x:v>488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2109</x:v>
      </x:c>
      <x:c r="F7156" s="0" t="s">
        <x:v>2110</x:v>
      </x:c>
      <x:c r="G7156" s="0" t="s">
        <x:v>52</x:v>
      </x:c>
      <x:c r="H7156" s="0" t="s">
        <x:v>53</x:v>
      </x:c>
      <x:c r="I7156" s="0" t="s">
        <x:v>54</x:v>
      </x:c>
      <x:c r="J7156" s="0">
        <x:v>115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2109</x:v>
      </x:c>
      <x:c r="F7157" s="0" t="s">
        <x:v>2110</x:v>
      </x:c>
      <x:c r="G7157" s="0" t="s">
        <x:v>55</x:v>
      </x:c>
      <x:c r="H7157" s="0" t="s">
        <x:v>56</x:v>
      </x:c>
      <x:c r="I7157" s="0" t="s">
        <x:v>54</x:v>
      </x:c>
      <x:c r="J7157" s="0">
        <x:v>266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2109</x:v>
      </x:c>
      <x:c r="F7158" s="0" t="s">
        <x:v>2110</x:v>
      </x:c>
      <x:c r="G7158" s="0" t="s">
        <x:v>57</x:v>
      </x:c>
      <x:c r="H7158" s="0" t="s">
        <x:v>58</x:v>
      </x:c>
      <x:c r="I7158" s="0" t="s">
        <x:v>54</x:v>
      </x:c>
      <x:c r="J7158" s="0">
        <x:v>18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2109</x:v>
      </x:c>
      <x:c r="F7159" s="0" t="s">
        <x:v>2110</x:v>
      </x:c>
      <x:c r="G7159" s="0" t="s">
        <x:v>59</x:v>
      </x:c>
      <x:c r="H7159" s="0" t="s">
        <x:v>60</x:v>
      </x:c>
      <x:c r="I7159" s="0" t="s">
        <x:v>54</x:v>
      </x:c>
      <x:c r="J7159" s="0">
        <x:v>1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2109</x:v>
      </x:c>
      <x:c r="F7160" s="0" t="s">
        <x:v>2110</x:v>
      </x:c>
      <x:c r="G7160" s="0" t="s">
        <x:v>61</x:v>
      </x:c>
      <x:c r="H7160" s="0" t="s">
        <x:v>62</x:v>
      </x:c>
      <x:c r="I7160" s="0" t="s">
        <x:v>54</x:v>
      </x:c>
      <x:c r="J7160" s="0">
        <x:v>0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2109</x:v>
      </x:c>
      <x:c r="F7161" s="0" t="s">
        <x:v>2110</x:v>
      </x:c>
      <x:c r="G7161" s="0" t="s">
        <x:v>63</x:v>
      </x:c>
      <x:c r="H7161" s="0" t="s">
        <x:v>64</x:v>
      </x:c>
      <x:c r="I7161" s="0" t="s">
        <x:v>54</x:v>
      </x:c>
      <x:c r="J7161" s="0">
        <x:v>12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2109</x:v>
      </x:c>
      <x:c r="F7162" s="0" t="s">
        <x:v>2110</x:v>
      </x:c>
      <x:c r="G7162" s="0" t="s">
        <x:v>65</x:v>
      </x:c>
      <x:c r="H7162" s="0" t="s">
        <x:v>66</x:v>
      </x:c>
      <x:c r="I7162" s="0" t="s">
        <x:v>54</x:v>
      </x:c>
      <x:c r="J7162" s="0">
        <x:v>412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2111</x:v>
      </x:c>
      <x:c r="F7163" s="0" t="s">
        <x:v>2112</x:v>
      </x:c>
      <x:c r="G7163" s="0" t="s">
        <x:v>52</x:v>
      </x:c>
      <x:c r="H7163" s="0" t="s">
        <x:v>53</x:v>
      </x:c>
      <x:c r="I7163" s="0" t="s">
        <x:v>54</x:v>
      </x:c>
      <x:c r="J7163" s="0">
        <x:v>68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2111</x:v>
      </x:c>
      <x:c r="F7164" s="0" t="s">
        <x:v>2112</x:v>
      </x:c>
      <x:c r="G7164" s="0" t="s">
        <x:v>55</x:v>
      </x:c>
      <x:c r="H7164" s="0" t="s">
        <x:v>56</x:v>
      </x:c>
      <x:c r="I7164" s="0" t="s">
        <x:v>54</x:v>
      </x:c>
      <x:c r="J7164" s="0">
        <x:v>209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2111</x:v>
      </x:c>
      <x:c r="F7165" s="0" t="s">
        <x:v>2112</x:v>
      </x:c>
      <x:c r="G7165" s="0" t="s">
        <x:v>57</x:v>
      </x:c>
      <x:c r="H7165" s="0" t="s">
        <x:v>58</x:v>
      </x:c>
      <x:c r="I7165" s="0" t="s">
        <x:v>54</x:v>
      </x:c>
      <x:c r="J7165" s="0">
        <x:v>9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2111</x:v>
      </x:c>
      <x:c r="F7166" s="0" t="s">
        <x:v>2112</x:v>
      </x:c>
      <x:c r="G7166" s="0" t="s">
        <x:v>59</x:v>
      </x:c>
      <x:c r="H7166" s="0" t="s">
        <x:v>60</x:v>
      </x:c>
      <x:c r="I7166" s="0" t="s">
        <x:v>54</x:v>
      </x:c>
      <x:c r="J7166" s="0">
        <x:v>1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2111</x:v>
      </x:c>
      <x:c r="F7167" s="0" t="s">
        <x:v>2112</x:v>
      </x:c>
      <x:c r="G7167" s="0" t="s">
        <x:v>61</x:v>
      </x:c>
      <x:c r="H7167" s="0" t="s">
        <x:v>62</x:v>
      </x:c>
      <x:c r="I7167" s="0" t="s">
        <x:v>54</x:v>
      </x:c>
      <x:c r="J7167" s="0">
        <x:v>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2111</x:v>
      </x:c>
      <x:c r="F7168" s="0" t="s">
        <x:v>2112</x:v>
      </x:c>
      <x:c r="G7168" s="0" t="s">
        <x:v>63</x:v>
      </x:c>
      <x:c r="H7168" s="0" t="s">
        <x:v>64</x:v>
      </x:c>
      <x:c r="I7168" s="0" t="s">
        <x:v>54</x:v>
      </x:c>
      <x:c r="J7168" s="0">
        <x:v>8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2111</x:v>
      </x:c>
      <x:c r="F7169" s="0" t="s">
        <x:v>2112</x:v>
      </x:c>
      <x:c r="G7169" s="0" t="s">
        <x:v>65</x:v>
      </x:c>
      <x:c r="H7169" s="0" t="s">
        <x:v>66</x:v>
      </x:c>
      <x:c r="I7169" s="0" t="s">
        <x:v>54</x:v>
      </x:c>
      <x:c r="J7169" s="0">
        <x:v>297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2113</x:v>
      </x:c>
      <x:c r="F7170" s="0" t="s">
        <x:v>2114</x:v>
      </x:c>
      <x:c r="G7170" s="0" t="s">
        <x:v>52</x:v>
      </x:c>
      <x:c r="H7170" s="0" t="s">
        <x:v>53</x:v>
      </x:c>
      <x:c r="I7170" s="0" t="s">
        <x:v>54</x:v>
      </x:c>
      <x:c r="J7170" s="0">
        <x:v>417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2113</x:v>
      </x:c>
      <x:c r="F7171" s="0" t="s">
        <x:v>2114</x:v>
      </x:c>
      <x:c r="G7171" s="0" t="s">
        <x:v>55</x:v>
      </x:c>
      <x:c r="H7171" s="0" t="s">
        <x:v>56</x:v>
      </x:c>
      <x:c r="I7171" s="0" t="s">
        <x:v>54</x:v>
      </x:c>
      <x:c r="J7171" s="0">
        <x:v>5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2113</x:v>
      </x:c>
      <x:c r="F7172" s="0" t="s">
        <x:v>2114</x:v>
      </x:c>
      <x:c r="G7172" s="0" t="s">
        <x:v>57</x:v>
      </x:c>
      <x:c r="H7172" s="0" t="s">
        <x:v>58</x:v>
      </x:c>
      <x:c r="I7172" s="0" t="s">
        <x:v>54</x:v>
      </x:c>
      <x:c r="J7172" s="0">
        <x:v>0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2113</x:v>
      </x:c>
      <x:c r="F7173" s="0" t="s">
        <x:v>2114</x:v>
      </x:c>
      <x:c r="G7173" s="0" t="s">
        <x:v>59</x:v>
      </x:c>
      <x:c r="H7173" s="0" t="s">
        <x:v>60</x:v>
      </x:c>
      <x:c r="I7173" s="0" t="s">
        <x:v>54</x:v>
      </x:c>
      <x:c r="J7173" s="0">
        <x:v>0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2113</x:v>
      </x:c>
      <x:c r="F7174" s="0" t="s">
        <x:v>2114</x:v>
      </x:c>
      <x:c r="G7174" s="0" t="s">
        <x:v>61</x:v>
      </x:c>
      <x:c r="H7174" s="0" t="s">
        <x:v>62</x:v>
      </x:c>
      <x:c r="I7174" s="0" t="s">
        <x:v>54</x:v>
      </x:c>
      <x:c r="J7174" s="0">
        <x:v>1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2113</x:v>
      </x:c>
      <x:c r="F7175" s="0" t="s">
        <x:v>2114</x:v>
      </x:c>
      <x:c r="G7175" s="0" t="s">
        <x:v>63</x:v>
      </x:c>
      <x:c r="H7175" s="0" t="s">
        <x:v>64</x:v>
      </x:c>
      <x:c r="I7175" s="0" t="s">
        <x:v>54</x:v>
      </x:c>
      <x:c r="J7175" s="0">
        <x:v>13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2113</x:v>
      </x:c>
      <x:c r="F7176" s="0" t="s">
        <x:v>2114</x:v>
      </x:c>
      <x:c r="G7176" s="0" t="s">
        <x:v>65</x:v>
      </x:c>
      <x:c r="H7176" s="0" t="s">
        <x:v>66</x:v>
      </x:c>
      <x:c r="I7176" s="0" t="s">
        <x:v>54</x:v>
      </x:c>
      <x:c r="J7176" s="0">
        <x:v>436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2115</x:v>
      </x:c>
      <x:c r="F7177" s="0" t="s">
        <x:v>2116</x:v>
      </x:c>
      <x:c r="G7177" s="0" t="s">
        <x:v>52</x:v>
      </x:c>
      <x:c r="H7177" s="0" t="s">
        <x:v>53</x:v>
      </x:c>
      <x:c r="I7177" s="0" t="s">
        <x:v>54</x:v>
      </x:c>
      <x:c r="J7177" s="0">
        <x:v>2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2115</x:v>
      </x:c>
      <x:c r="F7178" s="0" t="s">
        <x:v>2116</x:v>
      </x:c>
      <x:c r="G7178" s="0" t="s">
        <x:v>55</x:v>
      </x:c>
      <x:c r="H7178" s="0" t="s">
        <x:v>56</x:v>
      </x:c>
      <x:c r="I7178" s="0" t="s">
        <x:v>54</x:v>
      </x:c>
      <x:c r="J7178" s="0">
        <x:v>213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2115</x:v>
      </x:c>
      <x:c r="F7179" s="0" t="s">
        <x:v>2116</x:v>
      </x:c>
      <x:c r="G7179" s="0" t="s">
        <x:v>57</x:v>
      </x:c>
      <x:c r="H7179" s="0" t="s">
        <x:v>58</x:v>
      </x:c>
      <x:c r="I7179" s="0" t="s">
        <x:v>54</x:v>
      </x:c>
      <x:c r="J7179" s="0">
        <x:v>17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2115</x:v>
      </x:c>
      <x:c r="F7180" s="0" t="s">
        <x:v>2116</x:v>
      </x:c>
      <x:c r="G7180" s="0" t="s">
        <x:v>59</x:v>
      </x:c>
      <x:c r="H7180" s="0" t="s">
        <x:v>60</x:v>
      </x:c>
      <x:c r="I7180" s="0" t="s">
        <x:v>54</x:v>
      </x:c>
      <x:c r="J7180" s="0">
        <x:v>0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2115</x:v>
      </x:c>
      <x:c r="F7181" s="0" t="s">
        <x:v>2116</x:v>
      </x:c>
      <x:c r="G7181" s="0" t="s">
        <x:v>61</x:v>
      </x:c>
      <x:c r="H7181" s="0" t="s">
        <x:v>62</x:v>
      </x:c>
      <x:c r="I7181" s="0" t="s">
        <x:v>54</x:v>
      </x:c>
      <x:c r="J7181" s="0">
        <x:v>4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2115</x:v>
      </x:c>
      <x:c r="F7182" s="0" t="s">
        <x:v>2116</x:v>
      </x:c>
      <x:c r="G7182" s="0" t="s">
        <x:v>63</x:v>
      </x:c>
      <x:c r="H7182" s="0" t="s">
        <x:v>64</x:v>
      </x:c>
      <x:c r="I7182" s="0" t="s">
        <x:v>54</x:v>
      </x:c>
      <x:c r="J7182" s="0">
        <x:v>6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2115</x:v>
      </x:c>
      <x:c r="F7183" s="0" t="s">
        <x:v>2116</x:v>
      </x:c>
      <x:c r="G7183" s="0" t="s">
        <x:v>65</x:v>
      </x:c>
      <x:c r="H7183" s="0" t="s">
        <x:v>66</x:v>
      </x:c>
      <x:c r="I7183" s="0" t="s">
        <x:v>54</x:v>
      </x:c>
      <x:c r="J7183" s="0">
        <x:v>242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2117</x:v>
      </x:c>
      <x:c r="F7184" s="0" t="s">
        <x:v>2118</x:v>
      </x:c>
      <x:c r="G7184" s="0" t="s">
        <x:v>52</x:v>
      </x:c>
      <x:c r="H7184" s="0" t="s">
        <x:v>53</x:v>
      </x:c>
      <x:c r="I7184" s="0" t="s">
        <x:v>54</x:v>
      </x:c>
      <x:c r="J7184" s="0">
        <x:v>3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2117</x:v>
      </x:c>
      <x:c r="F7185" s="0" t="s">
        <x:v>2118</x:v>
      </x:c>
      <x:c r="G7185" s="0" t="s">
        <x:v>55</x:v>
      </x:c>
      <x:c r="H7185" s="0" t="s">
        <x:v>56</x:v>
      </x:c>
      <x:c r="I7185" s="0" t="s">
        <x:v>54</x:v>
      </x:c>
      <x:c r="J7185" s="0">
        <x:v>138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2117</x:v>
      </x:c>
      <x:c r="F7186" s="0" t="s">
        <x:v>2118</x:v>
      </x:c>
      <x:c r="G7186" s="0" t="s">
        <x:v>57</x:v>
      </x:c>
      <x:c r="H7186" s="0" t="s">
        <x:v>58</x:v>
      </x:c>
      <x:c r="I7186" s="0" t="s">
        <x:v>54</x:v>
      </x:c>
      <x:c r="J7186" s="0">
        <x:v>15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2117</x:v>
      </x:c>
      <x:c r="F7187" s="0" t="s">
        <x:v>2118</x:v>
      </x:c>
      <x:c r="G7187" s="0" t="s">
        <x:v>59</x:v>
      </x:c>
      <x:c r="H7187" s="0" t="s">
        <x:v>60</x:v>
      </x:c>
      <x:c r="I7187" s="0" t="s">
        <x:v>54</x:v>
      </x:c>
      <x:c r="J7187" s="0">
        <x:v>0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2117</x:v>
      </x:c>
      <x:c r="F7188" s="0" t="s">
        <x:v>2118</x:v>
      </x:c>
      <x:c r="G7188" s="0" t="s">
        <x:v>61</x:v>
      </x:c>
      <x:c r="H7188" s="0" t="s">
        <x:v>62</x:v>
      </x:c>
      <x:c r="I7188" s="0" t="s">
        <x:v>54</x:v>
      </x:c>
      <x:c r="J7188" s="0">
        <x:v>3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2117</x:v>
      </x:c>
      <x:c r="F7189" s="0" t="s">
        <x:v>2118</x:v>
      </x:c>
      <x:c r="G7189" s="0" t="s">
        <x:v>63</x:v>
      </x:c>
      <x:c r="H7189" s="0" t="s">
        <x:v>64</x:v>
      </x:c>
      <x:c r="I7189" s="0" t="s">
        <x:v>54</x:v>
      </x:c>
      <x:c r="J7189" s="0">
        <x:v>3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2117</x:v>
      </x:c>
      <x:c r="F7190" s="0" t="s">
        <x:v>2118</x:v>
      </x:c>
      <x:c r="G7190" s="0" t="s">
        <x:v>65</x:v>
      </x:c>
      <x:c r="H7190" s="0" t="s">
        <x:v>66</x:v>
      </x:c>
      <x:c r="I7190" s="0" t="s">
        <x:v>54</x:v>
      </x:c>
      <x:c r="J7190" s="0">
        <x:v>162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2119</x:v>
      </x:c>
      <x:c r="F7191" s="0" t="s">
        <x:v>2120</x:v>
      </x:c>
      <x:c r="G7191" s="0" t="s">
        <x:v>52</x:v>
      </x:c>
      <x:c r="H7191" s="0" t="s">
        <x:v>53</x:v>
      </x:c>
      <x:c r="I7191" s="0" t="s">
        <x:v>54</x:v>
      </x:c>
      <x:c r="J7191" s="0">
        <x:v>9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2119</x:v>
      </x:c>
      <x:c r="F7192" s="0" t="s">
        <x:v>2120</x:v>
      </x:c>
      <x:c r="G7192" s="0" t="s">
        <x:v>55</x:v>
      </x:c>
      <x:c r="H7192" s="0" t="s">
        <x:v>56</x:v>
      </x:c>
      <x:c r="I7192" s="0" t="s">
        <x:v>54</x:v>
      </x:c>
      <x:c r="J7192" s="0">
        <x:v>76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2119</x:v>
      </x:c>
      <x:c r="F7193" s="0" t="s">
        <x:v>2120</x:v>
      </x:c>
      <x:c r="G7193" s="0" t="s">
        <x:v>57</x:v>
      </x:c>
      <x:c r="H7193" s="0" t="s">
        <x:v>58</x:v>
      </x:c>
      <x:c r="I7193" s="0" t="s">
        <x:v>54</x:v>
      </x:c>
      <x:c r="J7193" s="0">
        <x:v>10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2119</x:v>
      </x:c>
      <x:c r="F7194" s="0" t="s">
        <x:v>2120</x:v>
      </x:c>
      <x:c r="G7194" s="0" t="s">
        <x:v>59</x:v>
      </x:c>
      <x:c r="H7194" s="0" t="s">
        <x:v>60</x:v>
      </x:c>
      <x:c r="I7194" s="0" t="s">
        <x:v>54</x:v>
      </x:c>
      <x:c r="J7194" s="0">
        <x:v>1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2119</x:v>
      </x:c>
      <x:c r="F7195" s="0" t="s">
        <x:v>2120</x:v>
      </x:c>
      <x:c r="G7195" s="0" t="s">
        <x:v>61</x:v>
      </x:c>
      <x:c r="H7195" s="0" t="s">
        <x:v>62</x:v>
      </x:c>
      <x:c r="I7195" s="0" t="s">
        <x:v>54</x:v>
      </x:c>
      <x:c r="J7195" s="0">
        <x:v>0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2119</x:v>
      </x:c>
      <x:c r="F7196" s="0" t="s">
        <x:v>2120</x:v>
      </x:c>
      <x:c r="G7196" s="0" t="s">
        <x:v>63</x:v>
      </x:c>
      <x:c r="H7196" s="0" t="s">
        <x:v>64</x:v>
      </x:c>
      <x:c r="I7196" s="0" t="s">
        <x:v>54</x:v>
      </x:c>
      <x:c r="J7196" s="0">
        <x:v>0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2119</x:v>
      </x:c>
      <x:c r="F7197" s="0" t="s">
        <x:v>2120</x:v>
      </x:c>
      <x:c r="G7197" s="0" t="s">
        <x:v>65</x:v>
      </x:c>
      <x:c r="H7197" s="0" t="s">
        <x:v>66</x:v>
      </x:c>
      <x:c r="I7197" s="0" t="s">
        <x:v>54</x:v>
      </x:c>
      <x:c r="J7197" s="0">
        <x:v>96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2121</x:v>
      </x:c>
      <x:c r="F7198" s="0" t="s">
        <x:v>2122</x:v>
      </x:c>
      <x:c r="G7198" s="0" t="s">
        <x:v>52</x:v>
      </x:c>
      <x:c r="H7198" s="0" t="s">
        <x:v>53</x:v>
      </x:c>
      <x:c r="I7198" s="0" t="s">
        <x:v>54</x:v>
      </x:c>
      <x:c r="J7198" s="0">
        <x:v>0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2121</x:v>
      </x:c>
      <x:c r="F7199" s="0" t="s">
        <x:v>2122</x:v>
      </x:c>
      <x:c r="G7199" s="0" t="s">
        <x:v>55</x:v>
      </x:c>
      <x:c r="H7199" s="0" t="s">
        <x:v>56</x:v>
      </x:c>
      <x:c r="I7199" s="0" t="s">
        <x:v>54</x:v>
      </x:c>
      <x:c r="J7199" s="0">
        <x:v>60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2121</x:v>
      </x:c>
      <x:c r="F7200" s="0" t="s">
        <x:v>2122</x:v>
      </x:c>
      <x:c r="G7200" s="0" t="s">
        <x:v>57</x:v>
      </x:c>
      <x:c r="H7200" s="0" t="s">
        <x:v>58</x:v>
      </x:c>
      <x:c r="I7200" s="0" t="s">
        <x:v>54</x:v>
      </x:c>
      <x:c r="J7200" s="0">
        <x:v>10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2121</x:v>
      </x:c>
      <x:c r="F7201" s="0" t="s">
        <x:v>2122</x:v>
      </x:c>
      <x:c r="G7201" s="0" t="s">
        <x:v>59</x:v>
      </x:c>
      <x:c r="H7201" s="0" t="s">
        <x:v>60</x:v>
      </x:c>
      <x:c r="I7201" s="0" t="s">
        <x:v>54</x:v>
      </x:c>
      <x:c r="J7201" s="0">
        <x:v>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2121</x:v>
      </x:c>
      <x:c r="F7202" s="0" t="s">
        <x:v>2122</x:v>
      </x:c>
      <x:c r="G7202" s="0" t="s">
        <x:v>61</x:v>
      </x:c>
      <x:c r="H7202" s="0" t="s">
        <x:v>62</x:v>
      </x:c>
      <x:c r="I7202" s="0" t="s">
        <x:v>54</x:v>
      </x:c>
      <x:c r="J7202" s="0">
        <x:v>0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2121</x:v>
      </x:c>
      <x:c r="F7203" s="0" t="s">
        <x:v>2122</x:v>
      </x:c>
      <x:c r="G7203" s="0" t="s">
        <x:v>63</x:v>
      </x:c>
      <x:c r="H7203" s="0" t="s">
        <x:v>64</x:v>
      </x:c>
      <x:c r="I7203" s="0" t="s">
        <x:v>54</x:v>
      </x:c>
      <x:c r="J7203" s="0">
        <x:v>3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2121</x:v>
      </x:c>
      <x:c r="F7204" s="0" t="s">
        <x:v>2122</x:v>
      </x:c>
      <x:c r="G7204" s="0" t="s">
        <x:v>65</x:v>
      </x:c>
      <x:c r="H7204" s="0" t="s">
        <x:v>66</x:v>
      </x:c>
      <x:c r="I7204" s="0" t="s">
        <x:v>54</x:v>
      </x:c>
      <x:c r="J7204" s="0">
        <x:v>73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2123</x:v>
      </x:c>
      <x:c r="F7205" s="0" t="s">
        <x:v>2124</x:v>
      </x:c>
      <x:c r="G7205" s="0" t="s">
        <x:v>52</x:v>
      </x:c>
      <x:c r="H7205" s="0" t="s">
        <x:v>53</x:v>
      </x:c>
      <x:c r="I7205" s="0" t="s">
        <x:v>54</x:v>
      </x:c>
      <x:c r="J7205" s="0">
        <x:v>38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2123</x:v>
      </x:c>
      <x:c r="F7206" s="0" t="s">
        <x:v>2124</x:v>
      </x:c>
      <x:c r="G7206" s="0" t="s">
        <x:v>55</x:v>
      </x:c>
      <x:c r="H7206" s="0" t="s">
        <x:v>56</x:v>
      </x:c>
      <x:c r="I7206" s="0" t="s">
        <x:v>54</x:v>
      </x:c>
      <x:c r="J7206" s="0">
        <x:v>136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2123</x:v>
      </x:c>
      <x:c r="F7207" s="0" t="s">
        <x:v>2124</x:v>
      </x:c>
      <x:c r="G7207" s="0" t="s">
        <x:v>57</x:v>
      </x:c>
      <x:c r="H7207" s="0" t="s">
        <x:v>58</x:v>
      </x:c>
      <x:c r="I7207" s="0" t="s">
        <x:v>54</x:v>
      </x:c>
      <x:c r="J7207" s="0">
        <x:v>15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2123</x:v>
      </x:c>
      <x:c r="F7208" s="0" t="s">
        <x:v>2124</x:v>
      </x:c>
      <x:c r="G7208" s="0" t="s">
        <x:v>59</x:v>
      </x:c>
      <x:c r="H7208" s="0" t="s">
        <x:v>60</x:v>
      </x:c>
      <x:c r="I7208" s="0" t="s">
        <x:v>54</x:v>
      </x:c>
      <x:c r="J7208" s="0">
        <x:v>2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2123</x:v>
      </x:c>
      <x:c r="F7209" s="0" t="s">
        <x:v>2124</x:v>
      </x:c>
      <x:c r="G7209" s="0" t="s">
        <x:v>61</x:v>
      </x:c>
      <x:c r="H7209" s="0" t="s">
        <x:v>62</x:v>
      </x:c>
      <x:c r="I7209" s="0" t="s">
        <x:v>54</x:v>
      </x:c>
      <x:c r="J7209" s="0">
        <x:v>0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2123</x:v>
      </x:c>
      <x:c r="F7210" s="0" t="s">
        <x:v>2124</x:v>
      </x:c>
      <x:c r="G7210" s="0" t="s">
        <x:v>63</x:v>
      </x:c>
      <x:c r="H7210" s="0" t="s">
        <x:v>64</x:v>
      </x:c>
      <x:c r="I7210" s="0" t="s">
        <x:v>54</x:v>
      </x:c>
      <x:c r="J7210" s="0">
        <x:v>10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2123</x:v>
      </x:c>
      <x:c r="F7211" s="0" t="s">
        <x:v>2124</x:v>
      </x:c>
      <x:c r="G7211" s="0" t="s">
        <x:v>65</x:v>
      </x:c>
      <x:c r="H7211" s="0" t="s">
        <x:v>66</x:v>
      </x:c>
      <x:c r="I7211" s="0" t="s">
        <x:v>54</x:v>
      </x:c>
      <x:c r="J7211" s="0">
        <x:v>201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2125</x:v>
      </x:c>
      <x:c r="F7212" s="0" t="s">
        <x:v>2126</x:v>
      </x:c>
      <x:c r="G7212" s="0" t="s">
        <x:v>52</x:v>
      </x:c>
      <x:c r="H7212" s="0" t="s">
        <x:v>53</x:v>
      </x:c>
      <x:c r="I7212" s="0" t="s">
        <x:v>54</x:v>
      </x:c>
      <x:c r="J7212" s="0">
        <x:v>28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2125</x:v>
      </x:c>
      <x:c r="F7213" s="0" t="s">
        <x:v>2126</x:v>
      </x:c>
      <x:c r="G7213" s="0" t="s">
        <x:v>55</x:v>
      </x:c>
      <x:c r="H7213" s="0" t="s">
        <x:v>56</x:v>
      </x:c>
      <x:c r="I7213" s="0" t="s">
        <x:v>54</x:v>
      </x:c>
      <x:c r="J7213" s="0">
        <x:v>89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2125</x:v>
      </x:c>
      <x:c r="F7214" s="0" t="s">
        <x:v>2126</x:v>
      </x:c>
      <x:c r="G7214" s="0" t="s">
        <x:v>57</x:v>
      </x:c>
      <x:c r="H7214" s="0" t="s">
        <x:v>58</x:v>
      </x:c>
      <x:c r="I7214" s="0" t="s">
        <x:v>54</x:v>
      </x:c>
      <x:c r="J7214" s="0">
        <x:v>7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2125</x:v>
      </x:c>
      <x:c r="F7215" s="0" t="s">
        <x:v>2126</x:v>
      </x:c>
      <x:c r="G7215" s="0" t="s">
        <x:v>59</x:v>
      </x:c>
      <x:c r="H7215" s="0" t="s">
        <x:v>60</x:v>
      </x:c>
      <x:c r="I7215" s="0" t="s">
        <x:v>54</x:v>
      </x:c>
      <x:c r="J7215" s="0">
        <x:v>0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2125</x:v>
      </x:c>
      <x:c r="F7216" s="0" t="s">
        <x:v>2126</x:v>
      </x:c>
      <x:c r="G7216" s="0" t="s">
        <x:v>61</x:v>
      </x:c>
      <x:c r="H7216" s="0" t="s">
        <x:v>62</x:v>
      </x:c>
      <x:c r="I7216" s="0" t="s">
        <x:v>54</x:v>
      </x:c>
      <x:c r="J7216" s="0">
        <x:v>0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2125</x:v>
      </x:c>
      <x:c r="F7217" s="0" t="s">
        <x:v>2126</x:v>
      </x:c>
      <x:c r="G7217" s="0" t="s">
        <x:v>63</x:v>
      </x:c>
      <x:c r="H7217" s="0" t="s">
        <x:v>64</x:v>
      </x:c>
      <x:c r="I7217" s="0" t="s">
        <x:v>54</x:v>
      </x:c>
      <x:c r="J7217" s="0">
        <x:v>3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2125</x:v>
      </x:c>
      <x:c r="F7218" s="0" t="s">
        <x:v>2126</x:v>
      </x:c>
      <x:c r="G7218" s="0" t="s">
        <x:v>65</x:v>
      </x:c>
      <x:c r="H7218" s="0" t="s">
        <x:v>66</x:v>
      </x:c>
      <x:c r="I7218" s="0" t="s">
        <x:v>54</x:v>
      </x:c>
      <x:c r="J7218" s="0">
        <x:v>127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2127</x:v>
      </x:c>
      <x:c r="F7219" s="0" t="s">
        <x:v>2128</x:v>
      </x:c>
      <x:c r="G7219" s="0" t="s">
        <x:v>52</x:v>
      </x:c>
      <x:c r="H7219" s="0" t="s">
        <x:v>53</x:v>
      </x:c>
      <x:c r="I7219" s="0" t="s">
        <x:v>54</x:v>
      </x:c>
      <x:c r="J7219" s="0">
        <x:v>19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2127</x:v>
      </x:c>
      <x:c r="F7220" s="0" t="s">
        <x:v>2128</x:v>
      </x:c>
      <x:c r="G7220" s="0" t="s">
        <x:v>55</x:v>
      </x:c>
      <x:c r="H7220" s="0" t="s">
        <x:v>56</x:v>
      </x:c>
      <x:c r="I7220" s="0" t="s">
        <x:v>54</x:v>
      </x:c>
      <x:c r="J7220" s="0">
        <x:v>256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2127</x:v>
      </x:c>
      <x:c r="F7221" s="0" t="s">
        <x:v>2128</x:v>
      </x:c>
      <x:c r="G7221" s="0" t="s">
        <x:v>57</x:v>
      </x:c>
      <x:c r="H7221" s="0" t="s">
        <x:v>58</x:v>
      </x:c>
      <x:c r="I7221" s="0" t="s">
        <x:v>54</x:v>
      </x:c>
      <x:c r="J7221" s="0">
        <x:v>14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2127</x:v>
      </x:c>
      <x:c r="F7222" s="0" t="s">
        <x:v>2128</x:v>
      </x:c>
      <x:c r="G7222" s="0" t="s">
        <x:v>59</x:v>
      </x:c>
      <x:c r="H7222" s="0" t="s">
        <x:v>60</x:v>
      </x:c>
      <x:c r="I7222" s="0" t="s">
        <x:v>54</x:v>
      </x:c>
      <x:c r="J7222" s="0">
        <x:v>0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2127</x:v>
      </x:c>
      <x:c r="F7223" s="0" t="s">
        <x:v>2128</x:v>
      </x:c>
      <x:c r="G7223" s="0" t="s">
        <x:v>61</x:v>
      </x:c>
      <x:c r="H7223" s="0" t="s">
        <x:v>62</x:v>
      </x:c>
      <x:c r="I7223" s="0" t="s">
        <x:v>54</x:v>
      </x:c>
      <x:c r="J7223" s="0">
        <x:v>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2127</x:v>
      </x:c>
      <x:c r="F7224" s="0" t="s">
        <x:v>2128</x:v>
      </x:c>
      <x:c r="G7224" s="0" t="s">
        <x:v>63</x:v>
      </x:c>
      <x:c r="H7224" s="0" t="s">
        <x:v>64</x:v>
      </x:c>
      <x:c r="I7224" s="0" t="s">
        <x:v>54</x:v>
      </x:c>
      <x:c r="J7224" s="0">
        <x:v>3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2127</x:v>
      </x:c>
      <x:c r="F7225" s="0" t="s">
        <x:v>2128</x:v>
      </x:c>
      <x:c r="G7225" s="0" t="s">
        <x:v>65</x:v>
      </x:c>
      <x:c r="H7225" s="0" t="s">
        <x:v>66</x:v>
      </x:c>
      <x:c r="I7225" s="0" t="s">
        <x:v>54</x:v>
      </x:c>
      <x:c r="J7225" s="0">
        <x:v>292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2129</x:v>
      </x:c>
      <x:c r="F7226" s="0" t="s">
        <x:v>2130</x:v>
      </x:c>
      <x:c r="G7226" s="0" t="s">
        <x:v>52</x:v>
      </x:c>
      <x:c r="H7226" s="0" t="s">
        <x:v>53</x:v>
      </x:c>
      <x:c r="I7226" s="0" t="s">
        <x:v>54</x:v>
      </x:c>
      <x:c r="J7226" s="0">
        <x:v>3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2129</x:v>
      </x:c>
      <x:c r="F7227" s="0" t="s">
        <x:v>2130</x:v>
      </x:c>
      <x:c r="G7227" s="0" t="s">
        <x:v>55</x:v>
      </x:c>
      <x:c r="H7227" s="0" t="s">
        <x:v>56</x:v>
      </x:c>
      <x:c r="I7227" s="0" t="s">
        <x:v>54</x:v>
      </x:c>
      <x:c r="J7227" s="0">
        <x:v>148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2129</x:v>
      </x:c>
      <x:c r="F7228" s="0" t="s">
        <x:v>2130</x:v>
      </x:c>
      <x:c r="G7228" s="0" t="s">
        <x:v>57</x:v>
      </x:c>
      <x:c r="H7228" s="0" t="s">
        <x:v>58</x:v>
      </x:c>
      <x:c r="I7228" s="0" t="s">
        <x:v>54</x:v>
      </x:c>
      <x:c r="J7228" s="0">
        <x:v>13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2129</x:v>
      </x:c>
      <x:c r="F7229" s="0" t="s">
        <x:v>2130</x:v>
      </x:c>
      <x:c r="G7229" s="0" t="s">
        <x:v>59</x:v>
      </x:c>
      <x:c r="H7229" s="0" t="s">
        <x:v>60</x:v>
      </x:c>
      <x:c r="I7229" s="0" t="s">
        <x:v>54</x:v>
      </x:c>
      <x:c r="J7229" s="0">
        <x:v>0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2129</x:v>
      </x:c>
      <x:c r="F7230" s="0" t="s">
        <x:v>2130</x:v>
      </x:c>
      <x:c r="G7230" s="0" t="s">
        <x:v>61</x:v>
      </x:c>
      <x:c r="H7230" s="0" t="s">
        <x:v>62</x:v>
      </x:c>
      <x:c r="I7230" s="0" t="s">
        <x:v>54</x:v>
      </x:c>
      <x:c r="J7230" s="0">
        <x:v>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2129</x:v>
      </x:c>
      <x:c r="F7231" s="0" t="s">
        <x:v>2130</x:v>
      </x:c>
      <x:c r="G7231" s="0" t="s">
        <x:v>63</x:v>
      </x:c>
      <x:c r="H7231" s="0" t="s">
        <x:v>64</x:v>
      </x:c>
      <x:c r="I7231" s="0" t="s">
        <x:v>54</x:v>
      </x:c>
      <x:c r="J7231" s="0">
        <x:v>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2129</x:v>
      </x:c>
      <x:c r="F7232" s="0" t="s">
        <x:v>2130</x:v>
      </x:c>
      <x:c r="G7232" s="0" t="s">
        <x:v>65</x:v>
      </x:c>
      <x:c r="H7232" s="0" t="s">
        <x:v>66</x:v>
      </x:c>
      <x:c r="I7232" s="0" t="s">
        <x:v>54</x:v>
      </x:c>
      <x:c r="J7232" s="0">
        <x:v>169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2131</x:v>
      </x:c>
      <x:c r="F7233" s="0" t="s">
        <x:v>2132</x:v>
      </x:c>
      <x:c r="G7233" s="0" t="s">
        <x:v>52</x:v>
      </x:c>
      <x:c r="H7233" s="0" t="s">
        <x:v>53</x:v>
      </x:c>
      <x:c r="I7233" s="0" t="s">
        <x:v>54</x:v>
      </x:c>
      <x:c r="J7233" s="0">
        <x:v>57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2131</x:v>
      </x:c>
      <x:c r="F7234" s="0" t="s">
        <x:v>2132</x:v>
      </x:c>
      <x:c r="G7234" s="0" t="s">
        <x:v>55</x:v>
      </x:c>
      <x:c r="H7234" s="0" t="s">
        <x:v>56</x:v>
      </x:c>
      <x:c r="I7234" s="0" t="s">
        <x:v>54</x:v>
      </x:c>
      <x:c r="J7234" s="0">
        <x:v>292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2131</x:v>
      </x:c>
      <x:c r="F7235" s="0" t="s">
        <x:v>2132</x:v>
      </x:c>
      <x:c r="G7235" s="0" t="s">
        <x:v>57</x:v>
      </x:c>
      <x:c r="H7235" s="0" t="s">
        <x:v>58</x:v>
      </x:c>
      <x:c r="I7235" s="0" t="s">
        <x:v>54</x:v>
      </x:c>
      <x:c r="J7235" s="0">
        <x:v>43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2131</x:v>
      </x:c>
      <x:c r="F7236" s="0" t="s">
        <x:v>2132</x:v>
      </x:c>
      <x:c r="G7236" s="0" t="s">
        <x:v>59</x:v>
      </x:c>
      <x:c r="H7236" s="0" t="s">
        <x:v>60</x:v>
      </x:c>
      <x:c r="I7236" s="0" t="s">
        <x:v>54</x:v>
      </x:c>
      <x:c r="J7236" s="0">
        <x:v>0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2131</x:v>
      </x:c>
      <x:c r="F7237" s="0" t="s">
        <x:v>2132</x:v>
      </x:c>
      <x:c r="G7237" s="0" t="s">
        <x:v>61</x:v>
      </x:c>
      <x:c r="H7237" s="0" t="s">
        <x:v>62</x:v>
      </x:c>
      <x:c r="I7237" s="0" t="s">
        <x:v>54</x:v>
      </x:c>
      <x:c r="J7237" s="0">
        <x:v>0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2131</x:v>
      </x:c>
      <x:c r="F7238" s="0" t="s">
        <x:v>2132</x:v>
      </x:c>
      <x:c r="G7238" s="0" t="s">
        <x:v>63</x:v>
      </x:c>
      <x:c r="H7238" s="0" t="s">
        <x:v>64</x:v>
      </x:c>
      <x:c r="I7238" s="0" t="s">
        <x:v>54</x:v>
      </x:c>
      <x:c r="J7238" s="0">
        <x:v>14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2131</x:v>
      </x:c>
      <x:c r="F7239" s="0" t="s">
        <x:v>2132</x:v>
      </x:c>
      <x:c r="G7239" s="0" t="s">
        <x:v>65</x:v>
      </x:c>
      <x:c r="H7239" s="0" t="s">
        <x:v>66</x:v>
      </x:c>
      <x:c r="I7239" s="0" t="s">
        <x:v>54</x:v>
      </x:c>
      <x:c r="J7239" s="0">
        <x:v>406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2133</x:v>
      </x:c>
      <x:c r="F7240" s="0" t="s">
        <x:v>2134</x:v>
      </x:c>
      <x:c r="G7240" s="0" t="s">
        <x:v>52</x:v>
      </x:c>
      <x:c r="H7240" s="0" t="s">
        <x:v>53</x:v>
      </x:c>
      <x:c r="I7240" s="0" t="s">
        <x:v>54</x:v>
      </x:c>
      <x:c r="J7240" s="0">
        <x:v>1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2133</x:v>
      </x:c>
      <x:c r="F7241" s="0" t="s">
        <x:v>2134</x:v>
      </x:c>
      <x:c r="G7241" s="0" t="s">
        <x:v>55</x:v>
      </x:c>
      <x:c r="H7241" s="0" t="s">
        <x:v>56</x:v>
      </x:c>
      <x:c r="I7241" s="0" t="s">
        <x:v>54</x:v>
      </x:c>
      <x:c r="J7241" s="0">
        <x:v>76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2133</x:v>
      </x:c>
      <x:c r="F7242" s="0" t="s">
        <x:v>2134</x:v>
      </x:c>
      <x:c r="G7242" s="0" t="s">
        <x:v>57</x:v>
      </x:c>
      <x:c r="H7242" s="0" t="s">
        <x:v>58</x:v>
      </x:c>
      <x:c r="I7242" s="0" t="s">
        <x:v>54</x:v>
      </x:c>
      <x:c r="J7242" s="0">
        <x:v>7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2133</x:v>
      </x:c>
      <x:c r="F7243" s="0" t="s">
        <x:v>2134</x:v>
      </x:c>
      <x:c r="G7243" s="0" t="s">
        <x:v>59</x:v>
      </x:c>
      <x:c r="H7243" s="0" t="s">
        <x:v>60</x:v>
      </x:c>
      <x:c r="I7243" s="0" t="s">
        <x:v>54</x:v>
      </x:c>
      <x:c r="J7243" s="0">
        <x:v>0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2133</x:v>
      </x:c>
      <x:c r="F7244" s="0" t="s">
        <x:v>2134</x:v>
      </x:c>
      <x:c r="G7244" s="0" t="s">
        <x:v>61</x:v>
      </x:c>
      <x:c r="H7244" s="0" t="s">
        <x:v>62</x:v>
      </x:c>
      <x:c r="I7244" s="0" t="s">
        <x:v>54</x:v>
      </x:c>
      <x:c r="J7244" s="0">
        <x:v>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2133</x:v>
      </x:c>
      <x:c r="F7245" s="0" t="s">
        <x:v>2134</x:v>
      </x:c>
      <x:c r="G7245" s="0" t="s">
        <x:v>63</x:v>
      </x:c>
      <x:c r="H7245" s="0" t="s">
        <x:v>64</x:v>
      </x:c>
      <x:c r="I7245" s="0" t="s">
        <x:v>54</x:v>
      </x:c>
      <x:c r="J7245" s="0">
        <x:v>2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2133</x:v>
      </x:c>
      <x:c r="F7246" s="0" t="s">
        <x:v>2134</x:v>
      </x:c>
      <x:c r="G7246" s="0" t="s">
        <x:v>65</x:v>
      </x:c>
      <x:c r="H7246" s="0" t="s">
        <x:v>66</x:v>
      </x:c>
      <x:c r="I7246" s="0" t="s">
        <x:v>54</x:v>
      </x:c>
      <x:c r="J7246" s="0">
        <x:v>86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2135</x:v>
      </x:c>
      <x:c r="F7247" s="0" t="s">
        <x:v>2136</x:v>
      </x:c>
      <x:c r="G7247" s="0" t="s">
        <x:v>52</x:v>
      </x:c>
      <x:c r="H7247" s="0" t="s">
        <x:v>53</x:v>
      </x:c>
      <x:c r="I7247" s="0" t="s">
        <x:v>54</x:v>
      </x:c>
      <x:c r="J7247" s="0">
        <x:v>4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2135</x:v>
      </x:c>
      <x:c r="F7248" s="0" t="s">
        <x:v>2136</x:v>
      </x:c>
      <x:c r="G7248" s="0" t="s">
        <x:v>55</x:v>
      </x:c>
      <x:c r="H7248" s="0" t="s">
        <x:v>56</x:v>
      </x:c>
      <x:c r="I7248" s="0" t="s">
        <x:v>54</x:v>
      </x:c>
      <x:c r="J7248" s="0">
        <x:v>215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2135</x:v>
      </x:c>
      <x:c r="F7249" s="0" t="s">
        <x:v>2136</x:v>
      </x:c>
      <x:c r="G7249" s="0" t="s">
        <x:v>57</x:v>
      </x:c>
      <x:c r="H7249" s="0" t="s">
        <x:v>58</x:v>
      </x:c>
      <x:c r="I7249" s="0" t="s">
        <x:v>54</x:v>
      </x:c>
      <x:c r="J7249" s="0">
        <x:v>9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2135</x:v>
      </x:c>
      <x:c r="F7250" s="0" t="s">
        <x:v>2136</x:v>
      </x:c>
      <x:c r="G7250" s="0" t="s">
        <x:v>59</x:v>
      </x:c>
      <x:c r="H7250" s="0" t="s">
        <x:v>60</x:v>
      </x:c>
      <x:c r="I7250" s="0" t="s">
        <x:v>54</x:v>
      </x:c>
      <x:c r="J7250" s="0">
        <x:v>2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2135</x:v>
      </x:c>
      <x:c r="F7251" s="0" t="s">
        <x:v>2136</x:v>
      </x:c>
      <x:c r="G7251" s="0" t="s">
        <x:v>61</x:v>
      </x:c>
      <x:c r="H7251" s="0" t="s">
        <x:v>62</x:v>
      </x:c>
      <x:c r="I7251" s="0" t="s">
        <x:v>54</x:v>
      </x:c>
      <x:c r="J7251" s="0">
        <x:v>1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2135</x:v>
      </x:c>
      <x:c r="F7252" s="0" t="s">
        <x:v>2136</x:v>
      </x:c>
      <x:c r="G7252" s="0" t="s">
        <x:v>63</x:v>
      </x:c>
      <x:c r="H7252" s="0" t="s">
        <x:v>64</x:v>
      </x:c>
      <x:c r="I7252" s="0" t="s">
        <x:v>54</x:v>
      </x:c>
      <x:c r="J7252" s="0">
        <x:v>6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2135</x:v>
      </x:c>
      <x:c r="F7253" s="0" t="s">
        <x:v>2136</x:v>
      </x:c>
      <x:c r="G7253" s="0" t="s">
        <x:v>65</x:v>
      </x:c>
      <x:c r="H7253" s="0" t="s">
        <x:v>66</x:v>
      </x:c>
      <x:c r="I7253" s="0" t="s">
        <x:v>54</x:v>
      </x:c>
      <x:c r="J7253" s="0">
        <x:v>237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2137</x:v>
      </x:c>
      <x:c r="F7254" s="0" t="s">
        <x:v>2138</x:v>
      </x:c>
      <x:c r="G7254" s="0" t="s">
        <x:v>52</x:v>
      </x:c>
      <x:c r="H7254" s="0" t="s">
        <x:v>53</x:v>
      </x:c>
      <x:c r="I7254" s="0" t="s">
        <x:v>54</x:v>
      </x:c>
      <x:c r="J7254" s="0">
        <x:v>84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2137</x:v>
      </x:c>
      <x:c r="F7255" s="0" t="s">
        <x:v>2138</x:v>
      </x:c>
      <x:c r="G7255" s="0" t="s">
        <x:v>55</x:v>
      </x:c>
      <x:c r="H7255" s="0" t="s">
        <x:v>56</x:v>
      </x:c>
      <x:c r="I7255" s="0" t="s">
        <x:v>54</x:v>
      </x:c>
      <x:c r="J7255" s="0">
        <x:v>16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2137</x:v>
      </x:c>
      <x:c r="F7256" s="0" t="s">
        <x:v>2138</x:v>
      </x:c>
      <x:c r="G7256" s="0" t="s">
        <x:v>57</x:v>
      </x:c>
      <x:c r="H7256" s="0" t="s">
        <x:v>58</x:v>
      </x:c>
      <x:c r="I7256" s="0" t="s">
        <x:v>54</x:v>
      </x:c>
      <x:c r="J7256" s="0">
        <x:v>6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2137</x:v>
      </x:c>
      <x:c r="F7257" s="0" t="s">
        <x:v>2138</x:v>
      </x:c>
      <x:c r="G7257" s="0" t="s">
        <x:v>59</x:v>
      </x:c>
      <x:c r="H7257" s="0" t="s">
        <x:v>60</x:v>
      </x:c>
      <x:c r="I7257" s="0" t="s">
        <x:v>54</x:v>
      </x:c>
      <x:c r="J7257" s="0">
        <x:v>0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2137</x:v>
      </x:c>
      <x:c r="F7258" s="0" t="s">
        <x:v>2138</x:v>
      </x:c>
      <x:c r="G7258" s="0" t="s">
        <x:v>61</x:v>
      </x:c>
      <x:c r="H7258" s="0" t="s">
        <x:v>62</x:v>
      </x:c>
      <x:c r="I7258" s="0" t="s">
        <x:v>54</x:v>
      </x:c>
      <x:c r="J7258" s="0">
        <x:v>0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2137</x:v>
      </x:c>
      <x:c r="F7259" s="0" t="s">
        <x:v>2138</x:v>
      </x:c>
      <x:c r="G7259" s="0" t="s">
        <x:v>63</x:v>
      </x:c>
      <x:c r="H7259" s="0" t="s">
        <x:v>64</x:v>
      </x:c>
      <x:c r="I7259" s="0" t="s">
        <x:v>54</x:v>
      </x:c>
      <x:c r="J7259" s="0">
        <x:v>1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2137</x:v>
      </x:c>
      <x:c r="F7260" s="0" t="s">
        <x:v>2138</x:v>
      </x:c>
      <x:c r="G7260" s="0" t="s">
        <x:v>65</x:v>
      </x:c>
      <x:c r="H7260" s="0" t="s">
        <x:v>66</x:v>
      </x:c>
      <x:c r="I7260" s="0" t="s">
        <x:v>54</x:v>
      </x:c>
      <x:c r="J7260" s="0">
        <x:v>107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2139</x:v>
      </x:c>
      <x:c r="F7261" s="0" t="s">
        <x:v>2140</x:v>
      </x:c>
      <x:c r="G7261" s="0" t="s">
        <x:v>52</x:v>
      </x:c>
      <x:c r="H7261" s="0" t="s">
        <x:v>53</x:v>
      </x:c>
      <x:c r="I7261" s="0" t="s">
        <x:v>54</x:v>
      </x:c>
      <x:c r="J7261" s="0">
        <x:v>0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2139</x:v>
      </x:c>
      <x:c r="F7262" s="0" t="s">
        <x:v>2140</x:v>
      </x:c>
      <x:c r="G7262" s="0" t="s">
        <x:v>55</x:v>
      </x:c>
      <x:c r="H7262" s="0" t="s">
        <x:v>56</x:v>
      </x:c>
      <x:c r="I7262" s="0" t="s">
        <x:v>54</x:v>
      </x:c>
      <x:c r="J7262" s="0">
        <x:v>45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2139</x:v>
      </x:c>
      <x:c r="F7263" s="0" t="s">
        <x:v>2140</x:v>
      </x:c>
      <x:c r="G7263" s="0" t="s">
        <x:v>57</x:v>
      </x:c>
      <x:c r="H7263" s="0" t="s">
        <x:v>58</x:v>
      </x:c>
      <x:c r="I7263" s="0" t="s">
        <x:v>54</x:v>
      </x:c>
      <x:c r="J7263" s="0">
        <x:v>13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2139</x:v>
      </x:c>
      <x:c r="F7264" s="0" t="s">
        <x:v>2140</x:v>
      </x:c>
      <x:c r="G7264" s="0" t="s">
        <x:v>59</x:v>
      </x:c>
      <x:c r="H7264" s="0" t="s">
        <x:v>60</x:v>
      </x:c>
      <x:c r="I7264" s="0" t="s">
        <x:v>54</x:v>
      </x:c>
      <x:c r="J7264" s="0">
        <x:v>0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2139</x:v>
      </x:c>
      <x:c r="F7265" s="0" t="s">
        <x:v>2140</x:v>
      </x:c>
      <x:c r="G7265" s="0" t="s">
        <x:v>61</x:v>
      </x:c>
      <x:c r="H7265" s="0" t="s">
        <x:v>62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2139</x:v>
      </x:c>
      <x:c r="F7266" s="0" t="s">
        <x:v>2140</x:v>
      </x:c>
      <x:c r="G7266" s="0" t="s">
        <x:v>63</x:v>
      </x:c>
      <x:c r="H7266" s="0" t="s">
        <x:v>64</x:v>
      </x:c>
      <x:c r="I7266" s="0" t="s">
        <x:v>54</x:v>
      </x:c>
      <x:c r="J7266" s="0">
        <x:v>0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2139</x:v>
      </x:c>
      <x:c r="F7267" s="0" t="s">
        <x:v>2140</x:v>
      </x:c>
      <x:c r="G7267" s="0" t="s">
        <x:v>65</x:v>
      </x:c>
      <x:c r="H7267" s="0" t="s">
        <x:v>66</x:v>
      </x:c>
      <x:c r="I7267" s="0" t="s">
        <x:v>54</x:v>
      </x:c>
      <x:c r="J7267" s="0">
        <x:v>58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2141</x:v>
      </x:c>
      <x:c r="F7268" s="0" t="s">
        <x:v>2142</x:v>
      </x:c>
      <x:c r="G7268" s="0" t="s">
        <x:v>52</x:v>
      </x:c>
      <x:c r="H7268" s="0" t="s">
        <x:v>53</x:v>
      </x:c>
      <x:c r="I7268" s="0" t="s">
        <x:v>54</x:v>
      </x:c>
      <x:c r="J7268" s="0">
        <x:v>10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2141</x:v>
      </x:c>
      <x:c r="F7269" s="0" t="s">
        <x:v>2142</x:v>
      </x:c>
      <x:c r="G7269" s="0" t="s">
        <x:v>55</x:v>
      </x:c>
      <x:c r="H7269" s="0" t="s">
        <x:v>56</x:v>
      </x:c>
      <x:c r="I7269" s="0" t="s">
        <x:v>54</x:v>
      </x:c>
      <x:c r="J7269" s="0">
        <x:v>162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2141</x:v>
      </x:c>
      <x:c r="F7270" s="0" t="s">
        <x:v>2142</x:v>
      </x:c>
      <x:c r="G7270" s="0" t="s">
        <x:v>57</x:v>
      </x:c>
      <x:c r="H7270" s="0" t="s">
        <x:v>58</x:v>
      </x:c>
      <x:c r="I7270" s="0" t="s">
        <x:v>54</x:v>
      </x:c>
      <x:c r="J7270" s="0">
        <x:v>24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2141</x:v>
      </x:c>
      <x:c r="F7271" s="0" t="s">
        <x:v>2142</x:v>
      </x:c>
      <x:c r="G7271" s="0" t="s">
        <x:v>59</x:v>
      </x:c>
      <x:c r="H7271" s="0" t="s">
        <x:v>60</x:v>
      </x:c>
      <x:c r="I7271" s="0" t="s">
        <x:v>54</x:v>
      </x:c>
      <x:c r="J7271" s="0">
        <x:v>0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2141</x:v>
      </x:c>
      <x:c r="F7272" s="0" t="s">
        <x:v>2142</x:v>
      </x:c>
      <x:c r="G7272" s="0" t="s">
        <x:v>61</x:v>
      </x:c>
      <x:c r="H7272" s="0" t="s">
        <x:v>62</x:v>
      </x:c>
      <x:c r="I7272" s="0" t="s">
        <x:v>54</x:v>
      </x:c>
      <x:c r="J7272" s="0">
        <x:v>2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2141</x:v>
      </x:c>
      <x:c r="F7273" s="0" t="s">
        <x:v>2142</x:v>
      </x:c>
      <x:c r="G7273" s="0" t="s">
        <x:v>63</x:v>
      </x:c>
      <x:c r="H7273" s="0" t="s">
        <x:v>64</x:v>
      </x:c>
      <x:c r="I7273" s="0" t="s">
        <x:v>54</x:v>
      </x:c>
      <x:c r="J7273" s="0">
        <x:v>2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2141</x:v>
      </x:c>
      <x:c r="F7274" s="0" t="s">
        <x:v>2142</x:v>
      </x:c>
      <x:c r="G7274" s="0" t="s">
        <x:v>65</x:v>
      </x:c>
      <x:c r="H7274" s="0" t="s">
        <x:v>66</x:v>
      </x:c>
      <x:c r="I7274" s="0" t="s">
        <x:v>54</x:v>
      </x:c>
      <x:c r="J7274" s="0">
        <x:v>200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2143</x:v>
      </x:c>
      <x:c r="F7275" s="0" t="s">
        <x:v>2144</x:v>
      </x:c>
      <x:c r="G7275" s="0" t="s">
        <x:v>52</x:v>
      </x:c>
      <x:c r="H7275" s="0" t="s">
        <x:v>53</x:v>
      </x:c>
      <x:c r="I7275" s="0" t="s">
        <x:v>54</x:v>
      </x:c>
      <x:c r="J7275" s="0">
        <x:v>72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2143</x:v>
      </x:c>
      <x:c r="F7276" s="0" t="s">
        <x:v>2144</x:v>
      </x:c>
      <x:c r="G7276" s="0" t="s">
        <x:v>55</x:v>
      </x:c>
      <x:c r="H7276" s="0" t="s">
        <x:v>56</x:v>
      </x:c>
      <x:c r="I7276" s="0" t="s">
        <x:v>54</x:v>
      </x:c>
      <x:c r="J7276" s="0">
        <x:v>259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2143</x:v>
      </x:c>
      <x:c r="F7277" s="0" t="s">
        <x:v>2144</x:v>
      </x:c>
      <x:c r="G7277" s="0" t="s">
        <x:v>57</x:v>
      </x:c>
      <x:c r="H7277" s="0" t="s">
        <x:v>58</x:v>
      </x:c>
      <x:c r="I7277" s="0" t="s">
        <x:v>54</x:v>
      </x:c>
      <x:c r="J7277" s="0">
        <x:v>44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2143</x:v>
      </x:c>
      <x:c r="F7278" s="0" t="s">
        <x:v>2144</x:v>
      </x:c>
      <x:c r="G7278" s="0" t="s">
        <x:v>59</x:v>
      </x:c>
      <x:c r="H7278" s="0" t="s">
        <x:v>60</x:v>
      </x:c>
      <x:c r="I7278" s="0" t="s">
        <x:v>54</x:v>
      </x:c>
      <x:c r="J7278" s="0">
        <x:v>9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2143</x:v>
      </x:c>
      <x:c r="F7279" s="0" t="s">
        <x:v>2144</x:v>
      </x:c>
      <x:c r="G7279" s="0" t="s">
        <x:v>61</x:v>
      </x:c>
      <x:c r="H7279" s="0" t="s">
        <x:v>62</x:v>
      </x:c>
      <x:c r="I7279" s="0" t="s">
        <x:v>54</x:v>
      </x:c>
      <x:c r="J7279" s="0">
        <x:v>0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2143</x:v>
      </x:c>
      <x:c r="F7280" s="0" t="s">
        <x:v>2144</x:v>
      </x:c>
      <x:c r="G7280" s="0" t="s">
        <x:v>63</x:v>
      </x:c>
      <x:c r="H7280" s="0" t="s">
        <x:v>64</x:v>
      </x:c>
      <x:c r="I7280" s="0" t="s">
        <x:v>54</x:v>
      </x:c>
      <x:c r="J7280" s="0">
        <x:v>16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2143</x:v>
      </x:c>
      <x:c r="F7281" s="0" t="s">
        <x:v>2144</x:v>
      </x:c>
      <x:c r="G7281" s="0" t="s">
        <x:v>65</x:v>
      </x:c>
      <x:c r="H7281" s="0" t="s">
        <x:v>66</x:v>
      </x:c>
      <x:c r="I7281" s="0" t="s">
        <x:v>54</x:v>
      </x:c>
      <x:c r="J7281" s="0">
        <x:v>400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2145</x:v>
      </x:c>
      <x:c r="F7282" s="0" t="s">
        <x:v>2146</x:v>
      </x:c>
      <x:c r="G7282" s="0" t="s">
        <x:v>52</x:v>
      </x:c>
      <x:c r="H7282" s="0" t="s">
        <x:v>53</x:v>
      </x:c>
      <x:c r="I7282" s="0" t="s">
        <x:v>54</x:v>
      </x:c>
      <x:c r="J7282" s="0">
        <x:v>5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2145</x:v>
      </x:c>
      <x:c r="F7283" s="0" t="s">
        <x:v>2146</x:v>
      </x:c>
      <x:c r="G7283" s="0" t="s">
        <x:v>55</x:v>
      </x:c>
      <x:c r="H7283" s="0" t="s">
        <x:v>56</x:v>
      </x:c>
      <x:c r="I7283" s="0" t="s">
        <x:v>54</x:v>
      </x:c>
      <x:c r="J7283" s="0">
        <x:v>142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2145</x:v>
      </x:c>
      <x:c r="F7284" s="0" t="s">
        <x:v>2146</x:v>
      </x:c>
      <x:c r="G7284" s="0" t="s">
        <x:v>57</x:v>
      </x:c>
      <x:c r="H7284" s="0" t="s">
        <x:v>58</x:v>
      </x:c>
      <x:c r="I7284" s="0" t="s">
        <x:v>54</x:v>
      </x:c>
      <x:c r="J7284" s="0">
        <x:v>40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2145</x:v>
      </x:c>
      <x:c r="F7285" s="0" t="s">
        <x:v>2146</x:v>
      </x:c>
      <x:c r="G7285" s="0" t="s">
        <x:v>59</x:v>
      </x:c>
      <x:c r="H7285" s="0" t="s">
        <x:v>60</x:v>
      </x:c>
      <x:c r="I7285" s="0" t="s">
        <x:v>54</x:v>
      </x:c>
      <x:c r="J7285" s="0">
        <x:v>3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2145</x:v>
      </x:c>
      <x:c r="F7286" s="0" t="s">
        <x:v>2146</x:v>
      </x:c>
      <x:c r="G7286" s="0" t="s">
        <x:v>61</x:v>
      </x:c>
      <x:c r="H7286" s="0" t="s">
        <x:v>62</x:v>
      </x:c>
      <x:c r="I7286" s="0" t="s">
        <x:v>54</x:v>
      </x:c>
      <x:c r="J7286" s="0">
        <x:v>0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2145</x:v>
      </x:c>
      <x:c r="F7287" s="0" t="s">
        <x:v>2146</x:v>
      </x:c>
      <x:c r="G7287" s="0" t="s">
        <x:v>63</x:v>
      </x:c>
      <x:c r="H7287" s="0" t="s">
        <x:v>64</x:v>
      </x:c>
      <x:c r="I7287" s="0" t="s">
        <x:v>54</x:v>
      </x:c>
      <x:c r="J7287" s="0">
        <x:v>1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2145</x:v>
      </x:c>
      <x:c r="F7288" s="0" t="s">
        <x:v>2146</x:v>
      </x:c>
      <x:c r="G7288" s="0" t="s">
        <x:v>65</x:v>
      </x:c>
      <x:c r="H7288" s="0" t="s">
        <x:v>66</x:v>
      </x:c>
      <x:c r="I7288" s="0" t="s">
        <x:v>54</x:v>
      </x:c>
      <x:c r="J7288" s="0">
        <x:v>191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2147</x:v>
      </x:c>
      <x:c r="F7289" s="0" t="s">
        <x:v>2148</x:v>
      </x:c>
      <x:c r="G7289" s="0" t="s">
        <x:v>52</x:v>
      </x:c>
      <x:c r="H7289" s="0" t="s">
        <x:v>53</x:v>
      </x:c>
      <x:c r="I7289" s="0" t="s">
        <x:v>54</x:v>
      </x:c>
      <x:c r="J7289" s="0">
        <x:v>31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2147</x:v>
      </x:c>
      <x:c r="F7290" s="0" t="s">
        <x:v>2148</x:v>
      </x:c>
      <x:c r="G7290" s="0" t="s">
        <x:v>55</x:v>
      </x:c>
      <x:c r="H7290" s="0" t="s">
        <x:v>56</x:v>
      </x:c>
      <x:c r="I7290" s="0" t="s">
        <x:v>54</x:v>
      </x:c>
      <x:c r="J7290" s="0">
        <x:v>241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2147</x:v>
      </x:c>
      <x:c r="F7291" s="0" t="s">
        <x:v>2148</x:v>
      </x:c>
      <x:c r="G7291" s="0" t="s">
        <x:v>57</x:v>
      </x:c>
      <x:c r="H7291" s="0" t="s">
        <x:v>58</x:v>
      </x:c>
      <x:c r="I7291" s="0" t="s">
        <x:v>54</x:v>
      </x:c>
      <x:c r="J7291" s="0">
        <x:v>20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2147</x:v>
      </x:c>
      <x:c r="F7292" s="0" t="s">
        <x:v>2148</x:v>
      </x:c>
      <x:c r="G7292" s="0" t="s">
        <x:v>59</x:v>
      </x:c>
      <x:c r="H7292" s="0" t="s">
        <x:v>60</x:v>
      </x:c>
      <x:c r="I7292" s="0" t="s">
        <x:v>54</x:v>
      </x:c>
      <x:c r="J7292" s="0">
        <x:v>1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2147</x:v>
      </x:c>
      <x:c r="F7293" s="0" t="s">
        <x:v>2148</x:v>
      </x:c>
      <x:c r="G7293" s="0" t="s">
        <x:v>61</x:v>
      </x:c>
      <x:c r="H7293" s="0" t="s">
        <x:v>62</x:v>
      </x:c>
      <x:c r="I7293" s="0" t="s">
        <x:v>54</x:v>
      </x:c>
      <x:c r="J7293" s="0">
        <x:v>0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2147</x:v>
      </x:c>
      <x:c r="F7294" s="0" t="s">
        <x:v>2148</x:v>
      </x:c>
      <x:c r="G7294" s="0" t="s">
        <x:v>63</x:v>
      </x:c>
      <x:c r="H7294" s="0" t="s">
        <x:v>64</x:v>
      </x:c>
      <x:c r="I7294" s="0" t="s">
        <x:v>54</x:v>
      </x:c>
      <x:c r="J7294" s="0">
        <x:v>12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2147</x:v>
      </x:c>
      <x:c r="F7295" s="0" t="s">
        <x:v>2148</x:v>
      </x:c>
      <x:c r="G7295" s="0" t="s">
        <x:v>65</x:v>
      </x:c>
      <x:c r="H7295" s="0" t="s">
        <x:v>66</x:v>
      </x:c>
      <x:c r="I7295" s="0" t="s">
        <x:v>54</x:v>
      </x:c>
      <x:c r="J7295" s="0">
        <x:v>305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2149</x:v>
      </x:c>
      <x:c r="F7296" s="0" t="s">
        <x:v>2150</x:v>
      </x:c>
      <x:c r="G7296" s="0" t="s">
        <x:v>52</x:v>
      </x:c>
      <x:c r="H7296" s="0" t="s">
        <x:v>53</x:v>
      </x:c>
      <x:c r="I7296" s="0" t="s">
        <x:v>54</x:v>
      </x:c>
      <x:c r="J7296" s="0">
        <x:v>3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2149</x:v>
      </x:c>
      <x:c r="F7297" s="0" t="s">
        <x:v>2150</x:v>
      </x:c>
      <x:c r="G7297" s="0" t="s">
        <x:v>55</x:v>
      </x:c>
      <x:c r="H7297" s="0" t="s">
        <x:v>56</x:v>
      </x:c>
      <x:c r="I7297" s="0" t="s">
        <x:v>54</x:v>
      </x:c>
      <x:c r="J7297" s="0">
        <x:v>187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2149</x:v>
      </x:c>
      <x:c r="F7298" s="0" t="s">
        <x:v>2150</x:v>
      </x:c>
      <x:c r="G7298" s="0" t="s">
        <x:v>57</x:v>
      </x:c>
      <x:c r="H7298" s="0" t="s">
        <x:v>58</x:v>
      </x:c>
      <x:c r="I7298" s="0" t="s">
        <x:v>54</x:v>
      </x:c>
      <x:c r="J7298" s="0">
        <x:v>19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2149</x:v>
      </x:c>
      <x:c r="F7299" s="0" t="s">
        <x:v>2150</x:v>
      </x:c>
      <x:c r="G7299" s="0" t="s">
        <x:v>59</x:v>
      </x:c>
      <x:c r="H7299" s="0" t="s">
        <x:v>60</x:v>
      </x:c>
      <x:c r="I7299" s="0" t="s">
        <x:v>54</x:v>
      </x:c>
      <x:c r="J7299" s="0">
        <x:v>1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2149</x:v>
      </x:c>
      <x:c r="F7300" s="0" t="s">
        <x:v>2150</x:v>
      </x:c>
      <x:c r="G7300" s="0" t="s">
        <x:v>61</x:v>
      </x:c>
      <x:c r="H7300" s="0" t="s">
        <x:v>62</x:v>
      </x:c>
      <x:c r="I7300" s="0" t="s">
        <x:v>54</x:v>
      </x:c>
      <x:c r="J7300" s="0">
        <x:v>3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2149</x:v>
      </x:c>
      <x:c r="F7301" s="0" t="s">
        <x:v>2150</x:v>
      </x:c>
      <x:c r="G7301" s="0" t="s">
        <x:v>63</x:v>
      </x:c>
      <x:c r="H7301" s="0" t="s">
        <x:v>64</x:v>
      </x:c>
      <x:c r="I7301" s="0" t="s">
        <x:v>54</x:v>
      </x:c>
      <x:c r="J7301" s="0">
        <x:v>4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2149</x:v>
      </x:c>
      <x:c r="F7302" s="0" t="s">
        <x:v>2150</x:v>
      </x:c>
      <x:c r="G7302" s="0" t="s">
        <x:v>65</x:v>
      </x:c>
      <x:c r="H7302" s="0" t="s">
        <x:v>66</x:v>
      </x:c>
      <x:c r="I7302" s="0" t="s">
        <x:v>54</x:v>
      </x:c>
      <x:c r="J7302" s="0">
        <x:v>217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2151</x:v>
      </x:c>
      <x:c r="F7303" s="0" t="s">
        <x:v>2152</x:v>
      </x:c>
      <x:c r="G7303" s="0" t="s">
        <x:v>52</x:v>
      </x:c>
      <x:c r="H7303" s="0" t="s">
        <x:v>53</x:v>
      </x:c>
      <x:c r="I7303" s="0" t="s">
        <x:v>54</x:v>
      </x:c>
      <x:c r="J7303" s="0">
        <x:v>31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2151</x:v>
      </x:c>
      <x:c r="F7304" s="0" t="s">
        <x:v>2152</x:v>
      </x:c>
      <x:c r="G7304" s="0" t="s">
        <x:v>55</x:v>
      </x:c>
      <x:c r="H7304" s="0" t="s">
        <x:v>56</x:v>
      </x:c>
      <x:c r="I7304" s="0" t="s">
        <x:v>54</x:v>
      </x:c>
      <x:c r="J7304" s="0">
        <x:v>162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2151</x:v>
      </x:c>
      <x:c r="F7305" s="0" t="s">
        <x:v>2152</x:v>
      </x:c>
      <x:c r="G7305" s="0" t="s">
        <x:v>57</x:v>
      </x:c>
      <x:c r="H7305" s="0" t="s">
        <x:v>58</x:v>
      </x:c>
      <x:c r="I7305" s="0" t="s">
        <x:v>54</x:v>
      </x:c>
      <x:c r="J7305" s="0">
        <x:v>15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2151</x:v>
      </x:c>
      <x:c r="F7306" s="0" t="s">
        <x:v>2152</x:v>
      </x:c>
      <x:c r="G7306" s="0" t="s">
        <x:v>59</x:v>
      </x:c>
      <x:c r="H7306" s="0" t="s">
        <x:v>60</x:v>
      </x:c>
      <x:c r="I7306" s="0" t="s">
        <x:v>54</x:v>
      </x:c>
      <x:c r="J7306" s="0">
        <x:v>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2151</x:v>
      </x:c>
      <x:c r="F7307" s="0" t="s">
        <x:v>2152</x:v>
      </x:c>
      <x:c r="G7307" s="0" t="s">
        <x:v>61</x:v>
      </x:c>
      <x:c r="H7307" s="0" t="s">
        <x:v>62</x:v>
      </x:c>
      <x:c r="I7307" s="0" t="s">
        <x:v>54</x:v>
      </x:c>
      <x:c r="J7307" s="0">
        <x:v>0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2151</x:v>
      </x:c>
      <x:c r="F7308" s="0" t="s">
        <x:v>2152</x:v>
      </x:c>
      <x:c r="G7308" s="0" t="s">
        <x:v>63</x:v>
      </x:c>
      <x:c r="H7308" s="0" t="s">
        <x:v>64</x:v>
      </x:c>
      <x:c r="I7308" s="0" t="s">
        <x:v>54</x:v>
      </x:c>
      <x:c r="J7308" s="0">
        <x:v>9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2151</x:v>
      </x:c>
      <x:c r="F7309" s="0" t="s">
        <x:v>2152</x:v>
      </x:c>
      <x:c r="G7309" s="0" t="s">
        <x:v>65</x:v>
      </x:c>
      <x:c r="H7309" s="0" t="s">
        <x:v>66</x:v>
      </x:c>
      <x:c r="I7309" s="0" t="s">
        <x:v>54</x:v>
      </x:c>
      <x:c r="J7309" s="0">
        <x:v>218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2153</x:v>
      </x:c>
      <x:c r="F7310" s="0" t="s">
        <x:v>2154</x:v>
      </x:c>
      <x:c r="G7310" s="0" t="s">
        <x:v>52</x:v>
      </x:c>
      <x:c r="H7310" s="0" t="s">
        <x:v>53</x:v>
      </x:c>
      <x:c r="I7310" s="0" t="s">
        <x:v>54</x:v>
      </x:c>
      <x:c r="J7310" s="0">
        <x:v>1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2153</x:v>
      </x:c>
      <x:c r="F7311" s="0" t="s">
        <x:v>2154</x:v>
      </x:c>
      <x:c r="G7311" s="0" t="s">
        <x:v>55</x:v>
      </x:c>
      <x:c r="H7311" s="0" t="s">
        <x:v>56</x:v>
      </x:c>
      <x:c r="I7311" s="0" t="s">
        <x:v>54</x:v>
      </x:c>
      <x:c r="J7311" s="0">
        <x:v>75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2153</x:v>
      </x:c>
      <x:c r="F7312" s="0" t="s">
        <x:v>2154</x:v>
      </x:c>
      <x:c r="G7312" s="0" t="s">
        <x:v>57</x:v>
      </x:c>
      <x:c r="H7312" s="0" t="s">
        <x:v>58</x:v>
      </x:c>
      <x:c r="I7312" s="0" t="s">
        <x:v>54</x:v>
      </x:c>
      <x:c r="J7312" s="0">
        <x:v>12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2153</x:v>
      </x:c>
      <x:c r="F7313" s="0" t="s">
        <x:v>2154</x:v>
      </x:c>
      <x:c r="G7313" s="0" t="s">
        <x:v>59</x:v>
      </x:c>
      <x:c r="H7313" s="0" t="s">
        <x:v>60</x:v>
      </x:c>
      <x:c r="I7313" s="0" t="s">
        <x:v>54</x:v>
      </x:c>
      <x:c r="J7313" s="0">
        <x:v>0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2153</x:v>
      </x:c>
      <x:c r="F7314" s="0" t="s">
        <x:v>2154</x:v>
      </x:c>
      <x:c r="G7314" s="0" t="s">
        <x:v>61</x:v>
      </x:c>
      <x:c r="H7314" s="0" t="s">
        <x:v>62</x:v>
      </x:c>
      <x:c r="I7314" s="0" t="s">
        <x:v>54</x:v>
      </x:c>
      <x:c r="J7314" s="0">
        <x:v>0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2153</x:v>
      </x:c>
      <x:c r="F7315" s="0" t="s">
        <x:v>2154</x:v>
      </x:c>
      <x:c r="G7315" s="0" t="s">
        <x:v>63</x:v>
      </x:c>
      <x:c r="H7315" s="0" t="s">
        <x:v>64</x:v>
      </x:c>
      <x:c r="I7315" s="0" t="s">
        <x:v>54</x:v>
      </x:c>
      <x:c r="J7315" s="0">
        <x:v>0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2153</x:v>
      </x:c>
      <x:c r="F7316" s="0" t="s">
        <x:v>2154</x:v>
      </x:c>
      <x:c r="G7316" s="0" t="s">
        <x:v>65</x:v>
      </x:c>
      <x:c r="H7316" s="0" t="s">
        <x:v>66</x:v>
      </x:c>
      <x:c r="I7316" s="0" t="s">
        <x:v>54</x:v>
      </x:c>
      <x:c r="J7316" s="0">
        <x:v>88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2155</x:v>
      </x:c>
      <x:c r="F7317" s="0" t="s">
        <x:v>2156</x:v>
      </x:c>
      <x:c r="G7317" s="0" t="s">
        <x:v>52</x:v>
      </x:c>
      <x:c r="H7317" s="0" t="s">
        <x:v>53</x:v>
      </x:c>
      <x:c r="I7317" s="0" t="s">
        <x:v>54</x:v>
      </x:c>
      <x:c r="J7317" s="0">
        <x:v>106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2155</x:v>
      </x:c>
      <x:c r="F7318" s="0" t="s">
        <x:v>2156</x:v>
      </x:c>
      <x:c r="G7318" s="0" t="s">
        <x:v>55</x:v>
      </x:c>
      <x:c r="H7318" s="0" t="s">
        <x:v>56</x:v>
      </x:c>
      <x:c r="I7318" s="0" t="s">
        <x:v>54</x:v>
      </x:c>
      <x:c r="J7318" s="0">
        <x:v>58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2155</x:v>
      </x:c>
      <x:c r="F7319" s="0" t="s">
        <x:v>2156</x:v>
      </x:c>
      <x:c r="G7319" s="0" t="s">
        <x:v>57</x:v>
      </x:c>
      <x:c r="H7319" s="0" t="s">
        <x:v>58</x:v>
      </x:c>
      <x:c r="I7319" s="0" t="s">
        <x:v>54</x:v>
      </x:c>
      <x:c r="J7319" s="0">
        <x:v>5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2155</x:v>
      </x:c>
      <x:c r="F7320" s="0" t="s">
        <x:v>2156</x:v>
      </x:c>
      <x:c r="G7320" s="0" t="s">
        <x:v>59</x:v>
      </x:c>
      <x:c r="H7320" s="0" t="s">
        <x:v>60</x:v>
      </x:c>
      <x:c r="I7320" s="0" t="s">
        <x:v>54</x:v>
      </x:c>
      <x:c r="J7320" s="0">
        <x:v>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2155</x:v>
      </x:c>
      <x:c r="F7321" s="0" t="s">
        <x:v>2156</x:v>
      </x:c>
      <x:c r="G7321" s="0" t="s">
        <x:v>61</x:v>
      </x:c>
      <x:c r="H7321" s="0" t="s">
        <x:v>62</x:v>
      </x:c>
      <x:c r="I7321" s="0" t="s">
        <x:v>54</x:v>
      </x:c>
      <x:c r="J7321" s="0">
        <x:v>1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2155</x:v>
      </x:c>
      <x:c r="F7322" s="0" t="s">
        <x:v>2156</x:v>
      </x:c>
      <x:c r="G7322" s="0" t="s">
        <x:v>63</x:v>
      </x:c>
      <x:c r="H7322" s="0" t="s">
        <x:v>64</x:v>
      </x:c>
      <x:c r="I7322" s="0" t="s">
        <x:v>54</x:v>
      </x:c>
      <x:c r="J7322" s="0">
        <x:v>6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2155</x:v>
      </x:c>
      <x:c r="F7323" s="0" t="s">
        <x:v>2156</x:v>
      </x:c>
      <x:c r="G7323" s="0" t="s">
        <x:v>65</x:v>
      </x:c>
      <x:c r="H7323" s="0" t="s">
        <x:v>66</x:v>
      </x:c>
      <x:c r="I7323" s="0" t="s">
        <x:v>54</x:v>
      </x:c>
      <x:c r="J7323" s="0">
        <x:v>176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2157</x:v>
      </x:c>
      <x:c r="F7324" s="0" t="s">
        <x:v>2158</x:v>
      </x:c>
      <x:c r="G7324" s="0" t="s">
        <x:v>52</x:v>
      </x:c>
      <x:c r="H7324" s="0" t="s">
        <x:v>53</x:v>
      </x:c>
      <x:c r="I7324" s="0" t="s">
        <x:v>54</x:v>
      </x:c>
      <x:c r="J7324" s="0">
        <x:v>0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2157</x:v>
      </x:c>
      <x:c r="F7325" s="0" t="s">
        <x:v>2158</x:v>
      </x:c>
      <x:c r="G7325" s="0" t="s">
        <x:v>55</x:v>
      </x:c>
      <x:c r="H7325" s="0" t="s">
        <x:v>56</x:v>
      </x:c>
      <x:c r="I7325" s="0" t="s">
        <x:v>54</x:v>
      </x:c>
      <x:c r="J7325" s="0">
        <x:v>50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2157</x:v>
      </x:c>
      <x:c r="F7326" s="0" t="s">
        <x:v>2158</x:v>
      </x:c>
      <x:c r="G7326" s="0" t="s">
        <x:v>57</x:v>
      </x:c>
      <x:c r="H7326" s="0" t="s">
        <x:v>58</x:v>
      </x:c>
      <x:c r="I7326" s="0" t="s">
        <x:v>54</x:v>
      </x:c>
      <x:c r="J7326" s="0">
        <x:v>7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2157</x:v>
      </x:c>
      <x:c r="F7327" s="0" t="s">
        <x:v>2158</x:v>
      </x:c>
      <x:c r="G7327" s="0" t="s">
        <x:v>59</x:v>
      </x:c>
      <x:c r="H7327" s="0" t="s">
        <x:v>60</x:v>
      </x:c>
      <x:c r="I7327" s="0" t="s">
        <x:v>54</x:v>
      </x:c>
      <x:c r="J7327" s="0">
        <x:v>0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2157</x:v>
      </x:c>
      <x:c r="F7328" s="0" t="s">
        <x:v>2158</x:v>
      </x:c>
      <x:c r="G7328" s="0" t="s">
        <x:v>61</x:v>
      </x:c>
      <x:c r="H7328" s="0" t="s">
        <x:v>62</x:v>
      </x:c>
      <x:c r="I7328" s="0" t="s">
        <x:v>54</x:v>
      </x:c>
      <x:c r="J7328" s="0">
        <x:v>0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2157</x:v>
      </x:c>
      <x:c r="F7329" s="0" t="s">
        <x:v>2158</x:v>
      </x:c>
      <x:c r="G7329" s="0" t="s">
        <x:v>63</x:v>
      </x:c>
      <x:c r="H7329" s="0" t="s">
        <x:v>64</x:v>
      </x:c>
      <x:c r="I7329" s="0" t="s">
        <x:v>54</x:v>
      </x:c>
      <x:c r="J7329" s="0">
        <x:v>2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2157</x:v>
      </x:c>
      <x:c r="F7330" s="0" t="s">
        <x:v>2158</x:v>
      </x:c>
      <x:c r="G7330" s="0" t="s">
        <x:v>65</x:v>
      </x:c>
      <x:c r="H7330" s="0" t="s">
        <x:v>66</x:v>
      </x:c>
      <x:c r="I7330" s="0" t="s">
        <x:v>54</x:v>
      </x:c>
      <x:c r="J7330" s="0">
        <x:v>59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2159</x:v>
      </x:c>
      <x:c r="F7331" s="0" t="s">
        <x:v>2160</x:v>
      </x:c>
      <x:c r="G7331" s="0" t="s">
        <x:v>52</x:v>
      </x:c>
      <x:c r="H7331" s="0" t="s">
        <x:v>53</x:v>
      </x:c>
      <x:c r="I7331" s="0" t="s">
        <x:v>54</x:v>
      </x:c>
      <x:c r="J7331" s="0">
        <x:v>1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2159</x:v>
      </x:c>
      <x:c r="F7332" s="0" t="s">
        <x:v>2160</x:v>
      </x:c>
      <x:c r="G7332" s="0" t="s">
        <x:v>55</x:v>
      </x:c>
      <x:c r="H7332" s="0" t="s">
        <x:v>56</x:v>
      </x:c>
      <x:c r="I7332" s="0" t="s">
        <x:v>54</x:v>
      </x:c>
      <x:c r="J7332" s="0">
        <x:v>70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2159</x:v>
      </x:c>
      <x:c r="F7333" s="0" t="s">
        <x:v>2160</x:v>
      </x:c>
      <x:c r="G7333" s="0" t="s">
        <x:v>57</x:v>
      </x:c>
      <x:c r="H7333" s="0" t="s">
        <x:v>58</x:v>
      </x:c>
      <x:c r="I7333" s="0" t="s">
        <x:v>54</x:v>
      </x:c>
      <x:c r="J7333" s="0">
        <x:v>4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2159</x:v>
      </x:c>
      <x:c r="F7334" s="0" t="s">
        <x:v>2160</x:v>
      </x:c>
      <x:c r="G7334" s="0" t="s">
        <x:v>59</x:v>
      </x:c>
      <x:c r="H7334" s="0" t="s">
        <x:v>60</x:v>
      </x:c>
      <x:c r="I7334" s="0" t="s">
        <x:v>54</x:v>
      </x:c>
      <x:c r="J7334" s="0">
        <x:v>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2159</x:v>
      </x:c>
      <x:c r="F7335" s="0" t="s">
        <x:v>2160</x:v>
      </x:c>
      <x:c r="G7335" s="0" t="s">
        <x:v>61</x:v>
      </x:c>
      <x:c r="H7335" s="0" t="s">
        <x:v>62</x:v>
      </x:c>
      <x:c r="I7335" s="0" t="s">
        <x:v>54</x:v>
      </x:c>
      <x:c r="J7335" s="0">
        <x:v>2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2159</x:v>
      </x:c>
      <x:c r="F7336" s="0" t="s">
        <x:v>2160</x:v>
      </x:c>
      <x:c r="G7336" s="0" t="s">
        <x:v>63</x:v>
      </x:c>
      <x:c r="H7336" s="0" t="s">
        <x:v>64</x:v>
      </x:c>
      <x:c r="I7336" s="0" t="s">
        <x:v>54</x:v>
      </x:c>
      <x:c r="J7336" s="0">
        <x:v>3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2159</x:v>
      </x:c>
      <x:c r="F7337" s="0" t="s">
        <x:v>2160</x:v>
      </x:c>
      <x:c r="G7337" s="0" t="s">
        <x:v>65</x:v>
      </x:c>
      <x:c r="H7337" s="0" t="s">
        <x:v>66</x:v>
      </x:c>
      <x:c r="I7337" s="0" t="s">
        <x:v>54</x:v>
      </x:c>
      <x:c r="J7337" s="0">
        <x:v>81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2161</x:v>
      </x:c>
      <x:c r="F7338" s="0" t="s">
        <x:v>2162</x:v>
      </x:c>
      <x:c r="G7338" s="0" t="s">
        <x:v>52</x:v>
      </x:c>
      <x:c r="H7338" s="0" t="s">
        <x:v>53</x:v>
      </x:c>
      <x:c r="I7338" s="0" t="s">
        <x:v>54</x:v>
      </x:c>
      <x:c r="J7338" s="0">
        <x:v>3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2161</x:v>
      </x:c>
      <x:c r="F7339" s="0" t="s">
        <x:v>2162</x:v>
      </x:c>
      <x:c r="G7339" s="0" t="s">
        <x:v>55</x:v>
      </x:c>
      <x:c r="H7339" s="0" t="s">
        <x:v>56</x:v>
      </x:c>
      <x:c r="I7339" s="0" t="s">
        <x:v>54</x:v>
      </x:c>
      <x:c r="J7339" s="0">
        <x:v>152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2161</x:v>
      </x:c>
      <x:c r="F7340" s="0" t="s">
        <x:v>2162</x:v>
      </x:c>
      <x:c r="G7340" s="0" t="s">
        <x:v>57</x:v>
      </x:c>
      <x:c r="H7340" s="0" t="s">
        <x:v>58</x:v>
      </x:c>
      <x:c r="I7340" s="0" t="s">
        <x:v>54</x:v>
      </x:c>
      <x:c r="J7340" s="0">
        <x:v>7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2161</x:v>
      </x:c>
      <x:c r="F7341" s="0" t="s">
        <x:v>2162</x:v>
      </x:c>
      <x:c r="G7341" s="0" t="s">
        <x:v>59</x:v>
      </x:c>
      <x:c r="H7341" s="0" t="s">
        <x:v>60</x:v>
      </x:c>
      <x:c r="I7341" s="0" t="s">
        <x:v>54</x:v>
      </x:c>
      <x:c r="J7341" s="0">
        <x:v>0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2161</x:v>
      </x:c>
      <x:c r="F7342" s="0" t="s">
        <x:v>2162</x:v>
      </x:c>
      <x:c r="G7342" s="0" t="s">
        <x:v>61</x:v>
      </x:c>
      <x:c r="H7342" s="0" t="s">
        <x:v>62</x:v>
      </x:c>
      <x:c r="I7342" s="0" t="s">
        <x:v>54</x:v>
      </x:c>
      <x:c r="J7342" s="0">
        <x:v>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2161</x:v>
      </x:c>
      <x:c r="F7343" s="0" t="s">
        <x:v>2162</x:v>
      </x:c>
      <x:c r="G7343" s="0" t="s">
        <x:v>63</x:v>
      </x:c>
      <x:c r="H7343" s="0" t="s">
        <x:v>64</x:v>
      </x:c>
      <x:c r="I7343" s="0" t="s">
        <x:v>54</x:v>
      </x:c>
      <x:c r="J7343" s="0">
        <x:v>3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2161</x:v>
      </x:c>
      <x:c r="F7344" s="0" t="s">
        <x:v>2162</x:v>
      </x:c>
      <x:c r="G7344" s="0" t="s">
        <x:v>65</x:v>
      </x:c>
      <x:c r="H7344" s="0" t="s">
        <x:v>66</x:v>
      </x:c>
      <x:c r="I7344" s="0" t="s">
        <x:v>54</x:v>
      </x:c>
      <x:c r="J7344" s="0">
        <x:v>166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2163</x:v>
      </x:c>
      <x:c r="F7345" s="0" t="s">
        <x:v>2164</x:v>
      </x:c>
      <x:c r="G7345" s="0" t="s">
        <x:v>52</x:v>
      </x:c>
      <x:c r="H7345" s="0" t="s">
        <x:v>53</x:v>
      </x:c>
      <x:c r="I7345" s="0" t="s">
        <x:v>54</x:v>
      </x:c>
      <x:c r="J7345" s="0">
        <x:v>0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2163</x:v>
      </x:c>
      <x:c r="F7346" s="0" t="s">
        <x:v>2164</x:v>
      </x:c>
      <x:c r="G7346" s="0" t="s">
        <x:v>55</x:v>
      </x:c>
      <x:c r="H7346" s="0" t="s">
        <x:v>56</x:v>
      </x:c>
      <x:c r="I7346" s="0" t="s">
        <x:v>54</x:v>
      </x:c>
      <x:c r="J7346" s="0">
        <x:v>50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2163</x:v>
      </x:c>
      <x:c r="F7347" s="0" t="s">
        <x:v>2164</x:v>
      </x:c>
      <x:c r="G7347" s="0" t="s">
        <x:v>57</x:v>
      </x:c>
      <x:c r="H7347" s="0" t="s">
        <x:v>58</x:v>
      </x:c>
      <x:c r="I7347" s="0" t="s">
        <x:v>54</x:v>
      </x:c>
      <x:c r="J7347" s="0">
        <x:v>4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2163</x:v>
      </x:c>
      <x:c r="F7348" s="0" t="s">
        <x:v>2164</x:v>
      </x:c>
      <x:c r="G7348" s="0" t="s">
        <x:v>59</x:v>
      </x:c>
      <x:c r="H7348" s="0" t="s">
        <x:v>60</x:v>
      </x:c>
      <x:c r="I7348" s="0" t="s">
        <x:v>54</x:v>
      </x:c>
      <x:c r="J7348" s="0">
        <x:v>0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2163</x:v>
      </x:c>
      <x:c r="F7349" s="0" t="s">
        <x:v>2164</x:v>
      </x:c>
      <x:c r="G7349" s="0" t="s">
        <x:v>61</x:v>
      </x:c>
      <x:c r="H7349" s="0" t="s">
        <x:v>62</x:v>
      </x:c>
      <x:c r="I7349" s="0" t="s">
        <x:v>54</x:v>
      </x:c>
      <x:c r="J7349" s="0">
        <x:v>1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2163</x:v>
      </x:c>
      <x:c r="F7350" s="0" t="s">
        <x:v>2164</x:v>
      </x:c>
      <x:c r="G7350" s="0" t="s">
        <x:v>63</x:v>
      </x:c>
      <x:c r="H7350" s="0" t="s">
        <x:v>64</x:v>
      </x:c>
      <x:c r="I7350" s="0" t="s">
        <x:v>54</x:v>
      </x:c>
      <x:c r="J7350" s="0">
        <x:v>1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2163</x:v>
      </x:c>
      <x:c r="F7351" s="0" t="s">
        <x:v>2164</x:v>
      </x:c>
      <x:c r="G7351" s="0" t="s">
        <x:v>65</x:v>
      </x:c>
      <x:c r="H7351" s="0" t="s">
        <x:v>66</x:v>
      </x:c>
      <x:c r="I7351" s="0" t="s">
        <x:v>54</x:v>
      </x:c>
      <x:c r="J7351" s="0">
        <x:v>56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2165</x:v>
      </x:c>
      <x:c r="F7352" s="0" t="s">
        <x:v>2166</x:v>
      </x:c>
      <x:c r="G7352" s="0" t="s">
        <x:v>52</x:v>
      </x:c>
      <x:c r="H7352" s="0" t="s">
        <x:v>53</x:v>
      </x:c>
      <x:c r="I7352" s="0" t="s">
        <x:v>54</x:v>
      </x:c>
      <x:c r="J7352" s="0">
        <x:v>80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2165</x:v>
      </x:c>
      <x:c r="F7353" s="0" t="s">
        <x:v>2166</x:v>
      </x:c>
      <x:c r="G7353" s="0" t="s">
        <x:v>55</x:v>
      </x:c>
      <x:c r="H7353" s="0" t="s">
        <x:v>56</x:v>
      </x:c>
      <x:c r="I7353" s="0" t="s">
        <x:v>54</x:v>
      </x:c>
      <x:c r="J7353" s="0">
        <x:v>131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2165</x:v>
      </x:c>
      <x:c r="F7354" s="0" t="s">
        <x:v>2166</x:v>
      </x:c>
      <x:c r="G7354" s="0" t="s">
        <x:v>57</x:v>
      </x:c>
      <x:c r="H7354" s="0" t="s">
        <x:v>58</x:v>
      </x:c>
      <x:c r="I7354" s="0" t="s">
        <x:v>54</x:v>
      </x:c>
      <x:c r="J7354" s="0">
        <x:v>10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2165</x:v>
      </x:c>
      <x:c r="F7355" s="0" t="s">
        <x:v>2166</x:v>
      </x:c>
      <x:c r="G7355" s="0" t="s">
        <x:v>59</x:v>
      </x:c>
      <x:c r="H7355" s="0" t="s">
        <x:v>60</x:v>
      </x:c>
      <x:c r="I7355" s="0" t="s">
        <x:v>54</x:v>
      </x:c>
      <x:c r="J7355" s="0">
        <x:v>1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2165</x:v>
      </x:c>
      <x:c r="F7356" s="0" t="s">
        <x:v>2166</x:v>
      </x:c>
      <x:c r="G7356" s="0" t="s">
        <x:v>61</x:v>
      </x:c>
      <x:c r="H7356" s="0" t="s">
        <x:v>62</x:v>
      </x:c>
      <x:c r="I7356" s="0" t="s">
        <x:v>54</x:v>
      </x:c>
      <x:c r="J7356" s="0">
        <x:v>1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2165</x:v>
      </x:c>
      <x:c r="F7357" s="0" t="s">
        <x:v>2166</x:v>
      </x:c>
      <x:c r="G7357" s="0" t="s">
        <x:v>63</x:v>
      </x:c>
      <x:c r="H7357" s="0" t="s">
        <x:v>64</x:v>
      </x:c>
      <x:c r="I7357" s="0" t="s">
        <x:v>54</x:v>
      </x:c>
      <x:c r="J7357" s="0">
        <x:v>10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2165</x:v>
      </x:c>
      <x:c r="F7358" s="0" t="s">
        <x:v>2166</x:v>
      </x:c>
      <x:c r="G7358" s="0" t="s">
        <x:v>65</x:v>
      </x:c>
      <x:c r="H7358" s="0" t="s">
        <x:v>66</x:v>
      </x:c>
      <x:c r="I7358" s="0" t="s">
        <x:v>54</x:v>
      </x:c>
      <x:c r="J7358" s="0">
        <x:v>233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2167</x:v>
      </x:c>
      <x:c r="F7359" s="0" t="s">
        <x:v>2168</x:v>
      </x:c>
      <x:c r="G7359" s="0" t="s">
        <x:v>52</x:v>
      </x:c>
      <x:c r="H7359" s="0" t="s">
        <x:v>53</x:v>
      </x:c>
      <x:c r="I7359" s="0" t="s">
        <x:v>54</x:v>
      </x:c>
      <x:c r="J7359" s="0">
        <x:v>92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2167</x:v>
      </x:c>
      <x:c r="F7360" s="0" t="s">
        <x:v>2168</x:v>
      </x:c>
      <x:c r="G7360" s="0" t="s">
        <x:v>55</x:v>
      </x:c>
      <x:c r="H7360" s="0" t="s">
        <x:v>56</x:v>
      </x:c>
      <x:c r="I7360" s="0" t="s">
        <x:v>54</x:v>
      </x:c>
      <x:c r="J7360" s="0">
        <x:v>127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2167</x:v>
      </x:c>
      <x:c r="F7361" s="0" t="s">
        <x:v>2168</x:v>
      </x:c>
      <x:c r="G7361" s="0" t="s">
        <x:v>57</x:v>
      </x:c>
      <x:c r="H7361" s="0" t="s">
        <x:v>58</x:v>
      </x:c>
      <x:c r="I7361" s="0" t="s">
        <x:v>54</x:v>
      </x:c>
      <x:c r="J7361" s="0">
        <x:v>15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2167</x:v>
      </x:c>
      <x:c r="F7362" s="0" t="s">
        <x:v>2168</x:v>
      </x:c>
      <x:c r="G7362" s="0" t="s">
        <x:v>59</x:v>
      </x:c>
      <x:c r="H7362" s="0" t="s">
        <x:v>60</x:v>
      </x:c>
      <x:c r="I7362" s="0" t="s">
        <x:v>54</x:v>
      </x:c>
      <x:c r="J7362" s="0">
        <x:v>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2167</x:v>
      </x:c>
      <x:c r="F7363" s="0" t="s">
        <x:v>2168</x:v>
      </x:c>
      <x:c r="G7363" s="0" t="s">
        <x:v>61</x:v>
      </x:c>
      <x:c r="H7363" s="0" t="s">
        <x:v>62</x:v>
      </x:c>
      <x:c r="I7363" s="0" t="s">
        <x:v>54</x:v>
      </x:c>
      <x:c r="J7363" s="0">
        <x:v>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2167</x:v>
      </x:c>
      <x:c r="F7364" s="0" t="s">
        <x:v>2168</x:v>
      </x:c>
      <x:c r="G7364" s="0" t="s">
        <x:v>63</x:v>
      </x:c>
      <x:c r="H7364" s="0" t="s">
        <x:v>64</x:v>
      </x:c>
      <x:c r="I7364" s="0" t="s">
        <x:v>54</x:v>
      </x:c>
      <x:c r="J7364" s="0">
        <x:v>3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2167</x:v>
      </x:c>
      <x:c r="F7365" s="0" t="s">
        <x:v>2168</x:v>
      </x:c>
      <x:c r="G7365" s="0" t="s">
        <x:v>65</x:v>
      </x:c>
      <x:c r="H7365" s="0" t="s">
        <x:v>66</x:v>
      </x:c>
      <x:c r="I7365" s="0" t="s">
        <x:v>54</x:v>
      </x:c>
      <x:c r="J7365" s="0">
        <x:v>237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2169</x:v>
      </x:c>
      <x:c r="F7366" s="0" t="s">
        <x:v>2170</x:v>
      </x:c>
      <x:c r="G7366" s="0" t="s">
        <x:v>52</x:v>
      </x:c>
      <x:c r="H7366" s="0" t="s">
        <x:v>53</x:v>
      </x:c>
      <x:c r="I7366" s="0" t="s">
        <x:v>54</x:v>
      </x:c>
      <x:c r="J7366" s="0">
        <x:v>1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2169</x:v>
      </x:c>
      <x:c r="F7367" s="0" t="s">
        <x:v>2170</x:v>
      </x:c>
      <x:c r="G7367" s="0" t="s">
        <x:v>55</x:v>
      </x:c>
      <x:c r="H7367" s="0" t="s">
        <x:v>56</x:v>
      </x:c>
      <x:c r="I7367" s="0" t="s">
        <x:v>54</x:v>
      </x:c>
      <x:c r="J7367" s="0">
        <x:v>119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2169</x:v>
      </x:c>
      <x:c r="F7368" s="0" t="s">
        <x:v>2170</x:v>
      </x:c>
      <x:c r="G7368" s="0" t="s">
        <x:v>57</x:v>
      </x:c>
      <x:c r="H7368" s="0" t="s">
        <x:v>58</x:v>
      </x:c>
      <x:c r="I7368" s="0" t="s">
        <x:v>54</x:v>
      </x:c>
      <x:c r="J7368" s="0">
        <x:v>8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2169</x:v>
      </x:c>
      <x:c r="F7369" s="0" t="s">
        <x:v>2170</x:v>
      </x:c>
      <x:c r="G7369" s="0" t="s">
        <x:v>59</x:v>
      </x:c>
      <x:c r="H7369" s="0" t="s">
        <x:v>60</x:v>
      </x:c>
      <x:c r="I7369" s="0" t="s">
        <x:v>54</x:v>
      </x:c>
      <x:c r="J7369" s="0">
        <x:v>3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2169</x:v>
      </x:c>
      <x:c r="F7370" s="0" t="s">
        <x:v>2170</x:v>
      </x:c>
      <x:c r="G7370" s="0" t="s">
        <x:v>61</x:v>
      </x:c>
      <x:c r="H7370" s="0" t="s">
        <x:v>62</x:v>
      </x:c>
      <x:c r="I7370" s="0" t="s">
        <x:v>54</x:v>
      </x:c>
      <x:c r="J7370" s="0">
        <x:v>1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2169</x:v>
      </x:c>
      <x:c r="F7371" s="0" t="s">
        <x:v>2170</x:v>
      </x:c>
      <x:c r="G7371" s="0" t="s">
        <x:v>63</x:v>
      </x:c>
      <x:c r="H7371" s="0" t="s">
        <x:v>64</x:v>
      </x:c>
      <x:c r="I7371" s="0" t="s">
        <x:v>54</x:v>
      </x:c>
      <x:c r="J7371" s="0">
        <x:v>3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2169</x:v>
      </x:c>
      <x:c r="F7372" s="0" t="s">
        <x:v>2170</x:v>
      </x:c>
      <x:c r="G7372" s="0" t="s">
        <x:v>65</x:v>
      </x:c>
      <x:c r="H7372" s="0" t="s">
        <x:v>66</x:v>
      </x:c>
      <x:c r="I7372" s="0" t="s">
        <x:v>54</x:v>
      </x:c>
      <x:c r="J7372" s="0">
        <x:v>135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2171</x:v>
      </x:c>
      <x:c r="F7373" s="0" t="s">
        <x:v>2172</x:v>
      </x:c>
      <x:c r="G7373" s="0" t="s">
        <x:v>52</x:v>
      </x:c>
      <x:c r="H7373" s="0" t="s">
        <x:v>53</x:v>
      </x:c>
      <x:c r="I7373" s="0" t="s">
        <x:v>54</x:v>
      </x:c>
      <x:c r="J7373" s="0">
        <x:v>2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2171</x:v>
      </x:c>
      <x:c r="F7374" s="0" t="s">
        <x:v>2172</x:v>
      </x:c>
      <x:c r="G7374" s="0" t="s">
        <x:v>55</x:v>
      </x:c>
      <x:c r="H7374" s="0" t="s">
        <x:v>56</x:v>
      </x:c>
      <x:c r="I7374" s="0" t="s">
        <x:v>54</x:v>
      </x:c>
      <x:c r="J7374" s="0">
        <x:v>45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2171</x:v>
      </x:c>
      <x:c r="F7375" s="0" t="s">
        <x:v>2172</x:v>
      </x:c>
      <x:c r="G7375" s="0" t="s">
        <x:v>57</x:v>
      </x:c>
      <x:c r="H7375" s="0" t="s">
        <x:v>58</x:v>
      </x:c>
      <x:c r="I7375" s="0" t="s">
        <x:v>54</x:v>
      </x:c>
      <x:c r="J7375" s="0">
        <x:v>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2171</x:v>
      </x:c>
      <x:c r="F7376" s="0" t="s">
        <x:v>2172</x:v>
      </x:c>
      <x:c r="G7376" s="0" t="s">
        <x:v>59</x:v>
      </x:c>
      <x:c r="H7376" s="0" t="s">
        <x:v>60</x:v>
      </x:c>
      <x:c r="I7376" s="0" t="s">
        <x:v>54</x:v>
      </x:c>
      <x:c r="J7376" s="0">
        <x:v>0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2171</x:v>
      </x:c>
      <x:c r="F7377" s="0" t="s">
        <x:v>2172</x:v>
      </x:c>
      <x:c r="G7377" s="0" t="s">
        <x:v>61</x:v>
      </x:c>
      <x:c r="H7377" s="0" t="s">
        <x:v>62</x:v>
      </x:c>
      <x:c r="I7377" s="0" t="s">
        <x:v>54</x:v>
      </x:c>
      <x:c r="J7377" s="0">
        <x:v>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2171</x:v>
      </x:c>
      <x:c r="F7378" s="0" t="s">
        <x:v>2172</x:v>
      </x:c>
      <x:c r="G7378" s="0" t="s">
        <x:v>63</x:v>
      </x:c>
      <x:c r="H7378" s="0" t="s">
        <x:v>64</x:v>
      </x:c>
      <x:c r="I7378" s="0" t="s">
        <x:v>54</x:v>
      </x:c>
      <x:c r="J7378" s="0">
        <x:v>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2171</x:v>
      </x:c>
      <x:c r="F7379" s="0" t="s">
        <x:v>2172</x:v>
      </x:c>
      <x:c r="G7379" s="0" t="s">
        <x:v>65</x:v>
      </x:c>
      <x:c r="H7379" s="0" t="s">
        <x:v>66</x:v>
      </x:c>
      <x:c r="I7379" s="0" t="s">
        <x:v>54</x:v>
      </x:c>
      <x:c r="J7379" s="0">
        <x:v>56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2173</x:v>
      </x:c>
      <x:c r="F7380" s="0" t="s">
        <x:v>2174</x:v>
      </x:c>
      <x:c r="G7380" s="0" t="s">
        <x:v>52</x:v>
      </x:c>
      <x:c r="H7380" s="0" t="s">
        <x:v>53</x:v>
      </x:c>
      <x:c r="I7380" s="0" t="s">
        <x:v>54</x:v>
      </x:c>
      <x:c r="J7380" s="0">
        <x:v>249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2173</x:v>
      </x:c>
      <x:c r="F7381" s="0" t="s">
        <x:v>2174</x:v>
      </x:c>
      <x:c r="G7381" s="0" t="s">
        <x:v>55</x:v>
      </x:c>
      <x:c r="H7381" s="0" t="s">
        <x:v>56</x:v>
      </x:c>
      <x:c r="I7381" s="0" t="s">
        <x:v>54</x:v>
      </x:c>
      <x:c r="J7381" s="0">
        <x:v>170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2173</x:v>
      </x:c>
      <x:c r="F7382" s="0" t="s">
        <x:v>2174</x:v>
      </x:c>
      <x:c r="G7382" s="0" t="s">
        <x:v>57</x:v>
      </x:c>
      <x:c r="H7382" s="0" t="s">
        <x:v>58</x:v>
      </x:c>
      <x:c r="I7382" s="0" t="s">
        <x:v>54</x:v>
      </x:c>
      <x:c r="J7382" s="0">
        <x:v>24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2173</x:v>
      </x:c>
      <x:c r="F7383" s="0" t="s">
        <x:v>2174</x:v>
      </x:c>
      <x:c r="G7383" s="0" t="s">
        <x:v>59</x:v>
      </x:c>
      <x:c r="H7383" s="0" t="s">
        <x:v>60</x:v>
      </x:c>
      <x:c r="I7383" s="0" t="s">
        <x:v>54</x:v>
      </x:c>
      <x:c r="J7383" s="0">
        <x:v>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2173</x:v>
      </x:c>
      <x:c r="F7384" s="0" t="s">
        <x:v>2174</x:v>
      </x:c>
      <x:c r="G7384" s="0" t="s">
        <x:v>61</x:v>
      </x:c>
      <x:c r="H7384" s="0" t="s">
        <x:v>62</x:v>
      </x:c>
      <x:c r="I7384" s="0" t="s">
        <x:v>54</x:v>
      </x:c>
      <x:c r="J7384" s="0">
        <x:v>0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2173</x:v>
      </x:c>
      <x:c r="F7385" s="0" t="s">
        <x:v>2174</x:v>
      </x:c>
      <x:c r="G7385" s="0" t="s">
        <x:v>63</x:v>
      </x:c>
      <x:c r="H7385" s="0" t="s">
        <x:v>64</x:v>
      </x:c>
      <x:c r="I7385" s="0" t="s">
        <x:v>54</x:v>
      </x:c>
      <x:c r="J7385" s="0">
        <x:v>11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2173</x:v>
      </x:c>
      <x:c r="F7386" s="0" t="s">
        <x:v>2174</x:v>
      </x:c>
      <x:c r="G7386" s="0" t="s">
        <x:v>65</x:v>
      </x:c>
      <x:c r="H7386" s="0" t="s">
        <x:v>66</x:v>
      </x:c>
      <x:c r="I7386" s="0" t="s">
        <x:v>54</x:v>
      </x:c>
      <x:c r="J7386" s="0">
        <x:v>454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2175</x:v>
      </x:c>
      <x:c r="F7387" s="0" t="s">
        <x:v>2176</x:v>
      </x:c>
      <x:c r="G7387" s="0" t="s">
        <x:v>52</x:v>
      </x:c>
      <x:c r="H7387" s="0" t="s">
        <x:v>53</x:v>
      </x:c>
      <x:c r="I7387" s="0" t="s">
        <x:v>54</x:v>
      </x:c>
      <x:c r="J7387" s="0">
        <x:v>3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2175</x:v>
      </x:c>
      <x:c r="F7388" s="0" t="s">
        <x:v>2176</x:v>
      </x:c>
      <x:c r="G7388" s="0" t="s">
        <x:v>55</x:v>
      </x:c>
      <x:c r="H7388" s="0" t="s">
        <x:v>56</x:v>
      </x:c>
      <x:c r="I7388" s="0" t="s">
        <x:v>54</x:v>
      </x:c>
      <x:c r="J7388" s="0">
        <x:v>50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2175</x:v>
      </x:c>
      <x:c r="F7389" s="0" t="s">
        <x:v>2176</x:v>
      </x:c>
      <x:c r="G7389" s="0" t="s">
        <x:v>57</x:v>
      </x:c>
      <x:c r="H7389" s="0" t="s">
        <x:v>58</x:v>
      </x:c>
      <x:c r="I7389" s="0" t="s">
        <x:v>54</x:v>
      </x:c>
      <x:c r="J7389" s="0">
        <x:v>5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2175</x:v>
      </x:c>
      <x:c r="F7390" s="0" t="s">
        <x:v>2176</x:v>
      </x:c>
      <x:c r="G7390" s="0" t="s">
        <x:v>59</x:v>
      </x:c>
      <x:c r="H7390" s="0" t="s">
        <x:v>60</x:v>
      </x:c>
      <x:c r="I7390" s="0" t="s">
        <x:v>54</x:v>
      </x:c>
      <x:c r="J7390" s="0">
        <x:v>0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2175</x:v>
      </x:c>
      <x:c r="F7391" s="0" t="s">
        <x:v>2176</x:v>
      </x:c>
      <x:c r="G7391" s="0" t="s">
        <x:v>61</x:v>
      </x:c>
      <x:c r="H7391" s="0" t="s">
        <x:v>62</x:v>
      </x:c>
      <x:c r="I7391" s="0" t="s">
        <x:v>54</x:v>
      </x:c>
      <x:c r="J7391" s="0">
        <x:v>0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2175</x:v>
      </x:c>
      <x:c r="F7392" s="0" t="s">
        <x:v>2176</x:v>
      </x:c>
      <x:c r="G7392" s="0" t="s">
        <x:v>63</x:v>
      </x:c>
      <x:c r="H7392" s="0" t="s">
        <x:v>64</x:v>
      </x:c>
      <x:c r="I7392" s="0" t="s">
        <x:v>54</x:v>
      </x:c>
      <x:c r="J7392" s="0">
        <x:v>0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2175</x:v>
      </x:c>
      <x:c r="F7393" s="0" t="s">
        <x:v>2176</x:v>
      </x:c>
      <x:c r="G7393" s="0" t="s">
        <x:v>65</x:v>
      </x:c>
      <x:c r="H7393" s="0" t="s">
        <x:v>66</x:v>
      </x:c>
      <x:c r="I7393" s="0" t="s">
        <x:v>54</x:v>
      </x:c>
      <x:c r="J7393" s="0">
        <x:v>58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2177</x:v>
      </x:c>
      <x:c r="F7394" s="0" t="s">
        <x:v>2178</x:v>
      </x:c>
      <x:c r="G7394" s="0" t="s">
        <x:v>52</x:v>
      </x:c>
      <x:c r="H7394" s="0" t="s">
        <x:v>53</x:v>
      </x:c>
      <x:c r="I7394" s="0" t="s">
        <x:v>54</x:v>
      </x:c>
      <x:c r="J7394" s="0">
        <x:v>4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2177</x:v>
      </x:c>
      <x:c r="F7395" s="0" t="s">
        <x:v>2178</x:v>
      </x:c>
      <x:c r="G7395" s="0" t="s">
        <x:v>55</x:v>
      </x:c>
      <x:c r="H7395" s="0" t="s">
        <x:v>56</x:v>
      </x:c>
      <x:c r="I7395" s="0" t="s">
        <x:v>54</x:v>
      </x:c>
      <x:c r="J7395" s="0">
        <x:v>102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2177</x:v>
      </x:c>
      <x:c r="F7396" s="0" t="s">
        <x:v>2178</x:v>
      </x:c>
      <x:c r="G7396" s="0" t="s">
        <x:v>57</x:v>
      </x:c>
      <x:c r="H7396" s="0" t="s">
        <x:v>58</x:v>
      </x:c>
      <x:c r="I7396" s="0" t="s">
        <x:v>54</x:v>
      </x:c>
      <x:c r="J7396" s="0">
        <x:v>17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2177</x:v>
      </x:c>
      <x:c r="F7397" s="0" t="s">
        <x:v>2178</x:v>
      </x:c>
      <x:c r="G7397" s="0" t="s">
        <x:v>59</x:v>
      </x:c>
      <x:c r="H7397" s="0" t="s">
        <x:v>60</x:v>
      </x:c>
      <x:c r="I7397" s="0" t="s">
        <x:v>54</x:v>
      </x:c>
      <x:c r="J7397" s="0">
        <x:v>2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2177</x:v>
      </x:c>
      <x:c r="F7398" s="0" t="s">
        <x:v>2178</x:v>
      </x:c>
      <x:c r="G7398" s="0" t="s">
        <x:v>61</x:v>
      </x:c>
      <x:c r="H7398" s="0" t="s">
        <x:v>62</x:v>
      </x:c>
      <x:c r="I7398" s="0" t="s">
        <x:v>54</x:v>
      </x:c>
      <x:c r="J7398" s="0">
        <x:v>0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2177</x:v>
      </x:c>
      <x:c r="F7399" s="0" t="s">
        <x:v>2178</x:v>
      </x:c>
      <x:c r="G7399" s="0" t="s">
        <x:v>63</x:v>
      </x:c>
      <x:c r="H7399" s="0" t="s">
        <x:v>64</x:v>
      </x:c>
      <x:c r="I7399" s="0" t="s">
        <x:v>54</x:v>
      </x:c>
      <x:c r="J7399" s="0">
        <x:v>1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2177</x:v>
      </x:c>
      <x:c r="F7400" s="0" t="s">
        <x:v>2178</x:v>
      </x:c>
      <x:c r="G7400" s="0" t="s">
        <x:v>65</x:v>
      </x:c>
      <x:c r="H7400" s="0" t="s">
        <x:v>66</x:v>
      </x:c>
      <x:c r="I7400" s="0" t="s">
        <x:v>54</x:v>
      </x:c>
      <x:c r="J7400" s="0">
        <x:v>126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2179</x:v>
      </x:c>
      <x:c r="F7401" s="0" t="s">
        <x:v>2180</x:v>
      </x:c>
      <x:c r="G7401" s="0" t="s">
        <x:v>52</x:v>
      </x:c>
      <x:c r="H7401" s="0" t="s">
        <x:v>53</x:v>
      </x:c>
      <x:c r="I7401" s="0" t="s">
        <x:v>54</x:v>
      </x:c>
      <x:c r="J7401" s="0">
        <x:v>0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2179</x:v>
      </x:c>
      <x:c r="F7402" s="0" t="s">
        <x:v>2180</x:v>
      </x:c>
      <x:c r="G7402" s="0" t="s">
        <x:v>55</x:v>
      </x:c>
      <x:c r="H7402" s="0" t="s">
        <x:v>56</x:v>
      </x:c>
      <x:c r="I7402" s="0" t="s">
        <x:v>54</x:v>
      </x:c>
      <x:c r="J7402" s="0">
        <x:v>43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2179</x:v>
      </x:c>
      <x:c r="F7403" s="0" t="s">
        <x:v>2180</x:v>
      </x:c>
      <x:c r="G7403" s="0" t="s">
        <x:v>57</x:v>
      </x:c>
      <x:c r="H7403" s="0" t="s">
        <x:v>58</x:v>
      </x:c>
      <x:c r="I7403" s="0" t="s">
        <x:v>54</x:v>
      </x:c>
      <x:c r="J7403" s="0">
        <x:v>8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2179</x:v>
      </x:c>
      <x:c r="F7404" s="0" t="s">
        <x:v>2180</x:v>
      </x:c>
      <x:c r="G7404" s="0" t="s">
        <x:v>59</x:v>
      </x:c>
      <x:c r="H7404" s="0" t="s">
        <x:v>60</x:v>
      </x:c>
      <x:c r="I7404" s="0" t="s">
        <x:v>54</x:v>
      </x:c>
      <x:c r="J7404" s="0">
        <x:v>1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2179</x:v>
      </x:c>
      <x:c r="F7405" s="0" t="s">
        <x:v>2180</x:v>
      </x:c>
      <x:c r="G7405" s="0" t="s">
        <x:v>61</x:v>
      </x:c>
      <x:c r="H7405" s="0" t="s">
        <x:v>62</x:v>
      </x:c>
      <x:c r="I7405" s="0" t="s">
        <x:v>54</x:v>
      </x:c>
      <x:c r="J7405" s="0">
        <x:v>0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2179</x:v>
      </x:c>
      <x:c r="F7406" s="0" t="s">
        <x:v>2180</x:v>
      </x:c>
      <x:c r="G7406" s="0" t="s">
        <x:v>63</x:v>
      </x:c>
      <x:c r="H7406" s="0" t="s">
        <x:v>64</x:v>
      </x:c>
      <x:c r="I7406" s="0" t="s">
        <x:v>54</x:v>
      </x:c>
      <x:c r="J7406" s="0">
        <x:v>0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2179</x:v>
      </x:c>
      <x:c r="F7407" s="0" t="s">
        <x:v>2180</x:v>
      </x:c>
      <x:c r="G7407" s="0" t="s">
        <x:v>65</x:v>
      </x:c>
      <x:c r="H7407" s="0" t="s">
        <x:v>66</x:v>
      </x:c>
      <x:c r="I7407" s="0" t="s">
        <x:v>54</x:v>
      </x:c>
      <x:c r="J7407" s="0">
        <x:v>52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2181</x:v>
      </x:c>
      <x:c r="F7408" s="0" t="s">
        <x:v>2182</x:v>
      </x:c>
      <x:c r="G7408" s="0" t="s">
        <x:v>52</x:v>
      </x:c>
      <x:c r="H7408" s="0" t="s">
        <x:v>53</x:v>
      </x:c>
      <x:c r="I7408" s="0" t="s">
        <x:v>54</x:v>
      </x:c>
      <x:c r="J7408" s="0">
        <x:v>52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2181</x:v>
      </x:c>
      <x:c r="F7409" s="0" t="s">
        <x:v>2182</x:v>
      </x:c>
      <x:c r="G7409" s="0" t="s">
        <x:v>55</x:v>
      </x:c>
      <x:c r="H7409" s="0" t="s">
        <x:v>56</x:v>
      </x:c>
      <x:c r="I7409" s="0" t="s">
        <x:v>54</x:v>
      </x:c>
      <x:c r="J7409" s="0">
        <x:v>62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2181</x:v>
      </x:c>
      <x:c r="F7410" s="0" t="s">
        <x:v>2182</x:v>
      </x:c>
      <x:c r="G7410" s="0" t="s">
        <x:v>57</x:v>
      </x:c>
      <x:c r="H7410" s="0" t="s">
        <x:v>58</x:v>
      </x:c>
      <x:c r="I7410" s="0" t="s">
        <x:v>54</x:v>
      </x:c>
      <x:c r="J7410" s="0">
        <x:v>7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2181</x:v>
      </x:c>
      <x:c r="F7411" s="0" t="s">
        <x:v>2182</x:v>
      </x:c>
      <x:c r="G7411" s="0" t="s">
        <x:v>59</x:v>
      </x:c>
      <x:c r="H7411" s="0" t="s">
        <x:v>60</x:v>
      </x:c>
      <x:c r="I7411" s="0" t="s">
        <x:v>54</x:v>
      </x:c>
      <x:c r="J7411" s="0">
        <x:v>1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2181</x:v>
      </x:c>
      <x:c r="F7412" s="0" t="s">
        <x:v>2182</x:v>
      </x:c>
      <x:c r="G7412" s="0" t="s">
        <x:v>61</x:v>
      </x:c>
      <x:c r="H7412" s="0" t="s">
        <x:v>62</x:v>
      </x:c>
      <x:c r="I7412" s="0" t="s">
        <x:v>54</x:v>
      </x:c>
      <x:c r="J7412" s="0">
        <x:v>0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2181</x:v>
      </x:c>
      <x:c r="F7413" s="0" t="s">
        <x:v>2182</x:v>
      </x:c>
      <x:c r="G7413" s="0" t="s">
        <x:v>63</x:v>
      </x:c>
      <x:c r="H7413" s="0" t="s">
        <x:v>64</x:v>
      </x:c>
      <x:c r="I7413" s="0" t="s">
        <x:v>54</x:v>
      </x:c>
      <x:c r="J7413" s="0">
        <x:v>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2181</x:v>
      </x:c>
      <x:c r="F7414" s="0" t="s">
        <x:v>2182</x:v>
      </x:c>
      <x:c r="G7414" s="0" t="s">
        <x:v>65</x:v>
      </x:c>
      <x:c r="H7414" s="0" t="s">
        <x:v>66</x:v>
      </x:c>
      <x:c r="I7414" s="0" t="s">
        <x:v>54</x:v>
      </x:c>
      <x:c r="J7414" s="0">
        <x:v>124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2183</x:v>
      </x:c>
      <x:c r="F7415" s="0" t="s">
        <x:v>2184</x:v>
      </x:c>
      <x:c r="G7415" s="0" t="s">
        <x:v>52</x:v>
      </x:c>
      <x:c r="H7415" s="0" t="s">
        <x:v>53</x:v>
      </x:c>
      <x:c r="I7415" s="0" t="s">
        <x:v>54</x:v>
      </x:c>
      <x:c r="J7415" s="0">
        <x:v>71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2183</x:v>
      </x:c>
      <x:c r="F7416" s="0" t="s">
        <x:v>2184</x:v>
      </x:c>
      <x:c r="G7416" s="0" t="s">
        <x:v>55</x:v>
      </x:c>
      <x:c r="H7416" s="0" t="s">
        <x:v>56</x:v>
      </x:c>
      <x:c r="I7416" s="0" t="s">
        <x:v>54</x:v>
      </x:c>
      <x:c r="J7416" s="0">
        <x:v>169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2183</x:v>
      </x:c>
      <x:c r="F7417" s="0" t="s">
        <x:v>2184</x:v>
      </x:c>
      <x:c r="G7417" s="0" t="s">
        <x:v>57</x:v>
      </x:c>
      <x:c r="H7417" s="0" t="s">
        <x:v>58</x:v>
      </x:c>
      <x:c r="I7417" s="0" t="s">
        <x:v>54</x:v>
      </x:c>
      <x:c r="J7417" s="0">
        <x:v>10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2183</x:v>
      </x:c>
      <x:c r="F7418" s="0" t="s">
        <x:v>2184</x:v>
      </x:c>
      <x:c r="G7418" s="0" t="s">
        <x:v>59</x:v>
      </x:c>
      <x:c r="H7418" s="0" t="s">
        <x:v>60</x:v>
      </x:c>
      <x:c r="I7418" s="0" t="s">
        <x:v>54</x:v>
      </x:c>
      <x:c r="J7418" s="0">
        <x:v>0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2183</x:v>
      </x:c>
      <x:c r="F7419" s="0" t="s">
        <x:v>2184</x:v>
      </x:c>
      <x:c r="G7419" s="0" t="s">
        <x:v>61</x:v>
      </x:c>
      <x:c r="H7419" s="0" t="s">
        <x:v>62</x:v>
      </x:c>
      <x:c r="I7419" s="0" t="s">
        <x:v>54</x:v>
      </x:c>
      <x:c r="J7419" s="0">
        <x:v>1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2183</x:v>
      </x:c>
      <x:c r="F7420" s="0" t="s">
        <x:v>2184</x:v>
      </x:c>
      <x:c r="G7420" s="0" t="s">
        <x:v>63</x:v>
      </x:c>
      <x:c r="H7420" s="0" t="s">
        <x:v>64</x:v>
      </x:c>
      <x:c r="I7420" s="0" t="s">
        <x:v>54</x:v>
      </x:c>
      <x:c r="J7420" s="0">
        <x:v>4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2183</x:v>
      </x:c>
      <x:c r="F7421" s="0" t="s">
        <x:v>2184</x:v>
      </x:c>
      <x:c r="G7421" s="0" t="s">
        <x:v>65</x:v>
      </x:c>
      <x:c r="H7421" s="0" t="s">
        <x:v>66</x:v>
      </x:c>
      <x:c r="I7421" s="0" t="s">
        <x:v>54</x:v>
      </x:c>
      <x:c r="J7421" s="0">
        <x:v>255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2185</x:v>
      </x:c>
      <x:c r="F7422" s="0" t="s">
        <x:v>2186</x:v>
      </x:c>
      <x:c r="G7422" s="0" t="s">
        <x:v>52</x:v>
      </x:c>
      <x:c r="H7422" s="0" t="s">
        <x:v>53</x:v>
      </x:c>
      <x:c r="I7422" s="0" t="s">
        <x:v>54</x:v>
      </x:c>
      <x:c r="J7422" s="0">
        <x:v>398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2185</x:v>
      </x:c>
      <x:c r="F7423" s="0" t="s">
        <x:v>2186</x:v>
      </x:c>
      <x:c r="G7423" s="0" t="s">
        <x:v>55</x:v>
      </x:c>
      <x:c r="H7423" s="0" t="s">
        <x:v>56</x:v>
      </x:c>
      <x:c r="I7423" s="0" t="s">
        <x:v>54</x:v>
      </x:c>
      <x:c r="J7423" s="0">
        <x:v>120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2185</x:v>
      </x:c>
      <x:c r="F7424" s="0" t="s">
        <x:v>2186</x:v>
      </x:c>
      <x:c r="G7424" s="0" t="s">
        <x:v>57</x:v>
      </x:c>
      <x:c r="H7424" s="0" t="s">
        <x:v>58</x:v>
      </x:c>
      <x:c r="I7424" s="0" t="s">
        <x:v>54</x:v>
      </x:c>
      <x:c r="J7424" s="0">
        <x:v>17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2185</x:v>
      </x:c>
      <x:c r="F7425" s="0" t="s">
        <x:v>2186</x:v>
      </x:c>
      <x:c r="G7425" s="0" t="s">
        <x:v>59</x:v>
      </x:c>
      <x:c r="H7425" s="0" t="s">
        <x:v>60</x:v>
      </x:c>
      <x:c r="I7425" s="0" t="s">
        <x:v>54</x:v>
      </x:c>
      <x:c r="J7425" s="0">
        <x:v>7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2185</x:v>
      </x:c>
      <x:c r="F7426" s="0" t="s">
        <x:v>2186</x:v>
      </x:c>
      <x:c r="G7426" s="0" t="s">
        <x:v>61</x:v>
      </x:c>
      <x:c r="H7426" s="0" t="s">
        <x:v>62</x:v>
      </x:c>
      <x:c r="I7426" s="0" t="s">
        <x:v>54</x:v>
      </x:c>
      <x:c r="J7426" s="0">
        <x:v>0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2185</x:v>
      </x:c>
      <x:c r="F7427" s="0" t="s">
        <x:v>2186</x:v>
      </x:c>
      <x:c r="G7427" s="0" t="s">
        <x:v>63</x:v>
      </x:c>
      <x:c r="H7427" s="0" t="s">
        <x:v>64</x:v>
      </x:c>
      <x:c r="I7427" s="0" t="s">
        <x:v>54</x:v>
      </x:c>
      <x:c r="J7427" s="0">
        <x:v>17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2185</x:v>
      </x:c>
      <x:c r="F7428" s="0" t="s">
        <x:v>2186</x:v>
      </x:c>
      <x:c r="G7428" s="0" t="s">
        <x:v>65</x:v>
      </x:c>
      <x:c r="H7428" s="0" t="s">
        <x:v>66</x:v>
      </x:c>
      <x:c r="I7428" s="0" t="s">
        <x:v>54</x:v>
      </x:c>
      <x:c r="J7428" s="0">
        <x:v>559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2187</x:v>
      </x:c>
      <x:c r="F7429" s="0" t="s">
        <x:v>2188</x:v>
      </x:c>
      <x:c r="G7429" s="0" t="s">
        <x:v>52</x:v>
      </x:c>
      <x:c r="H7429" s="0" t="s">
        <x:v>53</x:v>
      </x:c>
      <x:c r="I7429" s="0" t="s">
        <x:v>54</x:v>
      </x:c>
      <x:c r="J7429" s="0">
        <x:v>616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2187</x:v>
      </x:c>
      <x:c r="F7430" s="0" t="s">
        <x:v>2188</x:v>
      </x:c>
      <x:c r="G7430" s="0" t="s">
        <x:v>55</x:v>
      </x:c>
      <x:c r="H7430" s="0" t="s">
        <x:v>56</x:v>
      </x:c>
      <x:c r="I7430" s="0" t="s">
        <x:v>54</x:v>
      </x:c>
      <x:c r="J7430" s="0">
        <x:v>22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2187</x:v>
      </x:c>
      <x:c r="F7431" s="0" t="s">
        <x:v>2188</x:v>
      </x:c>
      <x:c r="G7431" s="0" t="s">
        <x:v>57</x:v>
      </x:c>
      <x:c r="H7431" s="0" t="s">
        <x:v>58</x:v>
      </x:c>
      <x:c r="I7431" s="0" t="s">
        <x:v>54</x:v>
      </x:c>
      <x:c r="J7431" s="0">
        <x:v>1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2187</x:v>
      </x:c>
      <x:c r="F7432" s="0" t="s">
        <x:v>2188</x:v>
      </x:c>
      <x:c r="G7432" s="0" t="s">
        <x:v>59</x:v>
      </x:c>
      <x:c r="H7432" s="0" t="s">
        <x:v>60</x:v>
      </x:c>
      <x:c r="I7432" s="0" t="s">
        <x:v>54</x:v>
      </x:c>
      <x:c r="J7432" s="0">
        <x:v>2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2187</x:v>
      </x:c>
      <x:c r="F7433" s="0" t="s">
        <x:v>2188</x:v>
      </x:c>
      <x:c r="G7433" s="0" t="s">
        <x:v>61</x:v>
      </x:c>
      <x:c r="H7433" s="0" t="s">
        <x:v>62</x:v>
      </x:c>
      <x:c r="I7433" s="0" t="s">
        <x:v>54</x:v>
      </x:c>
      <x:c r="J7433" s="0">
        <x:v>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2187</x:v>
      </x:c>
      <x:c r="F7434" s="0" t="s">
        <x:v>2188</x:v>
      </x:c>
      <x:c r="G7434" s="0" t="s">
        <x:v>63</x:v>
      </x:c>
      <x:c r="H7434" s="0" t="s">
        <x:v>64</x:v>
      </x:c>
      <x:c r="I7434" s="0" t="s">
        <x:v>54</x:v>
      </x:c>
      <x:c r="J7434" s="0">
        <x:v>16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2187</x:v>
      </x:c>
      <x:c r="F7435" s="0" t="s">
        <x:v>2188</x:v>
      </x:c>
      <x:c r="G7435" s="0" t="s">
        <x:v>65</x:v>
      </x:c>
      <x:c r="H7435" s="0" t="s">
        <x:v>66</x:v>
      </x:c>
      <x:c r="I7435" s="0" t="s">
        <x:v>54</x:v>
      </x:c>
      <x:c r="J7435" s="0">
        <x:v>657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2189</x:v>
      </x:c>
      <x:c r="F7436" s="0" t="s">
        <x:v>2190</x:v>
      </x:c>
      <x:c r="G7436" s="0" t="s">
        <x:v>52</x:v>
      </x:c>
      <x:c r="H7436" s="0" t="s">
        <x:v>53</x:v>
      </x:c>
      <x:c r="I7436" s="0" t="s">
        <x:v>54</x:v>
      </x:c>
      <x:c r="J7436" s="0">
        <x:v>0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2189</x:v>
      </x:c>
      <x:c r="F7437" s="0" t="s">
        <x:v>2190</x:v>
      </x:c>
      <x:c r="G7437" s="0" t="s">
        <x:v>55</x:v>
      </x:c>
      <x:c r="H7437" s="0" t="s">
        <x:v>56</x:v>
      </x:c>
      <x:c r="I7437" s="0" t="s">
        <x:v>54</x:v>
      </x:c>
      <x:c r="J7437" s="0">
        <x:v>88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2189</x:v>
      </x:c>
      <x:c r="F7438" s="0" t="s">
        <x:v>2190</x:v>
      </x:c>
      <x:c r="G7438" s="0" t="s">
        <x:v>57</x:v>
      </x:c>
      <x:c r="H7438" s="0" t="s">
        <x:v>58</x:v>
      </x:c>
      <x:c r="I7438" s="0" t="s">
        <x:v>54</x:v>
      </x:c>
      <x:c r="J7438" s="0">
        <x:v>10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2189</x:v>
      </x:c>
      <x:c r="F7439" s="0" t="s">
        <x:v>2190</x:v>
      </x:c>
      <x:c r="G7439" s="0" t="s">
        <x:v>59</x:v>
      </x:c>
      <x:c r="H7439" s="0" t="s">
        <x:v>60</x:v>
      </x:c>
      <x:c r="I7439" s="0" t="s">
        <x:v>54</x:v>
      </x:c>
      <x:c r="J7439" s="0">
        <x:v>0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2189</x:v>
      </x:c>
      <x:c r="F7440" s="0" t="s">
        <x:v>2190</x:v>
      </x:c>
      <x:c r="G7440" s="0" t="s">
        <x:v>61</x:v>
      </x:c>
      <x:c r="H7440" s="0" t="s">
        <x:v>62</x:v>
      </x:c>
      <x:c r="I7440" s="0" t="s">
        <x:v>54</x:v>
      </x:c>
      <x:c r="J7440" s="0">
        <x:v>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2189</x:v>
      </x:c>
      <x:c r="F7441" s="0" t="s">
        <x:v>2190</x:v>
      </x:c>
      <x:c r="G7441" s="0" t="s">
        <x:v>63</x:v>
      </x:c>
      <x:c r="H7441" s="0" t="s">
        <x:v>64</x:v>
      </x:c>
      <x:c r="I7441" s="0" t="s">
        <x:v>54</x:v>
      </x:c>
      <x:c r="J7441" s="0">
        <x:v>0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2189</x:v>
      </x:c>
      <x:c r="F7442" s="0" t="s">
        <x:v>2190</x:v>
      </x:c>
      <x:c r="G7442" s="0" t="s">
        <x:v>65</x:v>
      </x:c>
      <x:c r="H7442" s="0" t="s">
        <x:v>66</x:v>
      </x:c>
      <x:c r="I7442" s="0" t="s">
        <x:v>54</x:v>
      </x:c>
      <x:c r="J7442" s="0">
        <x:v>98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2191</x:v>
      </x:c>
      <x:c r="F7443" s="0" t="s">
        <x:v>2192</x:v>
      </x:c>
      <x:c r="G7443" s="0" t="s">
        <x:v>52</x:v>
      </x:c>
      <x:c r="H7443" s="0" t="s">
        <x:v>53</x:v>
      </x:c>
      <x:c r="I7443" s="0" t="s">
        <x:v>54</x:v>
      </x:c>
      <x:c r="J7443" s="0">
        <x:v>7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2191</x:v>
      </x:c>
      <x:c r="F7444" s="0" t="s">
        <x:v>2192</x:v>
      </x:c>
      <x:c r="G7444" s="0" t="s">
        <x:v>55</x:v>
      </x:c>
      <x:c r="H7444" s="0" t="s">
        <x:v>56</x:v>
      </x:c>
      <x:c r="I7444" s="0" t="s">
        <x:v>54</x:v>
      </x:c>
      <x:c r="J7444" s="0">
        <x:v>78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2191</x:v>
      </x:c>
      <x:c r="F7445" s="0" t="s">
        <x:v>2192</x:v>
      </x:c>
      <x:c r="G7445" s="0" t="s">
        <x:v>57</x:v>
      </x:c>
      <x:c r="H7445" s="0" t="s">
        <x:v>58</x:v>
      </x:c>
      <x:c r="I7445" s="0" t="s">
        <x:v>54</x:v>
      </x:c>
      <x:c r="J7445" s="0">
        <x:v>5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2191</x:v>
      </x:c>
      <x:c r="F7446" s="0" t="s">
        <x:v>2192</x:v>
      </x:c>
      <x:c r="G7446" s="0" t="s">
        <x:v>59</x:v>
      </x:c>
      <x:c r="H7446" s="0" t="s">
        <x:v>60</x:v>
      </x:c>
      <x:c r="I7446" s="0" t="s">
        <x:v>54</x:v>
      </x:c>
      <x:c r="J7446" s="0">
        <x:v>2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2191</x:v>
      </x:c>
      <x:c r="F7447" s="0" t="s">
        <x:v>2192</x:v>
      </x:c>
      <x:c r="G7447" s="0" t="s">
        <x:v>61</x:v>
      </x:c>
      <x:c r="H7447" s="0" t="s">
        <x:v>62</x:v>
      </x:c>
      <x:c r="I7447" s="0" t="s">
        <x:v>54</x:v>
      </x:c>
      <x:c r="J7447" s="0">
        <x:v>0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2191</x:v>
      </x:c>
      <x:c r="F7448" s="0" t="s">
        <x:v>2192</x:v>
      </x:c>
      <x:c r="G7448" s="0" t="s">
        <x:v>63</x:v>
      </x:c>
      <x:c r="H7448" s="0" t="s">
        <x:v>64</x:v>
      </x:c>
      <x:c r="I7448" s="0" t="s">
        <x:v>54</x:v>
      </x:c>
      <x:c r="J7448" s="0">
        <x:v>4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2191</x:v>
      </x:c>
      <x:c r="F7449" s="0" t="s">
        <x:v>2192</x:v>
      </x:c>
      <x:c r="G7449" s="0" t="s">
        <x:v>65</x:v>
      </x:c>
      <x:c r="H7449" s="0" t="s">
        <x:v>66</x:v>
      </x:c>
      <x:c r="I7449" s="0" t="s">
        <x:v>54</x:v>
      </x:c>
      <x:c r="J7449" s="0">
        <x:v>96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2193</x:v>
      </x:c>
      <x:c r="F7450" s="0" t="s">
        <x:v>2194</x:v>
      </x:c>
      <x:c r="G7450" s="0" t="s">
        <x:v>52</x:v>
      </x:c>
      <x:c r="H7450" s="0" t="s">
        <x:v>53</x:v>
      </x:c>
      <x:c r="I7450" s="0" t="s">
        <x:v>54</x:v>
      </x:c>
      <x:c r="J7450" s="0">
        <x:v>1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2193</x:v>
      </x:c>
      <x:c r="F7451" s="0" t="s">
        <x:v>2194</x:v>
      </x:c>
      <x:c r="G7451" s="0" t="s">
        <x:v>55</x:v>
      </x:c>
      <x:c r="H7451" s="0" t="s">
        <x:v>56</x:v>
      </x:c>
      <x:c r="I7451" s="0" t="s">
        <x:v>54</x:v>
      </x:c>
      <x:c r="J7451" s="0">
        <x:v>171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2193</x:v>
      </x:c>
      <x:c r="F7452" s="0" t="s">
        <x:v>2194</x:v>
      </x:c>
      <x:c r="G7452" s="0" t="s">
        <x:v>57</x:v>
      </x:c>
      <x:c r="H7452" s="0" t="s">
        <x:v>58</x:v>
      </x:c>
      <x:c r="I7452" s="0" t="s">
        <x:v>54</x:v>
      </x:c>
      <x:c r="J7452" s="0">
        <x:v>33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2193</x:v>
      </x:c>
      <x:c r="F7453" s="0" t="s">
        <x:v>2194</x:v>
      </x:c>
      <x:c r="G7453" s="0" t="s">
        <x:v>59</x:v>
      </x:c>
      <x:c r="H7453" s="0" t="s">
        <x:v>60</x:v>
      </x:c>
      <x:c r="I7453" s="0" t="s">
        <x:v>54</x:v>
      </x:c>
      <x:c r="J7453" s="0">
        <x:v>1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2193</x:v>
      </x:c>
      <x:c r="F7454" s="0" t="s">
        <x:v>2194</x:v>
      </x:c>
      <x:c r="G7454" s="0" t="s">
        <x:v>61</x:v>
      </x:c>
      <x:c r="H7454" s="0" t="s">
        <x:v>62</x:v>
      </x:c>
      <x:c r="I7454" s="0" t="s">
        <x:v>54</x:v>
      </x:c>
      <x:c r="J7454" s="0">
        <x:v>0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2193</x:v>
      </x:c>
      <x:c r="F7455" s="0" t="s">
        <x:v>2194</x:v>
      </x:c>
      <x:c r="G7455" s="0" t="s">
        <x:v>63</x:v>
      </x:c>
      <x:c r="H7455" s="0" t="s">
        <x:v>64</x:v>
      </x:c>
      <x:c r="I7455" s="0" t="s">
        <x:v>54</x:v>
      </x:c>
      <x:c r="J7455" s="0">
        <x:v>4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2193</x:v>
      </x:c>
      <x:c r="F7456" s="0" t="s">
        <x:v>2194</x:v>
      </x:c>
      <x:c r="G7456" s="0" t="s">
        <x:v>65</x:v>
      </x:c>
      <x:c r="H7456" s="0" t="s">
        <x:v>66</x:v>
      </x:c>
      <x:c r="I7456" s="0" t="s">
        <x:v>54</x:v>
      </x:c>
      <x:c r="J7456" s="0">
        <x:v>210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2195</x:v>
      </x:c>
      <x:c r="F7457" s="0" t="s">
        <x:v>2196</x:v>
      </x:c>
      <x:c r="G7457" s="0" t="s">
        <x:v>52</x:v>
      </x:c>
      <x:c r="H7457" s="0" t="s">
        <x:v>53</x:v>
      </x:c>
      <x:c r="I7457" s="0" t="s">
        <x:v>54</x:v>
      </x:c>
      <x:c r="J7457" s="0">
        <x:v>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2195</x:v>
      </x:c>
      <x:c r="F7458" s="0" t="s">
        <x:v>2196</x:v>
      </x:c>
      <x:c r="G7458" s="0" t="s">
        <x:v>55</x:v>
      </x:c>
      <x:c r="H7458" s="0" t="s">
        <x:v>56</x:v>
      </x:c>
      <x:c r="I7458" s="0" t="s">
        <x:v>54</x:v>
      </x:c>
      <x:c r="J7458" s="0">
        <x:v>154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2195</x:v>
      </x:c>
      <x:c r="F7459" s="0" t="s">
        <x:v>2196</x:v>
      </x:c>
      <x:c r="G7459" s="0" t="s">
        <x:v>57</x:v>
      </x:c>
      <x:c r="H7459" s="0" t="s">
        <x:v>58</x:v>
      </x:c>
      <x:c r="I7459" s="0" t="s">
        <x:v>54</x:v>
      </x:c>
      <x:c r="J7459" s="0">
        <x:v>24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2195</x:v>
      </x:c>
      <x:c r="F7460" s="0" t="s">
        <x:v>2196</x:v>
      </x:c>
      <x:c r="G7460" s="0" t="s">
        <x:v>59</x:v>
      </x:c>
      <x:c r="H7460" s="0" t="s">
        <x:v>60</x:v>
      </x:c>
      <x:c r="I7460" s="0" t="s">
        <x:v>54</x:v>
      </x:c>
      <x:c r="J7460" s="0">
        <x:v>0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2195</x:v>
      </x:c>
      <x:c r="F7461" s="0" t="s">
        <x:v>2196</x:v>
      </x:c>
      <x:c r="G7461" s="0" t="s">
        <x:v>61</x:v>
      </x:c>
      <x:c r="H7461" s="0" t="s">
        <x:v>62</x:v>
      </x:c>
      <x:c r="I7461" s="0" t="s">
        <x:v>54</x:v>
      </x:c>
      <x:c r="J7461" s="0">
        <x:v>1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2195</x:v>
      </x:c>
      <x:c r="F7462" s="0" t="s">
        <x:v>2196</x:v>
      </x:c>
      <x:c r="G7462" s="0" t="s">
        <x:v>63</x:v>
      </x:c>
      <x:c r="H7462" s="0" t="s">
        <x:v>64</x:v>
      </x:c>
      <x:c r="I7462" s="0" t="s">
        <x:v>54</x:v>
      </x:c>
      <x:c r="J7462" s="0">
        <x:v>0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2195</x:v>
      </x:c>
      <x:c r="F7463" s="0" t="s">
        <x:v>2196</x:v>
      </x:c>
      <x:c r="G7463" s="0" t="s">
        <x:v>65</x:v>
      </x:c>
      <x:c r="H7463" s="0" t="s">
        <x:v>66</x:v>
      </x:c>
      <x:c r="I7463" s="0" t="s">
        <x:v>54</x:v>
      </x:c>
      <x:c r="J7463" s="0">
        <x:v>181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2197</x:v>
      </x:c>
      <x:c r="F7464" s="0" t="s">
        <x:v>2198</x:v>
      </x:c>
      <x:c r="G7464" s="0" t="s">
        <x:v>52</x:v>
      </x:c>
      <x:c r="H7464" s="0" t="s">
        <x:v>53</x:v>
      </x:c>
      <x:c r="I7464" s="0" t="s">
        <x:v>54</x:v>
      </x:c>
      <x:c r="J7464" s="0">
        <x:v>93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2197</x:v>
      </x:c>
      <x:c r="F7465" s="0" t="s">
        <x:v>2198</x:v>
      </x:c>
      <x:c r="G7465" s="0" t="s">
        <x:v>55</x:v>
      </x:c>
      <x:c r="H7465" s="0" t="s">
        <x:v>56</x:v>
      </x:c>
      <x:c r="I7465" s="0" t="s">
        <x:v>54</x:v>
      </x:c>
      <x:c r="J7465" s="0">
        <x:v>124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2197</x:v>
      </x:c>
      <x:c r="F7466" s="0" t="s">
        <x:v>2198</x:v>
      </x:c>
      <x:c r="G7466" s="0" t="s">
        <x:v>57</x:v>
      </x:c>
      <x:c r="H7466" s="0" t="s">
        <x:v>58</x:v>
      </x:c>
      <x:c r="I7466" s="0" t="s">
        <x:v>54</x:v>
      </x:c>
      <x:c r="J7466" s="0">
        <x:v>24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2197</x:v>
      </x:c>
      <x:c r="F7467" s="0" t="s">
        <x:v>2198</x:v>
      </x:c>
      <x:c r="G7467" s="0" t="s">
        <x:v>59</x:v>
      </x:c>
      <x:c r="H7467" s="0" t="s">
        <x:v>60</x:v>
      </x:c>
      <x:c r="I7467" s="0" t="s">
        <x:v>54</x:v>
      </x:c>
      <x:c r="J7467" s="0">
        <x:v>1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2197</x:v>
      </x:c>
      <x:c r="F7468" s="0" t="s">
        <x:v>2198</x:v>
      </x:c>
      <x:c r="G7468" s="0" t="s">
        <x:v>61</x:v>
      </x:c>
      <x:c r="H7468" s="0" t="s">
        <x:v>62</x:v>
      </x:c>
      <x:c r="I7468" s="0" t="s">
        <x:v>54</x:v>
      </x:c>
      <x:c r="J7468" s="0">
        <x:v>1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2197</x:v>
      </x:c>
      <x:c r="F7469" s="0" t="s">
        <x:v>2198</x:v>
      </x:c>
      <x:c r="G7469" s="0" t="s">
        <x:v>63</x:v>
      </x:c>
      <x:c r="H7469" s="0" t="s">
        <x:v>64</x:v>
      </x:c>
      <x:c r="I7469" s="0" t="s">
        <x:v>54</x:v>
      </x:c>
      <x:c r="J7469" s="0">
        <x:v>5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2197</x:v>
      </x:c>
      <x:c r="F7470" s="0" t="s">
        <x:v>2198</x:v>
      </x:c>
      <x:c r="G7470" s="0" t="s">
        <x:v>65</x:v>
      </x:c>
      <x:c r="H7470" s="0" t="s">
        <x:v>66</x:v>
      </x:c>
      <x:c r="I7470" s="0" t="s">
        <x:v>54</x:v>
      </x:c>
      <x:c r="J7470" s="0">
        <x:v>248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2199</x:v>
      </x:c>
      <x:c r="F7471" s="0" t="s">
        <x:v>2200</x:v>
      </x:c>
      <x:c r="G7471" s="0" t="s">
        <x:v>52</x:v>
      </x:c>
      <x:c r="H7471" s="0" t="s">
        <x:v>53</x:v>
      </x:c>
      <x:c r="I7471" s="0" t="s">
        <x:v>54</x:v>
      </x:c>
      <x:c r="J7471" s="0">
        <x:v>2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2199</x:v>
      </x:c>
      <x:c r="F7472" s="0" t="s">
        <x:v>2200</x:v>
      </x:c>
      <x:c r="G7472" s="0" t="s">
        <x:v>55</x:v>
      </x:c>
      <x:c r="H7472" s="0" t="s">
        <x:v>56</x:v>
      </x:c>
      <x:c r="I7472" s="0" t="s">
        <x:v>54</x:v>
      </x:c>
      <x:c r="J7472" s="0">
        <x:v>161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2199</x:v>
      </x:c>
      <x:c r="F7473" s="0" t="s">
        <x:v>2200</x:v>
      </x:c>
      <x:c r="G7473" s="0" t="s">
        <x:v>57</x:v>
      </x:c>
      <x:c r="H7473" s="0" t="s">
        <x:v>58</x:v>
      </x:c>
      <x:c r="I7473" s="0" t="s">
        <x:v>54</x:v>
      </x:c>
      <x:c r="J7473" s="0">
        <x:v>31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2199</x:v>
      </x:c>
      <x:c r="F7474" s="0" t="s">
        <x:v>2200</x:v>
      </x:c>
      <x:c r="G7474" s="0" t="s">
        <x:v>59</x:v>
      </x:c>
      <x:c r="H7474" s="0" t="s">
        <x:v>60</x:v>
      </x:c>
      <x:c r="I7474" s="0" t="s">
        <x:v>54</x:v>
      </x:c>
      <x:c r="J7474" s="0">
        <x:v>1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2199</x:v>
      </x:c>
      <x:c r="F7475" s="0" t="s">
        <x:v>2200</x:v>
      </x:c>
      <x:c r="G7475" s="0" t="s">
        <x:v>61</x:v>
      </x:c>
      <x:c r="H7475" s="0" t="s">
        <x:v>62</x:v>
      </x:c>
      <x:c r="I7475" s="0" t="s">
        <x:v>54</x:v>
      </x:c>
      <x:c r="J7475" s="0">
        <x:v>1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2199</x:v>
      </x:c>
      <x:c r="F7476" s="0" t="s">
        <x:v>2200</x:v>
      </x:c>
      <x:c r="G7476" s="0" t="s">
        <x:v>63</x:v>
      </x:c>
      <x:c r="H7476" s="0" t="s">
        <x:v>64</x:v>
      </x:c>
      <x:c r="I7476" s="0" t="s">
        <x:v>54</x:v>
      </x:c>
      <x:c r="J7476" s="0">
        <x:v>8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2199</x:v>
      </x:c>
      <x:c r="F7477" s="0" t="s">
        <x:v>2200</x:v>
      </x:c>
      <x:c r="G7477" s="0" t="s">
        <x:v>65</x:v>
      </x:c>
      <x:c r="H7477" s="0" t="s">
        <x:v>66</x:v>
      </x:c>
      <x:c r="I7477" s="0" t="s">
        <x:v>54</x:v>
      </x:c>
      <x:c r="J7477" s="0">
        <x:v>204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2201</x:v>
      </x:c>
      <x:c r="F7478" s="0" t="s">
        <x:v>2202</x:v>
      </x:c>
      <x:c r="G7478" s="0" t="s">
        <x:v>52</x:v>
      </x:c>
      <x:c r="H7478" s="0" t="s">
        <x:v>53</x:v>
      </x:c>
      <x:c r="I7478" s="0" t="s">
        <x:v>54</x:v>
      </x:c>
      <x:c r="J7478" s="0">
        <x:v>2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2201</x:v>
      </x:c>
      <x:c r="F7479" s="0" t="s">
        <x:v>2202</x:v>
      </x:c>
      <x:c r="G7479" s="0" t="s">
        <x:v>55</x:v>
      </x:c>
      <x:c r="H7479" s="0" t="s">
        <x:v>56</x:v>
      </x:c>
      <x:c r="I7479" s="0" t="s">
        <x:v>54</x:v>
      </x:c>
      <x:c r="J7479" s="0">
        <x:v>98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2201</x:v>
      </x:c>
      <x:c r="F7480" s="0" t="s">
        <x:v>2202</x:v>
      </x:c>
      <x:c r="G7480" s="0" t="s">
        <x:v>57</x:v>
      </x:c>
      <x:c r="H7480" s="0" t="s">
        <x:v>58</x:v>
      </x:c>
      <x:c r="I7480" s="0" t="s">
        <x:v>54</x:v>
      </x:c>
      <x:c r="J7480" s="0">
        <x:v>16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2201</x:v>
      </x:c>
      <x:c r="F7481" s="0" t="s">
        <x:v>2202</x:v>
      </x:c>
      <x:c r="G7481" s="0" t="s">
        <x:v>59</x:v>
      </x:c>
      <x:c r="H7481" s="0" t="s">
        <x:v>60</x:v>
      </x:c>
      <x:c r="I7481" s="0" t="s">
        <x:v>54</x:v>
      </x:c>
      <x:c r="J7481" s="0">
        <x:v>0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2201</x:v>
      </x:c>
      <x:c r="F7482" s="0" t="s">
        <x:v>2202</x:v>
      </x:c>
      <x:c r="G7482" s="0" t="s">
        <x:v>61</x:v>
      </x:c>
      <x:c r="H7482" s="0" t="s">
        <x:v>62</x:v>
      </x:c>
      <x:c r="I7482" s="0" t="s">
        <x:v>54</x:v>
      </x:c>
      <x:c r="J7482" s="0">
        <x:v>0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2201</x:v>
      </x:c>
      <x:c r="F7483" s="0" t="s">
        <x:v>2202</x:v>
      </x:c>
      <x:c r="G7483" s="0" t="s">
        <x:v>63</x:v>
      </x:c>
      <x:c r="H7483" s="0" t="s">
        <x:v>64</x:v>
      </x:c>
      <x:c r="I7483" s="0" t="s">
        <x:v>54</x:v>
      </x:c>
      <x:c r="J7483" s="0">
        <x:v>6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2201</x:v>
      </x:c>
      <x:c r="F7484" s="0" t="s">
        <x:v>2202</x:v>
      </x:c>
      <x:c r="G7484" s="0" t="s">
        <x:v>65</x:v>
      </x:c>
      <x:c r="H7484" s="0" t="s">
        <x:v>66</x:v>
      </x:c>
      <x:c r="I7484" s="0" t="s">
        <x:v>54</x:v>
      </x:c>
      <x:c r="J7484" s="0">
        <x:v>122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2203</x:v>
      </x:c>
      <x:c r="F7485" s="0" t="s">
        <x:v>2204</x:v>
      </x:c>
      <x:c r="G7485" s="0" t="s">
        <x:v>52</x:v>
      </x:c>
      <x:c r="H7485" s="0" t="s">
        <x:v>53</x:v>
      </x:c>
      <x:c r="I7485" s="0" t="s">
        <x:v>54</x:v>
      </x:c>
      <x:c r="J7485" s="0">
        <x:v>3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2203</x:v>
      </x:c>
      <x:c r="F7486" s="0" t="s">
        <x:v>2204</x:v>
      </x:c>
      <x:c r="G7486" s="0" t="s">
        <x:v>55</x:v>
      </x:c>
      <x:c r="H7486" s="0" t="s">
        <x:v>56</x:v>
      </x:c>
      <x:c r="I7486" s="0" t="s">
        <x:v>54</x:v>
      </x:c>
      <x:c r="J7486" s="0">
        <x:v>160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2203</x:v>
      </x:c>
      <x:c r="F7487" s="0" t="s">
        <x:v>2204</x:v>
      </x:c>
      <x:c r="G7487" s="0" t="s">
        <x:v>57</x:v>
      </x:c>
      <x:c r="H7487" s="0" t="s">
        <x:v>58</x:v>
      </x:c>
      <x:c r="I7487" s="0" t="s">
        <x:v>54</x:v>
      </x:c>
      <x:c r="J7487" s="0">
        <x:v>17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2203</x:v>
      </x:c>
      <x:c r="F7488" s="0" t="s">
        <x:v>2204</x:v>
      </x:c>
      <x:c r="G7488" s="0" t="s">
        <x:v>59</x:v>
      </x:c>
      <x:c r="H7488" s="0" t="s">
        <x:v>60</x:v>
      </x:c>
      <x:c r="I7488" s="0" t="s">
        <x:v>54</x:v>
      </x:c>
      <x:c r="J7488" s="0">
        <x:v>0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2203</x:v>
      </x:c>
      <x:c r="F7489" s="0" t="s">
        <x:v>2204</x:v>
      </x:c>
      <x:c r="G7489" s="0" t="s">
        <x:v>61</x:v>
      </x:c>
      <x:c r="H7489" s="0" t="s">
        <x:v>62</x:v>
      </x:c>
      <x:c r="I7489" s="0" t="s">
        <x:v>54</x:v>
      </x:c>
      <x:c r="J7489" s="0">
        <x:v>0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2203</x:v>
      </x:c>
      <x:c r="F7490" s="0" t="s">
        <x:v>2204</x:v>
      </x:c>
      <x:c r="G7490" s="0" t="s">
        <x:v>63</x:v>
      </x:c>
      <x:c r="H7490" s="0" t="s">
        <x:v>64</x:v>
      </x:c>
      <x:c r="I7490" s="0" t="s">
        <x:v>54</x:v>
      </x:c>
      <x:c r="J7490" s="0">
        <x:v>1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2203</x:v>
      </x:c>
      <x:c r="F7491" s="0" t="s">
        <x:v>2204</x:v>
      </x:c>
      <x:c r="G7491" s="0" t="s">
        <x:v>65</x:v>
      </x:c>
      <x:c r="H7491" s="0" t="s">
        <x:v>66</x:v>
      </x:c>
      <x:c r="I7491" s="0" t="s">
        <x:v>54</x:v>
      </x:c>
      <x:c r="J7491" s="0">
        <x:v>181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2205</x:v>
      </x:c>
      <x:c r="F7492" s="0" t="s">
        <x:v>2206</x:v>
      </x:c>
      <x:c r="G7492" s="0" t="s">
        <x:v>52</x:v>
      </x:c>
      <x:c r="H7492" s="0" t="s">
        <x:v>53</x:v>
      </x:c>
      <x:c r="I7492" s="0" t="s">
        <x:v>54</x:v>
      </x:c>
      <x:c r="J7492" s="0">
        <x:v>87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2205</x:v>
      </x:c>
      <x:c r="F7493" s="0" t="s">
        <x:v>2206</x:v>
      </x:c>
      <x:c r="G7493" s="0" t="s">
        <x:v>55</x:v>
      </x:c>
      <x:c r="H7493" s="0" t="s">
        <x:v>56</x:v>
      </x:c>
      <x:c r="I7493" s="0" t="s">
        <x:v>54</x:v>
      </x:c>
      <x:c r="J7493" s="0">
        <x:v>162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2205</x:v>
      </x:c>
      <x:c r="F7494" s="0" t="s">
        <x:v>2206</x:v>
      </x:c>
      <x:c r="G7494" s="0" t="s">
        <x:v>57</x:v>
      </x:c>
      <x:c r="H7494" s="0" t="s">
        <x:v>58</x:v>
      </x:c>
      <x:c r="I7494" s="0" t="s">
        <x:v>54</x:v>
      </x:c>
      <x:c r="J7494" s="0">
        <x:v>21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2205</x:v>
      </x:c>
      <x:c r="F7495" s="0" t="s">
        <x:v>2206</x:v>
      </x:c>
      <x:c r="G7495" s="0" t="s">
        <x:v>59</x:v>
      </x:c>
      <x:c r="H7495" s="0" t="s">
        <x:v>60</x:v>
      </x:c>
      <x:c r="I7495" s="0" t="s">
        <x:v>54</x:v>
      </x:c>
      <x:c r="J7495" s="0">
        <x:v>0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2205</x:v>
      </x:c>
      <x:c r="F7496" s="0" t="s">
        <x:v>2206</x:v>
      </x:c>
      <x:c r="G7496" s="0" t="s">
        <x:v>61</x:v>
      </x:c>
      <x:c r="H7496" s="0" t="s">
        <x:v>62</x:v>
      </x:c>
      <x:c r="I7496" s="0" t="s">
        <x:v>54</x:v>
      </x:c>
      <x:c r="J7496" s="0">
        <x:v>0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2205</x:v>
      </x:c>
      <x:c r="F7497" s="0" t="s">
        <x:v>2206</x:v>
      </x:c>
      <x:c r="G7497" s="0" t="s">
        <x:v>63</x:v>
      </x:c>
      <x:c r="H7497" s="0" t="s">
        <x:v>64</x:v>
      </x:c>
      <x:c r="I7497" s="0" t="s">
        <x:v>54</x:v>
      </x:c>
      <x:c r="J7497" s="0">
        <x:v>3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2205</x:v>
      </x:c>
      <x:c r="F7498" s="0" t="s">
        <x:v>2206</x:v>
      </x:c>
      <x:c r="G7498" s="0" t="s">
        <x:v>65</x:v>
      </x:c>
      <x:c r="H7498" s="0" t="s">
        <x:v>66</x:v>
      </x:c>
      <x:c r="I7498" s="0" t="s">
        <x:v>54</x:v>
      </x:c>
      <x:c r="J7498" s="0">
        <x:v>273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2207</x:v>
      </x:c>
      <x:c r="F7499" s="0" t="s">
        <x:v>2208</x:v>
      </x:c>
      <x:c r="G7499" s="0" t="s">
        <x:v>52</x:v>
      </x:c>
      <x:c r="H7499" s="0" t="s">
        <x:v>53</x:v>
      </x:c>
      <x:c r="I7499" s="0" t="s">
        <x:v>54</x:v>
      </x:c>
      <x:c r="J7499" s="0">
        <x:v>1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2207</x:v>
      </x:c>
      <x:c r="F7500" s="0" t="s">
        <x:v>2208</x:v>
      </x:c>
      <x:c r="G7500" s="0" t="s">
        <x:v>55</x:v>
      </x:c>
      <x:c r="H7500" s="0" t="s">
        <x:v>56</x:v>
      </x:c>
      <x:c r="I7500" s="0" t="s">
        <x:v>54</x:v>
      </x:c>
      <x:c r="J7500" s="0">
        <x:v>59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2207</x:v>
      </x:c>
      <x:c r="F7501" s="0" t="s">
        <x:v>2208</x:v>
      </x:c>
      <x:c r="G7501" s="0" t="s">
        <x:v>57</x:v>
      </x:c>
      <x:c r="H7501" s="0" t="s">
        <x:v>58</x:v>
      </x:c>
      <x:c r="I7501" s="0" t="s">
        <x:v>54</x:v>
      </x:c>
      <x:c r="J7501" s="0">
        <x:v>10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2207</x:v>
      </x:c>
      <x:c r="F7502" s="0" t="s">
        <x:v>2208</x:v>
      </x:c>
      <x:c r="G7502" s="0" t="s">
        <x:v>59</x:v>
      </x:c>
      <x:c r="H7502" s="0" t="s">
        <x:v>60</x:v>
      </x:c>
      <x:c r="I7502" s="0" t="s">
        <x:v>54</x:v>
      </x:c>
      <x:c r="J7502" s="0">
        <x:v>0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2207</x:v>
      </x:c>
      <x:c r="F7503" s="0" t="s">
        <x:v>2208</x:v>
      </x:c>
      <x:c r="G7503" s="0" t="s">
        <x:v>61</x:v>
      </x:c>
      <x:c r="H7503" s="0" t="s">
        <x:v>62</x:v>
      </x:c>
      <x:c r="I7503" s="0" t="s">
        <x:v>54</x:v>
      </x:c>
      <x:c r="J7503" s="0">
        <x:v>0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2207</x:v>
      </x:c>
      <x:c r="F7504" s="0" t="s">
        <x:v>2208</x:v>
      </x:c>
      <x:c r="G7504" s="0" t="s">
        <x:v>63</x:v>
      </x:c>
      <x:c r="H7504" s="0" t="s">
        <x:v>64</x:v>
      </x:c>
      <x:c r="I7504" s="0" t="s">
        <x:v>54</x:v>
      </x:c>
      <x:c r="J7504" s="0">
        <x:v>2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2207</x:v>
      </x:c>
      <x:c r="F7505" s="0" t="s">
        <x:v>2208</x:v>
      </x:c>
      <x:c r="G7505" s="0" t="s">
        <x:v>65</x:v>
      </x:c>
      <x:c r="H7505" s="0" t="s">
        <x:v>66</x:v>
      </x:c>
      <x:c r="I7505" s="0" t="s">
        <x:v>54</x:v>
      </x:c>
      <x:c r="J7505" s="0">
        <x:v>72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2209</x:v>
      </x:c>
      <x:c r="F7506" s="0" t="s">
        <x:v>2210</x:v>
      </x:c>
      <x:c r="G7506" s="0" t="s">
        <x:v>52</x:v>
      </x:c>
      <x:c r="H7506" s="0" t="s">
        <x:v>53</x:v>
      </x:c>
      <x:c r="I7506" s="0" t="s">
        <x:v>54</x:v>
      </x:c>
      <x:c r="J7506" s="0">
        <x:v>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2209</x:v>
      </x:c>
      <x:c r="F7507" s="0" t="s">
        <x:v>2210</x:v>
      </x:c>
      <x:c r="G7507" s="0" t="s">
        <x:v>55</x:v>
      </x:c>
      <x:c r="H7507" s="0" t="s">
        <x:v>56</x:v>
      </x:c>
      <x:c r="I7507" s="0" t="s">
        <x:v>54</x:v>
      </x:c>
      <x:c r="J7507" s="0">
        <x:v>124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2209</x:v>
      </x:c>
      <x:c r="F7508" s="0" t="s">
        <x:v>2210</x:v>
      </x:c>
      <x:c r="G7508" s="0" t="s">
        <x:v>57</x:v>
      </x:c>
      <x:c r="H7508" s="0" t="s">
        <x:v>58</x:v>
      </x:c>
      <x:c r="I7508" s="0" t="s">
        <x:v>54</x:v>
      </x:c>
      <x:c r="J7508" s="0">
        <x:v>9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2209</x:v>
      </x:c>
      <x:c r="F7509" s="0" t="s">
        <x:v>2210</x:v>
      </x:c>
      <x:c r="G7509" s="0" t="s">
        <x:v>59</x:v>
      </x:c>
      <x:c r="H7509" s="0" t="s">
        <x:v>60</x:v>
      </x:c>
      <x:c r="I7509" s="0" t="s">
        <x:v>54</x:v>
      </x:c>
      <x:c r="J7509" s="0">
        <x:v>0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2209</x:v>
      </x:c>
      <x:c r="F7510" s="0" t="s">
        <x:v>2210</x:v>
      </x:c>
      <x:c r="G7510" s="0" t="s">
        <x:v>61</x:v>
      </x:c>
      <x:c r="H7510" s="0" t="s">
        <x:v>62</x:v>
      </x:c>
      <x:c r="I7510" s="0" t="s">
        <x:v>54</x:v>
      </x:c>
      <x:c r="J7510" s="0">
        <x:v>1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2209</x:v>
      </x:c>
      <x:c r="F7511" s="0" t="s">
        <x:v>2210</x:v>
      </x:c>
      <x:c r="G7511" s="0" t="s">
        <x:v>63</x:v>
      </x:c>
      <x:c r="H7511" s="0" t="s">
        <x:v>64</x:v>
      </x:c>
      <x:c r="I7511" s="0" t="s">
        <x:v>54</x:v>
      </x:c>
      <x:c r="J7511" s="0">
        <x:v>3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2209</x:v>
      </x:c>
      <x:c r="F7512" s="0" t="s">
        <x:v>2210</x:v>
      </x:c>
      <x:c r="G7512" s="0" t="s">
        <x:v>65</x:v>
      </x:c>
      <x:c r="H7512" s="0" t="s">
        <x:v>66</x:v>
      </x:c>
      <x:c r="I7512" s="0" t="s">
        <x:v>54</x:v>
      </x:c>
      <x:c r="J7512" s="0">
        <x:v>139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2211</x:v>
      </x:c>
      <x:c r="F7513" s="0" t="s">
        <x:v>2212</x:v>
      </x:c>
      <x:c r="G7513" s="0" t="s">
        <x:v>52</x:v>
      </x:c>
      <x:c r="H7513" s="0" t="s">
        <x:v>53</x:v>
      </x:c>
      <x:c r="I7513" s="0" t="s">
        <x:v>54</x:v>
      </x:c>
      <x:c r="J7513" s="0">
        <x:v>7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2211</x:v>
      </x:c>
      <x:c r="F7514" s="0" t="s">
        <x:v>2212</x:v>
      </x:c>
      <x:c r="G7514" s="0" t="s">
        <x:v>55</x:v>
      </x:c>
      <x:c r="H7514" s="0" t="s">
        <x:v>56</x:v>
      </x:c>
      <x:c r="I7514" s="0" t="s">
        <x:v>54</x:v>
      </x:c>
      <x:c r="J7514" s="0">
        <x:v>114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2211</x:v>
      </x:c>
      <x:c r="F7515" s="0" t="s">
        <x:v>2212</x:v>
      </x:c>
      <x:c r="G7515" s="0" t="s">
        <x:v>57</x:v>
      </x:c>
      <x:c r="H7515" s="0" t="s">
        <x:v>58</x:v>
      </x:c>
      <x:c r="I7515" s="0" t="s">
        <x:v>54</x:v>
      </x:c>
      <x:c r="J7515" s="0">
        <x:v>21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2211</x:v>
      </x:c>
      <x:c r="F7516" s="0" t="s">
        <x:v>2212</x:v>
      </x:c>
      <x:c r="G7516" s="0" t="s">
        <x:v>59</x:v>
      </x:c>
      <x:c r="H7516" s="0" t="s">
        <x:v>60</x:v>
      </x:c>
      <x:c r="I7516" s="0" t="s">
        <x:v>54</x:v>
      </x:c>
      <x:c r="J7516" s="0">
        <x:v>1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2211</x:v>
      </x:c>
      <x:c r="F7517" s="0" t="s">
        <x:v>2212</x:v>
      </x:c>
      <x:c r="G7517" s="0" t="s">
        <x:v>61</x:v>
      </x:c>
      <x:c r="H7517" s="0" t="s">
        <x:v>62</x:v>
      </x:c>
      <x:c r="I7517" s="0" t="s">
        <x:v>54</x:v>
      </x:c>
      <x:c r="J7517" s="0">
        <x:v>0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2211</x:v>
      </x:c>
      <x:c r="F7518" s="0" t="s">
        <x:v>2212</x:v>
      </x:c>
      <x:c r="G7518" s="0" t="s">
        <x:v>63</x:v>
      </x:c>
      <x:c r="H7518" s="0" t="s">
        <x:v>64</x:v>
      </x:c>
      <x:c r="I7518" s="0" t="s">
        <x:v>54</x:v>
      </x:c>
      <x:c r="J7518" s="0">
        <x:v>5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2211</x:v>
      </x:c>
      <x:c r="F7519" s="0" t="s">
        <x:v>2212</x:v>
      </x:c>
      <x:c r="G7519" s="0" t="s">
        <x:v>65</x:v>
      </x:c>
      <x:c r="H7519" s="0" t="s">
        <x:v>66</x:v>
      </x:c>
      <x:c r="I7519" s="0" t="s">
        <x:v>54</x:v>
      </x:c>
      <x:c r="J7519" s="0">
        <x:v>148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2213</x:v>
      </x:c>
      <x:c r="F7520" s="0" t="s">
        <x:v>2214</x:v>
      </x:c>
      <x:c r="G7520" s="0" t="s">
        <x:v>52</x:v>
      </x:c>
      <x:c r="H7520" s="0" t="s">
        <x:v>53</x:v>
      </x:c>
      <x:c r="I7520" s="0" t="s">
        <x:v>54</x:v>
      </x:c>
      <x:c r="J7520" s="0">
        <x:v>0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2213</x:v>
      </x:c>
      <x:c r="F7521" s="0" t="s">
        <x:v>2214</x:v>
      </x:c>
      <x:c r="G7521" s="0" t="s">
        <x:v>55</x:v>
      </x:c>
      <x:c r="H7521" s="0" t="s">
        <x:v>56</x:v>
      </x:c>
      <x:c r="I7521" s="0" t="s">
        <x:v>54</x:v>
      </x:c>
      <x:c r="J7521" s="0">
        <x:v>79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2213</x:v>
      </x:c>
      <x:c r="F7522" s="0" t="s">
        <x:v>2214</x:v>
      </x:c>
      <x:c r="G7522" s="0" t="s">
        <x:v>57</x:v>
      </x:c>
      <x:c r="H7522" s="0" t="s">
        <x:v>58</x:v>
      </x:c>
      <x:c r="I7522" s="0" t="s">
        <x:v>54</x:v>
      </x:c>
      <x:c r="J7522" s="0">
        <x:v>5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2213</x:v>
      </x:c>
      <x:c r="F7523" s="0" t="s">
        <x:v>2214</x:v>
      </x:c>
      <x:c r="G7523" s="0" t="s">
        <x:v>59</x:v>
      </x:c>
      <x:c r="H7523" s="0" t="s">
        <x:v>60</x:v>
      </x:c>
      <x:c r="I7523" s="0" t="s">
        <x:v>54</x:v>
      </x:c>
      <x:c r="J7523" s="0">
        <x:v>0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2213</x:v>
      </x:c>
      <x:c r="F7524" s="0" t="s">
        <x:v>2214</x:v>
      </x:c>
      <x:c r="G7524" s="0" t="s">
        <x:v>61</x:v>
      </x:c>
      <x:c r="H7524" s="0" t="s">
        <x:v>62</x:v>
      </x:c>
      <x:c r="I7524" s="0" t="s">
        <x:v>54</x:v>
      </x:c>
      <x:c r="J7524" s="0">
        <x:v>0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2213</x:v>
      </x:c>
      <x:c r="F7525" s="0" t="s">
        <x:v>2214</x:v>
      </x:c>
      <x:c r="G7525" s="0" t="s">
        <x:v>63</x:v>
      </x:c>
      <x:c r="H7525" s="0" t="s">
        <x:v>64</x:v>
      </x:c>
      <x:c r="I7525" s="0" t="s">
        <x:v>54</x:v>
      </x:c>
      <x:c r="J7525" s="0">
        <x:v>0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2213</x:v>
      </x:c>
      <x:c r="F7526" s="0" t="s">
        <x:v>2214</x:v>
      </x:c>
      <x:c r="G7526" s="0" t="s">
        <x:v>65</x:v>
      </x:c>
      <x:c r="H7526" s="0" t="s">
        <x:v>66</x:v>
      </x:c>
      <x:c r="I7526" s="0" t="s">
        <x:v>54</x:v>
      </x:c>
      <x:c r="J7526" s="0">
        <x:v>84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2215</x:v>
      </x:c>
      <x:c r="F7527" s="0" t="s">
        <x:v>2216</x:v>
      </x:c>
      <x:c r="G7527" s="0" t="s">
        <x:v>52</x:v>
      </x:c>
      <x:c r="H7527" s="0" t="s">
        <x:v>53</x:v>
      </x:c>
      <x:c r="I7527" s="0" t="s">
        <x:v>54</x:v>
      </x:c>
      <x:c r="J7527" s="0">
        <x:v>5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2215</x:v>
      </x:c>
      <x:c r="F7528" s="0" t="s">
        <x:v>2216</x:v>
      </x:c>
      <x:c r="G7528" s="0" t="s">
        <x:v>55</x:v>
      </x:c>
      <x:c r="H7528" s="0" t="s">
        <x:v>56</x:v>
      </x:c>
      <x:c r="I7528" s="0" t="s">
        <x:v>54</x:v>
      </x:c>
      <x:c r="J7528" s="0">
        <x:v>52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2215</x:v>
      </x:c>
      <x:c r="F7529" s="0" t="s">
        <x:v>2216</x:v>
      </x:c>
      <x:c r="G7529" s="0" t="s">
        <x:v>57</x:v>
      </x:c>
      <x:c r="H7529" s="0" t="s">
        <x:v>58</x:v>
      </x:c>
      <x:c r="I7529" s="0" t="s">
        <x:v>54</x:v>
      </x:c>
      <x:c r="J7529" s="0">
        <x:v>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2215</x:v>
      </x:c>
      <x:c r="F7530" s="0" t="s">
        <x:v>2216</x:v>
      </x:c>
      <x:c r="G7530" s="0" t="s">
        <x:v>59</x:v>
      </x:c>
      <x:c r="H7530" s="0" t="s">
        <x:v>60</x:v>
      </x:c>
      <x:c r="I7530" s="0" t="s">
        <x:v>54</x:v>
      </x:c>
      <x:c r="J7530" s="0">
        <x:v>1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2215</x:v>
      </x:c>
      <x:c r="F7531" s="0" t="s">
        <x:v>2216</x:v>
      </x:c>
      <x:c r="G7531" s="0" t="s">
        <x:v>61</x:v>
      </x:c>
      <x:c r="H7531" s="0" t="s">
        <x:v>62</x:v>
      </x:c>
      <x:c r="I7531" s="0" t="s">
        <x:v>54</x:v>
      </x:c>
      <x:c r="J7531" s="0">
        <x:v>0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2215</x:v>
      </x:c>
      <x:c r="F7532" s="0" t="s">
        <x:v>2216</x:v>
      </x:c>
      <x:c r="G7532" s="0" t="s">
        <x:v>63</x:v>
      </x:c>
      <x:c r="H7532" s="0" t="s">
        <x:v>64</x:v>
      </x:c>
      <x:c r="I7532" s="0" t="s">
        <x:v>54</x:v>
      </x:c>
      <x:c r="J7532" s="0">
        <x:v>3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2215</x:v>
      </x:c>
      <x:c r="F7533" s="0" t="s">
        <x:v>2216</x:v>
      </x:c>
      <x:c r="G7533" s="0" t="s">
        <x:v>65</x:v>
      </x:c>
      <x:c r="H7533" s="0" t="s">
        <x:v>66</x:v>
      </x:c>
      <x:c r="I7533" s="0" t="s">
        <x:v>54</x:v>
      </x:c>
      <x:c r="J7533" s="0">
        <x:v>66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2217</x:v>
      </x:c>
      <x:c r="F7534" s="0" t="s">
        <x:v>2218</x:v>
      </x:c>
      <x:c r="G7534" s="0" t="s">
        <x:v>52</x:v>
      </x:c>
      <x:c r="H7534" s="0" t="s">
        <x:v>53</x:v>
      </x:c>
      <x:c r="I7534" s="0" t="s">
        <x:v>54</x:v>
      </x:c>
      <x:c r="J7534" s="0">
        <x:v>0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2217</x:v>
      </x:c>
      <x:c r="F7535" s="0" t="s">
        <x:v>2218</x:v>
      </x:c>
      <x:c r="G7535" s="0" t="s">
        <x:v>55</x:v>
      </x:c>
      <x:c r="H7535" s="0" t="s">
        <x:v>56</x:v>
      </x:c>
      <x:c r="I7535" s="0" t="s">
        <x:v>54</x:v>
      </x:c>
      <x:c r="J7535" s="0">
        <x:v>145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2217</x:v>
      </x:c>
      <x:c r="F7536" s="0" t="s">
        <x:v>2218</x:v>
      </x:c>
      <x:c r="G7536" s="0" t="s">
        <x:v>57</x:v>
      </x:c>
      <x:c r="H7536" s="0" t="s">
        <x:v>58</x:v>
      </x:c>
      <x:c r="I7536" s="0" t="s">
        <x:v>54</x:v>
      </x:c>
      <x:c r="J7536" s="0">
        <x:v>24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2217</x:v>
      </x:c>
      <x:c r="F7537" s="0" t="s">
        <x:v>2218</x:v>
      </x:c>
      <x:c r="G7537" s="0" t="s">
        <x:v>59</x:v>
      </x:c>
      <x:c r="H7537" s="0" t="s">
        <x:v>60</x:v>
      </x:c>
      <x:c r="I7537" s="0" t="s">
        <x:v>54</x:v>
      </x:c>
      <x:c r="J7537" s="0">
        <x:v>1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2217</x:v>
      </x:c>
      <x:c r="F7538" s="0" t="s">
        <x:v>2218</x:v>
      </x:c>
      <x:c r="G7538" s="0" t="s">
        <x:v>61</x:v>
      </x:c>
      <x:c r="H7538" s="0" t="s">
        <x:v>62</x:v>
      </x:c>
      <x:c r="I7538" s="0" t="s">
        <x:v>54</x:v>
      </x:c>
      <x:c r="J7538" s="0">
        <x:v>0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2217</x:v>
      </x:c>
      <x:c r="F7539" s="0" t="s">
        <x:v>2218</x:v>
      </x:c>
      <x:c r="G7539" s="0" t="s">
        <x:v>63</x:v>
      </x:c>
      <x:c r="H7539" s="0" t="s">
        <x:v>64</x:v>
      </x:c>
      <x:c r="I7539" s="0" t="s">
        <x:v>54</x:v>
      </x:c>
      <x:c r="J7539" s="0">
        <x:v>3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2217</x:v>
      </x:c>
      <x:c r="F7540" s="0" t="s">
        <x:v>2218</x:v>
      </x:c>
      <x:c r="G7540" s="0" t="s">
        <x:v>65</x:v>
      </x:c>
      <x:c r="H7540" s="0" t="s">
        <x:v>66</x:v>
      </x:c>
      <x:c r="I7540" s="0" t="s">
        <x:v>54</x:v>
      </x:c>
      <x:c r="J7540" s="0">
        <x:v>173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2219</x:v>
      </x:c>
      <x:c r="F7541" s="0" t="s">
        <x:v>2220</x:v>
      </x:c>
      <x:c r="G7541" s="0" t="s">
        <x:v>52</x:v>
      </x:c>
      <x:c r="H7541" s="0" t="s">
        <x:v>53</x:v>
      </x:c>
      <x:c r="I7541" s="0" t="s">
        <x:v>54</x:v>
      </x:c>
      <x:c r="J7541" s="0">
        <x:v>1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2219</x:v>
      </x:c>
      <x:c r="F7542" s="0" t="s">
        <x:v>2220</x:v>
      </x:c>
      <x:c r="G7542" s="0" t="s">
        <x:v>55</x:v>
      </x:c>
      <x:c r="H7542" s="0" t="s">
        <x:v>56</x:v>
      </x:c>
      <x:c r="I7542" s="0" t="s">
        <x:v>54</x:v>
      </x:c>
      <x:c r="J7542" s="0">
        <x:v>118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2219</x:v>
      </x:c>
      <x:c r="F7543" s="0" t="s">
        <x:v>2220</x:v>
      </x:c>
      <x:c r="G7543" s="0" t="s">
        <x:v>57</x:v>
      </x:c>
      <x:c r="H7543" s="0" t="s">
        <x:v>58</x:v>
      </x:c>
      <x:c r="I7543" s="0" t="s">
        <x:v>54</x:v>
      </x:c>
      <x:c r="J7543" s="0">
        <x:v>17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2219</x:v>
      </x:c>
      <x:c r="F7544" s="0" t="s">
        <x:v>2220</x:v>
      </x:c>
      <x:c r="G7544" s="0" t="s">
        <x:v>59</x:v>
      </x:c>
      <x:c r="H7544" s="0" t="s">
        <x:v>60</x:v>
      </x:c>
      <x:c r="I7544" s="0" t="s">
        <x:v>54</x:v>
      </x:c>
      <x:c r="J7544" s="0">
        <x:v>3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2219</x:v>
      </x:c>
      <x:c r="F7545" s="0" t="s">
        <x:v>2220</x:v>
      </x:c>
      <x:c r="G7545" s="0" t="s">
        <x:v>61</x:v>
      </x:c>
      <x:c r="H7545" s="0" t="s">
        <x:v>62</x:v>
      </x:c>
      <x:c r="I7545" s="0" t="s">
        <x:v>54</x:v>
      </x:c>
      <x:c r="J7545" s="0">
        <x:v>0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2219</x:v>
      </x:c>
      <x:c r="F7546" s="0" t="s">
        <x:v>2220</x:v>
      </x:c>
      <x:c r="G7546" s="0" t="s">
        <x:v>63</x:v>
      </x:c>
      <x:c r="H7546" s="0" t="s">
        <x:v>64</x:v>
      </x:c>
      <x:c r="I7546" s="0" t="s">
        <x:v>54</x:v>
      </x:c>
      <x:c r="J7546" s="0">
        <x:v>4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2219</x:v>
      </x:c>
      <x:c r="F7547" s="0" t="s">
        <x:v>2220</x:v>
      </x:c>
      <x:c r="G7547" s="0" t="s">
        <x:v>65</x:v>
      </x:c>
      <x:c r="H7547" s="0" t="s">
        <x:v>66</x:v>
      </x:c>
      <x:c r="I7547" s="0" t="s">
        <x:v>54</x:v>
      </x:c>
      <x:c r="J7547" s="0">
        <x:v>143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2221</x:v>
      </x:c>
      <x:c r="F7548" s="0" t="s">
        <x:v>2222</x:v>
      </x:c>
      <x:c r="G7548" s="0" t="s">
        <x:v>52</x:v>
      </x:c>
      <x:c r="H7548" s="0" t="s">
        <x:v>53</x:v>
      </x:c>
      <x:c r="I7548" s="0" t="s">
        <x:v>54</x:v>
      </x:c>
      <x:c r="J7548" s="0">
        <x:v>586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2221</x:v>
      </x:c>
      <x:c r="F7549" s="0" t="s">
        <x:v>2222</x:v>
      </x:c>
      <x:c r="G7549" s="0" t="s">
        <x:v>55</x:v>
      </x:c>
      <x:c r="H7549" s="0" t="s">
        <x:v>56</x:v>
      </x:c>
      <x:c r="I7549" s="0" t="s">
        <x:v>54</x:v>
      </x:c>
      <x:c r="J7549" s="0">
        <x:v>94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2221</x:v>
      </x:c>
      <x:c r="F7550" s="0" t="s">
        <x:v>2222</x:v>
      </x:c>
      <x:c r="G7550" s="0" t="s">
        <x:v>57</x:v>
      </x:c>
      <x:c r="H7550" s="0" t="s">
        <x:v>58</x:v>
      </x:c>
      <x:c r="I7550" s="0" t="s">
        <x:v>54</x:v>
      </x:c>
      <x:c r="J7550" s="0">
        <x:v>7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2221</x:v>
      </x:c>
      <x:c r="F7551" s="0" t="s">
        <x:v>2222</x:v>
      </x:c>
      <x:c r="G7551" s="0" t="s">
        <x:v>59</x:v>
      </x:c>
      <x:c r="H7551" s="0" t="s">
        <x:v>60</x:v>
      </x:c>
      <x:c r="I7551" s="0" t="s">
        <x:v>54</x:v>
      </x:c>
      <x:c r="J7551" s="0">
        <x:v>3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2221</x:v>
      </x:c>
      <x:c r="F7552" s="0" t="s">
        <x:v>2222</x:v>
      </x:c>
      <x:c r="G7552" s="0" t="s">
        <x:v>61</x:v>
      </x:c>
      <x:c r="H7552" s="0" t="s">
        <x:v>62</x:v>
      </x:c>
      <x:c r="I7552" s="0" t="s">
        <x:v>54</x:v>
      </x:c>
      <x:c r="J7552" s="0">
        <x:v>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2221</x:v>
      </x:c>
      <x:c r="F7553" s="0" t="s">
        <x:v>2222</x:v>
      </x:c>
      <x:c r="G7553" s="0" t="s">
        <x:v>63</x:v>
      </x:c>
      <x:c r="H7553" s="0" t="s">
        <x:v>64</x:v>
      </x:c>
      <x:c r="I7553" s="0" t="s">
        <x:v>54</x:v>
      </x:c>
      <x:c r="J7553" s="0">
        <x:v>22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2221</x:v>
      </x:c>
      <x:c r="F7554" s="0" t="s">
        <x:v>2222</x:v>
      </x:c>
      <x:c r="G7554" s="0" t="s">
        <x:v>65</x:v>
      </x:c>
      <x:c r="H7554" s="0" t="s">
        <x:v>66</x:v>
      </x:c>
      <x:c r="I7554" s="0" t="s">
        <x:v>54</x:v>
      </x:c>
      <x:c r="J7554" s="0">
        <x:v>713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2223</x:v>
      </x:c>
      <x:c r="F7555" s="0" t="s">
        <x:v>2224</x:v>
      </x:c>
      <x:c r="G7555" s="0" t="s">
        <x:v>52</x:v>
      </x:c>
      <x:c r="H7555" s="0" t="s">
        <x:v>53</x:v>
      </x:c>
      <x:c r="I7555" s="0" t="s">
        <x:v>54</x:v>
      </x:c>
      <x:c r="J7555" s="0">
        <x:v>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2223</x:v>
      </x:c>
      <x:c r="F7556" s="0" t="s">
        <x:v>2224</x:v>
      </x:c>
      <x:c r="G7556" s="0" t="s">
        <x:v>55</x:v>
      </x:c>
      <x:c r="H7556" s="0" t="s">
        <x:v>56</x:v>
      </x:c>
      <x:c r="I7556" s="0" t="s">
        <x:v>54</x:v>
      </x:c>
      <x:c r="J7556" s="0">
        <x:v>50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2223</x:v>
      </x:c>
      <x:c r="F7557" s="0" t="s">
        <x:v>2224</x:v>
      </x:c>
      <x:c r="G7557" s="0" t="s">
        <x:v>57</x:v>
      </x:c>
      <x:c r="H7557" s="0" t="s">
        <x:v>58</x:v>
      </x:c>
      <x:c r="I7557" s="0" t="s">
        <x:v>54</x:v>
      </x:c>
      <x:c r="J7557" s="0">
        <x:v>4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2223</x:v>
      </x:c>
      <x:c r="F7558" s="0" t="s">
        <x:v>2224</x:v>
      </x:c>
      <x:c r="G7558" s="0" t="s">
        <x:v>59</x:v>
      </x:c>
      <x:c r="H7558" s="0" t="s">
        <x:v>60</x:v>
      </x:c>
      <x:c r="I7558" s="0" t="s">
        <x:v>54</x:v>
      </x:c>
      <x:c r="J7558" s="0">
        <x:v>0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2223</x:v>
      </x:c>
      <x:c r="F7559" s="0" t="s">
        <x:v>2224</x:v>
      </x:c>
      <x:c r="G7559" s="0" t="s">
        <x:v>61</x:v>
      </x:c>
      <x:c r="H7559" s="0" t="s">
        <x:v>62</x:v>
      </x:c>
      <x:c r="I7559" s="0" t="s">
        <x:v>54</x:v>
      </x:c>
      <x:c r="J7559" s="0">
        <x:v>0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2223</x:v>
      </x:c>
      <x:c r="F7560" s="0" t="s">
        <x:v>2224</x:v>
      </x:c>
      <x:c r="G7560" s="0" t="s">
        <x:v>63</x:v>
      </x:c>
      <x:c r="H7560" s="0" t="s">
        <x:v>64</x:v>
      </x:c>
      <x:c r="I7560" s="0" t="s">
        <x:v>54</x:v>
      </x:c>
      <x:c r="J7560" s="0">
        <x:v>1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2223</x:v>
      </x:c>
      <x:c r="F7561" s="0" t="s">
        <x:v>2224</x:v>
      </x:c>
      <x:c r="G7561" s="0" t="s">
        <x:v>65</x:v>
      </x:c>
      <x:c r="H7561" s="0" t="s">
        <x:v>66</x:v>
      </x:c>
      <x:c r="I7561" s="0" t="s">
        <x:v>54</x:v>
      </x:c>
      <x:c r="J7561" s="0">
        <x:v>56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2225</x:v>
      </x:c>
      <x:c r="F7562" s="0" t="s">
        <x:v>2226</x:v>
      </x:c>
      <x:c r="G7562" s="0" t="s">
        <x:v>52</x:v>
      </x:c>
      <x:c r="H7562" s="0" t="s">
        <x:v>53</x:v>
      </x:c>
      <x:c r="I7562" s="0" t="s">
        <x:v>54</x:v>
      </x:c>
      <x:c r="J7562" s="0">
        <x:v>3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2225</x:v>
      </x:c>
      <x:c r="F7563" s="0" t="s">
        <x:v>2226</x:v>
      </x:c>
      <x:c r="G7563" s="0" t="s">
        <x:v>55</x:v>
      </x:c>
      <x:c r="H7563" s="0" t="s">
        <x:v>56</x:v>
      </x:c>
      <x:c r="I7563" s="0" t="s">
        <x:v>54</x:v>
      </x:c>
      <x:c r="J7563" s="0">
        <x:v>101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2225</x:v>
      </x:c>
      <x:c r="F7564" s="0" t="s">
        <x:v>2226</x:v>
      </x:c>
      <x:c r="G7564" s="0" t="s">
        <x:v>57</x:v>
      </x:c>
      <x:c r="H7564" s="0" t="s">
        <x:v>58</x:v>
      </x:c>
      <x:c r="I7564" s="0" t="s">
        <x:v>54</x:v>
      </x:c>
      <x:c r="J7564" s="0">
        <x:v>10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2225</x:v>
      </x:c>
      <x:c r="F7565" s="0" t="s">
        <x:v>2226</x:v>
      </x:c>
      <x:c r="G7565" s="0" t="s">
        <x:v>59</x:v>
      </x:c>
      <x:c r="H7565" s="0" t="s">
        <x:v>60</x:v>
      </x:c>
      <x:c r="I7565" s="0" t="s">
        <x:v>54</x:v>
      </x:c>
      <x:c r="J7565" s="0">
        <x:v>0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2225</x:v>
      </x:c>
      <x:c r="F7566" s="0" t="s">
        <x:v>2226</x:v>
      </x:c>
      <x:c r="G7566" s="0" t="s">
        <x:v>61</x:v>
      </x:c>
      <x:c r="H7566" s="0" t="s">
        <x:v>62</x:v>
      </x:c>
      <x:c r="I7566" s="0" t="s">
        <x:v>54</x:v>
      </x:c>
      <x:c r="J7566" s="0">
        <x:v>0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2225</x:v>
      </x:c>
      <x:c r="F7567" s="0" t="s">
        <x:v>2226</x:v>
      </x:c>
      <x:c r="G7567" s="0" t="s">
        <x:v>63</x:v>
      </x:c>
      <x:c r="H7567" s="0" t="s">
        <x:v>64</x:v>
      </x:c>
      <x:c r="I7567" s="0" t="s">
        <x:v>54</x:v>
      </x:c>
      <x:c r="J7567" s="0">
        <x:v>1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2225</x:v>
      </x:c>
      <x:c r="F7568" s="0" t="s">
        <x:v>2226</x:v>
      </x:c>
      <x:c r="G7568" s="0" t="s">
        <x:v>65</x:v>
      </x:c>
      <x:c r="H7568" s="0" t="s">
        <x:v>66</x:v>
      </x:c>
      <x:c r="I7568" s="0" t="s">
        <x:v>54</x:v>
      </x:c>
      <x:c r="J7568" s="0">
        <x:v>115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2227</x:v>
      </x:c>
      <x:c r="F7569" s="0" t="s">
        <x:v>2228</x:v>
      </x:c>
      <x:c r="G7569" s="0" t="s">
        <x:v>52</x:v>
      </x:c>
      <x:c r="H7569" s="0" t="s">
        <x:v>53</x:v>
      </x:c>
      <x:c r="I7569" s="0" t="s">
        <x:v>54</x:v>
      </x:c>
      <x:c r="J7569" s="0">
        <x:v>0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2227</x:v>
      </x:c>
      <x:c r="F7570" s="0" t="s">
        <x:v>2228</x:v>
      </x:c>
      <x:c r="G7570" s="0" t="s">
        <x:v>55</x:v>
      </x:c>
      <x:c r="H7570" s="0" t="s">
        <x:v>56</x:v>
      </x:c>
      <x:c r="I7570" s="0" t="s">
        <x:v>54</x:v>
      </x:c>
      <x:c r="J7570" s="0">
        <x:v>65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2227</x:v>
      </x:c>
      <x:c r="F7571" s="0" t="s">
        <x:v>2228</x:v>
      </x:c>
      <x:c r="G7571" s="0" t="s">
        <x:v>57</x:v>
      </x:c>
      <x:c r="H7571" s="0" t="s">
        <x:v>58</x:v>
      </x:c>
      <x:c r="I7571" s="0" t="s">
        <x:v>54</x:v>
      </x:c>
      <x:c r="J7571" s="0">
        <x:v>13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2227</x:v>
      </x:c>
      <x:c r="F7572" s="0" t="s">
        <x:v>2228</x:v>
      </x:c>
      <x:c r="G7572" s="0" t="s">
        <x:v>59</x:v>
      </x:c>
      <x:c r="H7572" s="0" t="s">
        <x:v>60</x:v>
      </x:c>
      <x:c r="I7572" s="0" t="s">
        <x:v>54</x:v>
      </x:c>
      <x:c r="J7572" s="0">
        <x:v>3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2227</x:v>
      </x:c>
      <x:c r="F7573" s="0" t="s">
        <x:v>2228</x:v>
      </x:c>
      <x:c r="G7573" s="0" t="s">
        <x:v>61</x:v>
      </x:c>
      <x:c r="H7573" s="0" t="s">
        <x:v>62</x:v>
      </x:c>
      <x:c r="I7573" s="0" t="s">
        <x:v>54</x:v>
      </x:c>
      <x:c r="J7573" s="0">
        <x:v>0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2227</x:v>
      </x:c>
      <x:c r="F7574" s="0" t="s">
        <x:v>2228</x:v>
      </x:c>
      <x:c r="G7574" s="0" t="s">
        <x:v>63</x:v>
      </x:c>
      <x:c r="H7574" s="0" t="s">
        <x:v>64</x:v>
      </x:c>
      <x:c r="I7574" s="0" t="s">
        <x:v>54</x:v>
      </x:c>
      <x:c r="J7574" s="0">
        <x:v>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2227</x:v>
      </x:c>
      <x:c r="F7575" s="0" t="s">
        <x:v>2228</x:v>
      </x:c>
      <x:c r="G7575" s="0" t="s">
        <x:v>65</x:v>
      </x:c>
      <x:c r="H7575" s="0" t="s">
        <x:v>66</x:v>
      </x:c>
      <x:c r="I7575" s="0" t="s">
        <x:v>54</x:v>
      </x:c>
      <x:c r="J7575" s="0">
        <x:v>81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2229</x:v>
      </x:c>
      <x:c r="F7576" s="0" t="s">
        <x:v>2230</x:v>
      </x:c>
      <x:c r="G7576" s="0" t="s">
        <x:v>52</x:v>
      </x:c>
      <x:c r="H7576" s="0" t="s">
        <x:v>53</x:v>
      </x:c>
      <x:c r="I7576" s="0" t="s">
        <x:v>54</x:v>
      </x:c>
      <x:c r="J7576" s="0">
        <x:v>1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2229</x:v>
      </x:c>
      <x:c r="F7577" s="0" t="s">
        <x:v>2230</x:v>
      </x:c>
      <x:c r="G7577" s="0" t="s">
        <x:v>55</x:v>
      </x:c>
      <x:c r="H7577" s="0" t="s">
        <x:v>56</x:v>
      </x:c>
      <x:c r="I7577" s="0" t="s">
        <x:v>54</x:v>
      </x:c>
      <x:c r="J7577" s="0">
        <x:v>127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2229</x:v>
      </x:c>
      <x:c r="F7578" s="0" t="s">
        <x:v>2230</x:v>
      </x:c>
      <x:c r="G7578" s="0" t="s">
        <x:v>57</x:v>
      </x:c>
      <x:c r="H7578" s="0" t="s">
        <x:v>58</x:v>
      </x:c>
      <x:c r="I7578" s="0" t="s">
        <x:v>54</x:v>
      </x:c>
      <x:c r="J7578" s="0">
        <x:v>23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2229</x:v>
      </x:c>
      <x:c r="F7579" s="0" t="s">
        <x:v>2230</x:v>
      </x:c>
      <x:c r="G7579" s="0" t="s">
        <x:v>59</x:v>
      </x:c>
      <x:c r="H7579" s="0" t="s">
        <x:v>60</x:v>
      </x:c>
      <x:c r="I7579" s="0" t="s">
        <x:v>54</x:v>
      </x:c>
      <x:c r="J7579" s="0">
        <x:v>7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2229</x:v>
      </x:c>
      <x:c r="F7580" s="0" t="s">
        <x:v>2230</x:v>
      </x:c>
      <x:c r="G7580" s="0" t="s">
        <x:v>61</x:v>
      </x:c>
      <x:c r="H7580" s="0" t="s">
        <x:v>62</x:v>
      </x:c>
      <x:c r="I7580" s="0" t="s">
        <x:v>54</x:v>
      </x:c>
      <x:c r="J7580" s="0">
        <x:v>1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2229</x:v>
      </x:c>
      <x:c r="F7581" s="0" t="s">
        <x:v>2230</x:v>
      </x:c>
      <x:c r="G7581" s="0" t="s">
        <x:v>63</x:v>
      </x:c>
      <x:c r="H7581" s="0" t="s">
        <x:v>64</x:v>
      </x:c>
      <x:c r="I7581" s="0" t="s">
        <x:v>54</x:v>
      </x:c>
      <x:c r="J7581" s="0">
        <x:v>8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2229</x:v>
      </x:c>
      <x:c r="F7582" s="0" t="s">
        <x:v>2230</x:v>
      </x:c>
      <x:c r="G7582" s="0" t="s">
        <x:v>65</x:v>
      </x:c>
      <x:c r="H7582" s="0" t="s">
        <x:v>66</x:v>
      </x:c>
      <x:c r="I7582" s="0" t="s">
        <x:v>54</x:v>
      </x:c>
      <x:c r="J7582" s="0">
        <x:v>167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2231</x:v>
      </x:c>
      <x:c r="F7583" s="0" t="s">
        <x:v>2232</x:v>
      </x:c>
      <x:c r="G7583" s="0" t="s">
        <x:v>52</x:v>
      </x:c>
      <x:c r="H7583" s="0" t="s">
        <x:v>53</x:v>
      </x:c>
      <x:c r="I7583" s="0" t="s">
        <x:v>54</x:v>
      </x:c>
      <x:c r="J7583" s="0">
        <x:v>62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2231</x:v>
      </x:c>
      <x:c r="F7584" s="0" t="s">
        <x:v>2232</x:v>
      </x:c>
      <x:c r="G7584" s="0" t="s">
        <x:v>55</x:v>
      </x:c>
      <x:c r="H7584" s="0" t="s">
        <x:v>56</x:v>
      </x:c>
      <x:c r="I7584" s="0" t="s">
        <x:v>54</x:v>
      </x:c>
      <x:c r="J7584" s="0">
        <x:v>139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2231</x:v>
      </x:c>
      <x:c r="F7585" s="0" t="s">
        <x:v>2232</x:v>
      </x:c>
      <x:c r="G7585" s="0" t="s">
        <x:v>57</x:v>
      </x:c>
      <x:c r="H7585" s="0" t="s">
        <x:v>58</x:v>
      </x:c>
      <x:c r="I7585" s="0" t="s">
        <x:v>54</x:v>
      </x:c>
      <x:c r="J7585" s="0">
        <x:v>15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2231</x:v>
      </x:c>
      <x:c r="F7586" s="0" t="s">
        <x:v>2232</x:v>
      </x:c>
      <x:c r="G7586" s="0" t="s">
        <x:v>59</x:v>
      </x:c>
      <x:c r="H7586" s="0" t="s">
        <x:v>60</x:v>
      </x:c>
      <x:c r="I7586" s="0" t="s">
        <x:v>54</x:v>
      </x:c>
      <x:c r="J7586" s="0">
        <x:v>1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2231</x:v>
      </x:c>
      <x:c r="F7587" s="0" t="s">
        <x:v>2232</x:v>
      </x:c>
      <x:c r="G7587" s="0" t="s">
        <x:v>61</x:v>
      </x:c>
      <x:c r="H7587" s="0" t="s">
        <x:v>62</x:v>
      </x:c>
      <x:c r="I7587" s="0" t="s">
        <x:v>54</x:v>
      </x:c>
      <x:c r="J7587" s="0">
        <x:v>0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2231</x:v>
      </x:c>
      <x:c r="F7588" s="0" t="s">
        <x:v>2232</x:v>
      </x:c>
      <x:c r="G7588" s="0" t="s">
        <x:v>63</x:v>
      </x:c>
      <x:c r="H7588" s="0" t="s">
        <x:v>64</x:v>
      </x:c>
      <x:c r="I7588" s="0" t="s">
        <x:v>54</x:v>
      </x:c>
      <x:c r="J7588" s="0">
        <x:v>2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2231</x:v>
      </x:c>
      <x:c r="F7589" s="0" t="s">
        <x:v>2232</x:v>
      </x:c>
      <x:c r="G7589" s="0" t="s">
        <x:v>65</x:v>
      </x:c>
      <x:c r="H7589" s="0" t="s">
        <x:v>66</x:v>
      </x:c>
      <x:c r="I7589" s="0" t="s">
        <x:v>54</x:v>
      </x:c>
      <x:c r="J7589" s="0">
        <x:v>219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2233</x:v>
      </x:c>
      <x:c r="F7590" s="0" t="s">
        <x:v>2234</x:v>
      </x:c>
      <x:c r="G7590" s="0" t="s">
        <x:v>52</x:v>
      </x:c>
      <x:c r="H7590" s="0" t="s">
        <x:v>53</x:v>
      </x:c>
      <x:c r="I7590" s="0" t="s">
        <x:v>54</x:v>
      </x:c>
      <x:c r="J7590" s="0">
        <x:v>0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2233</x:v>
      </x:c>
      <x:c r="F7591" s="0" t="s">
        <x:v>2234</x:v>
      </x:c>
      <x:c r="G7591" s="0" t="s">
        <x:v>55</x:v>
      </x:c>
      <x:c r="H7591" s="0" t="s">
        <x:v>56</x:v>
      </x:c>
      <x:c r="I7591" s="0" t="s">
        <x:v>54</x:v>
      </x:c>
      <x:c r="J7591" s="0">
        <x:v>35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2233</x:v>
      </x:c>
      <x:c r="F7592" s="0" t="s">
        <x:v>2234</x:v>
      </x:c>
      <x:c r="G7592" s="0" t="s">
        <x:v>57</x:v>
      </x:c>
      <x:c r="H7592" s="0" t="s">
        <x:v>58</x:v>
      </x:c>
      <x:c r="I7592" s="0" t="s">
        <x:v>54</x:v>
      </x:c>
      <x:c r="J7592" s="0">
        <x:v>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2233</x:v>
      </x:c>
      <x:c r="F7593" s="0" t="s">
        <x:v>2234</x:v>
      </x:c>
      <x:c r="G7593" s="0" t="s">
        <x:v>59</x:v>
      </x:c>
      <x:c r="H7593" s="0" t="s">
        <x:v>60</x:v>
      </x:c>
      <x:c r="I7593" s="0" t="s">
        <x:v>54</x:v>
      </x:c>
      <x:c r="J7593" s="0">
        <x:v>0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2233</x:v>
      </x:c>
      <x:c r="F7594" s="0" t="s">
        <x:v>2234</x:v>
      </x:c>
      <x:c r="G7594" s="0" t="s">
        <x:v>61</x:v>
      </x:c>
      <x:c r="H7594" s="0" t="s">
        <x:v>62</x:v>
      </x:c>
      <x:c r="I7594" s="0" t="s">
        <x:v>54</x:v>
      </x:c>
      <x:c r="J7594" s="0">
        <x:v>0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2233</x:v>
      </x:c>
      <x:c r="F7595" s="0" t="s">
        <x:v>2234</x:v>
      </x:c>
      <x:c r="G7595" s="0" t="s">
        <x:v>63</x:v>
      </x:c>
      <x:c r="H7595" s="0" t="s">
        <x:v>64</x:v>
      </x:c>
      <x:c r="I7595" s="0" t="s">
        <x:v>54</x:v>
      </x:c>
      <x:c r="J7595" s="0">
        <x:v>4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2233</x:v>
      </x:c>
      <x:c r="F7596" s="0" t="s">
        <x:v>2234</x:v>
      </x:c>
      <x:c r="G7596" s="0" t="s">
        <x:v>65</x:v>
      </x:c>
      <x:c r="H7596" s="0" t="s">
        <x:v>66</x:v>
      </x:c>
      <x:c r="I7596" s="0" t="s">
        <x:v>54</x:v>
      </x:c>
      <x:c r="J7596" s="0">
        <x:v>46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2235</x:v>
      </x:c>
      <x:c r="F7597" s="0" t="s">
        <x:v>2236</x:v>
      </x:c>
      <x:c r="G7597" s="0" t="s">
        <x:v>52</x:v>
      </x:c>
      <x:c r="H7597" s="0" t="s">
        <x:v>53</x:v>
      </x:c>
      <x:c r="I7597" s="0" t="s">
        <x:v>54</x:v>
      </x:c>
      <x:c r="J7597" s="0">
        <x:v>1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2235</x:v>
      </x:c>
      <x:c r="F7598" s="0" t="s">
        <x:v>2236</x:v>
      </x:c>
      <x:c r="G7598" s="0" t="s">
        <x:v>55</x:v>
      </x:c>
      <x:c r="H7598" s="0" t="s">
        <x:v>56</x:v>
      </x:c>
      <x:c r="I7598" s="0" t="s">
        <x:v>54</x:v>
      </x:c>
      <x:c r="J7598" s="0">
        <x:v>132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2235</x:v>
      </x:c>
      <x:c r="F7599" s="0" t="s">
        <x:v>2236</x:v>
      </x:c>
      <x:c r="G7599" s="0" t="s">
        <x:v>57</x:v>
      </x:c>
      <x:c r="H7599" s="0" t="s">
        <x:v>58</x:v>
      </x:c>
      <x:c r="I7599" s="0" t="s">
        <x:v>54</x:v>
      </x:c>
      <x:c r="J7599" s="0">
        <x:v>10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2235</x:v>
      </x:c>
      <x:c r="F7600" s="0" t="s">
        <x:v>2236</x:v>
      </x:c>
      <x:c r="G7600" s="0" t="s">
        <x:v>59</x:v>
      </x:c>
      <x:c r="H7600" s="0" t="s">
        <x:v>60</x:v>
      </x:c>
      <x:c r="I7600" s="0" t="s">
        <x:v>54</x:v>
      </x:c>
      <x:c r="J7600" s="0">
        <x:v>1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2235</x:v>
      </x:c>
      <x:c r="F7601" s="0" t="s">
        <x:v>2236</x:v>
      </x:c>
      <x:c r="G7601" s="0" t="s">
        <x:v>61</x:v>
      </x:c>
      <x:c r="H7601" s="0" t="s">
        <x:v>62</x:v>
      </x:c>
      <x:c r="I7601" s="0" t="s">
        <x:v>54</x:v>
      </x:c>
      <x:c r="J7601" s="0">
        <x:v>0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2235</x:v>
      </x:c>
      <x:c r="F7602" s="0" t="s">
        <x:v>2236</x:v>
      </x:c>
      <x:c r="G7602" s="0" t="s">
        <x:v>63</x:v>
      </x:c>
      <x:c r="H7602" s="0" t="s">
        <x:v>64</x:v>
      </x:c>
      <x:c r="I7602" s="0" t="s">
        <x:v>54</x:v>
      </x:c>
      <x:c r="J7602" s="0">
        <x:v>0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2235</x:v>
      </x:c>
      <x:c r="F7603" s="0" t="s">
        <x:v>2236</x:v>
      </x:c>
      <x:c r="G7603" s="0" t="s">
        <x:v>65</x:v>
      </x:c>
      <x:c r="H7603" s="0" t="s">
        <x:v>66</x:v>
      </x:c>
      <x:c r="I7603" s="0" t="s">
        <x:v>54</x:v>
      </x:c>
      <x:c r="J7603" s="0">
        <x:v>144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2237</x:v>
      </x:c>
      <x:c r="F7604" s="0" t="s">
        <x:v>2238</x:v>
      </x:c>
      <x:c r="G7604" s="0" t="s">
        <x:v>52</x:v>
      </x:c>
      <x:c r="H7604" s="0" t="s">
        <x:v>53</x:v>
      </x:c>
      <x:c r="I7604" s="0" t="s">
        <x:v>54</x:v>
      </x:c>
      <x:c r="J7604" s="0">
        <x:v>7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2237</x:v>
      </x:c>
      <x:c r="F7605" s="0" t="s">
        <x:v>2238</x:v>
      </x:c>
      <x:c r="G7605" s="0" t="s">
        <x:v>55</x:v>
      </x:c>
      <x:c r="H7605" s="0" t="s">
        <x:v>56</x:v>
      </x:c>
      <x:c r="I7605" s="0" t="s">
        <x:v>54</x:v>
      </x:c>
      <x:c r="J7605" s="0">
        <x:v>227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2237</x:v>
      </x:c>
      <x:c r="F7606" s="0" t="s">
        <x:v>2238</x:v>
      </x:c>
      <x:c r="G7606" s="0" t="s">
        <x:v>57</x:v>
      </x:c>
      <x:c r="H7606" s="0" t="s">
        <x:v>58</x:v>
      </x:c>
      <x:c r="I7606" s="0" t="s">
        <x:v>54</x:v>
      </x:c>
      <x:c r="J7606" s="0">
        <x:v>11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2237</x:v>
      </x:c>
      <x:c r="F7607" s="0" t="s">
        <x:v>2238</x:v>
      </x:c>
      <x:c r="G7607" s="0" t="s">
        <x:v>59</x:v>
      </x:c>
      <x:c r="H7607" s="0" t="s">
        <x:v>60</x:v>
      </x:c>
      <x:c r="I7607" s="0" t="s">
        <x:v>54</x:v>
      </x:c>
      <x:c r="J7607" s="0">
        <x:v>0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2237</x:v>
      </x:c>
      <x:c r="F7608" s="0" t="s">
        <x:v>2238</x:v>
      </x:c>
      <x:c r="G7608" s="0" t="s">
        <x:v>61</x:v>
      </x:c>
      <x:c r="H7608" s="0" t="s">
        <x:v>62</x:v>
      </x:c>
      <x:c r="I7608" s="0" t="s">
        <x:v>54</x:v>
      </x:c>
      <x:c r="J7608" s="0">
        <x:v>0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2237</x:v>
      </x:c>
      <x:c r="F7609" s="0" t="s">
        <x:v>2238</x:v>
      </x:c>
      <x:c r="G7609" s="0" t="s">
        <x:v>63</x:v>
      </x:c>
      <x:c r="H7609" s="0" t="s">
        <x:v>64</x:v>
      </x:c>
      <x:c r="I7609" s="0" t="s">
        <x:v>54</x:v>
      </x:c>
      <x:c r="J7609" s="0">
        <x:v>3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2237</x:v>
      </x:c>
      <x:c r="F7610" s="0" t="s">
        <x:v>2238</x:v>
      </x:c>
      <x:c r="G7610" s="0" t="s">
        <x:v>65</x:v>
      </x:c>
      <x:c r="H7610" s="0" t="s">
        <x:v>66</x:v>
      </x:c>
      <x:c r="I7610" s="0" t="s">
        <x:v>54</x:v>
      </x:c>
      <x:c r="J7610" s="0">
        <x:v>248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2239</x:v>
      </x:c>
      <x:c r="F7611" s="0" t="s">
        <x:v>2240</x:v>
      </x:c>
      <x:c r="G7611" s="0" t="s">
        <x:v>52</x:v>
      </x:c>
      <x:c r="H7611" s="0" t="s">
        <x:v>53</x:v>
      </x:c>
      <x:c r="I7611" s="0" t="s">
        <x:v>54</x:v>
      </x:c>
      <x:c r="J7611" s="0">
        <x:v>3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2239</x:v>
      </x:c>
      <x:c r="F7612" s="0" t="s">
        <x:v>2240</x:v>
      </x:c>
      <x:c r="G7612" s="0" t="s">
        <x:v>55</x:v>
      </x:c>
      <x:c r="H7612" s="0" t="s">
        <x:v>56</x:v>
      </x:c>
      <x:c r="I7612" s="0" t="s">
        <x:v>54</x:v>
      </x:c>
      <x:c r="J7612" s="0">
        <x:v>63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2239</x:v>
      </x:c>
      <x:c r="F7613" s="0" t="s">
        <x:v>2240</x:v>
      </x:c>
      <x:c r="G7613" s="0" t="s">
        <x:v>57</x:v>
      </x:c>
      <x:c r="H7613" s="0" t="s">
        <x:v>58</x:v>
      </x:c>
      <x:c r="I7613" s="0" t="s">
        <x:v>54</x:v>
      </x:c>
      <x:c r="J7613" s="0">
        <x:v>3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2239</x:v>
      </x:c>
      <x:c r="F7614" s="0" t="s">
        <x:v>2240</x:v>
      </x:c>
      <x:c r="G7614" s="0" t="s">
        <x:v>59</x:v>
      </x:c>
      <x:c r="H7614" s="0" t="s">
        <x:v>60</x:v>
      </x:c>
      <x:c r="I7614" s="0" t="s">
        <x:v>54</x:v>
      </x:c>
      <x:c r="J7614" s="0">
        <x:v>0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2239</x:v>
      </x:c>
      <x:c r="F7615" s="0" t="s">
        <x:v>2240</x:v>
      </x:c>
      <x:c r="G7615" s="0" t="s">
        <x:v>61</x:v>
      </x:c>
      <x:c r="H7615" s="0" t="s">
        <x:v>62</x:v>
      </x:c>
      <x:c r="I7615" s="0" t="s">
        <x:v>54</x:v>
      </x:c>
      <x:c r="J7615" s="0">
        <x:v>2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2239</x:v>
      </x:c>
      <x:c r="F7616" s="0" t="s">
        <x:v>2240</x:v>
      </x:c>
      <x:c r="G7616" s="0" t="s">
        <x:v>63</x:v>
      </x:c>
      <x:c r="H7616" s="0" t="s">
        <x:v>64</x:v>
      </x:c>
      <x:c r="I7616" s="0" t="s">
        <x:v>54</x:v>
      </x:c>
      <x:c r="J7616" s="0">
        <x:v>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2239</x:v>
      </x:c>
      <x:c r="F7617" s="0" t="s">
        <x:v>2240</x:v>
      </x:c>
      <x:c r="G7617" s="0" t="s">
        <x:v>65</x:v>
      </x:c>
      <x:c r="H7617" s="0" t="s">
        <x:v>66</x:v>
      </x:c>
      <x:c r="I7617" s="0" t="s">
        <x:v>54</x:v>
      </x:c>
      <x:c r="J7617" s="0">
        <x:v>75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2241</x:v>
      </x:c>
      <x:c r="F7618" s="0" t="s">
        <x:v>2242</x:v>
      </x:c>
      <x:c r="G7618" s="0" t="s">
        <x:v>52</x:v>
      </x:c>
      <x:c r="H7618" s="0" t="s">
        <x:v>53</x:v>
      </x:c>
      <x:c r="I7618" s="0" t="s">
        <x:v>54</x:v>
      </x:c>
      <x:c r="J7618" s="0">
        <x:v>1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2241</x:v>
      </x:c>
      <x:c r="F7619" s="0" t="s">
        <x:v>2242</x:v>
      </x:c>
      <x:c r="G7619" s="0" t="s">
        <x:v>55</x:v>
      </x:c>
      <x:c r="H7619" s="0" t="s">
        <x:v>56</x:v>
      </x:c>
      <x:c r="I7619" s="0" t="s">
        <x:v>54</x:v>
      </x:c>
      <x:c r="J7619" s="0">
        <x:v>63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2241</x:v>
      </x:c>
      <x:c r="F7620" s="0" t="s">
        <x:v>2242</x:v>
      </x:c>
      <x:c r="G7620" s="0" t="s">
        <x:v>57</x:v>
      </x:c>
      <x:c r="H7620" s="0" t="s">
        <x:v>58</x:v>
      </x:c>
      <x:c r="I7620" s="0" t="s">
        <x:v>54</x:v>
      </x:c>
      <x:c r="J7620" s="0">
        <x:v>4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2241</x:v>
      </x:c>
      <x:c r="F7621" s="0" t="s">
        <x:v>2242</x:v>
      </x:c>
      <x:c r="G7621" s="0" t="s">
        <x:v>59</x:v>
      </x:c>
      <x:c r="H7621" s="0" t="s">
        <x:v>60</x:v>
      </x:c>
      <x:c r="I7621" s="0" t="s">
        <x:v>54</x:v>
      </x:c>
      <x:c r="J7621" s="0">
        <x:v>0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2241</x:v>
      </x:c>
      <x:c r="F7622" s="0" t="s">
        <x:v>2242</x:v>
      </x:c>
      <x:c r="G7622" s="0" t="s">
        <x:v>61</x:v>
      </x:c>
      <x:c r="H7622" s="0" t="s">
        <x:v>62</x:v>
      </x:c>
      <x:c r="I7622" s="0" t="s">
        <x:v>54</x:v>
      </x:c>
      <x:c r="J7622" s="0">
        <x:v>1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2241</x:v>
      </x:c>
      <x:c r="F7623" s="0" t="s">
        <x:v>2242</x:v>
      </x:c>
      <x:c r="G7623" s="0" t="s">
        <x:v>63</x:v>
      </x:c>
      <x:c r="H7623" s="0" t="s">
        <x:v>64</x:v>
      </x:c>
      <x:c r="I7623" s="0" t="s">
        <x:v>54</x:v>
      </x:c>
      <x:c r="J7623" s="0">
        <x:v>3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2241</x:v>
      </x:c>
      <x:c r="F7624" s="0" t="s">
        <x:v>2242</x:v>
      </x:c>
      <x:c r="G7624" s="0" t="s">
        <x:v>65</x:v>
      </x:c>
      <x:c r="H7624" s="0" t="s">
        <x:v>66</x:v>
      </x:c>
      <x:c r="I7624" s="0" t="s">
        <x:v>54</x:v>
      </x:c>
      <x:c r="J7624" s="0">
        <x:v>72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2243</x:v>
      </x:c>
      <x:c r="F7625" s="0" t="s">
        <x:v>2244</x:v>
      </x:c>
      <x:c r="G7625" s="0" t="s">
        <x:v>52</x:v>
      </x:c>
      <x:c r="H7625" s="0" t="s">
        <x:v>53</x:v>
      </x:c>
      <x:c r="I7625" s="0" t="s">
        <x:v>54</x:v>
      </x:c>
      <x:c r="J7625" s="0">
        <x:v>3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2243</x:v>
      </x:c>
      <x:c r="F7626" s="0" t="s">
        <x:v>2244</x:v>
      </x:c>
      <x:c r="G7626" s="0" t="s">
        <x:v>55</x:v>
      </x:c>
      <x:c r="H7626" s="0" t="s">
        <x:v>56</x:v>
      </x:c>
      <x:c r="I7626" s="0" t="s">
        <x:v>54</x:v>
      </x:c>
      <x:c r="J7626" s="0">
        <x:v>80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2243</x:v>
      </x:c>
      <x:c r="F7627" s="0" t="s">
        <x:v>2244</x:v>
      </x:c>
      <x:c r="G7627" s="0" t="s">
        <x:v>57</x:v>
      </x:c>
      <x:c r="H7627" s="0" t="s">
        <x:v>58</x:v>
      </x:c>
      <x:c r="I7627" s="0" t="s">
        <x:v>54</x:v>
      </x:c>
      <x:c r="J7627" s="0">
        <x:v>6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2243</x:v>
      </x:c>
      <x:c r="F7628" s="0" t="s">
        <x:v>2244</x:v>
      </x:c>
      <x:c r="G7628" s="0" t="s">
        <x:v>59</x:v>
      </x:c>
      <x:c r="H7628" s="0" t="s">
        <x:v>60</x:v>
      </x:c>
      <x:c r="I7628" s="0" t="s">
        <x:v>54</x:v>
      </x:c>
      <x:c r="J7628" s="0">
        <x:v>0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2243</x:v>
      </x:c>
      <x:c r="F7629" s="0" t="s">
        <x:v>2244</x:v>
      </x:c>
      <x:c r="G7629" s="0" t="s">
        <x:v>61</x:v>
      </x:c>
      <x:c r="H7629" s="0" t="s">
        <x:v>62</x:v>
      </x:c>
      <x:c r="I7629" s="0" t="s">
        <x:v>54</x:v>
      </x:c>
      <x:c r="J7629" s="0">
        <x:v>1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2243</x:v>
      </x:c>
      <x:c r="F7630" s="0" t="s">
        <x:v>2244</x:v>
      </x:c>
      <x:c r="G7630" s="0" t="s">
        <x:v>63</x:v>
      </x:c>
      <x:c r="H7630" s="0" t="s">
        <x:v>64</x:v>
      </x:c>
      <x:c r="I7630" s="0" t="s">
        <x:v>54</x:v>
      </x:c>
      <x:c r="J7630" s="0">
        <x:v>6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2243</x:v>
      </x:c>
      <x:c r="F7631" s="0" t="s">
        <x:v>2244</x:v>
      </x:c>
      <x:c r="G7631" s="0" t="s">
        <x:v>65</x:v>
      </x:c>
      <x:c r="H7631" s="0" t="s">
        <x:v>66</x:v>
      </x:c>
      <x:c r="I7631" s="0" t="s">
        <x:v>54</x:v>
      </x:c>
      <x:c r="J7631" s="0">
        <x:v>96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2245</x:v>
      </x:c>
      <x:c r="F7632" s="0" t="s">
        <x:v>2246</x:v>
      </x:c>
      <x:c r="G7632" s="0" t="s">
        <x:v>52</x:v>
      </x:c>
      <x:c r="H7632" s="0" t="s">
        <x:v>53</x:v>
      </x:c>
      <x:c r="I7632" s="0" t="s">
        <x:v>54</x:v>
      </x:c>
      <x:c r="J7632" s="0">
        <x:v>74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2245</x:v>
      </x:c>
      <x:c r="F7633" s="0" t="s">
        <x:v>2246</x:v>
      </x:c>
      <x:c r="G7633" s="0" t="s">
        <x:v>55</x:v>
      </x:c>
      <x:c r="H7633" s="0" t="s">
        <x:v>56</x:v>
      </x:c>
      <x:c r="I7633" s="0" t="s">
        <x:v>54</x:v>
      </x:c>
      <x:c r="J7633" s="0">
        <x:v>167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2245</x:v>
      </x:c>
      <x:c r="F7634" s="0" t="s">
        <x:v>2246</x:v>
      </x:c>
      <x:c r="G7634" s="0" t="s">
        <x:v>57</x:v>
      </x:c>
      <x:c r="H7634" s="0" t="s">
        <x:v>58</x:v>
      </x:c>
      <x:c r="I7634" s="0" t="s">
        <x:v>54</x:v>
      </x:c>
      <x:c r="J7634" s="0">
        <x:v>6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2245</x:v>
      </x:c>
      <x:c r="F7635" s="0" t="s">
        <x:v>2246</x:v>
      </x:c>
      <x:c r="G7635" s="0" t="s">
        <x:v>59</x:v>
      </x:c>
      <x:c r="H7635" s="0" t="s">
        <x:v>60</x:v>
      </x:c>
      <x:c r="I7635" s="0" t="s">
        <x:v>54</x:v>
      </x:c>
      <x:c r="J7635" s="0">
        <x:v>0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2245</x:v>
      </x:c>
      <x:c r="F7636" s="0" t="s">
        <x:v>2246</x:v>
      </x:c>
      <x:c r="G7636" s="0" t="s">
        <x:v>61</x:v>
      </x:c>
      <x:c r="H7636" s="0" t="s">
        <x:v>62</x:v>
      </x:c>
      <x:c r="I7636" s="0" t="s">
        <x:v>54</x:v>
      </x:c>
      <x:c r="J7636" s="0">
        <x:v>0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2245</x:v>
      </x:c>
      <x:c r="F7637" s="0" t="s">
        <x:v>2246</x:v>
      </x:c>
      <x:c r="G7637" s="0" t="s">
        <x:v>63</x:v>
      </x:c>
      <x:c r="H7637" s="0" t="s">
        <x:v>64</x:v>
      </x:c>
      <x:c r="I7637" s="0" t="s">
        <x:v>54</x:v>
      </x:c>
      <x:c r="J7637" s="0">
        <x:v>9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2245</x:v>
      </x:c>
      <x:c r="F7638" s="0" t="s">
        <x:v>2246</x:v>
      </x:c>
      <x:c r="G7638" s="0" t="s">
        <x:v>65</x:v>
      </x:c>
      <x:c r="H7638" s="0" t="s">
        <x:v>66</x:v>
      </x:c>
      <x:c r="I7638" s="0" t="s">
        <x:v>54</x:v>
      </x:c>
      <x:c r="J7638" s="0">
        <x:v>256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2247</x:v>
      </x:c>
      <x:c r="F7639" s="0" t="s">
        <x:v>2248</x:v>
      </x:c>
      <x:c r="G7639" s="0" t="s">
        <x:v>52</x:v>
      </x:c>
      <x:c r="H7639" s="0" t="s">
        <x:v>53</x:v>
      </x:c>
      <x:c r="I7639" s="0" t="s">
        <x:v>54</x:v>
      </x:c>
      <x:c r="J7639" s="0">
        <x:v>135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2247</x:v>
      </x:c>
      <x:c r="F7640" s="0" t="s">
        <x:v>2248</x:v>
      </x:c>
      <x:c r="G7640" s="0" t="s">
        <x:v>55</x:v>
      </x:c>
      <x:c r="H7640" s="0" t="s">
        <x:v>56</x:v>
      </x:c>
      <x:c r="I7640" s="0" t="s">
        <x:v>54</x:v>
      </x:c>
      <x:c r="J7640" s="0">
        <x:v>95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2247</x:v>
      </x:c>
      <x:c r="F7641" s="0" t="s">
        <x:v>2248</x:v>
      </x:c>
      <x:c r="G7641" s="0" t="s">
        <x:v>57</x:v>
      </x:c>
      <x:c r="H7641" s="0" t="s">
        <x:v>58</x:v>
      </x:c>
      <x:c r="I7641" s="0" t="s">
        <x:v>54</x:v>
      </x:c>
      <x:c r="J7641" s="0">
        <x:v>4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2247</x:v>
      </x:c>
      <x:c r="F7642" s="0" t="s">
        <x:v>2248</x:v>
      </x:c>
      <x:c r="G7642" s="0" t="s">
        <x:v>59</x:v>
      </x:c>
      <x:c r="H7642" s="0" t="s">
        <x:v>60</x:v>
      </x:c>
      <x:c r="I7642" s="0" t="s">
        <x:v>54</x:v>
      </x:c>
      <x:c r="J7642" s="0">
        <x:v>0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2247</x:v>
      </x:c>
      <x:c r="F7643" s="0" t="s">
        <x:v>2248</x:v>
      </x:c>
      <x:c r="G7643" s="0" t="s">
        <x:v>61</x:v>
      </x:c>
      <x:c r="H7643" s="0" t="s">
        <x:v>62</x:v>
      </x:c>
      <x:c r="I7643" s="0" t="s">
        <x:v>54</x:v>
      </x:c>
      <x:c r="J7643" s="0">
        <x:v>2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2247</x:v>
      </x:c>
      <x:c r="F7644" s="0" t="s">
        <x:v>2248</x:v>
      </x:c>
      <x:c r="G7644" s="0" t="s">
        <x:v>63</x:v>
      </x:c>
      <x:c r="H7644" s="0" t="s">
        <x:v>64</x:v>
      </x:c>
      <x:c r="I7644" s="0" t="s">
        <x:v>54</x:v>
      </x:c>
      <x:c r="J7644" s="0">
        <x:v>11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2247</x:v>
      </x:c>
      <x:c r="F7645" s="0" t="s">
        <x:v>2248</x:v>
      </x:c>
      <x:c r="G7645" s="0" t="s">
        <x:v>65</x:v>
      </x:c>
      <x:c r="H7645" s="0" t="s">
        <x:v>66</x:v>
      </x:c>
      <x:c r="I7645" s="0" t="s">
        <x:v>54</x:v>
      </x:c>
      <x:c r="J7645" s="0">
        <x:v>247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2249</x:v>
      </x:c>
      <x:c r="F7646" s="0" t="s">
        <x:v>2250</x:v>
      </x:c>
      <x:c r="G7646" s="0" t="s">
        <x:v>52</x:v>
      </x:c>
      <x:c r="H7646" s="0" t="s">
        <x:v>53</x:v>
      </x:c>
      <x:c r="I7646" s="0" t="s">
        <x:v>54</x:v>
      </x:c>
      <x:c r="J7646" s="0">
        <x:v>440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2249</x:v>
      </x:c>
      <x:c r="F7647" s="0" t="s">
        <x:v>2250</x:v>
      </x:c>
      <x:c r="G7647" s="0" t="s">
        <x:v>55</x:v>
      </x:c>
      <x:c r="H7647" s="0" t="s">
        <x:v>56</x:v>
      </x:c>
      <x:c r="I7647" s="0" t="s">
        <x:v>54</x:v>
      </x:c>
      <x:c r="J7647" s="0">
        <x:v>120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2249</x:v>
      </x:c>
      <x:c r="F7648" s="0" t="s">
        <x:v>2250</x:v>
      </x:c>
      <x:c r="G7648" s="0" t="s">
        <x:v>57</x:v>
      </x:c>
      <x:c r="H7648" s="0" t="s">
        <x:v>58</x:v>
      </x:c>
      <x:c r="I7648" s="0" t="s">
        <x:v>54</x:v>
      </x:c>
      <x:c r="J7648" s="0">
        <x:v>9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2249</x:v>
      </x:c>
      <x:c r="F7649" s="0" t="s">
        <x:v>2250</x:v>
      </x:c>
      <x:c r="G7649" s="0" t="s">
        <x:v>59</x:v>
      </x:c>
      <x:c r="H7649" s="0" t="s">
        <x:v>60</x:v>
      </x:c>
      <x:c r="I7649" s="0" t="s">
        <x:v>54</x:v>
      </x:c>
      <x:c r="J7649" s="0">
        <x:v>5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2249</x:v>
      </x:c>
      <x:c r="F7650" s="0" t="s">
        <x:v>2250</x:v>
      </x:c>
      <x:c r="G7650" s="0" t="s">
        <x:v>61</x:v>
      </x:c>
      <x:c r="H7650" s="0" t="s">
        <x:v>62</x:v>
      </x:c>
      <x:c r="I7650" s="0" t="s">
        <x:v>54</x:v>
      </x:c>
      <x:c r="J7650" s="0">
        <x:v>1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2249</x:v>
      </x:c>
      <x:c r="F7651" s="0" t="s">
        <x:v>2250</x:v>
      </x:c>
      <x:c r="G7651" s="0" t="s">
        <x:v>63</x:v>
      </x:c>
      <x:c r="H7651" s="0" t="s">
        <x:v>64</x:v>
      </x:c>
      <x:c r="I7651" s="0" t="s">
        <x:v>54</x:v>
      </x:c>
      <x:c r="J7651" s="0">
        <x:v>24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2249</x:v>
      </x:c>
      <x:c r="F7652" s="0" t="s">
        <x:v>2250</x:v>
      </x:c>
      <x:c r="G7652" s="0" t="s">
        <x:v>65</x:v>
      </x:c>
      <x:c r="H7652" s="0" t="s">
        <x:v>66</x:v>
      </x:c>
      <x:c r="I7652" s="0" t="s">
        <x:v>54</x:v>
      </x:c>
      <x:c r="J7652" s="0">
        <x:v>599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2251</x:v>
      </x:c>
      <x:c r="F7653" s="0" t="s">
        <x:v>2252</x:v>
      </x:c>
      <x:c r="G7653" s="0" t="s">
        <x:v>52</x:v>
      </x:c>
      <x:c r="H7653" s="0" t="s">
        <x:v>53</x:v>
      </x:c>
      <x:c r="I7653" s="0" t="s">
        <x:v>54</x:v>
      </x:c>
      <x:c r="J7653" s="0">
        <x:v>93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2251</x:v>
      </x:c>
      <x:c r="F7654" s="0" t="s">
        <x:v>2252</x:v>
      </x:c>
      <x:c r="G7654" s="0" t="s">
        <x:v>55</x:v>
      </x:c>
      <x:c r="H7654" s="0" t="s">
        <x:v>56</x:v>
      </x:c>
      <x:c r="I7654" s="0" t="s">
        <x:v>54</x:v>
      </x:c>
      <x:c r="J7654" s="0">
        <x:v>100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2251</x:v>
      </x:c>
      <x:c r="F7655" s="0" t="s">
        <x:v>2252</x:v>
      </x:c>
      <x:c r="G7655" s="0" t="s">
        <x:v>57</x:v>
      </x:c>
      <x:c r="H7655" s="0" t="s">
        <x:v>58</x:v>
      </x:c>
      <x:c r="I7655" s="0" t="s">
        <x:v>54</x:v>
      </x:c>
      <x:c r="J7655" s="0">
        <x:v>16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2251</x:v>
      </x:c>
      <x:c r="F7656" s="0" t="s">
        <x:v>2252</x:v>
      </x:c>
      <x:c r="G7656" s="0" t="s">
        <x:v>59</x:v>
      </x:c>
      <x:c r="H7656" s="0" t="s">
        <x:v>60</x:v>
      </x:c>
      <x:c r="I7656" s="0" t="s">
        <x:v>54</x:v>
      </x:c>
      <x:c r="J7656" s="0">
        <x:v>0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2251</x:v>
      </x:c>
      <x:c r="F7657" s="0" t="s">
        <x:v>2252</x:v>
      </x:c>
      <x:c r="G7657" s="0" t="s">
        <x:v>61</x:v>
      </x:c>
      <x:c r="H7657" s="0" t="s">
        <x:v>62</x:v>
      </x:c>
      <x:c r="I7657" s="0" t="s">
        <x:v>54</x:v>
      </x:c>
      <x:c r="J7657" s="0">
        <x:v>0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2251</x:v>
      </x:c>
      <x:c r="F7658" s="0" t="s">
        <x:v>2252</x:v>
      </x:c>
      <x:c r="G7658" s="0" t="s">
        <x:v>63</x:v>
      </x:c>
      <x:c r="H7658" s="0" t="s">
        <x:v>64</x:v>
      </x:c>
      <x:c r="I7658" s="0" t="s">
        <x:v>54</x:v>
      </x:c>
      <x:c r="J7658" s="0">
        <x:v>6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2251</x:v>
      </x:c>
      <x:c r="F7659" s="0" t="s">
        <x:v>2252</x:v>
      </x:c>
      <x:c r="G7659" s="0" t="s">
        <x:v>65</x:v>
      </x:c>
      <x:c r="H7659" s="0" t="s">
        <x:v>66</x:v>
      </x:c>
      <x:c r="I7659" s="0" t="s">
        <x:v>54</x:v>
      </x:c>
      <x:c r="J7659" s="0">
        <x:v>215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2253</x:v>
      </x:c>
      <x:c r="F7660" s="0" t="s">
        <x:v>2254</x:v>
      </x:c>
      <x:c r="G7660" s="0" t="s">
        <x:v>52</x:v>
      </x:c>
      <x:c r="H7660" s="0" t="s">
        <x:v>53</x:v>
      </x:c>
      <x:c r="I7660" s="0" t="s">
        <x:v>54</x:v>
      </x:c>
      <x:c r="J7660" s="0">
        <x:v>5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2253</x:v>
      </x:c>
      <x:c r="F7661" s="0" t="s">
        <x:v>2254</x:v>
      </x:c>
      <x:c r="G7661" s="0" t="s">
        <x:v>55</x:v>
      </x:c>
      <x:c r="H7661" s="0" t="s">
        <x:v>56</x:v>
      </x:c>
      <x:c r="I7661" s="0" t="s">
        <x:v>54</x:v>
      </x:c>
      <x:c r="J7661" s="0">
        <x:v>54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2253</x:v>
      </x:c>
      <x:c r="F7662" s="0" t="s">
        <x:v>2254</x:v>
      </x:c>
      <x:c r="G7662" s="0" t="s">
        <x:v>57</x:v>
      </x:c>
      <x:c r="H7662" s="0" t="s">
        <x:v>58</x:v>
      </x:c>
      <x:c r="I7662" s="0" t="s">
        <x:v>54</x:v>
      </x:c>
      <x:c r="J7662" s="0">
        <x:v>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2253</x:v>
      </x:c>
      <x:c r="F7663" s="0" t="s">
        <x:v>2254</x:v>
      </x:c>
      <x:c r="G7663" s="0" t="s">
        <x:v>59</x:v>
      </x:c>
      <x:c r="H7663" s="0" t="s">
        <x:v>60</x:v>
      </x:c>
      <x:c r="I7663" s="0" t="s">
        <x:v>54</x:v>
      </x:c>
      <x:c r="J7663" s="0">
        <x:v>1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2253</x:v>
      </x:c>
      <x:c r="F7664" s="0" t="s">
        <x:v>2254</x:v>
      </x:c>
      <x:c r="G7664" s="0" t="s">
        <x:v>61</x:v>
      </x:c>
      <x:c r="H7664" s="0" t="s">
        <x:v>62</x:v>
      </x:c>
      <x:c r="I7664" s="0" t="s">
        <x:v>54</x:v>
      </x:c>
      <x:c r="J7664" s="0">
        <x:v>2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2253</x:v>
      </x:c>
      <x:c r="F7665" s="0" t="s">
        <x:v>2254</x:v>
      </x:c>
      <x:c r="G7665" s="0" t="s">
        <x:v>63</x:v>
      </x:c>
      <x:c r="H7665" s="0" t="s">
        <x:v>64</x:v>
      </x:c>
      <x:c r="I7665" s="0" t="s">
        <x:v>54</x:v>
      </x:c>
      <x:c r="J7665" s="0">
        <x:v>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2253</x:v>
      </x:c>
      <x:c r="F7666" s="0" t="s">
        <x:v>2254</x:v>
      </x:c>
      <x:c r="G7666" s="0" t="s">
        <x:v>65</x:v>
      </x:c>
      <x:c r="H7666" s="0" t="s">
        <x:v>66</x:v>
      </x:c>
      <x:c r="I7666" s="0" t="s">
        <x:v>54</x:v>
      </x:c>
      <x:c r="J7666" s="0">
        <x:v>69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2255</x:v>
      </x:c>
      <x:c r="F7667" s="0" t="s">
        <x:v>2256</x:v>
      </x:c>
      <x:c r="G7667" s="0" t="s">
        <x:v>52</x:v>
      </x:c>
      <x:c r="H7667" s="0" t="s">
        <x:v>53</x:v>
      </x:c>
      <x:c r="I7667" s="0" t="s">
        <x:v>54</x:v>
      </x:c>
      <x:c r="J7667" s="0">
        <x:v>0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2255</x:v>
      </x:c>
      <x:c r="F7668" s="0" t="s">
        <x:v>2256</x:v>
      </x:c>
      <x:c r="G7668" s="0" t="s">
        <x:v>55</x:v>
      </x:c>
      <x:c r="H7668" s="0" t="s">
        <x:v>56</x:v>
      </x:c>
      <x:c r="I7668" s="0" t="s">
        <x:v>54</x:v>
      </x:c>
      <x:c r="J7668" s="0">
        <x:v>111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2255</x:v>
      </x:c>
      <x:c r="F7669" s="0" t="s">
        <x:v>2256</x:v>
      </x:c>
      <x:c r="G7669" s="0" t="s">
        <x:v>57</x:v>
      </x:c>
      <x:c r="H7669" s="0" t="s">
        <x:v>58</x:v>
      </x:c>
      <x:c r="I7669" s="0" t="s">
        <x:v>54</x:v>
      </x:c>
      <x:c r="J7669" s="0">
        <x:v>25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2255</x:v>
      </x:c>
      <x:c r="F7670" s="0" t="s">
        <x:v>2256</x:v>
      </x:c>
      <x:c r="G7670" s="0" t="s">
        <x:v>59</x:v>
      </x:c>
      <x:c r="H7670" s="0" t="s">
        <x:v>60</x:v>
      </x:c>
      <x:c r="I7670" s="0" t="s">
        <x:v>54</x:v>
      </x:c>
      <x:c r="J7670" s="0">
        <x:v>2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2255</x:v>
      </x:c>
      <x:c r="F7671" s="0" t="s">
        <x:v>2256</x:v>
      </x:c>
      <x:c r="G7671" s="0" t="s">
        <x:v>61</x:v>
      </x:c>
      <x:c r="H7671" s="0" t="s">
        <x:v>62</x:v>
      </x:c>
      <x:c r="I7671" s="0" t="s">
        <x:v>54</x:v>
      </x:c>
      <x:c r="J7671" s="0">
        <x:v>0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2255</x:v>
      </x:c>
      <x:c r="F7672" s="0" t="s">
        <x:v>2256</x:v>
      </x:c>
      <x:c r="G7672" s="0" t="s">
        <x:v>63</x:v>
      </x:c>
      <x:c r="H7672" s="0" t="s">
        <x:v>64</x:v>
      </x:c>
      <x:c r="I7672" s="0" t="s">
        <x:v>54</x:v>
      </x:c>
      <x:c r="J7672" s="0">
        <x:v>4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2255</x:v>
      </x:c>
      <x:c r="F7673" s="0" t="s">
        <x:v>2256</x:v>
      </x:c>
      <x:c r="G7673" s="0" t="s">
        <x:v>65</x:v>
      </x:c>
      <x:c r="H7673" s="0" t="s">
        <x:v>66</x:v>
      </x:c>
      <x:c r="I7673" s="0" t="s">
        <x:v>54</x:v>
      </x:c>
      <x:c r="J7673" s="0">
        <x:v>142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2257</x:v>
      </x:c>
      <x:c r="F7674" s="0" t="s">
        <x:v>2258</x:v>
      </x:c>
      <x:c r="G7674" s="0" t="s">
        <x:v>52</x:v>
      </x:c>
      <x:c r="H7674" s="0" t="s">
        <x:v>53</x:v>
      </x:c>
      <x:c r="I7674" s="0" t="s">
        <x:v>54</x:v>
      </x:c>
      <x:c r="J7674" s="0">
        <x:v>1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2257</x:v>
      </x:c>
      <x:c r="F7675" s="0" t="s">
        <x:v>2258</x:v>
      </x:c>
      <x:c r="G7675" s="0" t="s">
        <x:v>55</x:v>
      </x:c>
      <x:c r="H7675" s="0" t="s">
        <x:v>56</x:v>
      </x:c>
      <x:c r="I7675" s="0" t="s">
        <x:v>54</x:v>
      </x:c>
      <x:c r="J7675" s="0">
        <x:v>103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2257</x:v>
      </x:c>
      <x:c r="F7676" s="0" t="s">
        <x:v>2258</x:v>
      </x:c>
      <x:c r="G7676" s="0" t="s">
        <x:v>57</x:v>
      </x:c>
      <x:c r="H7676" s="0" t="s">
        <x:v>58</x:v>
      </x:c>
      <x:c r="I7676" s="0" t="s">
        <x:v>54</x:v>
      </x:c>
      <x:c r="J7676" s="0">
        <x:v>21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2257</x:v>
      </x:c>
      <x:c r="F7677" s="0" t="s">
        <x:v>2258</x:v>
      </x:c>
      <x:c r="G7677" s="0" t="s">
        <x:v>59</x:v>
      </x:c>
      <x:c r="H7677" s="0" t="s">
        <x:v>60</x:v>
      </x:c>
      <x:c r="I7677" s="0" t="s">
        <x:v>54</x:v>
      </x:c>
      <x:c r="J7677" s="0">
        <x:v>0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2257</x:v>
      </x:c>
      <x:c r="F7678" s="0" t="s">
        <x:v>2258</x:v>
      </x:c>
      <x:c r="G7678" s="0" t="s">
        <x:v>61</x:v>
      </x:c>
      <x:c r="H7678" s="0" t="s">
        <x:v>62</x:v>
      </x:c>
      <x:c r="I7678" s="0" t="s">
        <x:v>54</x:v>
      </x:c>
      <x:c r="J7678" s="0">
        <x:v>0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2257</x:v>
      </x:c>
      <x:c r="F7679" s="0" t="s">
        <x:v>2258</x:v>
      </x:c>
      <x:c r="G7679" s="0" t="s">
        <x:v>63</x:v>
      </x:c>
      <x:c r="H7679" s="0" t="s">
        <x:v>64</x:v>
      </x:c>
      <x:c r="I7679" s="0" t="s">
        <x:v>54</x:v>
      </x:c>
      <x:c r="J7679" s="0">
        <x:v>3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2257</x:v>
      </x:c>
      <x:c r="F7680" s="0" t="s">
        <x:v>2258</x:v>
      </x:c>
      <x:c r="G7680" s="0" t="s">
        <x:v>65</x:v>
      </x:c>
      <x:c r="H7680" s="0" t="s">
        <x:v>66</x:v>
      </x:c>
      <x:c r="I7680" s="0" t="s">
        <x:v>54</x:v>
      </x:c>
      <x:c r="J7680" s="0">
        <x:v>128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2259</x:v>
      </x:c>
      <x:c r="F7681" s="0" t="s">
        <x:v>2260</x:v>
      </x:c>
      <x:c r="G7681" s="0" t="s">
        <x:v>52</x:v>
      </x:c>
      <x:c r="H7681" s="0" t="s">
        <x:v>53</x:v>
      </x:c>
      <x:c r="I7681" s="0" t="s">
        <x:v>54</x:v>
      </x:c>
      <x:c r="J7681" s="0">
        <x:v>14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2259</x:v>
      </x:c>
      <x:c r="F7682" s="0" t="s">
        <x:v>2260</x:v>
      </x:c>
      <x:c r="G7682" s="0" t="s">
        <x:v>55</x:v>
      </x:c>
      <x:c r="H7682" s="0" t="s">
        <x:v>56</x:v>
      </x:c>
      <x:c r="I7682" s="0" t="s">
        <x:v>54</x:v>
      </x:c>
      <x:c r="J7682" s="0">
        <x:v>174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2259</x:v>
      </x:c>
      <x:c r="F7683" s="0" t="s">
        <x:v>2260</x:v>
      </x:c>
      <x:c r="G7683" s="0" t="s">
        <x:v>57</x:v>
      </x:c>
      <x:c r="H7683" s="0" t="s">
        <x:v>58</x:v>
      </x:c>
      <x:c r="I7683" s="0" t="s">
        <x:v>54</x:v>
      </x:c>
      <x:c r="J7683" s="0">
        <x:v>54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2259</x:v>
      </x:c>
      <x:c r="F7684" s="0" t="s">
        <x:v>2260</x:v>
      </x:c>
      <x:c r="G7684" s="0" t="s">
        <x:v>59</x:v>
      </x:c>
      <x:c r="H7684" s="0" t="s">
        <x:v>60</x:v>
      </x:c>
      <x:c r="I7684" s="0" t="s">
        <x:v>54</x:v>
      </x:c>
      <x:c r="J7684" s="0">
        <x:v>13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2259</x:v>
      </x:c>
      <x:c r="F7685" s="0" t="s">
        <x:v>2260</x:v>
      </x:c>
      <x:c r="G7685" s="0" t="s">
        <x:v>61</x:v>
      </x:c>
      <x:c r="H7685" s="0" t="s">
        <x:v>62</x:v>
      </x:c>
      <x:c r="I7685" s="0" t="s">
        <x:v>54</x:v>
      </x:c>
      <x:c r="J7685" s="0">
        <x:v>1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2259</x:v>
      </x:c>
      <x:c r="F7686" s="0" t="s">
        <x:v>2260</x:v>
      </x:c>
      <x:c r="G7686" s="0" t="s">
        <x:v>63</x:v>
      </x:c>
      <x:c r="H7686" s="0" t="s">
        <x:v>64</x:v>
      </x:c>
      <x:c r="I7686" s="0" t="s">
        <x:v>54</x:v>
      </x:c>
      <x:c r="J7686" s="0">
        <x:v>10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2259</x:v>
      </x:c>
      <x:c r="F7687" s="0" t="s">
        <x:v>2260</x:v>
      </x:c>
      <x:c r="G7687" s="0" t="s">
        <x:v>65</x:v>
      </x:c>
      <x:c r="H7687" s="0" t="s">
        <x:v>66</x:v>
      </x:c>
      <x:c r="I7687" s="0" t="s">
        <x:v>54</x:v>
      </x:c>
      <x:c r="J7687" s="0">
        <x:v>266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2261</x:v>
      </x:c>
      <x:c r="F7688" s="0" t="s">
        <x:v>2262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2261</x:v>
      </x:c>
      <x:c r="F7689" s="0" t="s">
        <x:v>2262</x:v>
      </x:c>
      <x:c r="G7689" s="0" t="s">
        <x:v>55</x:v>
      </x:c>
      <x:c r="H7689" s="0" t="s">
        <x:v>56</x:v>
      </x:c>
      <x:c r="I7689" s="0" t="s">
        <x:v>54</x:v>
      </x:c>
      <x:c r="J7689" s="0">
        <x:v>97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2261</x:v>
      </x:c>
      <x:c r="F7690" s="0" t="s">
        <x:v>2262</x:v>
      </x:c>
      <x:c r="G7690" s="0" t="s">
        <x:v>57</x:v>
      </x:c>
      <x:c r="H7690" s="0" t="s">
        <x:v>58</x:v>
      </x:c>
      <x:c r="I7690" s="0" t="s">
        <x:v>54</x:v>
      </x:c>
      <x:c r="J7690" s="0">
        <x:v>5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2261</x:v>
      </x:c>
      <x:c r="F7691" s="0" t="s">
        <x:v>2262</x:v>
      </x:c>
      <x:c r="G7691" s="0" t="s">
        <x:v>59</x:v>
      </x:c>
      <x:c r="H7691" s="0" t="s">
        <x:v>60</x:v>
      </x:c>
      <x:c r="I7691" s="0" t="s">
        <x:v>54</x:v>
      </x:c>
      <x:c r="J7691" s="0">
        <x:v>0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2261</x:v>
      </x:c>
      <x:c r="F7692" s="0" t="s">
        <x:v>2262</x:v>
      </x:c>
      <x:c r="G7692" s="0" t="s">
        <x:v>61</x:v>
      </x:c>
      <x:c r="H7692" s="0" t="s">
        <x:v>62</x:v>
      </x:c>
      <x:c r="I7692" s="0" t="s">
        <x:v>54</x:v>
      </x:c>
      <x:c r="J7692" s="0">
        <x:v>1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2261</x:v>
      </x:c>
      <x:c r="F7693" s="0" t="s">
        <x:v>2262</x:v>
      </x:c>
      <x:c r="G7693" s="0" t="s">
        <x:v>63</x:v>
      </x:c>
      <x:c r="H7693" s="0" t="s">
        <x:v>64</x:v>
      </x:c>
      <x:c r="I7693" s="0" t="s">
        <x:v>54</x:v>
      </x:c>
      <x:c r="J7693" s="0">
        <x:v>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2261</x:v>
      </x:c>
      <x:c r="F7694" s="0" t="s">
        <x:v>2262</x:v>
      </x:c>
      <x:c r="G7694" s="0" t="s">
        <x:v>65</x:v>
      </x:c>
      <x:c r="H7694" s="0" t="s">
        <x:v>66</x:v>
      </x:c>
      <x:c r="I7694" s="0" t="s">
        <x:v>54</x:v>
      </x:c>
      <x:c r="J7694" s="0">
        <x:v>105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2263</x:v>
      </x:c>
      <x:c r="F7695" s="0" t="s">
        <x:v>2264</x:v>
      </x:c>
      <x:c r="G7695" s="0" t="s">
        <x:v>52</x:v>
      </x:c>
      <x:c r="H7695" s="0" t="s">
        <x:v>53</x:v>
      </x:c>
      <x:c r="I7695" s="0" t="s">
        <x:v>54</x:v>
      </x:c>
      <x:c r="J7695" s="0">
        <x:v>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2263</x:v>
      </x:c>
      <x:c r="F7696" s="0" t="s">
        <x:v>2264</x:v>
      </x:c>
      <x:c r="G7696" s="0" t="s">
        <x:v>55</x:v>
      </x:c>
      <x:c r="H7696" s="0" t="s">
        <x:v>56</x:v>
      </x:c>
      <x:c r="I7696" s="0" t="s">
        <x:v>54</x:v>
      </x:c>
      <x:c r="J7696" s="0">
        <x:v>94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2263</x:v>
      </x:c>
      <x:c r="F7697" s="0" t="s">
        <x:v>2264</x:v>
      </x:c>
      <x:c r="G7697" s="0" t="s">
        <x:v>57</x:v>
      </x:c>
      <x:c r="H7697" s="0" t="s">
        <x:v>58</x:v>
      </x:c>
      <x:c r="I7697" s="0" t="s">
        <x:v>54</x:v>
      </x:c>
      <x:c r="J7697" s="0">
        <x:v>10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2263</x:v>
      </x:c>
      <x:c r="F7698" s="0" t="s">
        <x:v>2264</x:v>
      </x:c>
      <x:c r="G7698" s="0" t="s">
        <x:v>59</x:v>
      </x:c>
      <x:c r="H7698" s="0" t="s">
        <x:v>60</x:v>
      </x:c>
      <x:c r="I7698" s="0" t="s">
        <x:v>54</x:v>
      </x:c>
      <x:c r="J7698" s="0">
        <x:v>0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2263</x:v>
      </x:c>
      <x:c r="F7699" s="0" t="s">
        <x:v>2264</x:v>
      </x:c>
      <x:c r="G7699" s="0" t="s">
        <x:v>61</x:v>
      </x:c>
      <x:c r="H7699" s="0" t="s">
        <x:v>62</x:v>
      </x:c>
      <x:c r="I7699" s="0" t="s">
        <x:v>54</x:v>
      </x:c>
      <x:c r="J7699" s="0">
        <x:v>0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2263</x:v>
      </x:c>
      <x:c r="F7700" s="0" t="s">
        <x:v>2264</x:v>
      </x:c>
      <x:c r="G7700" s="0" t="s">
        <x:v>63</x:v>
      </x:c>
      <x:c r="H7700" s="0" t="s">
        <x:v>64</x:v>
      </x:c>
      <x:c r="I7700" s="0" t="s">
        <x:v>54</x:v>
      </x:c>
      <x:c r="J7700" s="0">
        <x:v>0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2263</x:v>
      </x:c>
      <x:c r="F7701" s="0" t="s">
        <x:v>2264</x:v>
      </x:c>
      <x:c r="G7701" s="0" t="s">
        <x:v>65</x:v>
      </x:c>
      <x:c r="H7701" s="0" t="s">
        <x:v>66</x:v>
      </x:c>
      <x:c r="I7701" s="0" t="s">
        <x:v>54</x:v>
      </x:c>
      <x:c r="J7701" s="0">
        <x:v>105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2265</x:v>
      </x:c>
      <x:c r="F7702" s="0" t="s">
        <x:v>2266</x:v>
      </x:c>
      <x:c r="G7702" s="0" t="s">
        <x:v>52</x:v>
      </x:c>
      <x:c r="H7702" s="0" t="s">
        <x:v>53</x:v>
      </x:c>
      <x:c r="I7702" s="0" t="s">
        <x:v>54</x:v>
      </x:c>
      <x:c r="J7702" s="0">
        <x:v>0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2265</x:v>
      </x:c>
      <x:c r="F7703" s="0" t="s">
        <x:v>2266</x:v>
      </x:c>
      <x:c r="G7703" s="0" t="s">
        <x:v>55</x:v>
      </x:c>
      <x:c r="H7703" s="0" t="s">
        <x:v>56</x:v>
      </x:c>
      <x:c r="I7703" s="0" t="s">
        <x:v>54</x:v>
      </x:c>
      <x:c r="J7703" s="0">
        <x:v>121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2265</x:v>
      </x:c>
      <x:c r="F7704" s="0" t="s">
        <x:v>2266</x:v>
      </x:c>
      <x:c r="G7704" s="0" t="s">
        <x:v>57</x:v>
      </x:c>
      <x:c r="H7704" s="0" t="s">
        <x:v>58</x:v>
      </x:c>
      <x:c r="I7704" s="0" t="s">
        <x:v>54</x:v>
      </x:c>
      <x:c r="J7704" s="0">
        <x:v>9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2265</x:v>
      </x:c>
      <x:c r="F7705" s="0" t="s">
        <x:v>2266</x:v>
      </x:c>
      <x:c r="G7705" s="0" t="s">
        <x:v>59</x:v>
      </x:c>
      <x:c r="H7705" s="0" t="s">
        <x:v>60</x:v>
      </x:c>
      <x:c r="I7705" s="0" t="s">
        <x:v>54</x:v>
      </x:c>
      <x:c r="J7705" s="0">
        <x:v>1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2265</x:v>
      </x:c>
      <x:c r="F7706" s="0" t="s">
        <x:v>2266</x:v>
      </x:c>
      <x:c r="G7706" s="0" t="s">
        <x:v>61</x:v>
      </x:c>
      <x:c r="H7706" s="0" t="s">
        <x:v>62</x:v>
      </x:c>
      <x:c r="I7706" s="0" t="s">
        <x:v>54</x:v>
      </x:c>
      <x:c r="J7706" s="0">
        <x:v>0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2265</x:v>
      </x:c>
      <x:c r="F7707" s="0" t="s">
        <x:v>2266</x:v>
      </x:c>
      <x:c r="G7707" s="0" t="s">
        <x:v>63</x:v>
      </x:c>
      <x:c r="H7707" s="0" t="s">
        <x:v>64</x:v>
      </x:c>
      <x:c r="I7707" s="0" t="s">
        <x:v>54</x:v>
      </x:c>
      <x:c r="J7707" s="0">
        <x:v>1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2265</x:v>
      </x:c>
      <x:c r="F7708" s="0" t="s">
        <x:v>2266</x:v>
      </x:c>
      <x:c r="G7708" s="0" t="s">
        <x:v>65</x:v>
      </x:c>
      <x:c r="H7708" s="0" t="s">
        <x:v>66</x:v>
      </x:c>
      <x:c r="I7708" s="0" t="s">
        <x:v>54</x:v>
      </x:c>
      <x:c r="J7708" s="0">
        <x:v>132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2267</x:v>
      </x:c>
      <x:c r="F7709" s="0" t="s">
        <x:v>2268</x:v>
      </x:c>
      <x:c r="G7709" s="0" t="s">
        <x:v>52</x:v>
      </x:c>
      <x:c r="H7709" s="0" t="s">
        <x:v>53</x:v>
      </x:c>
      <x:c r="I7709" s="0" t="s">
        <x:v>54</x:v>
      </x:c>
      <x:c r="J7709" s="0">
        <x:v>0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2267</x:v>
      </x:c>
      <x:c r="F7710" s="0" t="s">
        <x:v>2268</x:v>
      </x:c>
      <x:c r="G7710" s="0" t="s">
        <x:v>55</x:v>
      </x:c>
      <x:c r="H7710" s="0" t="s">
        <x:v>56</x:v>
      </x:c>
      <x:c r="I7710" s="0" t="s">
        <x:v>54</x:v>
      </x:c>
      <x:c r="J7710" s="0">
        <x:v>112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2267</x:v>
      </x:c>
      <x:c r="F7711" s="0" t="s">
        <x:v>2268</x:v>
      </x:c>
      <x:c r="G7711" s="0" t="s">
        <x:v>57</x:v>
      </x:c>
      <x:c r="H7711" s="0" t="s">
        <x:v>58</x:v>
      </x:c>
      <x:c r="I7711" s="0" t="s">
        <x:v>54</x:v>
      </x:c>
      <x:c r="J7711" s="0">
        <x:v>5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2267</x:v>
      </x:c>
      <x:c r="F7712" s="0" t="s">
        <x:v>2268</x:v>
      </x:c>
      <x:c r="G7712" s="0" t="s">
        <x:v>59</x:v>
      </x:c>
      <x:c r="H7712" s="0" t="s">
        <x:v>60</x:v>
      </x:c>
      <x:c r="I7712" s="0" t="s">
        <x:v>54</x:v>
      </x:c>
      <x:c r="J7712" s="0">
        <x:v>0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2267</x:v>
      </x:c>
      <x:c r="F7713" s="0" t="s">
        <x:v>2268</x:v>
      </x:c>
      <x:c r="G7713" s="0" t="s">
        <x:v>61</x:v>
      </x:c>
      <x:c r="H7713" s="0" t="s">
        <x:v>62</x:v>
      </x:c>
      <x:c r="I7713" s="0" t="s">
        <x:v>54</x:v>
      </x:c>
      <x:c r="J7713" s="0">
        <x:v>0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2267</x:v>
      </x:c>
      <x:c r="F7714" s="0" t="s">
        <x:v>2268</x:v>
      </x:c>
      <x:c r="G7714" s="0" t="s">
        <x:v>63</x:v>
      </x:c>
      <x:c r="H7714" s="0" t="s">
        <x:v>64</x:v>
      </x:c>
      <x:c r="I7714" s="0" t="s">
        <x:v>54</x:v>
      </x:c>
      <x:c r="J7714" s="0">
        <x:v>1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2267</x:v>
      </x:c>
      <x:c r="F7715" s="0" t="s">
        <x:v>2268</x:v>
      </x:c>
      <x:c r="G7715" s="0" t="s">
        <x:v>65</x:v>
      </x:c>
      <x:c r="H7715" s="0" t="s">
        <x:v>66</x:v>
      </x:c>
      <x:c r="I7715" s="0" t="s">
        <x:v>54</x:v>
      </x:c>
      <x:c r="J7715" s="0">
        <x:v>118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2269</x:v>
      </x:c>
      <x:c r="F7716" s="0" t="s">
        <x:v>2270</x:v>
      </x:c>
      <x:c r="G7716" s="0" t="s">
        <x:v>52</x:v>
      </x:c>
      <x:c r="H7716" s="0" t="s">
        <x:v>53</x:v>
      </x:c>
      <x:c r="I7716" s="0" t="s">
        <x:v>54</x:v>
      </x:c>
      <x:c r="J7716" s="0">
        <x:v>0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2269</x:v>
      </x:c>
      <x:c r="F7717" s="0" t="s">
        <x:v>2270</x:v>
      </x:c>
      <x:c r="G7717" s="0" t="s">
        <x:v>55</x:v>
      </x:c>
      <x:c r="H7717" s="0" t="s">
        <x:v>56</x:v>
      </x:c>
      <x:c r="I7717" s="0" t="s">
        <x:v>54</x:v>
      </x:c>
      <x:c r="J7717" s="0">
        <x:v>96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2269</x:v>
      </x:c>
      <x:c r="F7718" s="0" t="s">
        <x:v>2270</x:v>
      </x:c>
      <x:c r="G7718" s="0" t="s">
        <x:v>57</x:v>
      </x:c>
      <x:c r="H7718" s="0" t="s">
        <x:v>58</x:v>
      </x:c>
      <x:c r="I7718" s="0" t="s">
        <x:v>54</x:v>
      </x:c>
      <x:c r="J7718" s="0">
        <x:v>14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2269</x:v>
      </x:c>
      <x:c r="F7719" s="0" t="s">
        <x:v>2270</x:v>
      </x:c>
      <x:c r="G7719" s="0" t="s">
        <x:v>59</x:v>
      </x:c>
      <x:c r="H7719" s="0" t="s">
        <x:v>60</x:v>
      </x:c>
      <x:c r="I7719" s="0" t="s">
        <x:v>54</x:v>
      </x:c>
      <x:c r="J7719" s="0">
        <x:v>2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2269</x:v>
      </x:c>
      <x:c r="F7720" s="0" t="s">
        <x:v>2270</x:v>
      </x:c>
      <x:c r="G7720" s="0" t="s">
        <x:v>61</x:v>
      </x:c>
      <x:c r="H7720" s="0" t="s">
        <x:v>62</x:v>
      </x:c>
      <x:c r="I7720" s="0" t="s">
        <x:v>54</x:v>
      </x:c>
      <x:c r="J7720" s="0">
        <x:v>0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2269</x:v>
      </x:c>
      <x:c r="F7721" s="0" t="s">
        <x:v>2270</x:v>
      </x:c>
      <x:c r="G7721" s="0" t="s">
        <x:v>63</x:v>
      </x:c>
      <x:c r="H7721" s="0" t="s">
        <x:v>64</x:v>
      </x:c>
      <x:c r="I7721" s="0" t="s">
        <x:v>54</x:v>
      </x:c>
      <x:c r="J7721" s="0">
        <x:v>4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2269</x:v>
      </x:c>
      <x:c r="F7722" s="0" t="s">
        <x:v>2270</x:v>
      </x:c>
      <x:c r="G7722" s="0" t="s">
        <x:v>65</x:v>
      </x:c>
      <x:c r="H7722" s="0" t="s">
        <x:v>66</x:v>
      </x:c>
      <x:c r="I7722" s="0" t="s">
        <x:v>54</x:v>
      </x:c>
      <x:c r="J7722" s="0">
        <x:v>116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2271</x:v>
      </x:c>
      <x:c r="F7723" s="0" t="s">
        <x:v>2272</x:v>
      </x:c>
      <x:c r="G7723" s="0" t="s">
        <x:v>52</x:v>
      </x:c>
      <x:c r="H7723" s="0" t="s">
        <x:v>53</x:v>
      </x:c>
      <x:c r="I7723" s="0" t="s">
        <x:v>54</x:v>
      </x:c>
      <x:c r="J7723" s="0">
        <x:v>0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2271</x:v>
      </x:c>
      <x:c r="F7724" s="0" t="s">
        <x:v>2272</x:v>
      </x:c>
      <x:c r="G7724" s="0" t="s">
        <x:v>55</x:v>
      </x:c>
      <x:c r="H7724" s="0" t="s">
        <x:v>56</x:v>
      </x:c>
      <x:c r="I7724" s="0" t="s">
        <x:v>54</x:v>
      </x:c>
      <x:c r="J7724" s="0">
        <x:v>66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2271</x:v>
      </x:c>
      <x:c r="F7725" s="0" t="s">
        <x:v>2272</x:v>
      </x:c>
      <x:c r="G7725" s="0" t="s">
        <x:v>57</x:v>
      </x:c>
      <x:c r="H7725" s="0" t="s">
        <x:v>58</x:v>
      </x:c>
      <x:c r="I7725" s="0" t="s">
        <x:v>54</x:v>
      </x:c>
      <x:c r="J7725" s="0">
        <x:v>8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2271</x:v>
      </x:c>
      <x:c r="F7726" s="0" t="s">
        <x:v>2272</x:v>
      </x:c>
      <x:c r="G7726" s="0" t="s">
        <x:v>59</x:v>
      </x:c>
      <x:c r="H7726" s="0" t="s">
        <x:v>60</x:v>
      </x:c>
      <x:c r="I7726" s="0" t="s">
        <x:v>54</x:v>
      </x:c>
      <x:c r="J7726" s="0">
        <x:v>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2271</x:v>
      </x:c>
      <x:c r="F7727" s="0" t="s">
        <x:v>2272</x:v>
      </x:c>
      <x:c r="G7727" s="0" t="s">
        <x:v>61</x:v>
      </x:c>
      <x:c r="H7727" s="0" t="s">
        <x:v>62</x:v>
      </x:c>
      <x:c r="I7727" s="0" t="s">
        <x:v>54</x:v>
      </x:c>
      <x:c r="J7727" s="0">
        <x:v>0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2271</x:v>
      </x:c>
      <x:c r="F7728" s="0" t="s">
        <x:v>2272</x:v>
      </x:c>
      <x:c r="G7728" s="0" t="s">
        <x:v>63</x:v>
      </x:c>
      <x:c r="H7728" s="0" t="s">
        <x:v>64</x:v>
      </x:c>
      <x:c r="I7728" s="0" t="s">
        <x:v>54</x:v>
      </x:c>
      <x:c r="J7728" s="0">
        <x:v>1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2271</x:v>
      </x:c>
      <x:c r="F7729" s="0" t="s">
        <x:v>2272</x:v>
      </x:c>
      <x:c r="G7729" s="0" t="s">
        <x:v>65</x:v>
      </x:c>
      <x:c r="H7729" s="0" t="s">
        <x:v>66</x:v>
      </x:c>
      <x:c r="I7729" s="0" t="s">
        <x:v>54</x:v>
      </x:c>
      <x:c r="J7729" s="0">
        <x:v>76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2273</x:v>
      </x:c>
      <x:c r="F7730" s="0" t="s">
        <x:v>2274</x:v>
      </x:c>
      <x:c r="G7730" s="0" t="s">
        <x:v>52</x:v>
      </x:c>
      <x:c r="H7730" s="0" t="s">
        <x:v>53</x:v>
      </x:c>
      <x:c r="I7730" s="0" t="s">
        <x:v>54</x:v>
      </x:c>
      <x:c r="J7730" s="0">
        <x:v>864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2273</x:v>
      </x:c>
      <x:c r="F7731" s="0" t="s">
        <x:v>2274</x:v>
      </x:c>
      <x:c r="G7731" s="0" t="s">
        <x:v>55</x:v>
      </x:c>
      <x:c r="H7731" s="0" t="s">
        <x:v>56</x:v>
      </x:c>
      <x:c r="I7731" s="0" t="s">
        <x:v>54</x:v>
      </x:c>
      <x:c r="J7731" s="0">
        <x:v>56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2273</x:v>
      </x:c>
      <x:c r="F7732" s="0" t="s">
        <x:v>2274</x:v>
      </x:c>
      <x:c r="G7732" s="0" t="s">
        <x:v>57</x:v>
      </x:c>
      <x:c r="H7732" s="0" t="s">
        <x:v>58</x:v>
      </x:c>
      <x:c r="I7732" s="0" t="s">
        <x:v>54</x:v>
      </x:c>
      <x:c r="J7732" s="0">
        <x:v>11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2273</x:v>
      </x:c>
      <x:c r="F7733" s="0" t="s">
        <x:v>2274</x:v>
      </x:c>
      <x:c r="G7733" s="0" t="s">
        <x:v>59</x:v>
      </x:c>
      <x:c r="H7733" s="0" t="s">
        <x:v>60</x:v>
      </x:c>
      <x:c r="I7733" s="0" t="s">
        <x:v>54</x:v>
      </x:c>
      <x:c r="J7733" s="0">
        <x:v>3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2273</x:v>
      </x:c>
      <x:c r="F7734" s="0" t="s">
        <x:v>2274</x:v>
      </x:c>
      <x:c r="G7734" s="0" t="s">
        <x:v>61</x:v>
      </x:c>
      <x:c r="H7734" s="0" t="s">
        <x:v>62</x:v>
      </x:c>
      <x:c r="I7734" s="0" t="s">
        <x:v>54</x:v>
      </x:c>
      <x:c r="J7734" s="0">
        <x:v>0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2273</x:v>
      </x:c>
      <x:c r="F7735" s="0" t="s">
        <x:v>2274</x:v>
      </x:c>
      <x:c r="G7735" s="0" t="s">
        <x:v>63</x:v>
      </x:c>
      <x:c r="H7735" s="0" t="s">
        <x:v>64</x:v>
      </x:c>
      <x:c r="I7735" s="0" t="s">
        <x:v>54</x:v>
      </x:c>
      <x:c r="J7735" s="0">
        <x:v>37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2273</x:v>
      </x:c>
      <x:c r="F7736" s="0" t="s">
        <x:v>2274</x:v>
      </x:c>
      <x:c r="G7736" s="0" t="s">
        <x:v>65</x:v>
      </x:c>
      <x:c r="H7736" s="0" t="s">
        <x:v>66</x:v>
      </x:c>
      <x:c r="I7736" s="0" t="s">
        <x:v>54</x:v>
      </x:c>
      <x:c r="J7736" s="0">
        <x:v>971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2275</x:v>
      </x:c>
      <x:c r="F7737" s="0" t="s">
        <x:v>2276</x:v>
      </x:c>
      <x:c r="G7737" s="0" t="s">
        <x:v>52</x:v>
      </x:c>
      <x:c r="H7737" s="0" t="s">
        <x:v>53</x:v>
      </x:c>
      <x:c r="I7737" s="0" t="s">
        <x:v>54</x:v>
      </x:c>
      <x:c r="J7737" s="0">
        <x:v>369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2275</x:v>
      </x:c>
      <x:c r="F7738" s="0" t="s">
        <x:v>2276</x:v>
      </x:c>
      <x:c r="G7738" s="0" t="s">
        <x:v>55</x:v>
      </x:c>
      <x:c r="H7738" s="0" t="s">
        <x:v>56</x:v>
      </x:c>
      <x:c r="I7738" s="0" t="s">
        <x:v>54</x:v>
      </x:c>
      <x:c r="J7738" s="0">
        <x:v>68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2275</x:v>
      </x:c>
      <x:c r="F7739" s="0" t="s">
        <x:v>2276</x:v>
      </x:c>
      <x:c r="G7739" s="0" t="s">
        <x:v>57</x:v>
      </x:c>
      <x:c r="H7739" s="0" t="s">
        <x:v>58</x:v>
      </x:c>
      <x:c r="I7739" s="0" t="s">
        <x:v>54</x:v>
      </x:c>
      <x:c r="J7739" s="0">
        <x:v>5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2275</x:v>
      </x:c>
      <x:c r="F7740" s="0" t="s">
        <x:v>2276</x:v>
      </x:c>
      <x:c r="G7740" s="0" t="s">
        <x:v>59</x:v>
      </x:c>
      <x:c r="H7740" s="0" t="s">
        <x:v>60</x:v>
      </x:c>
      <x:c r="I7740" s="0" t="s">
        <x:v>54</x:v>
      </x:c>
      <x:c r="J7740" s="0">
        <x:v>1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2275</x:v>
      </x:c>
      <x:c r="F7741" s="0" t="s">
        <x:v>2276</x:v>
      </x:c>
      <x:c r="G7741" s="0" t="s">
        <x:v>61</x:v>
      </x:c>
      <x:c r="H7741" s="0" t="s">
        <x:v>62</x:v>
      </x:c>
      <x:c r="I7741" s="0" t="s">
        <x:v>54</x:v>
      </x:c>
      <x:c r="J7741" s="0">
        <x:v>2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2275</x:v>
      </x:c>
      <x:c r="F7742" s="0" t="s">
        <x:v>2276</x:v>
      </x:c>
      <x:c r="G7742" s="0" t="s">
        <x:v>63</x:v>
      </x:c>
      <x:c r="H7742" s="0" t="s">
        <x:v>64</x:v>
      </x:c>
      <x:c r="I7742" s="0" t="s">
        <x:v>54</x:v>
      </x:c>
      <x:c r="J7742" s="0">
        <x:v>15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2275</x:v>
      </x:c>
      <x:c r="F7743" s="0" t="s">
        <x:v>2276</x:v>
      </x:c>
      <x:c r="G7743" s="0" t="s">
        <x:v>65</x:v>
      </x:c>
      <x:c r="H7743" s="0" t="s">
        <x:v>66</x:v>
      </x:c>
      <x:c r="I7743" s="0" t="s">
        <x:v>54</x:v>
      </x:c>
      <x:c r="J7743" s="0">
        <x:v>460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2277</x:v>
      </x:c>
      <x:c r="F7744" s="0" t="s">
        <x:v>2278</x:v>
      </x:c>
      <x:c r="G7744" s="0" t="s">
        <x:v>52</x:v>
      </x:c>
      <x:c r="H7744" s="0" t="s">
        <x:v>53</x:v>
      </x:c>
      <x:c r="I7744" s="0" t="s">
        <x:v>54</x:v>
      </x:c>
      <x:c r="J7744" s="0">
        <x:v>0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2277</x:v>
      </x:c>
      <x:c r="F7745" s="0" t="s">
        <x:v>2278</x:v>
      </x:c>
      <x:c r="G7745" s="0" t="s">
        <x:v>55</x:v>
      </x:c>
      <x:c r="H7745" s="0" t="s">
        <x:v>56</x:v>
      </x:c>
      <x:c r="I7745" s="0" t="s">
        <x:v>54</x:v>
      </x:c>
      <x:c r="J7745" s="0">
        <x:v>41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2277</x:v>
      </x:c>
      <x:c r="F7746" s="0" t="s">
        <x:v>2278</x:v>
      </x:c>
      <x:c r="G7746" s="0" t="s">
        <x:v>57</x:v>
      </x:c>
      <x:c r="H7746" s="0" t="s">
        <x:v>58</x:v>
      </x:c>
      <x:c r="I7746" s="0" t="s">
        <x:v>54</x:v>
      </x:c>
      <x:c r="J7746" s="0">
        <x:v>3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2277</x:v>
      </x:c>
      <x:c r="F7747" s="0" t="s">
        <x:v>2278</x:v>
      </x:c>
      <x:c r="G7747" s="0" t="s">
        <x:v>59</x:v>
      </x:c>
      <x:c r="H7747" s="0" t="s">
        <x:v>60</x:v>
      </x:c>
      <x:c r="I7747" s="0" t="s">
        <x:v>54</x:v>
      </x:c>
      <x:c r="J7747" s="0">
        <x:v>0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2277</x:v>
      </x:c>
      <x:c r="F7748" s="0" t="s">
        <x:v>2278</x:v>
      </x:c>
      <x:c r="G7748" s="0" t="s">
        <x:v>61</x:v>
      </x:c>
      <x:c r="H7748" s="0" t="s">
        <x:v>62</x:v>
      </x:c>
      <x:c r="I7748" s="0" t="s">
        <x:v>54</x:v>
      </x:c>
      <x:c r="J7748" s="0">
        <x:v>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2277</x:v>
      </x:c>
      <x:c r="F7749" s="0" t="s">
        <x:v>2278</x:v>
      </x:c>
      <x:c r="G7749" s="0" t="s">
        <x:v>63</x:v>
      </x:c>
      <x:c r="H7749" s="0" t="s">
        <x:v>64</x:v>
      </x:c>
      <x:c r="I7749" s="0" t="s">
        <x:v>54</x:v>
      </x:c>
      <x:c r="J7749" s="0">
        <x:v>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2277</x:v>
      </x:c>
      <x:c r="F7750" s="0" t="s">
        <x:v>2278</x:v>
      </x:c>
      <x:c r="G7750" s="0" t="s">
        <x:v>65</x:v>
      </x:c>
      <x:c r="H7750" s="0" t="s">
        <x:v>66</x:v>
      </x:c>
      <x:c r="I7750" s="0" t="s">
        <x:v>54</x:v>
      </x:c>
      <x:c r="J7750" s="0">
        <x:v>45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2279</x:v>
      </x:c>
      <x:c r="F7751" s="0" t="s">
        <x:v>2280</x:v>
      </x:c>
      <x:c r="G7751" s="0" t="s">
        <x:v>52</x:v>
      </x:c>
      <x:c r="H7751" s="0" t="s">
        <x:v>53</x:v>
      </x:c>
      <x:c r="I7751" s="0" t="s">
        <x:v>54</x:v>
      </x:c>
      <x:c r="J7751" s="0">
        <x:v>245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2279</x:v>
      </x:c>
      <x:c r="F7752" s="0" t="s">
        <x:v>2280</x:v>
      </x:c>
      <x:c r="G7752" s="0" t="s">
        <x:v>55</x:v>
      </x:c>
      <x:c r="H7752" s="0" t="s">
        <x:v>56</x:v>
      </x:c>
      <x:c r="I7752" s="0" t="s">
        <x:v>54</x:v>
      </x:c>
      <x:c r="J7752" s="0">
        <x:v>187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2279</x:v>
      </x:c>
      <x:c r="F7753" s="0" t="s">
        <x:v>2280</x:v>
      </x:c>
      <x:c r="G7753" s="0" t="s">
        <x:v>57</x:v>
      </x:c>
      <x:c r="H7753" s="0" t="s">
        <x:v>58</x:v>
      </x:c>
      <x:c r="I7753" s="0" t="s">
        <x:v>54</x:v>
      </x:c>
      <x:c r="J7753" s="0">
        <x:v>33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2279</x:v>
      </x:c>
      <x:c r="F7754" s="0" t="s">
        <x:v>2280</x:v>
      </x:c>
      <x:c r="G7754" s="0" t="s">
        <x:v>59</x:v>
      </x:c>
      <x:c r="H7754" s="0" t="s">
        <x:v>60</x:v>
      </x:c>
      <x:c r="I7754" s="0" t="s">
        <x:v>54</x:v>
      </x:c>
      <x:c r="J7754" s="0">
        <x:v>12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2279</x:v>
      </x:c>
      <x:c r="F7755" s="0" t="s">
        <x:v>2280</x:v>
      </x:c>
      <x:c r="G7755" s="0" t="s">
        <x:v>61</x:v>
      </x:c>
      <x:c r="H7755" s="0" t="s">
        <x:v>62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2279</x:v>
      </x:c>
      <x:c r="F7756" s="0" t="s">
        <x:v>2280</x:v>
      </x:c>
      <x:c r="G7756" s="0" t="s">
        <x:v>63</x:v>
      </x:c>
      <x:c r="H7756" s="0" t="s">
        <x:v>64</x:v>
      </x:c>
      <x:c r="I7756" s="0" t="s">
        <x:v>54</x:v>
      </x:c>
      <x:c r="J7756" s="0">
        <x:v>8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2279</x:v>
      </x:c>
      <x:c r="F7757" s="0" t="s">
        <x:v>2280</x:v>
      </x:c>
      <x:c r="G7757" s="0" t="s">
        <x:v>65</x:v>
      </x:c>
      <x:c r="H7757" s="0" t="s">
        <x:v>66</x:v>
      </x:c>
      <x:c r="I7757" s="0" t="s">
        <x:v>54</x:v>
      </x:c>
      <x:c r="J7757" s="0">
        <x:v>487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2281</x:v>
      </x:c>
      <x:c r="F7758" s="0" t="s">
        <x:v>2282</x:v>
      </x:c>
      <x:c r="G7758" s="0" t="s">
        <x:v>52</x:v>
      </x:c>
      <x:c r="H7758" s="0" t="s">
        <x:v>53</x:v>
      </x:c>
      <x:c r="I7758" s="0" t="s">
        <x:v>54</x:v>
      </x:c>
      <x:c r="J7758" s="0">
        <x:v>81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2281</x:v>
      </x:c>
      <x:c r="F7759" s="0" t="s">
        <x:v>2282</x:v>
      </x:c>
      <x:c r="G7759" s="0" t="s">
        <x:v>55</x:v>
      </x:c>
      <x:c r="H7759" s="0" t="s">
        <x:v>56</x:v>
      </x:c>
      <x:c r="I7759" s="0" t="s">
        <x:v>54</x:v>
      </x:c>
      <x:c r="J7759" s="0">
        <x:v>271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2281</x:v>
      </x:c>
      <x:c r="F7760" s="0" t="s">
        <x:v>2282</x:v>
      </x:c>
      <x:c r="G7760" s="0" t="s">
        <x:v>57</x:v>
      </x:c>
      <x:c r="H7760" s="0" t="s">
        <x:v>58</x:v>
      </x:c>
      <x:c r="I7760" s="0" t="s">
        <x:v>54</x:v>
      </x:c>
      <x:c r="J7760" s="0">
        <x:v>53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2281</x:v>
      </x:c>
      <x:c r="F7761" s="0" t="s">
        <x:v>2282</x:v>
      </x:c>
      <x:c r="G7761" s="0" t="s">
        <x:v>59</x:v>
      </x:c>
      <x:c r="H7761" s="0" t="s">
        <x:v>60</x:v>
      </x:c>
      <x:c r="I7761" s="0" t="s">
        <x:v>54</x:v>
      </x:c>
      <x:c r="J7761" s="0">
        <x:v>14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2281</x:v>
      </x:c>
      <x:c r="F7762" s="0" t="s">
        <x:v>2282</x:v>
      </x:c>
      <x:c r="G7762" s="0" t="s">
        <x:v>61</x:v>
      </x:c>
      <x:c r="H7762" s="0" t="s">
        <x:v>62</x:v>
      </x:c>
      <x:c r="I7762" s="0" t="s">
        <x:v>54</x:v>
      </x:c>
      <x:c r="J7762" s="0">
        <x:v>1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2281</x:v>
      </x:c>
      <x:c r="F7763" s="0" t="s">
        <x:v>2282</x:v>
      </x:c>
      <x:c r="G7763" s="0" t="s">
        <x:v>63</x:v>
      </x:c>
      <x:c r="H7763" s="0" t="s">
        <x:v>64</x:v>
      </x:c>
      <x:c r="I7763" s="0" t="s">
        <x:v>54</x:v>
      </x:c>
      <x:c r="J7763" s="0">
        <x:v>8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2281</x:v>
      </x:c>
      <x:c r="F7764" s="0" t="s">
        <x:v>2282</x:v>
      </x:c>
      <x:c r="G7764" s="0" t="s">
        <x:v>65</x:v>
      </x:c>
      <x:c r="H7764" s="0" t="s">
        <x:v>66</x:v>
      </x:c>
      <x:c r="I7764" s="0" t="s">
        <x:v>54</x:v>
      </x:c>
      <x:c r="J7764" s="0">
        <x:v>428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2283</x:v>
      </x:c>
      <x:c r="F7765" s="0" t="s">
        <x:v>2284</x:v>
      </x:c>
      <x:c r="G7765" s="0" t="s">
        <x:v>52</x:v>
      </x:c>
      <x:c r="H7765" s="0" t="s">
        <x:v>53</x:v>
      </x:c>
      <x:c r="I7765" s="0" t="s">
        <x:v>54</x:v>
      </x:c>
      <x:c r="J7765" s="0">
        <x:v>65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2283</x:v>
      </x:c>
      <x:c r="F7766" s="0" t="s">
        <x:v>2284</x:v>
      </x:c>
      <x:c r="G7766" s="0" t="s">
        <x:v>55</x:v>
      </x:c>
      <x:c r="H7766" s="0" t="s">
        <x:v>56</x:v>
      </x:c>
      <x:c r="I7766" s="0" t="s">
        <x:v>54</x:v>
      </x:c>
      <x:c r="J7766" s="0">
        <x:v>355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2283</x:v>
      </x:c>
      <x:c r="F7767" s="0" t="s">
        <x:v>2284</x:v>
      </x:c>
      <x:c r="G7767" s="0" t="s">
        <x:v>57</x:v>
      </x:c>
      <x:c r="H7767" s="0" t="s">
        <x:v>58</x:v>
      </x:c>
      <x:c r="I7767" s="0" t="s">
        <x:v>54</x:v>
      </x:c>
      <x:c r="J7767" s="0">
        <x:v>92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2283</x:v>
      </x:c>
      <x:c r="F7768" s="0" t="s">
        <x:v>2284</x:v>
      </x:c>
      <x:c r="G7768" s="0" t="s">
        <x:v>59</x:v>
      </x:c>
      <x:c r="H7768" s="0" t="s">
        <x:v>60</x:v>
      </x:c>
      <x:c r="I7768" s="0" t="s">
        <x:v>54</x:v>
      </x:c>
      <x:c r="J7768" s="0">
        <x:v>7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2283</x:v>
      </x:c>
      <x:c r="F7769" s="0" t="s">
        <x:v>2284</x:v>
      </x:c>
      <x:c r="G7769" s="0" t="s">
        <x:v>61</x:v>
      </x:c>
      <x:c r="H7769" s="0" t="s">
        <x:v>62</x:v>
      </x:c>
      <x:c r="I7769" s="0" t="s">
        <x:v>54</x:v>
      </x:c>
      <x:c r="J7769" s="0">
        <x:v>1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2283</x:v>
      </x:c>
      <x:c r="F7770" s="0" t="s">
        <x:v>2284</x:v>
      </x:c>
      <x:c r="G7770" s="0" t="s">
        <x:v>63</x:v>
      </x:c>
      <x:c r="H7770" s="0" t="s">
        <x:v>64</x:v>
      </x:c>
      <x:c r="I7770" s="0" t="s">
        <x:v>54</x:v>
      </x:c>
      <x:c r="J7770" s="0">
        <x:v>6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2283</x:v>
      </x:c>
      <x:c r="F7771" s="0" t="s">
        <x:v>2284</x:v>
      </x:c>
      <x:c r="G7771" s="0" t="s">
        <x:v>65</x:v>
      </x:c>
      <x:c r="H7771" s="0" t="s">
        <x:v>66</x:v>
      </x:c>
      <x:c r="I7771" s="0" t="s">
        <x:v>54</x:v>
      </x:c>
      <x:c r="J7771" s="0">
        <x:v>526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2285</x:v>
      </x:c>
      <x:c r="F7772" s="0" t="s">
        <x:v>2286</x:v>
      </x:c>
      <x:c r="G7772" s="0" t="s">
        <x:v>52</x:v>
      </x:c>
      <x:c r="H7772" s="0" t="s">
        <x:v>53</x:v>
      </x:c>
      <x:c r="I7772" s="0" t="s">
        <x:v>54</x:v>
      </x:c>
      <x:c r="J7772" s="0">
        <x:v>1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2285</x:v>
      </x:c>
      <x:c r="F7773" s="0" t="s">
        <x:v>2286</x:v>
      </x:c>
      <x:c r="G7773" s="0" t="s">
        <x:v>55</x:v>
      </x:c>
      <x:c r="H7773" s="0" t="s">
        <x:v>56</x:v>
      </x:c>
      <x:c r="I7773" s="0" t="s">
        <x:v>54</x:v>
      </x:c>
      <x:c r="J7773" s="0">
        <x:v>146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2285</x:v>
      </x:c>
      <x:c r="F7774" s="0" t="s">
        <x:v>2286</x:v>
      </x:c>
      <x:c r="G7774" s="0" t="s">
        <x:v>57</x:v>
      </x:c>
      <x:c r="H7774" s="0" t="s">
        <x:v>58</x:v>
      </x:c>
      <x:c r="I7774" s="0" t="s">
        <x:v>54</x:v>
      </x:c>
      <x:c r="J7774" s="0">
        <x:v>6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2285</x:v>
      </x:c>
      <x:c r="F7775" s="0" t="s">
        <x:v>2286</x:v>
      </x:c>
      <x:c r="G7775" s="0" t="s">
        <x:v>59</x:v>
      </x:c>
      <x:c r="H7775" s="0" t="s">
        <x:v>60</x:v>
      </x:c>
      <x:c r="I7775" s="0" t="s">
        <x:v>54</x:v>
      </x:c>
      <x:c r="J7775" s="0">
        <x:v>0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2285</x:v>
      </x:c>
      <x:c r="F7776" s="0" t="s">
        <x:v>2286</x:v>
      </x:c>
      <x:c r="G7776" s="0" t="s">
        <x:v>61</x:v>
      </x:c>
      <x:c r="H7776" s="0" t="s">
        <x:v>62</x:v>
      </x:c>
      <x:c r="I7776" s="0" t="s">
        <x:v>54</x:v>
      </x:c>
      <x:c r="J7776" s="0">
        <x:v>0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2285</x:v>
      </x:c>
      <x:c r="F7777" s="0" t="s">
        <x:v>2286</x:v>
      </x:c>
      <x:c r="G7777" s="0" t="s">
        <x:v>63</x:v>
      </x:c>
      <x:c r="H7777" s="0" t="s">
        <x:v>64</x:v>
      </x:c>
      <x:c r="I7777" s="0" t="s">
        <x:v>54</x:v>
      </x:c>
      <x:c r="J7777" s="0">
        <x:v>3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2285</x:v>
      </x:c>
      <x:c r="F7778" s="0" t="s">
        <x:v>2286</x:v>
      </x:c>
      <x:c r="G7778" s="0" t="s">
        <x:v>65</x:v>
      </x:c>
      <x:c r="H7778" s="0" t="s">
        <x:v>66</x:v>
      </x:c>
      <x:c r="I7778" s="0" t="s">
        <x:v>54</x:v>
      </x:c>
      <x:c r="J7778" s="0">
        <x:v>156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2287</x:v>
      </x:c>
      <x:c r="F7779" s="0" t="s">
        <x:v>2288</x:v>
      </x:c>
      <x:c r="G7779" s="0" t="s">
        <x:v>52</x:v>
      </x:c>
      <x:c r="H7779" s="0" t="s">
        <x:v>53</x:v>
      </x:c>
      <x:c r="I7779" s="0" t="s">
        <x:v>54</x:v>
      </x:c>
      <x:c r="J7779" s="0">
        <x:v>0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2287</x:v>
      </x:c>
      <x:c r="F7780" s="0" t="s">
        <x:v>2288</x:v>
      </x:c>
      <x:c r="G7780" s="0" t="s">
        <x:v>55</x:v>
      </x:c>
      <x:c r="H7780" s="0" t="s">
        <x:v>56</x:v>
      </x:c>
      <x:c r="I7780" s="0" t="s">
        <x:v>54</x:v>
      </x:c>
      <x:c r="J7780" s="0">
        <x:v>129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2287</x:v>
      </x:c>
      <x:c r="F7781" s="0" t="s">
        <x:v>2288</x:v>
      </x:c>
      <x:c r="G7781" s="0" t="s">
        <x:v>57</x:v>
      </x:c>
      <x:c r="H7781" s="0" t="s">
        <x:v>58</x:v>
      </x:c>
      <x:c r="I7781" s="0" t="s">
        <x:v>54</x:v>
      </x:c>
      <x:c r="J7781" s="0">
        <x:v>16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2287</x:v>
      </x:c>
      <x:c r="F7782" s="0" t="s">
        <x:v>2288</x:v>
      </x:c>
      <x:c r="G7782" s="0" t="s">
        <x:v>59</x:v>
      </x:c>
      <x:c r="H7782" s="0" t="s">
        <x:v>60</x:v>
      </x:c>
      <x:c r="I7782" s="0" t="s">
        <x:v>54</x:v>
      </x:c>
      <x:c r="J7782" s="0">
        <x:v>0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2287</x:v>
      </x:c>
      <x:c r="F7783" s="0" t="s">
        <x:v>2288</x:v>
      </x:c>
      <x:c r="G7783" s="0" t="s">
        <x:v>61</x:v>
      </x:c>
      <x:c r="H7783" s="0" t="s">
        <x:v>62</x:v>
      </x:c>
      <x:c r="I7783" s="0" t="s">
        <x:v>54</x:v>
      </x:c>
      <x:c r="J7783" s="0">
        <x:v>0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2287</x:v>
      </x:c>
      <x:c r="F7784" s="0" t="s">
        <x:v>2288</x:v>
      </x:c>
      <x:c r="G7784" s="0" t="s">
        <x:v>63</x:v>
      </x:c>
      <x:c r="H7784" s="0" t="s">
        <x:v>64</x:v>
      </x:c>
      <x:c r="I7784" s="0" t="s">
        <x:v>54</x:v>
      </x:c>
      <x:c r="J7784" s="0">
        <x:v>0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2287</x:v>
      </x:c>
      <x:c r="F7785" s="0" t="s">
        <x:v>2288</x:v>
      </x:c>
      <x:c r="G7785" s="0" t="s">
        <x:v>65</x:v>
      </x:c>
      <x:c r="H7785" s="0" t="s">
        <x:v>66</x:v>
      </x:c>
      <x:c r="I7785" s="0" t="s">
        <x:v>54</x:v>
      </x:c>
      <x:c r="J7785" s="0">
        <x:v>145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2289</x:v>
      </x:c>
      <x:c r="F7786" s="0" t="s">
        <x:v>2290</x:v>
      </x:c>
      <x:c r="G7786" s="0" t="s">
        <x:v>52</x:v>
      </x:c>
      <x:c r="H7786" s="0" t="s">
        <x:v>53</x:v>
      </x:c>
      <x:c r="I7786" s="0" t="s">
        <x:v>54</x:v>
      </x:c>
      <x:c r="J7786" s="0">
        <x:v>0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2289</x:v>
      </x:c>
      <x:c r="F7787" s="0" t="s">
        <x:v>2290</x:v>
      </x:c>
      <x:c r="G7787" s="0" t="s">
        <x:v>55</x:v>
      </x:c>
      <x:c r="H7787" s="0" t="s">
        <x:v>56</x:v>
      </x:c>
      <x:c r="I7787" s="0" t="s">
        <x:v>54</x:v>
      </x:c>
      <x:c r="J7787" s="0">
        <x:v>23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2289</x:v>
      </x:c>
      <x:c r="F7788" s="0" t="s">
        <x:v>2290</x:v>
      </x:c>
      <x:c r="G7788" s="0" t="s">
        <x:v>57</x:v>
      </x:c>
      <x:c r="H7788" s="0" t="s">
        <x:v>58</x:v>
      </x:c>
      <x:c r="I7788" s="0" t="s">
        <x:v>54</x:v>
      </x:c>
      <x:c r="J7788" s="0">
        <x:v>1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2289</x:v>
      </x:c>
      <x:c r="F7789" s="0" t="s">
        <x:v>2290</x:v>
      </x:c>
      <x:c r="G7789" s="0" t="s">
        <x:v>59</x:v>
      </x:c>
      <x:c r="H7789" s="0" t="s">
        <x:v>60</x:v>
      </x:c>
      <x:c r="I7789" s="0" t="s">
        <x:v>54</x:v>
      </x:c>
      <x:c r="J7789" s="0">
        <x:v>0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2289</x:v>
      </x:c>
      <x:c r="F7790" s="0" t="s">
        <x:v>2290</x:v>
      </x:c>
      <x:c r="G7790" s="0" t="s">
        <x:v>61</x:v>
      </x:c>
      <x:c r="H7790" s="0" t="s">
        <x:v>62</x:v>
      </x:c>
      <x:c r="I7790" s="0" t="s">
        <x:v>54</x:v>
      </x:c>
      <x:c r="J7790" s="0">
        <x:v>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2289</x:v>
      </x:c>
      <x:c r="F7791" s="0" t="s">
        <x:v>2290</x:v>
      </x:c>
      <x:c r="G7791" s="0" t="s">
        <x:v>63</x:v>
      </x:c>
      <x:c r="H7791" s="0" t="s">
        <x:v>64</x:v>
      </x:c>
      <x:c r="I7791" s="0" t="s">
        <x:v>54</x:v>
      </x:c>
      <x:c r="J7791" s="0">
        <x:v>1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2289</x:v>
      </x:c>
      <x:c r="F7792" s="0" t="s">
        <x:v>2290</x:v>
      </x:c>
      <x:c r="G7792" s="0" t="s">
        <x:v>65</x:v>
      </x:c>
      <x:c r="H7792" s="0" t="s">
        <x:v>66</x:v>
      </x:c>
      <x:c r="I7792" s="0" t="s">
        <x:v>54</x:v>
      </x:c>
      <x:c r="J7792" s="0">
        <x:v>26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2291</x:v>
      </x:c>
      <x:c r="F7793" s="0" t="s">
        <x:v>2292</x:v>
      </x:c>
      <x:c r="G7793" s="0" t="s">
        <x:v>52</x:v>
      </x:c>
      <x:c r="H7793" s="0" t="s">
        <x:v>53</x:v>
      </x:c>
      <x:c r="I7793" s="0" t="s">
        <x:v>54</x:v>
      </x:c>
      <x:c r="J7793" s="0">
        <x:v>213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2291</x:v>
      </x:c>
      <x:c r="F7794" s="0" t="s">
        <x:v>2292</x:v>
      </x:c>
      <x:c r="G7794" s="0" t="s">
        <x:v>55</x:v>
      </x:c>
      <x:c r="H7794" s="0" t="s">
        <x:v>56</x:v>
      </x:c>
      <x:c r="I7794" s="0" t="s">
        <x:v>54</x:v>
      </x:c>
      <x:c r="J7794" s="0">
        <x:v>122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2291</x:v>
      </x:c>
      <x:c r="F7795" s="0" t="s">
        <x:v>2292</x:v>
      </x:c>
      <x:c r="G7795" s="0" t="s">
        <x:v>57</x:v>
      </x:c>
      <x:c r="H7795" s="0" t="s">
        <x:v>58</x:v>
      </x:c>
      <x:c r="I7795" s="0" t="s">
        <x:v>54</x:v>
      </x:c>
      <x:c r="J7795" s="0">
        <x:v>11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2291</x:v>
      </x:c>
      <x:c r="F7796" s="0" t="s">
        <x:v>2292</x:v>
      </x:c>
      <x:c r="G7796" s="0" t="s">
        <x:v>59</x:v>
      </x:c>
      <x:c r="H7796" s="0" t="s">
        <x:v>60</x:v>
      </x:c>
      <x:c r="I7796" s="0" t="s">
        <x:v>54</x:v>
      </x:c>
      <x:c r="J7796" s="0">
        <x:v>0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2291</x:v>
      </x:c>
      <x:c r="F7797" s="0" t="s">
        <x:v>2292</x:v>
      </x:c>
      <x:c r="G7797" s="0" t="s">
        <x:v>61</x:v>
      </x:c>
      <x:c r="H7797" s="0" t="s">
        <x:v>62</x:v>
      </x:c>
      <x:c r="I7797" s="0" t="s">
        <x:v>54</x:v>
      </x:c>
      <x:c r="J7797" s="0">
        <x:v>0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2291</x:v>
      </x:c>
      <x:c r="F7798" s="0" t="s">
        <x:v>2292</x:v>
      </x:c>
      <x:c r="G7798" s="0" t="s">
        <x:v>63</x:v>
      </x:c>
      <x:c r="H7798" s="0" t="s">
        <x:v>64</x:v>
      </x:c>
      <x:c r="I7798" s="0" t="s">
        <x:v>54</x:v>
      </x:c>
      <x:c r="J7798" s="0">
        <x:v>6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2291</x:v>
      </x:c>
      <x:c r="F7799" s="0" t="s">
        <x:v>2292</x:v>
      </x:c>
      <x:c r="G7799" s="0" t="s">
        <x:v>65</x:v>
      </x:c>
      <x:c r="H7799" s="0" t="s">
        <x:v>66</x:v>
      </x:c>
      <x:c r="I7799" s="0" t="s">
        <x:v>54</x:v>
      </x:c>
      <x:c r="J7799" s="0">
        <x:v>352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2293</x:v>
      </x:c>
      <x:c r="F7800" s="0" t="s">
        <x:v>2294</x:v>
      </x:c>
      <x:c r="G7800" s="0" t="s">
        <x:v>52</x:v>
      </x:c>
      <x:c r="H7800" s="0" t="s">
        <x:v>53</x:v>
      </x:c>
      <x:c r="I7800" s="0" t="s">
        <x:v>54</x:v>
      </x:c>
      <x:c r="J7800" s="0">
        <x:v>367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2293</x:v>
      </x:c>
      <x:c r="F7801" s="0" t="s">
        <x:v>2294</x:v>
      </x:c>
      <x:c r="G7801" s="0" t="s">
        <x:v>55</x:v>
      </x:c>
      <x:c r="H7801" s="0" t="s">
        <x:v>56</x:v>
      </x:c>
      <x:c r="I7801" s="0" t="s">
        <x:v>54</x:v>
      </x:c>
      <x:c r="J7801" s="0">
        <x:v>149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2293</x:v>
      </x:c>
      <x:c r="F7802" s="0" t="s">
        <x:v>2294</x:v>
      </x:c>
      <x:c r="G7802" s="0" t="s">
        <x:v>57</x:v>
      </x:c>
      <x:c r="H7802" s="0" t="s">
        <x:v>58</x:v>
      </x:c>
      <x:c r="I7802" s="0" t="s">
        <x:v>54</x:v>
      </x:c>
      <x:c r="J7802" s="0">
        <x:v>18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2293</x:v>
      </x:c>
      <x:c r="F7803" s="0" t="s">
        <x:v>2294</x:v>
      </x:c>
      <x:c r="G7803" s="0" t="s">
        <x:v>59</x:v>
      </x:c>
      <x:c r="H7803" s="0" t="s">
        <x:v>60</x:v>
      </x:c>
      <x:c r="I7803" s="0" t="s">
        <x:v>54</x:v>
      </x:c>
      <x:c r="J7803" s="0">
        <x:v>3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2293</x:v>
      </x:c>
      <x:c r="F7804" s="0" t="s">
        <x:v>2294</x:v>
      </x:c>
      <x:c r="G7804" s="0" t="s">
        <x:v>61</x:v>
      </x:c>
      <x:c r="H7804" s="0" t="s">
        <x:v>62</x:v>
      </x:c>
      <x:c r="I7804" s="0" t="s">
        <x:v>54</x:v>
      </x:c>
      <x:c r="J7804" s="0">
        <x:v>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2293</x:v>
      </x:c>
      <x:c r="F7805" s="0" t="s">
        <x:v>2294</x:v>
      </x:c>
      <x:c r="G7805" s="0" t="s">
        <x:v>63</x:v>
      </x:c>
      <x:c r="H7805" s="0" t="s">
        <x:v>64</x:v>
      </x:c>
      <x:c r="I7805" s="0" t="s">
        <x:v>54</x:v>
      </x:c>
      <x:c r="J7805" s="0">
        <x:v>24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2293</x:v>
      </x:c>
      <x:c r="F7806" s="0" t="s">
        <x:v>2294</x:v>
      </x:c>
      <x:c r="G7806" s="0" t="s">
        <x:v>65</x:v>
      </x:c>
      <x:c r="H7806" s="0" t="s">
        <x:v>66</x:v>
      </x:c>
      <x:c r="I7806" s="0" t="s">
        <x:v>54</x:v>
      </x:c>
      <x:c r="J7806" s="0">
        <x:v>562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2295</x:v>
      </x:c>
      <x:c r="F7807" s="0" t="s">
        <x:v>2296</x:v>
      </x:c>
      <x:c r="G7807" s="0" t="s">
        <x:v>52</x:v>
      </x:c>
      <x:c r="H7807" s="0" t="s">
        <x:v>53</x:v>
      </x:c>
      <x:c r="I7807" s="0" t="s">
        <x:v>54</x:v>
      </x:c>
      <x:c r="J7807" s="0">
        <x:v>1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2295</x:v>
      </x:c>
      <x:c r="F7808" s="0" t="s">
        <x:v>2296</x:v>
      </x:c>
      <x:c r="G7808" s="0" t="s">
        <x:v>55</x:v>
      </x:c>
      <x:c r="H7808" s="0" t="s">
        <x:v>56</x:v>
      </x:c>
      <x:c r="I7808" s="0" t="s">
        <x:v>54</x:v>
      </x:c>
      <x:c r="J7808" s="0">
        <x:v>133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2295</x:v>
      </x:c>
      <x:c r="F7809" s="0" t="s">
        <x:v>2296</x:v>
      </x:c>
      <x:c r="G7809" s="0" t="s">
        <x:v>57</x:v>
      </x:c>
      <x:c r="H7809" s="0" t="s">
        <x:v>58</x:v>
      </x:c>
      <x:c r="I7809" s="0" t="s">
        <x:v>54</x:v>
      </x:c>
      <x:c r="J7809" s="0">
        <x:v>17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2295</x:v>
      </x:c>
      <x:c r="F7810" s="0" t="s">
        <x:v>2296</x:v>
      </x:c>
      <x:c r="G7810" s="0" t="s">
        <x:v>59</x:v>
      </x:c>
      <x:c r="H7810" s="0" t="s">
        <x:v>60</x:v>
      </x:c>
      <x:c r="I7810" s="0" t="s">
        <x:v>54</x:v>
      </x:c>
      <x:c r="J7810" s="0">
        <x:v>1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2295</x:v>
      </x:c>
      <x:c r="F7811" s="0" t="s">
        <x:v>2296</x:v>
      </x:c>
      <x:c r="G7811" s="0" t="s">
        <x:v>61</x:v>
      </x:c>
      <x:c r="H7811" s="0" t="s">
        <x:v>62</x:v>
      </x:c>
      <x:c r="I7811" s="0" t="s">
        <x:v>54</x:v>
      </x:c>
      <x:c r="J7811" s="0">
        <x:v>0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2295</x:v>
      </x:c>
      <x:c r="F7812" s="0" t="s">
        <x:v>2296</x:v>
      </x:c>
      <x:c r="G7812" s="0" t="s">
        <x:v>63</x:v>
      </x:c>
      <x:c r="H7812" s="0" t="s">
        <x:v>64</x:v>
      </x:c>
      <x:c r="I7812" s="0" t="s">
        <x:v>54</x:v>
      </x:c>
      <x:c r="J7812" s="0">
        <x:v>0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2295</x:v>
      </x:c>
      <x:c r="F7813" s="0" t="s">
        <x:v>2296</x:v>
      </x:c>
      <x:c r="G7813" s="0" t="s">
        <x:v>65</x:v>
      </x:c>
      <x:c r="H7813" s="0" t="s">
        <x:v>66</x:v>
      </x:c>
      <x:c r="I7813" s="0" t="s">
        <x:v>54</x:v>
      </x:c>
      <x:c r="J7813" s="0">
        <x:v>152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2297</x:v>
      </x:c>
      <x:c r="F7814" s="0" t="s">
        <x:v>2298</x:v>
      </x:c>
      <x:c r="G7814" s="0" t="s">
        <x:v>52</x:v>
      </x:c>
      <x:c r="H7814" s="0" t="s">
        <x:v>53</x:v>
      </x:c>
      <x:c r="I7814" s="0" t="s">
        <x:v>54</x:v>
      </x:c>
      <x:c r="J7814" s="0">
        <x:v>1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2297</x:v>
      </x:c>
      <x:c r="F7815" s="0" t="s">
        <x:v>2298</x:v>
      </x:c>
      <x:c r="G7815" s="0" t="s">
        <x:v>55</x:v>
      </x:c>
      <x:c r="H7815" s="0" t="s">
        <x:v>56</x:v>
      </x:c>
      <x:c r="I7815" s="0" t="s">
        <x:v>54</x:v>
      </x:c>
      <x:c r="J7815" s="0">
        <x:v>147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2297</x:v>
      </x:c>
      <x:c r="F7816" s="0" t="s">
        <x:v>2298</x:v>
      </x:c>
      <x:c r="G7816" s="0" t="s">
        <x:v>57</x:v>
      </x:c>
      <x:c r="H7816" s="0" t="s">
        <x:v>58</x:v>
      </x:c>
      <x:c r="I7816" s="0" t="s">
        <x:v>54</x:v>
      </x:c>
      <x:c r="J7816" s="0">
        <x:v>24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2297</x:v>
      </x:c>
      <x:c r="F7817" s="0" t="s">
        <x:v>2298</x:v>
      </x:c>
      <x:c r="G7817" s="0" t="s">
        <x:v>59</x:v>
      </x:c>
      <x:c r="H7817" s="0" t="s">
        <x:v>60</x:v>
      </x:c>
      <x:c r="I7817" s="0" t="s">
        <x:v>54</x:v>
      </x:c>
      <x:c r="J7817" s="0">
        <x:v>1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2297</x:v>
      </x:c>
      <x:c r="F7818" s="0" t="s">
        <x:v>2298</x:v>
      </x:c>
      <x:c r="G7818" s="0" t="s">
        <x:v>61</x:v>
      </x:c>
      <x:c r="H7818" s="0" t="s">
        <x:v>62</x:v>
      </x:c>
      <x:c r="I7818" s="0" t="s">
        <x:v>54</x:v>
      </x:c>
      <x:c r="J7818" s="0">
        <x:v>1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2297</x:v>
      </x:c>
      <x:c r="F7819" s="0" t="s">
        <x:v>2298</x:v>
      </x:c>
      <x:c r="G7819" s="0" t="s">
        <x:v>63</x:v>
      </x:c>
      <x:c r="H7819" s="0" t="s">
        <x:v>64</x:v>
      </x:c>
      <x:c r="I7819" s="0" t="s">
        <x:v>54</x:v>
      </x:c>
      <x:c r="J7819" s="0">
        <x:v>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2297</x:v>
      </x:c>
      <x:c r="F7820" s="0" t="s">
        <x:v>2298</x:v>
      </x:c>
      <x:c r="G7820" s="0" t="s">
        <x:v>65</x:v>
      </x:c>
      <x:c r="H7820" s="0" t="s">
        <x:v>66</x:v>
      </x:c>
      <x:c r="I7820" s="0" t="s">
        <x:v>54</x:v>
      </x:c>
      <x:c r="J7820" s="0">
        <x:v>179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2299</x:v>
      </x:c>
      <x:c r="F7821" s="0" t="s">
        <x:v>2300</x:v>
      </x:c>
      <x:c r="G7821" s="0" t="s">
        <x:v>52</x:v>
      </x:c>
      <x:c r="H7821" s="0" t="s">
        <x:v>53</x:v>
      </x:c>
      <x:c r="I7821" s="0" t="s">
        <x:v>54</x:v>
      </x:c>
      <x:c r="J7821" s="0">
        <x:v>5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2299</x:v>
      </x:c>
      <x:c r="F7822" s="0" t="s">
        <x:v>2300</x:v>
      </x:c>
      <x:c r="G7822" s="0" t="s">
        <x:v>55</x:v>
      </x:c>
      <x:c r="H7822" s="0" t="s">
        <x:v>56</x:v>
      </x:c>
      <x:c r="I7822" s="0" t="s">
        <x:v>54</x:v>
      </x:c>
      <x:c r="J7822" s="0">
        <x:v>64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2299</x:v>
      </x:c>
      <x:c r="F7823" s="0" t="s">
        <x:v>2300</x:v>
      </x:c>
      <x:c r="G7823" s="0" t="s">
        <x:v>57</x:v>
      </x:c>
      <x:c r="H7823" s="0" t="s">
        <x:v>58</x:v>
      </x:c>
      <x:c r="I7823" s="0" t="s">
        <x:v>54</x:v>
      </x:c>
      <x:c r="J7823" s="0">
        <x:v>5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2299</x:v>
      </x:c>
      <x:c r="F7824" s="0" t="s">
        <x:v>2300</x:v>
      </x:c>
      <x:c r="G7824" s="0" t="s">
        <x:v>59</x:v>
      </x:c>
      <x:c r="H7824" s="0" t="s">
        <x:v>60</x:v>
      </x:c>
      <x:c r="I7824" s="0" t="s">
        <x:v>54</x:v>
      </x:c>
      <x:c r="J7824" s="0">
        <x:v>0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2299</x:v>
      </x:c>
      <x:c r="F7825" s="0" t="s">
        <x:v>2300</x:v>
      </x:c>
      <x:c r="G7825" s="0" t="s">
        <x:v>61</x:v>
      </x:c>
      <x:c r="H7825" s="0" t="s">
        <x:v>62</x:v>
      </x:c>
      <x:c r="I7825" s="0" t="s">
        <x:v>54</x:v>
      </x:c>
      <x:c r="J7825" s="0">
        <x:v>0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2299</x:v>
      </x:c>
      <x:c r="F7826" s="0" t="s">
        <x:v>2300</x:v>
      </x:c>
      <x:c r="G7826" s="0" t="s">
        <x:v>63</x:v>
      </x:c>
      <x:c r="H7826" s="0" t="s">
        <x:v>64</x:v>
      </x:c>
      <x:c r="I7826" s="0" t="s">
        <x:v>54</x:v>
      </x:c>
      <x:c r="J7826" s="0">
        <x:v>2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2299</x:v>
      </x:c>
      <x:c r="F7827" s="0" t="s">
        <x:v>2300</x:v>
      </x:c>
      <x:c r="G7827" s="0" t="s">
        <x:v>65</x:v>
      </x:c>
      <x:c r="H7827" s="0" t="s">
        <x:v>66</x:v>
      </x:c>
      <x:c r="I7827" s="0" t="s">
        <x:v>54</x:v>
      </x:c>
      <x:c r="J7827" s="0">
        <x:v>76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2301</x:v>
      </x:c>
      <x:c r="F7828" s="0" t="s">
        <x:v>2302</x:v>
      </x:c>
      <x:c r="G7828" s="0" t="s">
        <x:v>52</x:v>
      </x:c>
      <x:c r="H7828" s="0" t="s">
        <x:v>53</x:v>
      </x:c>
      <x:c r="I7828" s="0" t="s">
        <x:v>54</x:v>
      </x:c>
      <x:c r="J7828" s="0">
        <x:v>7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2301</x:v>
      </x:c>
      <x:c r="F7829" s="0" t="s">
        <x:v>2302</x:v>
      </x:c>
      <x:c r="G7829" s="0" t="s">
        <x:v>55</x:v>
      </x:c>
      <x:c r="H7829" s="0" t="s">
        <x:v>56</x:v>
      </x:c>
      <x:c r="I7829" s="0" t="s">
        <x:v>54</x:v>
      </x:c>
      <x:c r="J7829" s="0">
        <x:v>186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2301</x:v>
      </x:c>
      <x:c r="F7830" s="0" t="s">
        <x:v>2302</x:v>
      </x:c>
      <x:c r="G7830" s="0" t="s">
        <x:v>57</x:v>
      </x:c>
      <x:c r="H7830" s="0" t="s">
        <x:v>58</x:v>
      </x:c>
      <x:c r="I7830" s="0" t="s">
        <x:v>54</x:v>
      </x:c>
      <x:c r="J7830" s="0">
        <x:v>24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2301</x:v>
      </x:c>
      <x:c r="F7831" s="0" t="s">
        <x:v>2302</x:v>
      </x:c>
      <x:c r="G7831" s="0" t="s">
        <x:v>59</x:v>
      </x:c>
      <x:c r="H7831" s="0" t="s">
        <x:v>60</x:v>
      </x:c>
      <x:c r="I7831" s="0" t="s">
        <x:v>54</x:v>
      </x:c>
      <x:c r="J7831" s="0">
        <x:v>5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2301</x:v>
      </x:c>
      <x:c r="F7832" s="0" t="s">
        <x:v>2302</x:v>
      </x:c>
      <x:c r="G7832" s="0" t="s">
        <x:v>61</x:v>
      </x:c>
      <x:c r="H7832" s="0" t="s">
        <x:v>62</x:v>
      </x:c>
      <x:c r="I7832" s="0" t="s">
        <x:v>54</x:v>
      </x:c>
      <x:c r="J7832" s="0">
        <x:v>0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2301</x:v>
      </x:c>
      <x:c r="F7833" s="0" t="s">
        <x:v>2302</x:v>
      </x:c>
      <x:c r="G7833" s="0" t="s">
        <x:v>63</x:v>
      </x:c>
      <x:c r="H7833" s="0" t="s">
        <x:v>64</x:v>
      </x:c>
      <x:c r="I7833" s="0" t="s">
        <x:v>54</x:v>
      </x:c>
      <x:c r="J7833" s="0">
        <x:v>7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2301</x:v>
      </x:c>
      <x:c r="F7834" s="0" t="s">
        <x:v>2302</x:v>
      </x:c>
      <x:c r="G7834" s="0" t="s">
        <x:v>65</x:v>
      </x:c>
      <x:c r="H7834" s="0" t="s">
        <x:v>66</x:v>
      </x:c>
      <x:c r="I7834" s="0" t="s">
        <x:v>54</x:v>
      </x:c>
      <x:c r="J7834" s="0">
        <x:v>229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2303</x:v>
      </x:c>
      <x:c r="F7835" s="0" t="s">
        <x:v>2304</x:v>
      </x:c>
      <x:c r="G7835" s="0" t="s">
        <x:v>52</x:v>
      </x:c>
      <x:c r="H7835" s="0" t="s">
        <x:v>53</x:v>
      </x:c>
      <x:c r="I7835" s="0" t="s">
        <x:v>54</x:v>
      </x:c>
      <x:c r="J7835" s="0">
        <x:v>44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2303</x:v>
      </x:c>
      <x:c r="F7836" s="0" t="s">
        <x:v>2304</x:v>
      </x:c>
      <x:c r="G7836" s="0" t="s">
        <x:v>55</x:v>
      </x:c>
      <x:c r="H7836" s="0" t="s">
        <x:v>56</x:v>
      </x:c>
      <x:c r="I7836" s="0" t="s">
        <x:v>54</x:v>
      </x:c>
      <x:c r="J7836" s="0">
        <x:v>121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2303</x:v>
      </x:c>
      <x:c r="F7837" s="0" t="s">
        <x:v>2304</x:v>
      </x:c>
      <x:c r="G7837" s="0" t="s">
        <x:v>57</x:v>
      </x:c>
      <x:c r="H7837" s="0" t="s">
        <x:v>58</x:v>
      </x:c>
      <x:c r="I7837" s="0" t="s">
        <x:v>54</x:v>
      </x:c>
      <x:c r="J7837" s="0">
        <x:v>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2303</x:v>
      </x:c>
      <x:c r="F7838" s="0" t="s">
        <x:v>2304</x:v>
      </x:c>
      <x:c r="G7838" s="0" t="s">
        <x:v>59</x:v>
      </x:c>
      <x:c r="H7838" s="0" t="s">
        <x:v>60</x:v>
      </x:c>
      <x:c r="I7838" s="0" t="s">
        <x:v>54</x:v>
      </x:c>
      <x:c r="J7838" s="0">
        <x:v>2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2303</x:v>
      </x:c>
      <x:c r="F7839" s="0" t="s">
        <x:v>2304</x:v>
      </x:c>
      <x:c r="G7839" s="0" t="s">
        <x:v>61</x:v>
      </x:c>
      <x:c r="H7839" s="0" t="s">
        <x:v>62</x:v>
      </x:c>
      <x:c r="I7839" s="0" t="s">
        <x:v>54</x:v>
      </x:c>
      <x:c r="J7839" s="0">
        <x:v>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2303</x:v>
      </x:c>
      <x:c r="F7840" s="0" t="s">
        <x:v>2304</x:v>
      </x:c>
      <x:c r="G7840" s="0" t="s">
        <x:v>63</x:v>
      </x:c>
      <x:c r="H7840" s="0" t="s">
        <x:v>64</x:v>
      </x:c>
      <x:c r="I7840" s="0" t="s">
        <x:v>54</x:v>
      </x:c>
      <x:c r="J7840" s="0">
        <x:v>1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2303</x:v>
      </x:c>
      <x:c r="F7841" s="0" t="s">
        <x:v>2304</x:v>
      </x:c>
      <x:c r="G7841" s="0" t="s">
        <x:v>65</x:v>
      </x:c>
      <x:c r="H7841" s="0" t="s">
        <x:v>66</x:v>
      </x:c>
      <x:c r="I7841" s="0" t="s">
        <x:v>54</x:v>
      </x:c>
      <x:c r="J7841" s="0">
        <x:v>176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2305</x:v>
      </x:c>
      <x:c r="F7842" s="0" t="s">
        <x:v>2306</x:v>
      </x:c>
      <x:c r="G7842" s="0" t="s">
        <x:v>52</x:v>
      </x:c>
      <x:c r="H7842" s="0" t="s">
        <x:v>53</x:v>
      </x:c>
      <x:c r="I7842" s="0" t="s">
        <x:v>54</x:v>
      </x:c>
      <x:c r="J7842" s="0">
        <x:v>0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2305</x:v>
      </x:c>
      <x:c r="F7843" s="0" t="s">
        <x:v>2306</x:v>
      </x:c>
      <x:c r="G7843" s="0" t="s">
        <x:v>55</x:v>
      </x:c>
      <x:c r="H7843" s="0" t="s">
        <x:v>56</x:v>
      </x:c>
      <x:c r="I7843" s="0" t="s">
        <x:v>54</x:v>
      </x:c>
      <x:c r="J7843" s="0">
        <x:v>77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2305</x:v>
      </x:c>
      <x:c r="F7844" s="0" t="s">
        <x:v>2306</x:v>
      </x:c>
      <x:c r="G7844" s="0" t="s">
        <x:v>57</x:v>
      </x:c>
      <x:c r="H7844" s="0" t="s">
        <x:v>58</x:v>
      </x:c>
      <x:c r="I7844" s="0" t="s">
        <x:v>54</x:v>
      </x:c>
      <x:c r="J7844" s="0">
        <x:v>8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2305</x:v>
      </x:c>
      <x:c r="F7845" s="0" t="s">
        <x:v>2306</x:v>
      </x:c>
      <x:c r="G7845" s="0" t="s">
        <x:v>59</x:v>
      </x:c>
      <x:c r="H7845" s="0" t="s">
        <x:v>60</x:v>
      </x:c>
      <x:c r="I7845" s="0" t="s">
        <x:v>54</x:v>
      </x:c>
      <x:c r="J7845" s="0">
        <x:v>0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2305</x:v>
      </x:c>
      <x:c r="F7846" s="0" t="s">
        <x:v>2306</x:v>
      </x:c>
      <x:c r="G7846" s="0" t="s">
        <x:v>61</x:v>
      </x:c>
      <x:c r="H7846" s="0" t="s">
        <x:v>62</x:v>
      </x:c>
      <x:c r="I7846" s="0" t="s">
        <x:v>54</x:v>
      </x:c>
      <x:c r="J7846" s="0">
        <x:v>0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2305</x:v>
      </x:c>
      <x:c r="F7847" s="0" t="s">
        <x:v>2306</x:v>
      </x:c>
      <x:c r="G7847" s="0" t="s">
        <x:v>63</x:v>
      </x:c>
      <x:c r="H7847" s="0" t="s">
        <x:v>64</x:v>
      </x:c>
      <x:c r="I7847" s="0" t="s">
        <x:v>54</x:v>
      </x:c>
      <x:c r="J7847" s="0">
        <x:v>2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2305</x:v>
      </x:c>
      <x:c r="F7848" s="0" t="s">
        <x:v>2306</x:v>
      </x:c>
      <x:c r="G7848" s="0" t="s">
        <x:v>65</x:v>
      </x:c>
      <x:c r="H7848" s="0" t="s">
        <x:v>66</x:v>
      </x:c>
      <x:c r="I7848" s="0" t="s">
        <x:v>54</x:v>
      </x:c>
      <x:c r="J7848" s="0">
        <x:v>87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2307</x:v>
      </x:c>
      <x:c r="F7849" s="0" t="s">
        <x:v>2308</x:v>
      </x:c>
      <x:c r="G7849" s="0" t="s">
        <x:v>52</x:v>
      </x:c>
      <x:c r="H7849" s="0" t="s">
        <x:v>53</x:v>
      </x:c>
      <x:c r="I7849" s="0" t="s">
        <x:v>54</x:v>
      </x:c>
      <x:c r="J7849" s="0">
        <x:v>0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2307</x:v>
      </x:c>
      <x:c r="F7850" s="0" t="s">
        <x:v>2308</x:v>
      </x:c>
      <x:c r="G7850" s="0" t="s">
        <x:v>55</x:v>
      </x:c>
      <x:c r="H7850" s="0" t="s">
        <x:v>56</x:v>
      </x:c>
      <x:c r="I7850" s="0" t="s">
        <x:v>54</x:v>
      </x:c>
      <x:c r="J7850" s="0">
        <x:v>125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2307</x:v>
      </x:c>
      <x:c r="F7851" s="0" t="s">
        <x:v>2308</x:v>
      </x:c>
      <x:c r="G7851" s="0" t="s">
        <x:v>57</x:v>
      </x:c>
      <x:c r="H7851" s="0" t="s">
        <x:v>58</x:v>
      </x:c>
      <x:c r="I7851" s="0" t="s">
        <x:v>54</x:v>
      </x:c>
      <x:c r="J7851" s="0">
        <x:v>24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2307</x:v>
      </x:c>
      <x:c r="F7852" s="0" t="s">
        <x:v>2308</x:v>
      </x:c>
      <x:c r="G7852" s="0" t="s">
        <x:v>59</x:v>
      </x:c>
      <x:c r="H7852" s="0" t="s">
        <x:v>60</x:v>
      </x:c>
      <x:c r="I7852" s="0" t="s">
        <x:v>54</x:v>
      </x:c>
      <x:c r="J7852" s="0">
        <x:v>1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2307</x:v>
      </x:c>
      <x:c r="F7853" s="0" t="s">
        <x:v>2308</x:v>
      </x:c>
      <x:c r="G7853" s="0" t="s">
        <x:v>61</x:v>
      </x:c>
      <x:c r="H7853" s="0" t="s">
        <x:v>62</x:v>
      </x:c>
      <x:c r="I7853" s="0" t="s">
        <x:v>54</x:v>
      </x:c>
      <x:c r="J7853" s="0">
        <x:v>0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2307</x:v>
      </x:c>
      <x:c r="F7854" s="0" t="s">
        <x:v>2308</x:v>
      </x:c>
      <x:c r="G7854" s="0" t="s">
        <x:v>63</x:v>
      </x:c>
      <x:c r="H7854" s="0" t="s">
        <x:v>64</x:v>
      </x:c>
      <x:c r="I7854" s="0" t="s">
        <x:v>54</x:v>
      </x:c>
      <x:c r="J7854" s="0">
        <x:v>7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2307</x:v>
      </x:c>
      <x:c r="F7855" s="0" t="s">
        <x:v>2308</x:v>
      </x:c>
      <x:c r="G7855" s="0" t="s">
        <x:v>65</x:v>
      </x:c>
      <x:c r="H7855" s="0" t="s">
        <x:v>66</x:v>
      </x:c>
      <x:c r="I7855" s="0" t="s">
        <x:v>54</x:v>
      </x:c>
      <x:c r="J7855" s="0">
        <x:v>157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2309</x:v>
      </x:c>
      <x:c r="F7856" s="0" t="s">
        <x:v>2310</x:v>
      </x:c>
      <x:c r="G7856" s="0" t="s">
        <x:v>52</x:v>
      </x:c>
      <x:c r="H7856" s="0" t="s">
        <x:v>53</x:v>
      </x:c>
      <x:c r="I7856" s="0" t="s">
        <x:v>54</x:v>
      </x:c>
      <x:c r="J7856" s="0">
        <x:v>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2309</x:v>
      </x:c>
      <x:c r="F7857" s="0" t="s">
        <x:v>2310</x:v>
      </x:c>
      <x:c r="G7857" s="0" t="s">
        <x:v>55</x:v>
      </x:c>
      <x:c r="H7857" s="0" t="s">
        <x:v>56</x:v>
      </x:c>
      <x:c r="I7857" s="0" t="s">
        <x:v>54</x:v>
      </x:c>
      <x:c r="J7857" s="0">
        <x:v>138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2309</x:v>
      </x:c>
      <x:c r="F7858" s="0" t="s">
        <x:v>2310</x:v>
      </x:c>
      <x:c r="G7858" s="0" t="s">
        <x:v>57</x:v>
      </x:c>
      <x:c r="H7858" s="0" t="s">
        <x:v>58</x:v>
      </x:c>
      <x:c r="I7858" s="0" t="s">
        <x:v>54</x:v>
      </x:c>
      <x:c r="J7858" s="0">
        <x:v>13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2309</x:v>
      </x:c>
      <x:c r="F7859" s="0" t="s">
        <x:v>2310</x:v>
      </x:c>
      <x:c r="G7859" s="0" t="s">
        <x:v>59</x:v>
      </x:c>
      <x:c r="H7859" s="0" t="s">
        <x:v>60</x:v>
      </x:c>
      <x:c r="I7859" s="0" t="s">
        <x:v>54</x:v>
      </x:c>
      <x:c r="J7859" s="0">
        <x:v>0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2309</x:v>
      </x:c>
      <x:c r="F7860" s="0" t="s">
        <x:v>2310</x:v>
      </x:c>
      <x:c r="G7860" s="0" t="s">
        <x:v>61</x:v>
      </x:c>
      <x:c r="H7860" s="0" t="s">
        <x:v>62</x:v>
      </x:c>
      <x:c r="I7860" s="0" t="s">
        <x:v>54</x:v>
      </x:c>
      <x:c r="J7860" s="0">
        <x:v>0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2309</x:v>
      </x:c>
      <x:c r="F7861" s="0" t="s">
        <x:v>2310</x:v>
      </x:c>
      <x:c r="G7861" s="0" t="s">
        <x:v>63</x:v>
      </x:c>
      <x:c r="H7861" s="0" t="s">
        <x:v>64</x:v>
      </x:c>
      <x:c r="I7861" s="0" t="s">
        <x:v>54</x:v>
      </x:c>
      <x:c r="J7861" s="0">
        <x:v>8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2309</x:v>
      </x:c>
      <x:c r="F7862" s="0" t="s">
        <x:v>2310</x:v>
      </x:c>
      <x:c r="G7862" s="0" t="s">
        <x:v>65</x:v>
      </x:c>
      <x:c r="H7862" s="0" t="s">
        <x:v>66</x:v>
      </x:c>
      <x:c r="I7862" s="0" t="s">
        <x:v>54</x:v>
      </x:c>
      <x:c r="J7862" s="0">
        <x:v>159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2311</x:v>
      </x:c>
      <x:c r="F7863" s="0" t="s">
        <x:v>2312</x:v>
      </x:c>
      <x:c r="G7863" s="0" t="s">
        <x:v>52</x:v>
      </x:c>
      <x:c r="H7863" s="0" t="s">
        <x:v>53</x:v>
      </x:c>
      <x:c r="I7863" s="0" t="s">
        <x:v>54</x:v>
      </x:c>
      <x:c r="J7863" s="0">
        <x:v>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2311</x:v>
      </x:c>
      <x:c r="F7864" s="0" t="s">
        <x:v>2312</x:v>
      </x:c>
      <x:c r="G7864" s="0" t="s">
        <x:v>55</x:v>
      </x:c>
      <x:c r="H7864" s="0" t="s">
        <x:v>56</x:v>
      </x:c>
      <x:c r="I7864" s="0" t="s">
        <x:v>54</x:v>
      </x:c>
      <x:c r="J7864" s="0">
        <x:v>140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2311</x:v>
      </x:c>
      <x:c r="F7865" s="0" t="s">
        <x:v>2312</x:v>
      </x:c>
      <x:c r="G7865" s="0" t="s">
        <x:v>57</x:v>
      </x:c>
      <x:c r="H7865" s="0" t="s">
        <x:v>58</x:v>
      </x:c>
      <x:c r="I7865" s="0" t="s">
        <x:v>54</x:v>
      </x:c>
      <x:c r="J7865" s="0">
        <x:v>26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2311</x:v>
      </x:c>
      <x:c r="F7866" s="0" t="s">
        <x:v>2312</x:v>
      </x:c>
      <x:c r="G7866" s="0" t="s">
        <x:v>59</x:v>
      </x:c>
      <x:c r="H7866" s="0" t="s">
        <x:v>60</x:v>
      </x:c>
      <x:c r="I7866" s="0" t="s">
        <x:v>54</x:v>
      </x:c>
      <x:c r="J7866" s="0">
        <x:v>0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2311</x:v>
      </x:c>
      <x:c r="F7867" s="0" t="s">
        <x:v>2312</x:v>
      </x:c>
      <x:c r="G7867" s="0" t="s">
        <x:v>61</x:v>
      </x:c>
      <x:c r="H7867" s="0" t="s">
        <x:v>62</x:v>
      </x:c>
      <x:c r="I7867" s="0" t="s">
        <x:v>54</x:v>
      </x:c>
      <x:c r="J7867" s="0">
        <x:v>1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2311</x:v>
      </x:c>
      <x:c r="F7868" s="0" t="s">
        <x:v>2312</x:v>
      </x:c>
      <x:c r="G7868" s="0" t="s">
        <x:v>63</x:v>
      </x:c>
      <x:c r="H7868" s="0" t="s">
        <x:v>64</x:v>
      </x:c>
      <x:c r="I7868" s="0" t="s">
        <x:v>54</x:v>
      </x:c>
      <x:c r="J7868" s="0">
        <x:v>4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2311</x:v>
      </x:c>
      <x:c r="F7869" s="0" t="s">
        <x:v>2312</x:v>
      </x:c>
      <x:c r="G7869" s="0" t="s">
        <x:v>65</x:v>
      </x:c>
      <x:c r="H7869" s="0" t="s">
        <x:v>66</x:v>
      </x:c>
      <x:c r="I7869" s="0" t="s">
        <x:v>54</x:v>
      </x:c>
      <x:c r="J7869" s="0">
        <x:v>172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2313</x:v>
      </x:c>
      <x:c r="F7870" s="0" t="s">
        <x:v>2314</x:v>
      </x:c>
      <x:c r="G7870" s="0" t="s">
        <x:v>52</x:v>
      </x:c>
      <x:c r="H7870" s="0" t="s">
        <x:v>53</x:v>
      </x:c>
      <x:c r="I7870" s="0" t="s">
        <x:v>54</x:v>
      </x:c>
      <x:c r="J7870" s="0">
        <x:v>5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2313</x:v>
      </x:c>
      <x:c r="F7871" s="0" t="s">
        <x:v>2314</x:v>
      </x:c>
      <x:c r="G7871" s="0" t="s">
        <x:v>55</x:v>
      </x:c>
      <x:c r="H7871" s="0" t="s">
        <x:v>56</x:v>
      </x:c>
      <x:c r="I7871" s="0" t="s">
        <x:v>54</x:v>
      </x:c>
      <x:c r="J7871" s="0">
        <x:v>163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2313</x:v>
      </x:c>
      <x:c r="F7872" s="0" t="s">
        <x:v>2314</x:v>
      </x:c>
      <x:c r="G7872" s="0" t="s">
        <x:v>57</x:v>
      </x:c>
      <x:c r="H7872" s="0" t="s">
        <x:v>58</x:v>
      </x:c>
      <x:c r="I7872" s="0" t="s">
        <x:v>54</x:v>
      </x:c>
      <x:c r="J7872" s="0">
        <x:v>16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2313</x:v>
      </x:c>
      <x:c r="F7873" s="0" t="s">
        <x:v>2314</x:v>
      </x:c>
      <x:c r="G7873" s="0" t="s">
        <x:v>59</x:v>
      </x:c>
      <x:c r="H7873" s="0" t="s">
        <x:v>60</x:v>
      </x:c>
      <x:c r="I7873" s="0" t="s">
        <x:v>54</x:v>
      </x:c>
      <x:c r="J7873" s="0">
        <x:v>0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2313</x:v>
      </x:c>
      <x:c r="F7874" s="0" t="s">
        <x:v>2314</x:v>
      </x:c>
      <x:c r="G7874" s="0" t="s">
        <x:v>61</x:v>
      </x:c>
      <x:c r="H7874" s="0" t="s">
        <x:v>62</x:v>
      </x:c>
      <x:c r="I7874" s="0" t="s">
        <x:v>54</x:v>
      </x:c>
      <x:c r="J7874" s="0">
        <x:v>0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2313</x:v>
      </x:c>
      <x:c r="F7875" s="0" t="s">
        <x:v>2314</x:v>
      </x:c>
      <x:c r="G7875" s="0" t="s">
        <x:v>63</x:v>
      </x:c>
      <x:c r="H7875" s="0" t="s">
        <x:v>64</x:v>
      </x:c>
      <x:c r="I7875" s="0" t="s">
        <x:v>54</x:v>
      </x:c>
      <x:c r="J7875" s="0">
        <x:v>5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2313</x:v>
      </x:c>
      <x:c r="F7876" s="0" t="s">
        <x:v>2314</x:v>
      </x:c>
      <x:c r="G7876" s="0" t="s">
        <x:v>65</x:v>
      </x:c>
      <x:c r="H7876" s="0" t="s">
        <x:v>66</x:v>
      </x:c>
      <x:c r="I7876" s="0" t="s">
        <x:v>54</x:v>
      </x:c>
      <x:c r="J7876" s="0">
        <x:v>189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2315</x:v>
      </x:c>
      <x:c r="F7877" s="0" t="s">
        <x:v>2316</x:v>
      </x:c>
      <x:c r="G7877" s="0" t="s">
        <x:v>52</x:v>
      </x:c>
      <x:c r="H7877" s="0" t="s">
        <x:v>53</x:v>
      </x:c>
      <x:c r="I7877" s="0" t="s">
        <x:v>54</x:v>
      </x:c>
      <x:c r="J7877" s="0">
        <x:v>0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2315</x:v>
      </x:c>
      <x:c r="F7878" s="0" t="s">
        <x:v>2316</x:v>
      </x:c>
      <x:c r="G7878" s="0" t="s">
        <x:v>55</x:v>
      </x:c>
      <x:c r="H7878" s="0" t="s">
        <x:v>56</x:v>
      </x:c>
      <x:c r="I7878" s="0" t="s">
        <x:v>54</x:v>
      </x:c>
      <x:c r="J7878" s="0">
        <x:v>73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2315</x:v>
      </x:c>
      <x:c r="F7879" s="0" t="s">
        <x:v>2316</x:v>
      </x:c>
      <x:c r="G7879" s="0" t="s">
        <x:v>57</x:v>
      </x:c>
      <x:c r="H7879" s="0" t="s">
        <x:v>58</x:v>
      </x:c>
      <x:c r="I7879" s="0" t="s">
        <x:v>54</x:v>
      </x:c>
      <x:c r="J7879" s="0">
        <x:v>7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2315</x:v>
      </x:c>
      <x:c r="F7880" s="0" t="s">
        <x:v>2316</x:v>
      </x:c>
      <x:c r="G7880" s="0" t="s">
        <x:v>59</x:v>
      </x:c>
      <x:c r="H7880" s="0" t="s">
        <x:v>60</x:v>
      </x:c>
      <x:c r="I7880" s="0" t="s">
        <x:v>54</x:v>
      </x:c>
      <x:c r="J7880" s="0">
        <x:v>0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2315</x:v>
      </x:c>
      <x:c r="F7881" s="0" t="s">
        <x:v>2316</x:v>
      </x:c>
      <x:c r="G7881" s="0" t="s">
        <x:v>61</x:v>
      </x:c>
      <x:c r="H7881" s="0" t="s">
        <x:v>62</x:v>
      </x:c>
      <x:c r="I7881" s="0" t="s">
        <x:v>54</x:v>
      </x:c>
      <x:c r="J7881" s="0">
        <x:v>1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2315</x:v>
      </x:c>
      <x:c r="F7882" s="0" t="s">
        <x:v>2316</x:v>
      </x:c>
      <x:c r="G7882" s="0" t="s">
        <x:v>63</x:v>
      </x:c>
      <x:c r="H7882" s="0" t="s">
        <x:v>64</x:v>
      </x:c>
      <x:c r="I7882" s="0" t="s">
        <x:v>54</x:v>
      </x:c>
      <x:c r="J7882" s="0">
        <x:v>2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2315</x:v>
      </x:c>
      <x:c r="F7883" s="0" t="s">
        <x:v>2316</x:v>
      </x:c>
      <x:c r="G7883" s="0" t="s">
        <x:v>65</x:v>
      </x:c>
      <x:c r="H7883" s="0" t="s">
        <x:v>66</x:v>
      </x:c>
      <x:c r="I7883" s="0" t="s">
        <x:v>54</x:v>
      </x:c>
      <x:c r="J7883" s="0">
        <x:v>83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2317</x:v>
      </x:c>
      <x:c r="F7884" s="0" t="s">
        <x:v>2318</x:v>
      </x:c>
      <x:c r="G7884" s="0" t="s">
        <x:v>52</x:v>
      </x:c>
      <x:c r="H7884" s="0" t="s">
        <x:v>53</x:v>
      </x:c>
      <x:c r="I7884" s="0" t="s">
        <x:v>54</x:v>
      </x:c>
      <x:c r="J7884" s="0">
        <x:v>47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2317</x:v>
      </x:c>
      <x:c r="F7885" s="0" t="s">
        <x:v>2318</x:v>
      </x:c>
      <x:c r="G7885" s="0" t="s">
        <x:v>55</x:v>
      </x:c>
      <x:c r="H7885" s="0" t="s">
        <x:v>56</x:v>
      </x:c>
      <x:c r="I7885" s="0" t="s">
        <x:v>54</x:v>
      </x:c>
      <x:c r="J7885" s="0">
        <x:v>130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2317</x:v>
      </x:c>
      <x:c r="F7886" s="0" t="s">
        <x:v>2318</x:v>
      </x:c>
      <x:c r="G7886" s="0" t="s">
        <x:v>57</x:v>
      </x:c>
      <x:c r="H7886" s="0" t="s">
        <x:v>58</x:v>
      </x:c>
      <x:c r="I7886" s="0" t="s">
        <x:v>54</x:v>
      </x:c>
      <x:c r="J7886" s="0">
        <x:v>6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2317</x:v>
      </x:c>
      <x:c r="F7887" s="0" t="s">
        <x:v>2318</x:v>
      </x:c>
      <x:c r="G7887" s="0" t="s">
        <x:v>59</x:v>
      </x:c>
      <x:c r="H7887" s="0" t="s">
        <x:v>60</x:v>
      </x:c>
      <x:c r="I7887" s="0" t="s">
        <x:v>54</x:v>
      </x:c>
      <x:c r="J7887" s="0">
        <x:v>3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2317</x:v>
      </x:c>
      <x:c r="F7888" s="0" t="s">
        <x:v>2318</x:v>
      </x:c>
      <x:c r="G7888" s="0" t="s">
        <x:v>61</x:v>
      </x:c>
      <x:c r="H7888" s="0" t="s">
        <x:v>62</x:v>
      </x:c>
      <x:c r="I7888" s="0" t="s">
        <x:v>54</x:v>
      </x:c>
      <x:c r="J7888" s="0">
        <x:v>1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2317</x:v>
      </x:c>
      <x:c r="F7889" s="0" t="s">
        <x:v>2318</x:v>
      </x:c>
      <x:c r="G7889" s="0" t="s">
        <x:v>63</x:v>
      </x:c>
      <x:c r="H7889" s="0" t="s">
        <x:v>64</x:v>
      </x:c>
      <x:c r="I7889" s="0" t="s">
        <x:v>54</x:v>
      </x:c>
      <x:c r="J7889" s="0">
        <x:v>1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2317</x:v>
      </x:c>
      <x:c r="F7890" s="0" t="s">
        <x:v>2318</x:v>
      </x:c>
      <x:c r="G7890" s="0" t="s">
        <x:v>65</x:v>
      </x:c>
      <x:c r="H7890" s="0" t="s">
        <x:v>66</x:v>
      </x:c>
      <x:c r="I7890" s="0" t="s">
        <x:v>54</x:v>
      </x:c>
      <x:c r="J7890" s="0">
        <x:v>188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2319</x:v>
      </x:c>
      <x:c r="F7891" s="0" t="s">
        <x:v>2320</x:v>
      </x:c>
      <x:c r="G7891" s="0" t="s">
        <x:v>52</x:v>
      </x:c>
      <x:c r="H7891" s="0" t="s">
        <x:v>53</x:v>
      </x:c>
      <x:c r="I7891" s="0" t="s">
        <x:v>54</x:v>
      </x:c>
      <x:c r="J7891" s="0">
        <x:v>8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2319</x:v>
      </x:c>
      <x:c r="F7892" s="0" t="s">
        <x:v>2320</x:v>
      </x:c>
      <x:c r="G7892" s="0" t="s">
        <x:v>55</x:v>
      </x:c>
      <x:c r="H7892" s="0" t="s">
        <x:v>56</x:v>
      </x:c>
      <x:c r="I7892" s="0" t="s">
        <x:v>54</x:v>
      </x:c>
      <x:c r="J7892" s="0">
        <x:v>211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2319</x:v>
      </x:c>
      <x:c r="F7893" s="0" t="s">
        <x:v>2320</x:v>
      </x:c>
      <x:c r="G7893" s="0" t="s">
        <x:v>57</x:v>
      </x:c>
      <x:c r="H7893" s="0" t="s">
        <x:v>58</x:v>
      </x:c>
      <x:c r="I7893" s="0" t="s">
        <x:v>54</x:v>
      </x:c>
      <x:c r="J7893" s="0">
        <x:v>20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2319</x:v>
      </x:c>
      <x:c r="F7894" s="0" t="s">
        <x:v>2320</x:v>
      </x:c>
      <x:c r="G7894" s="0" t="s">
        <x:v>59</x:v>
      </x:c>
      <x:c r="H7894" s="0" t="s">
        <x:v>60</x:v>
      </x:c>
      <x:c r="I7894" s="0" t="s">
        <x:v>54</x:v>
      </x:c>
      <x:c r="J7894" s="0">
        <x:v>1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2319</x:v>
      </x:c>
      <x:c r="F7895" s="0" t="s">
        <x:v>2320</x:v>
      </x:c>
      <x:c r="G7895" s="0" t="s">
        <x:v>61</x:v>
      </x:c>
      <x:c r="H7895" s="0" t="s">
        <x:v>62</x:v>
      </x:c>
      <x:c r="I7895" s="0" t="s">
        <x:v>54</x:v>
      </x:c>
      <x:c r="J7895" s="0">
        <x:v>0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2319</x:v>
      </x:c>
      <x:c r="F7896" s="0" t="s">
        <x:v>2320</x:v>
      </x:c>
      <x:c r="G7896" s="0" t="s">
        <x:v>63</x:v>
      </x:c>
      <x:c r="H7896" s="0" t="s">
        <x:v>64</x:v>
      </x:c>
      <x:c r="I7896" s="0" t="s">
        <x:v>54</x:v>
      </x:c>
      <x:c r="J7896" s="0">
        <x:v>10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2319</x:v>
      </x:c>
      <x:c r="F7897" s="0" t="s">
        <x:v>2320</x:v>
      </x:c>
      <x:c r="G7897" s="0" t="s">
        <x:v>65</x:v>
      </x:c>
      <x:c r="H7897" s="0" t="s">
        <x:v>66</x:v>
      </x:c>
      <x:c r="I7897" s="0" t="s">
        <x:v>54</x:v>
      </x:c>
      <x:c r="J7897" s="0">
        <x:v>250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2321</x:v>
      </x:c>
      <x:c r="F7898" s="0" t="s">
        <x:v>2322</x:v>
      </x:c>
      <x:c r="G7898" s="0" t="s">
        <x:v>52</x:v>
      </x:c>
      <x:c r="H7898" s="0" t="s">
        <x:v>53</x:v>
      </x:c>
      <x:c r="I7898" s="0" t="s">
        <x:v>54</x:v>
      </x:c>
      <x:c r="J7898" s="0">
        <x:v>1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2321</x:v>
      </x:c>
      <x:c r="F7899" s="0" t="s">
        <x:v>2322</x:v>
      </x:c>
      <x:c r="G7899" s="0" t="s">
        <x:v>55</x:v>
      </x:c>
      <x:c r="H7899" s="0" t="s">
        <x:v>56</x:v>
      </x:c>
      <x:c r="I7899" s="0" t="s">
        <x:v>54</x:v>
      </x:c>
      <x:c r="J7899" s="0">
        <x:v>94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2321</x:v>
      </x:c>
      <x:c r="F7900" s="0" t="s">
        <x:v>2322</x:v>
      </x:c>
      <x:c r="G7900" s="0" t="s">
        <x:v>57</x:v>
      </x:c>
      <x:c r="H7900" s="0" t="s">
        <x:v>58</x:v>
      </x:c>
      <x:c r="I7900" s="0" t="s">
        <x:v>54</x:v>
      </x:c>
      <x:c r="J7900" s="0">
        <x:v>13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2321</x:v>
      </x:c>
      <x:c r="F7901" s="0" t="s">
        <x:v>2322</x:v>
      </x:c>
      <x:c r="G7901" s="0" t="s">
        <x:v>59</x:v>
      </x:c>
      <x:c r="H7901" s="0" t="s">
        <x:v>60</x:v>
      </x:c>
      <x:c r="I7901" s="0" t="s">
        <x:v>54</x:v>
      </x:c>
      <x:c r="J7901" s="0">
        <x:v>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2321</x:v>
      </x:c>
      <x:c r="F7902" s="0" t="s">
        <x:v>2322</x:v>
      </x:c>
      <x:c r="G7902" s="0" t="s">
        <x:v>61</x:v>
      </x:c>
      <x:c r="H7902" s="0" t="s">
        <x:v>62</x:v>
      </x:c>
      <x:c r="I7902" s="0" t="s">
        <x:v>54</x:v>
      </x:c>
      <x:c r="J7902" s="0">
        <x:v>0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2321</x:v>
      </x:c>
      <x:c r="F7903" s="0" t="s">
        <x:v>2322</x:v>
      </x:c>
      <x:c r="G7903" s="0" t="s">
        <x:v>63</x:v>
      </x:c>
      <x:c r="H7903" s="0" t="s">
        <x:v>64</x:v>
      </x:c>
      <x:c r="I7903" s="0" t="s">
        <x:v>54</x:v>
      </x:c>
      <x:c r="J7903" s="0">
        <x:v>1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2321</x:v>
      </x:c>
      <x:c r="F7904" s="0" t="s">
        <x:v>2322</x:v>
      </x:c>
      <x:c r="G7904" s="0" t="s">
        <x:v>65</x:v>
      </x:c>
      <x:c r="H7904" s="0" t="s">
        <x:v>66</x:v>
      </x:c>
      <x:c r="I7904" s="0" t="s">
        <x:v>54</x:v>
      </x:c>
      <x:c r="J7904" s="0">
        <x:v>109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2323</x:v>
      </x:c>
      <x:c r="F7905" s="0" t="s">
        <x:v>2324</x:v>
      </x:c>
      <x:c r="G7905" s="0" t="s">
        <x:v>52</x:v>
      </x:c>
      <x:c r="H7905" s="0" t="s">
        <x:v>53</x:v>
      </x:c>
      <x:c r="I7905" s="0" t="s">
        <x:v>54</x:v>
      </x:c>
      <x:c r="J7905" s="0">
        <x:v>961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2323</x:v>
      </x:c>
      <x:c r="F7906" s="0" t="s">
        <x:v>2324</x:v>
      </x:c>
      <x:c r="G7906" s="0" t="s">
        <x:v>55</x:v>
      </x:c>
      <x:c r="H7906" s="0" t="s">
        <x:v>56</x:v>
      </x:c>
      <x:c r="I7906" s="0" t="s">
        <x:v>54</x:v>
      </x:c>
      <x:c r="J7906" s="0">
        <x:v>132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2323</x:v>
      </x:c>
      <x:c r="F7907" s="0" t="s">
        <x:v>2324</x:v>
      </x:c>
      <x:c r="G7907" s="0" t="s">
        <x:v>57</x:v>
      </x:c>
      <x:c r="H7907" s="0" t="s">
        <x:v>58</x:v>
      </x:c>
      <x:c r="I7907" s="0" t="s">
        <x:v>54</x:v>
      </x:c>
      <x:c r="J7907" s="0">
        <x:v>17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2323</x:v>
      </x:c>
      <x:c r="F7908" s="0" t="s">
        <x:v>2324</x:v>
      </x:c>
      <x:c r="G7908" s="0" t="s">
        <x:v>59</x:v>
      </x:c>
      <x:c r="H7908" s="0" t="s">
        <x:v>60</x:v>
      </x:c>
      <x:c r="I7908" s="0" t="s">
        <x:v>54</x:v>
      </x:c>
      <x:c r="J7908" s="0">
        <x:v>1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2323</x:v>
      </x:c>
      <x:c r="F7909" s="0" t="s">
        <x:v>2324</x:v>
      </x:c>
      <x:c r="G7909" s="0" t="s">
        <x:v>61</x:v>
      </x:c>
      <x:c r="H7909" s="0" t="s">
        <x:v>62</x:v>
      </x:c>
      <x:c r="I7909" s="0" t="s">
        <x:v>54</x:v>
      </x:c>
      <x:c r="J7909" s="0">
        <x:v>1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2323</x:v>
      </x:c>
      <x:c r="F7910" s="0" t="s">
        <x:v>2324</x:v>
      </x:c>
      <x:c r="G7910" s="0" t="s">
        <x:v>63</x:v>
      </x:c>
      <x:c r="H7910" s="0" t="s">
        <x:v>64</x:v>
      </x:c>
      <x:c r="I7910" s="0" t="s">
        <x:v>54</x:v>
      </x:c>
      <x:c r="J7910" s="0">
        <x:v>40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2323</x:v>
      </x:c>
      <x:c r="F7911" s="0" t="s">
        <x:v>2324</x:v>
      </x:c>
      <x:c r="G7911" s="0" t="s">
        <x:v>65</x:v>
      </x:c>
      <x:c r="H7911" s="0" t="s">
        <x:v>66</x:v>
      </x:c>
      <x:c r="I7911" s="0" t="s">
        <x:v>54</x:v>
      </x:c>
      <x:c r="J7911" s="0">
        <x:v>1152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2325</x:v>
      </x:c>
      <x:c r="F7912" s="0" t="s">
        <x:v>2326</x:v>
      </x:c>
      <x:c r="G7912" s="0" t="s">
        <x:v>52</x:v>
      </x:c>
      <x:c r="H7912" s="0" t="s">
        <x:v>53</x:v>
      </x:c>
      <x:c r="I7912" s="0" t="s">
        <x:v>54</x:v>
      </x:c>
      <x:c r="J7912" s="0">
        <x:v>3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2325</x:v>
      </x:c>
      <x:c r="F7913" s="0" t="s">
        <x:v>2326</x:v>
      </x:c>
      <x:c r="G7913" s="0" t="s">
        <x:v>55</x:v>
      </x:c>
      <x:c r="H7913" s="0" t="s">
        <x:v>56</x:v>
      </x:c>
      <x:c r="I7913" s="0" t="s">
        <x:v>54</x:v>
      </x:c>
      <x:c r="J7913" s="0">
        <x:v>173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2325</x:v>
      </x:c>
      <x:c r="F7914" s="0" t="s">
        <x:v>2326</x:v>
      </x:c>
      <x:c r="G7914" s="0" t="s">
        <x:v>57</x:v>
      </x:c>
      <x:c r="H7914" s="0" t="s">
        <x:v>58</x:v>
      </x:c>
      <x:c r="I7914" s="0" t="s">
        <x:v>54</x:v>
      </x:c>
      <x:c r="J7914" s="0">
        <x:v>16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2325</x:v>
      </x:c>
      <x:c r="F7915" s="0" t="s">
        <x:v>2326</x:v>
      </x:c>
      <x:c r="G7915" s="0" t="s">
        <x:v>59</x:v>
      </x:c>
      <x:c r="H7915" s="0" t="s">
        <x:v>60</x:v>
      </x:c>
      <x:c r="I7915" s="0" t="s">
        <x:v>54</x:v>
      </x:c>
      <x:c r="J7915" s="0">
        <x:v>3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2325</x:v>
      </x:c>
      <x:c r="F7916" s="0" t="s">
        <x:v>2326</x:v>
      </x:c>
      <x:c r="G7916" s="0" t="s">
        <x:v>61</x:v>
      </x:c>
      <x:c r="H7916" s="0" t="s">
        <x:v>62</x:v>
      </x:c>
      <x:c r="I7916" s="0" t="s">
        <x:v>54</x:v>
      </x:c>
      <x:c r="J7916" s="0">
        <x:v>1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2325</x:v>
      </x:c>
      <x:c r="F7917" s="0" t="s">
        <x:v>2326</x:v>
      </x:c>
      <x:c r="G7917" s="0" t="s">
        <x:v>63</x:v>
      </x:c>
      <x:c r="H7917" s="0" t="s">
        <x:v>64</x:v>
      </x:c>
      <x:c r="I7917" s="0" t="s">
        <x:v>54</x:v>
      </x:c>
      <x:c r="J7917" s="0">
        <x:v>2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2325</x:v>
      </x:c>
      <x:c r="F7918" s="0" t="s">
        <x:v>2326</x:v>
      </x:c>
      <x:c r="G7918" s="0" t="s">
        <x:v>65</x:v>
      </x:c>
      <x:c r="H7918" s="0" t="s">
        <x:v>66</x:v>
      </x:c>
      <x:c r="I7918" s="0" t="s">
        <x:v>54</x:v>
      </x:c>
      <x:c r="J7918" s="0">
        <x:v>198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2327</x:v>
      </x:c>
      <x:c r="F7919" s="0" t="s">
        <x:v>2328</x:v>
      </x:c>
      <x:c r="G7919" s="0" t="s">
        <x:v>52</x:v>
      </x:c>
      <x:c r="H7919" s="0" t="s">
        <x:v>53</x:v>
      </x:c>
      <x:c r="I7919" s="0" t="s">
        <x:v>54</x:v>
      </x:c>
      <x:c r="J7919" s="0">
        <x:v>199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2327</x:v>
      </x:c>
      <x:c r="F7920" s="0" t="s">
        <x:v>2328</x:v>
      </x:c>
      <x:c r="G7920" s="0" t="s">
        <x:v>55</x:v>
      </x:c>
      <x:c r="H7920" s="0" t="s">
        <x:v>56</x:v>
      </x:c>
      <x:c r="I7920" s="0" t="s">
        <x:v>54</x:v>
      </x:c>
      <x:c r="J7920" s="0">
        <x:v>78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2327</x:v>
      </x:c>
      <x:c r="F7921" s="0" t="s">
        <x:v>2328</x:v>
      </x:c>
      <x:c r="G7921" s="0" t="s">
        <x:v>57</x:v>
      </x:c>
      <x:c r="H7921" s="0" t="s">
        <x:v>58</x:v>
      </x:c>
      <x:c r="I7921" s="0" t="s">
        <x:v>54</x:v>
      </x:c>
      <x:c r="J7921" s="0">
        <x:v>5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2327</x:v>
      </x:c>
      <x:c r="F7922" s="0" t="s">
        <x:v>2328</x:v>
      </x:c>
      <x:c r="G7922" s="0" t="s">
        <x:v>59</x:v>
      </x:c>
      <x:c r="H7922" s="0" t="s">
        <x:v>60</x:v>
      </x:c>
      <x:c r="I7922" s="0" t="s">
        <x:v>54</x:v>
      </x:c>
      <x:c r="J7922" s="0">
        <x:v>0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2327</x:v>
      </x:c>
      <x:c r="F7923" s="0" t="s">
        <x:v>2328</x:v>
      </x:c>
      <x:c r="G7923" s="0" t="s">
        <x:v>61</x:v>
      </x:c>
      <x:c r="H7923" s="0" t="s">
        <x:v>62</x:v>
      </x:c>
      <x:c r="I7923" s="0" t="s">
        <x:v>54</x:v>
      </x:c>
      <x:c r="J7923" s="0">
        <x:v>0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2327</x:v>
      </x:c>
      <x:c r="F7924" s="0" t="s">
        <x:v>2328</x:v>
      </x:c>
      <x:c r="G7924" s="0" t="s">
        <x:v>63</x:v>
      </x:c>
      <x:c r="H7924" s="0" t="s">
        <x:v>64</x:v>
      </x:c>
      <x:c r="I7924" s="0" t="s">
        <x:v>54</x:v>
      </x:c>
      <x:c r="J7924" s="0">
        <x:v>9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2327</x:v>
      </x:c>
      <x:c r="F7925" s="0" t="s">
        <x:v>2328</x:v>
      </x:c>
      <x:c r="G7925" s="0" t="s">
        <x:v>65</x:v>
      </x:c>
      <x:c r="H7925" s="0" t="s">
        <x:v>66</x:v>
      </x:c>
      <x:c r="I7925" s="0" t="s">
        <x:v>54</x:v>
      </x:c>
      <x:c r="J7925" s="0">
        <x:v>291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2329</x:v>
      </x:c>
      <x:c r="F7926" s="0" t="s">
        <x:v>2330</x:v>
      </x:c>
      <x:c r="G7926" s="0" t="s">
        <x:v>52</x:v>
      </x:c>
      <x:c r="H7926" s="0" t="s">
        <x:v>53</x:v>
      </x:c>
      <x:c r="I7926" s="0" t="s">
        <x:v>54</x:v>
      </x:c>
      <x:c r="J7926" s="0">
        <x:v>0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2329</x:v>
      </x:c>
      <x:c r="F7927" s="0" t="s">
        <x:v>2330</x:v>
      </x:c>
      <x:c r="G7927" s="0" t="s">
        <x:v>55</x:v>
      </x:c>
      <x:c r="H7927" s="0" t="s">
        <x:v>56</x:v>
      </x:c>
      <x:c r="I7927" s="0" t="s">
        <x:v>54</x:v>
      </x:c>
      <x:c r="J7927" s="0">
        <x:v>72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2329</x:v>
      </x:c>
      <x:c r="F7928" s="0" t="s">
        <x:v>2330</x:v>
      </x:c>
      <x:c r="G7928" s="0" t="s">
        <x:v>57</x:v>
      </x:c>
      <x:c r="H7928" s="0" t="s">
        <x:v>58</x:v>
      </x:c>
      <x:c r="I7928" s="0" t="s">
        <x:v>54</x:v>
      </x:c>
      <x:c r="J7928" s="0">
        <x:v>9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2329</x:v>
      </x:c>
      <x:c r="F7929" s="0" t="s">
        <x:v>2330</x:v>
      </x:c>
      <x:c r="G7929" s="0" t="s">
        <x:v>59</x:v>
      </x:c>
      <x:c r="H7929" s="0" t="s">
        <x:v>60</x:v>
      </x:c>
      <x:c r="I7929" s="0" t="s">
        <x:v>54</x:v>
      </x:c>
      <x:c r="J7929" s="0">
        <x:v>0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2329</x:v>
      </x:c>
      <x:c r="F7930" s="0" t="s">
        <x:v>2330</x:v>
      </x:c>
      <x:c r="G7930" s="0" t="s">
        <x:v>61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2329</x:v>
      </x:c>
      <x:c r="F7931" s="0" t="s">
        <x:v>2330</x:v>
      </x:c>
      <x:c r="G7931" s="0" t="s">
        <x:v>63</x:v>
      </x:c>
      <x:c r="H7931" s="0" t="s">
        <x:v>64</x:v>
      </x:c>
      <x:c r="I7931" s="0" t="s">
        <x:v>54</x:v>
      </x:c>
      <x:c r="J7931" s="0">
        <x:v>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2329</x:v>
      </x:c>
      <x:c r="F7932" s="0" t="s">
        <x:v>2330</x:v>
      </x:c>
      <x:c r="G7932" s="0" t="s">
        <x:v>65</x:v>
      </x:c>
      <x:c r="H7932" s="0" t="s">
        <x:v>66</x:v>
      </x:c>
      <x:c r="I7932" s="0" t="s">
        <x:v>54</x:v>
      </x:c>
      <x:c r="J7932" s="0">
        <x:v>85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2331</x:v>
      </x:c>
      <x:c r="F7933" s="0" t="s">
        <x:v>2332</x:v>
      </x:c>
      <x:c r="G7933" s="0" t="s">
        <x:v>52</x:v>
      </x:c>
      <x:c r="H7933" s="0" t="s">
        <x:v>53</x:v>
      </x:c>
      <x:c r="I7933" s="0" t="s">
        <x:v>54</x:v>
      </x:c>
      <x:c r="J7933" s="0">
        <x:v>1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2331</x:v>
      </x:c>
      <x:c r="F7934" s="0" t="s">
        <x:v>2332</x:v>
      </x:c>
      <x:c r="G7934" s="0" t="s">
        <x:v>55</x:v>
      </x:c>
      <x:c r="H7934" s="0" t="s">
        <x:v>56</x:v>
      </x:c>
      <x:c r="I7934" s="0" t="s">
        <x:v>54</x:v>
      </x:c>
      <x:c r="J7934" s="0">
        <x:v>114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2331</x:v>
      </x:c>
      <x:c r="F7935" s="0" t="s">
        <x:v>2332</x:v>
      </x:c>
      <x:c r="G7935" s="0" t="s">
        <x:v>57</x:v>
      </x:c>
      <x:c r="H7935" s="0" t="s">
        <x:v>58</x:v>
      </x:c>
      <x:c r="I7935" s="0" t="s">
        <x:v>54</x:v>
      </x:c>
      <x:c r="J7935" s="0">
        <x:v>15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2331</x:v>
      </x:c>
      <x:c r="F7936" s="0" t="s">
        <x:v>2332</x:v>
      </x:c>
      <x:c r="G7936" s="0" t="s">
        <x:v>59</x:v>
      </x:c>
      <x:c r="H7936" s="0" t="s">
        <x:v>60</x:v>
      </x:c>
      <x:c r="I7936" s="0" t="s">
        <x:v>54</x:v>
      </x:c>
      <x:c r="J7936" s="0">
        <x:v>0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2331</x:v>
      </x:c>
      <x:c r="F7937" s="0" t="s">
        <x:v>2332</x:v>
      </x:c>
      <x:c r="G7937" s="0" t="s">
        <x:v>61</x:v>
      </x:c>
      <x:c r="H7937" s="0" t="s">
        <x:v>62</x:v>
      </x:c>
      <x:c r="I7937" s="0" t="s">
        <x:v>54</x:v>
      </x:c>
      <x:c r="J7937" s="0">
        <x:v>0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2331</x:v>
      </x:c>
      <x:c r="F7938" s="0" t="s">
        <x:v>2332</x:v>
      </x:c>
      <x:c r="G7938" s="0" t="s">
        <x:v>63</x:v>
      </x:c>
      <x:c r="H7938" s="0" t="s">
        <x:v>64</x:v>
      </x:c>
      <x:c r="I7938" s="0" t="s">
        <x:v>54</x:v>
      </x:c>
      <x:c r="J7938" s="0">
        <x:v>1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2331</x:v>
      </x:c>
      <x:c r="F7939" s="0" t="s">
        <x:v>2332</x:v>
      </x:c>
      <x:c r="G7939" s="0" t="s">
        <x:v>65</x:v>
      </x:c>
      <x:c r="H7939" s="0" t="s">
        <x:v>66</x:v>
      </x:c>
      <x:c r="I7939" s="0" t="s">
        <x:v>54</x:v>
      </x:c>
      <x:c r="J7939" s="0">
        <x:v>131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2333</x:v>
      </x:c>
      <x:c r="F7940" s="0" t="s">
        <x:v>2334</x:v>
      </x:c>
      <x:c r="G7940" s="0" t="s">
        <x:v>52</x:v>
      </x:c>
      <x:c r="H7940" s="0" t="s">
        <x:v>53</x:v>
      </x:c>
      <x:c r="I7940" s="0" t="s">
        <x:v>54</x:v>
      </x:c>
      <x:c r="J7940" s="0">
        <x:v>501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2333</x:v>
      </x:c>
      <x:c r="F7941" s="0" t="s">
        <x:v>2334</x:v>
      </x:c>
      <x:c r="G7941" s="0" t="s">
        <x:v>55</x:v>
      </x:c>
      <x:c r="H7941" s="0" t="s">
        <x:v>56</x:v>
      </x:c>
      <x:c r="I7941" s="0" t="s">
        <x:v>54</x:v>
      </x:c>
      <x:c r="J7941" s="0">
        <x:v>59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2333</x:v>
      </x:c>
      <x:c r="F7942" s="0" t="s">
        <x:v>2334</x:v>
      </x:c>
      <x:c r="G7942" s="0" t="s">
        <x:v>57</x:v>
      </x:c>
      <x:c r="H7942" s="0" t="s">
        <x:v>58</x:v>
      </x:c>
      <x:c r="I7942" s="0" t="s">
        <x:v>54</x:v>
      </x:c>
      <x:c r="J7942" s="0">
        <x:v>6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2333</x:v>
      </x:c>
      <x:c r="F7943" s="0" t="s">
        <x:v>2334</x:v>
      </x:c>
      <x:c r="G7943" s="0" t="s">
        <x:v>59</x:v>
      </x:c>
      <x:c r="H7943" s="0" t="s">
        <x:v>60</x:v>
      </x:c>
      <x:c r="I7943" s="0" t="s">
        <x:v>54</x:v>
      </x:c>
      <x:c r="J7943" s="0">
        <x:v>5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2333</x:v>
      </x:c>
      <x:c r="F7944" s="0" t="s">
        <x:v>2334</x:v>
      </x:c>
      <x:c r="G7944" s="0" t="s">
        <x:v>61</x:v>
      </x:c>
      <x:c r="H7944" s="0" t="s">
        <x:v>62</x:v>
      </x:c>
      <x:c r="I7944" s="0" t="s">
        <x:v>54</x:v>
      </x:c>
      <x:c r="J7944" s="0">
        <x:v>1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2333</x:v>
      </x:c>
      <x:c r="F7945" s="0" t="s">
        <x:v>2334</x:v>
      </x:c>
      <x:c r="G7945" s="0" t="s">
        <x:v>63</x:v>
      </x:c>
      <x:c r="H7945" s="0" t="s">
        <x:v>64</x:v>
      </x:c>
      <x:c r="I7945" s="0" t="s">
        <x:v>54</x:v>
      </x:c>
      <x:c r="J7945" s="0">
        <x:v>18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2333</x:v>
      </x:c>
      <x:c r="F7946" s="0" t="s">
        <x:v>2334</x:v>
      </x:c>
      <x:c r="G7946" s="0" t="s">
        <x:v>65</x:v>
      </x:c>
      <x:c r="H7946" s="0" t="s">
        <x:v>66</x:v>
      </x:c>
      <x:c r="I7946" s="0" t="s">
        <x:v>54</x:v>
      </x:c>
      <x:c r="J7946" s="0">
        <x:v>590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2335</x:v>
      </x:c>
      <x:c r="F7947" s="0" t="s">
        <x:v>2336</x:v>
      </x:c>
      <x:c r="G7947" s="0" t="s">
        <x:v>52</x:v>
      </x:c>
      <x:c r="H7947" s="0" t="s">
        <x:v>53</x:v>
      </x:c>
      <x:c r="I7947" s="0" t="s">
        <x:v>54</x:v>
      </x:c>
      <x:c r="J7947" s="0">
        <x:v>0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2335</x:v>
      </x:c>
      <x:c r="F7948" s="0" t="s">
        <x:v>2336</x:v>
      </x:c>
      <x:c r="G7948" s="0" t="s">
        <x:v>55</x:v>
      </x:c>
      <x:c r="H7948" s="0" t="s">
        <x:v>56</x:v>
      </x:c>
      <x:c r="I7948" s="0" t="s">
        <x:v>54</x:v>
      </x:c>
      <x:c r="J7948" s="0">
        <x:v>58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2335</x:v>
      </x:c>
      <x:c r="F7949" s="0" t="s">
        <x:v>2336</x:v>
      </x:c>
      <x:c r="G7949" s="0" t="s">
        <x:v>57</x:v>
      </x:c>
      <x:c r="H7949" s="0" t="s">
        <x:v>58</x:v>
      </x:c>
      <x:c r="I7949" s="0" t="s">
        <x:v>54</x:v>
      </x:c>
      <x:c r="J7949" s="0">
        <x:v>10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2335</x:v>
      </x:c>
      <x:c r="F7950" s="0" t="s">
        <x:v>2336</x:v>
      </x:c>
      <x:c r="G7950" s="0" t="s">
        <x:v>59</x:v>
      </x:c>
      <x:c r="H7950" s="0" t="s">
        <x:v>60</x:v>
      </x:c>
      <x:c r="I7950" s="0" t="s">
        <x:v>54</x:v>
      </x:c>
      <x:c r="J7950" s="0">
        <x:v>1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2335</x:v>
      </x:c>
      <x:c r="F7951" s="0" t="s">
        <x:v>2336</x:v>
      </x:c>
      <x:c r="G7951" s="0" t="s">
        <x:v>61</x:v>
      </x:c>
      <x:c r="H7951" s="0" t="s">
        <x:v>62</x:v>
      </x:c>
      <x:c r="I7951" s="0" t="s">
        <x:v>54</x:v>
      </x:c>
      <x:c r="J7951" s="0">
        <x:v>3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2335</x:v>
      </x:c>
      <x:c r="F7952" s="0" t="s">
        <x:v>2336</x:v>
      </x:c>
      <x:c r="G7952" s="0" t="s">
        <x:v>63</x:v>
      </x:c>
      <x:c r="H7952" s="0" t="s">
        <x:v>64</x:v>
      </x:c>
      <x:c r="I7952" s="0" t="s">
        <x:v>54</x:v>
      </x:c>
      <x:c r="J7952" s="0">
        <x:v>2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2335</x:v>
      </x:c>
      <x:c r="F7953" s="0" t="s">
        <x:v>2336</x:v>
      </x:c>
      <x:c r="G7953" s="0" t="s">
        <x:v>65</x:v>
      </x:c>
      <x:c r="H7953" s="0" t="s">
        <x:v>66</x:v>
      </x:c>
      <x:c r="I7953" s="0" t="s">
        <x:v>54</x:v>
      </x:c>
      <x:c r="J7953" s="0">
        <x:v>74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2337</x:v>
      </x:c>
      <x:c r="F7954" s="0" t="s">
        <x:v>2338</x:v>
      </x:c>
      <x:c r="G7954" s="0" t="s">
        <x:v>52</x:v>
      </x:c>
      <x:c r="H7954" s="0" t="s">
        <x:v>53</x:v>
      </x:c>
      <x:c r="I7954" s="0" t="s">
        <x:v>54</x:v>
      </x:c>
      <x:c r="J7954" s="0">
        <x:v>176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2337</x:v>
      </x:c>
      <x:c r="F7955" s="0" t="s">
        <x:v>2338</x:v>
      </x:c>
      <x:c r="G7955" s="0" t="s">
        <x:v>55</x:v>
      </x:c>
      <x:c r="H7955" s="0" t="s">
        <x:v>56</x:v>
      </x:c>
      <x:c r="I7955" s="0" t="s">
        <x:v>54</x:v>
      </x:c>
      <x:c r="J7955" s="0">
        <x:v>171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2337</x:v>
      </x:c>
      <x:c r="F7956" s="0" t="s">
        <x:v>2338</x:v>
      </x:c>
      <x:c r="G7956" s="0" t="s">
        <x:v>57</x:v>
      </x:c>
      <x:c r="H7956" s="0" t="s">
        <x:v>58</x:v>
      </x:c>
      <x:c r="I7956" s="0" t="s">
        <x:v>54</x:v>
      </x:c>
      <x:c r="J7956" s="0">
        <x:v>23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2337</x:v>
      </x:c>
      <x:c r="F7957" s="0" t="s">
        <x:v>2338</x:v>
      </x:c>
      <x:c r="G7957" s="0" t="s">
        <x:v>59</x:v>
      </x:c>
      <x:c r="H7957" s="0" t="s">
        <x:v>60</x:v>
      </x:c>
      <x:c r="I7957" s="0" t="s">
        <x:v>54</x:v>
      </x:c>
      <x:c r="J7957" s="0">
        <x:v>8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2337</x:v>
      </x:c>
      <x:c r="F7958" s="0" t="s">
        <x:v>2338</x:v>
      </x:c>
      <x:c r="G7958" s="0" t="s">
        <x:v>61</x:v>
      </x:c>
      <x:c r="H7958" s="0" t="s">
        <x:v>62</x:v>
      </x:c>
      <x:c r="I7958" s="0" t="s">
        <x:v>54</x:v>
      </x:c>
      <x:c r="J7958" s="0">
        <x:v>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2337</x:v>
      </x:c>
      <x:c r="F7959" s="0" t="s">
        <x:v>2338</x:v>
      </x:c>
      <x:c r="G7959" s="0" t="s">
        <x:v>63</x:v>
      </x:c>
      <x:c r="H7959" s="0" t="s">
        <x:v>64</x:v>
      </x:c>
      <x:c r="I7959" s="0" t="s">
        <x:v>54</x:v>
      </x:c>
      <x:c r="J7959" s="0">
        <x:v>10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2337</x:v>
      </x:c>
      <x:c r="F7960" s="0" t="s">
        <x:v>2338</x:v>
      </x:c>
      <x:c r="G7960" s="0" t="s">
        <x:v>65</x:v>
      </x:c>
      <x:c r="H7960" s="0" t="s">
        <x:v>66</x:v>
      </x:c>
      <x:c r="I7960" s="0" t="s">
        <x:v>54</x:v>
      </x:c>
      <x:c r="J7960" s="0">
        <x:v>390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2339</x:v>
      </x:c>
      <x:c r="F7961" s="0" t="s">
        <x:v>2340</x:v>
      </x:c>
      <x:c r="G7961" s="0" t="s">
        <x:v>52</x:v>
      </x:c>
      <x:c r="H7961" s="0" t="s">
        <x:v>53</x:v>
      </x:c>
      <x:c r="I7961" s="0" t="s">
        <x:v>54</x:v>
      </x:c>
      <x:c r="J7961" s="0">
        <x:v>0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2339</x:v>
      </x:c>
      <x:c r="F7962" s="0" t="s">
        <x:v>2340</x:v>
      </x:c>
      <x:c r="G7962" s="0" t="s">
        <x:v>55</x:v>
      </x:c>
      <x:c r="H7962" s="0" t="s">
        <x:v>56</x:v>
      </x:c>
      <x:c r="I7962" s="0" t="s">
        <x:v>54</x:v>
      </x:c>
      <x:c r="J7962" s="0">
        <x:v>46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2339</x:v>
      </x:c>
      <x:c r="F7963" s="0" t="s">
        <x:v>2340</x:v>
      </x:c>
      <x:c r="G7963" s="0" t="s">
        <x:v>57</x:v>
      </x:c>
      <x:c r="H7963" s="0" t="s">
        <x:v>58</x:v>
      </x:c>
      <x:c r="I7963" s="0" t="s">
        <x:v>54</x:v>
      </x:c>
      <x:c r="J7963" s="0">
        <x:v>4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2339</x:v>
      </x:c>
      <x:c r="F7964" s="0" t="s">
        <x:v>2340</x:v>
      </x:c>
      <x:c r="G7964" s="0" t="s">
        <x:v>59</x:v>
      </x:c>
      <x:c r="H7964" s="0" t="s">
        <x:v>60</x:v>
      </x:c>
      <x:c r="I7964" s="0" t="s">
        <x:v>54</x:v>
      </x:c>
      <x:c r="J7964" s="0">
        <x:v>0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2339</x:v>
      </x:c>
      <x:c r="F7965" s="0" t="s">
        <x:v>2340</x:v>
      </x:c>
      <x:c r="G7965" s="0" t="s">
        <x:v>61</x:v>
      </x:c>
      <x:c r="H7965" s="0" t="s">
        <x:v>62</x:v>
      </x:c>
      <x:c r="I7965" s="0" t="s">
        <x:v>54</x:v>
      </x:c>
      <x:c r="J7965" s="0">
        <x:v>0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63</x:v>
      </x:c>
      <x:c r="H7966" s="0" t="s">
        <x:v>64</x:v>
      </x:c>
      <x:c r="I7966" s="0" t="s">
        <x:v>54</x:v>
      </x:c>
      <x:c r="J7966" s="0">
        <x:v>2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2339</x:v>
      </x:c>
      <x:c r="F7967" s="0" t="s">
        <x:v>2340</x:v>
      </x:c>
      <x:c r="G7967" s="0" t="s">
        <x:v>65</x:v>
      </x:c>
      <x:c r="H7967" s="0" t="s">
        <x:v>66</x:v>
      </x:c>
      <x:c r="I7967" s="0" t="s">
        <x:v>54</x:v>
      </x:c>
      <x:c r="J7967" s="0">
        <x:v>52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2341</x:v>
      </x:c>
      <x:c r="F7968" s="0" t="s">
        <x:v>2342</x:v>
      </x:c>
      <x:c r="G7968" s="0" t="s">
        <x:v>52</x:v>
      </x:c>
      <x:c r="H7968" s="0" t="s">
        <x:v>53</x:v>
      </x:c>
      <x:c r="I7968" s="0" t="s">
        <x:v>54</x:v>
      </x:c>
      <x:c r="J7968" s="0">
        <x:v>2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2341</x:v>
      </x:c>
      <x:c r="F7969" s="0" t="s">
        <x:v>2342</x:v>
      </x:c>
      <x:c r="G7969" s="0" t="s">
        <x:v>55</x:v>
      </x:c>
      <x:c r="H7969" s="0" t="s">
        <x:v>56</x:v>
      </x:c>
      <x:c r="I7969" s="0" t="s">
        <x:v>54</x:v>
      </x:c>
      <x:c r="J7969" s="0">
        <x:v>74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2341</x:v>
      </x:c>
      <x:c r="F7970" s="0" t="s">
        <x:v>2342</x:v>
      </x:c>
      <x:c r="G7970" s="0" t="s">
        <x:v>57</x:v>
      </x:c>
      <x:c r="H7970" s="0" t="s">
        <x:v>58</x:v>
      </x:c>
      <x:c r="I7970" s="0" t="s">
        <x:v>54</x:v>
      </x:c>
      <x:c r="J7970" s="0">
        <x:v>10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2341</x:v>
      </x:c>
      <x:c r="F7971" s="0" t="s">
        <x:v>2342</x:v>
      </x:c>
      <x:c r="G7971" s="0" t="s">
        <x:v>59</x:v>
      </x:c>
      <x:c r="H7971" s="0" t="s">
        <x:v>60</x:v>
      </x:c>
      <x:c r="I7971" s="0" t="s">
        <x:v>54</x:v>
      </x:c>
      <x:c r="J7971" s="0">
        <x:v>0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2341</x:v>
      </x:c>
      <x:c r="F7972" s="0" t="s">
        <x:v>2342</x:v>
      </x:c>
      <x:c r="G7972" s="0" t="s">
        <x:v>61</x:v>
      </x:c>
      <x:c r="H7972" s="0" t="s">
        <x:v>62</x:v>
      </x:c>
      <x:c r="I7972" s="0" t="s">
        <x:v>54</x:v>
      </x:c>
      <x:c r="J7972" s="0">
        <x:v>0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2341</x:v>
      </x:c>
      <x:c r="F7973" s="0" t="s">
        <x:v>2342</x:v>
      </x:c>
      <x:c r="G7973" s="0" t="s">
        <x:v>63</x:v>
      </x:c>
      <x:c r="H7973" s="0" t="s">
        <x:v>64</x:v>
      </x:c>
      <x:c r="I7973" s="0" t="s">
        <x:v>54</x:v>
      </x:c>
      <x:c r="J7973" s="0">
        <x:v>1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2341</x:v>
      </x:c>
      <x:c r="F7974" s="0" t="s">
        <x:v>2342</x:v>
      </x:c>
      <x:c r="G7974" s="0" t="s">
        <x:v>65</x:v>
      </x:c>
      <x:c r="H7974" s="0" t="s">
        <x:v>66</x:v>
      </x:c>
      <x:c r="I7974" s="0" t="s">
        <x:v>54</x:v>
      </x:c>
      <x:c r="J7974" s="0">
        <x:v>87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2343</x:v>
      </x:c>
      <x:c r="F7975" s="0" t="s">
        <x:v>2344</x:v>
      </x:c>
      <x:c r="G7975" s="0" t="s">
        <x:v>52</x:v>
      </x:c>
      <x:c r="H7975" s="0" t="s">
        <x:v>53</x:v>
      </x:c>
      <x:c r="I7975" s="0" t="s">
        <x:v>54</x:v>
      </x:c>
      <x:c r="J7975" s="0">
        <x:v>2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2343</x:v>
      </x:c>
      <x:c r="F7976" s="0" t="s">
        <x:v>2344</x:v>
      </x:c>
      <x:c r="G7976" s="0" t="s">
        <x:v>55</x:v>
      </x:c>
      <x:c r="H7976" s="0" t="s">
        <x:v>56</x:v>
      </x:c>
      <x:c r="I7976" s="0" t="s">
        <x:v>54</x:v>
      </x:c>
      <x:c r="J7976" s="0">
        <x:v>220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2343</x:v>
      </x:c>
      <x:c r="F7977" s="0" t="s">
        <x:v>2344</x:v>
      </x:c>
      <x:c r="G7977" s="0" t="s">
        <x:v>57</x:v>
      </x:c>
      <x:c r="H7977" s="0" t="s">
        <x:v>58</x:v>
      </x:c>
      <x:c r="I7977" s="0" t="s">
        <x:v>54</x:v>
      </x:c>
      <x:c r="J7977" s="0">
        <x:v>16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2343</x:v>
      </x:c>
      <x:c r="F7978" s="0" t="s">
        <x:v>2344</x:v>
      </x:c>
      <x:c r="G7978" s="0" t="s">
        <x:v>59</x:v>
      </x:c>
      <x:c r="H7978" s="0" t="s">
        <x:v>60</x:v>
      </x:c>
      <x:c r="I7978" s="0" t="s">
        <x:v>54</x:v>
      </x:c>
      <x:c r="J7978" s="0">
        <x:v>1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2343</x:v>
      </x:c>
      <x:c r="F7979" s="0" t="s">
        <x:v>2344</x:v>
      </x:c>
      <x:c r="G7979" s="0" t="s">
        <x:v>61</x:v>
      </x:c>
      <x:c r="H7979" s="0" t="s">
        <x:v>62</x:v>
      </x:c>
      <x:c r="I7979" s="0" t="s">
        <x:v>54</x:v>
      </x:c>
      <x:c r="J7979" s="0">
        <x:v>0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2343</x:v>
      </x:c>
      <x:c r="F7980" s="0" t="s">
        <x:v>2344</x:v>
      </x:c>
      <x:c r="G7980" s="0" t="s">
        <x:v>63</x:v>
      </x:c>
      <x:c r="H7980" s="0" t="s">
        <x:v>64</x:v>
      </x:c>
      <x:c r="I7980" s="0" t="s">
        <x:v>54</x:v>
      </x:c>
      <x:c r="J7980" s="0">
        <x:v>5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2343</x:v>
      </x:c>
      <x:c r="F7981" s="0" t="s">
        <x:v>2344</x:v>
      </x:c>
      <x:c r="G7981" s="0" t="s">
        <x:v>65</x:v>
      </x:c>
      <x:c r="H7981" s="0" t="s">
        <x:v>66</x:v>
      </x:c>
      <x:c r="I7981" s="0" t="s">
        <x:v>54</x:v>
      </x:c>
      <x:c r="J7981" s="0">
        <x:v>244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2345</x:v>
      </x:c>
      <x:c r="F7982" s="0" t="s">
        <x:v>2346</x:v>
      </x:c>
      <x:c r="G7982" s="0" t="s">
        <x:v>52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2345</x:v>
      </x:c>
      <x:c r="F7983" s="0" t="s">
        <x:v>2346</x:v>
      </x:c>
      <x:c r="G7983" s="0" t="s">
        <x:v>55</x:v>
      </x:c>
      <x:c r="H7983" s="0" t="s">
        <x:v>56</x:v>
      </x:c>
      <x:c r="I7983" s="0" t="s">
        <x:v>54</x:v>
      </x:c>
      <x:c r="J7983" s="0">
        <x:v>94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2345</x:v>
      </x:c>
      <x:c r="F7984" s="0" t="s">
        <x:v>2346</x:v>
      </x:c>
      <x:c r="G7984" s="0" t="s">
        <x:v>57</x:v>
      </x:c>
      <x:c r="H7984" s="0" t="s">
        <x:v>58</x:v>
      </x:c>
      <x:c r="I7984" s="0" t="s">
        <x:v>54</x:v>
      </x:c>
      <x:c r="J7984" s="0">
        <x:v>9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2345</x:v>
      </x:c>
      <x:c r="F7985" s="0" t="s">
        <x:v>2346</x:v>
      </x:c>
      <x:c r="G7985" s="0" t="s">
        <x:v>59</x:v>
      </x:c>
      <x:c r="H7985" s="0" t="s">
        <x:v>60</x:v>
      </x:c>
      <x:c r="I7985" s="0" t="s">
        <x:v>54</x:v>
      </x:c>
      <x:c r="J7985" s="0">
        <x:v>1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2345</x:v>
      </x:c>
      <x:c r="F7986" s="0" t="s">
        <x:v>2346</x:v>
      </x:c>
      <x:c r="G7986" s="0" t="s">
        <x:v>61</x:v>
      </x:c>
      <x:c r="H7986" s="0" t="s">
        <x:v>62</x:v>
      </x:c>
      <x:c r="I7986" s="0" t="s">
        <x:v>54</x:v>
      </x:c>
      <x:c r="J7986" s="0">
        <x:v>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2345</x:v>
      </x:c>
      <x:c r="F7987" s="0" t="s">
        <x:v>2346</x:v>
      </x:c>
      <x:c r="G7987" s="0" t="s">
        <x:v>63</x:v>
      </x:c>
      <x:c r="H7987" s="0" t="s">
        <x:v>64</x:v>
      </x:c>
      <x:c r="I7987" s="0" t="s">
        <x:v>54</x:v>
      </x:c>
      <x:c r="J7987" s="0">
        <x:v>0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2345</x:v>
      </x:c>
      <x:c r="F7988" s="0" t="s">
        <x:v>2346</x:v>
      </x:c>
      <x:c r="G7988" s="0" t="s">
        <x:v>65</x:v>
      </x:c>
      <x:c r="H7988" s="0" t="s">
        <x:v>66</x:v>
      </x:c>
      <x:c r="I7988" s="0" t="s">
        <x:v>54</x:v>
      </x:c>
      <x:c r="J7988" s="0">
        <x:v>104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2347</x:v>
      </x:c>
      <x:c r="F7989" s="0" t="s">
        <x:v>2348</x:v>
      </x:c>
      <x:c r="G7989" s="0" t="s">
        <x:v>52</x:v>
      </x:c>
      <x:c r="H7989" s="0" t="s">
        <x:v>53</x:v>
      </x:c>
      <x:c r="I7989" s="0" t="s">
        <x:v>54</x:v>
      </x:c>
      <x:c r="J7989" s="0">
        <x:v>386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2347</x:v>
      </x:c>
      <x:c r="F7990" s="0" t="s">
        <x:v>2348</x:v>
      </x:c>
      <x:c r="G7990" s="0" t="s">
        <x:v>55</x:v>
      </x:c>
      <x:c r="H7990" s="0" t="s">
        <x:v>56</x:v>
      </x:c>
      <x:c r="I7990" s="0" t="s">
        <x:v>54</x:v>
      </x:c>
      <x:c r="J7990" s="0">
        <x:v>494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2347</x:v>
      </x:c>
      <x:c r="F7991" s="0" t="s">
        <x:v>2348</x:v>
      </x:c>
      <x:c r="G7991" s="0" t="s">
        <x:v>57</x:v>
      </x:c>
      <x:c r="H7991" s="0" t="s">
        <x:v>58</x:v>
      </x:c>
      <x:c r="I7991" s="0" t="s">
        <x:v>54</x:v>
      </x:c>
      <x:c r="J7991" s="0">
        <x:v>42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59</x:v>
      </x:c>
      <x:c r="H7992" s="0" t="s">
        <x:v>60</x:v>
      </x:c>
      <x:c r="I7992" s="0" t="s">
        <x:v>54</x:v>
      </x:c>
      <x:c r="J7992" s="0">
        <x:v>4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2347</x:v>
      </x:c>
      <x:c r="F7993" s="0" t="s">
        <x:v>2348</x:v>
      </x:c>
      <x:c r="G7993" s="0" t="s">
        <x:v>61</x:v>
      </x:c>
      <x:c r="H7993" s="0" t="s">
        <x:v>62</x:v>
      </x:c>
      <x:c r="I7993" s="0" t="s">
        <x:v>54</x:v>
      </x:c>
      <x:c r="J7993" s="0">
        <x:v>0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2347</x:v>
      </x:c>
      <x:c r="F7994" s="0" t="s">
        <x:v>2348</x:v>
      </x:c>
      <x:c r="G7994" s="0" t="s">
        <x:v>63</x:v>
      </x:c>
      <x:c r="H7994" s="0" t="s">
        <x:v>64</x:v>
      </x:c>
      <x:c r="I7994" s="0" t="s">
        <x:v>54</x:v>
      </x:c>
      <x:c r="J7994" s="0">
        <x:v>27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2347</x:v>
      </x:c>
      <x:c r="F7995" s="0" t="s">
        <x:v>2348</x:v>
      </x:c>
      <x:c r="G7995" s="0" t="s">
        <x:v>65</x:v>
      </x:c>
      <x:c r="H7995" s="0" t="s">
        <x:v>66</x:v>
      </x:c>
      <x:c r="I7995" s="0" t="s">
        <x:v>54</x:v>
      </x:c>
      <x:c r="J7995" s="0">
        <x:v>953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2349</x:v>
      </x:c>
      <x:c r="F7996" s="0" t="s">
        <x:v>2350</x:v>
      </x:c>
      <x:c r="G7996" s="0" t="s">
        <x:v>52</x:v>
      </x:c>
      <x:c r="H7996" s="0" t="s">
        <x:v>53</x:v>
      </x:c>
      <x:c r="I7996" s="0" t="s">
        <x:v>54</x:v>
      </x:c>
      <x:c r="J7996" s="0">
        <x:v>0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2349</x:v>
      </x:c>
      <x:c r="F7997" s="0" t="s">
        <x:v>2350</x:v>
      </x:c>
      <x:c r="G7997" s="0" t="s">
        <x:v>55</x:v>
      </x:c>
      <x:c r="H7997" s="0" t="s">
        <x:v>56</x:v>
      </x:c>
      <x:c r="I7997" s="0" t="s">
        <x:v>54</x:v>
      </x:c>
      <x:c r="J7997" s="0">
        <x:v>55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2349</x:v>
      </x:c>
      <x:c r="F7998" s="0" t="s">
        <x:v>2350</x:v>
      </x:c>
      <x:c r="G7998" s="0" t="s">
        <x:v>57</x:v>
      </x:c>
      <x:c r="H7998" s="0" t="s">
        <x:v>58</x:v>
      </x:c>
      <x:c r="I7998" s="0" t="s">
        <x:v>54</x:v>
      </x:c>
      <x:c r="J7998" s="0">
        <x:v>1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2349</x:v>
      </x:c>
      <x:c r="F7999" s="0" t="s">
        <x:v>2350</x:v>
      </x:c>
      <x:c r="G7999" s="0" t="s">
        <x:v>59</x:v>
      </x:c>
      <x:c r="H7999" s="0" t="s">
        <x:v>60</x:v>
      </x:c>
      <x:c r="I7999" s="0" t="s">
        <x:v>54</x:v>
      </x:c>
      <x:c r="J7999" s="0">
        <x:v>0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2349</x:v>
      </x:c>
      <x:c r="F8000" s="0" t="s">
        <x:v>2350</x:v>
      </x:c>
      <x:c r="G8000" s="0" t="s">
        <x:v>61</x:v>
      </x:c>
      <x:c r="H8000" s="0" t="s">
        <x:v>62</x:v>
      </x:c>
      <x:c r="I8000" s="0" t="s">
        <x:v>54</x:v>
      </x:c>
      <x:c r="J8000" s="0">
        <x:v>3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2349</x:v>
      </x:c>
      <x:c r="F8001" s="0" t="s">
        <x:v>2350</x:v>
      </x:c>
      <x:c r="G8001" s="0" t="s">
        <x:v>63</x:v>
      </x:c>
      <x:c r="H8001" s="0" t="s">
        <x:v>64</x:v>
      </x:c>
      <x:c r="I8001" s="0" t="s">
        <x:v>54</x:v>
      </x:c>
      <x:c r="J8001" s="0">
        <x:v>2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2349</x:v>
      </x:c>
      <x:c r="F8002" s="0" t="s">
        <x:v>2350</x:v>
      </x:c>
      <x:c r="G8002" s="0" t="s">
        <x:v>65</x:v>
      </x:c>
      <x:c r="H8002" s="0" t="s">
        <x:v>66</x:v>
      </x:c>
      <x:c r="I8002" s="0" t="s">
        <x:v>54</x:v>
      </x:c>
      <x:c r="J8002" s="0">
        <x:v>61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2351</x:v>
      </x:c>
      <x:c r="F8003" s="0" t="s">
        <x:v>2352</x:v>
      </x:c>
      <x:c r="G8003" s="0" t="s">
        <x:v>52</x:v>
      </x:c>
      <x:c r="H8003" s="0" t="s">
        <x:v>53</x:v>
      </x:c>
      <x:c r="I8003" s="0" t="s">
        <x:v>54</x:v>
      </x:c>
      <x:c r="J8003" s="0">
        <x:v>3106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2351</x:v>
      </x:c>
      <x:c r="F8004" s="0" t="s">
        <x:v>2352</x:v>
      </x:c>
      <x:c r="G8004" s="0" t="s">
        <x:v>55</x:v>
      </x:c>
      <x:c r="H8004" s="0" t="s">
        <x:v>56</x:v>
      </x:c>
      <x:c r="I8004" s="0" t="s">
        <x:v>54</x:v>
      </x:c>
      <x:c r="J8004" s="0">
        <x:v>215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2351</x:v>
      </x:c>
      <x:c r="F8005" s="0" t="s">
        <x:v>2352</x:v>
      </x:c>
      <x:c r="G8005" s="0" t="s">
        <x:v>57</x:v>
      </x:c>
      <x:c r="H8005" s="0" t="s">
        <x:v>58</x:v>
      </x:c>
      <x:c r="I8005" s="0" t="s">
        <x:v>54</x:v>
      </x:c>
      <x:c r="J8005" s="0">
        <x:v>16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2351</x:v>
      </x:c>
      <x:c r="F8006" s="0" t="s">
        <x:v>2352</x:v>
      </x:c>
      <x:c r="G8006" s="0" t="s">
        <x:v>59</x:v>
      </x:c>
      <x:c r="H8006" s="0" t="s">
        <x:v>60</x:v>
      </x:c>
      <x:c r="I8006" s="0" t="s">
        <x:v>54</x:v>
      </x:c>
      <x:c r="J8006" s="0">
        <x:v>9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2351</x:v>
      </x:c>
      <x:c r="F8007" s="0" t="s">
        <x:v>2352</x:v>
      </x:c>
      <x:c r="G8007" s="0" t="s">
        <x:v>61</x:v>
      </x:c>
      <x:c r="H8007" s="0" t="s">
        <x:v>62</x:v>
      </x:c>
      <x:c r="I8007" s="0" t="s">
        <x:v>54</x:v>
      </x:c>
      <x:c r="J8007" s="0">
        <x:v>0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2351</x:v>
      </x:c>
      <x:c r="F8008" s="0" t="s">
        <x:v>2352</x:v>
      </x:c>
      <x:c r="G8008" s="0" t="s">
        <x:v>63</x:v>
      </x:c>
      <x:c r="H8008" s="0" t="s">
        <x:v>64</x:v>
      </x:c>
      <x:c r="I8008" s="0" t="s">
        <x:v>54</x:v>
      </x:c>
      <x:c r="J8008" s="0">
        <x:v>139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2351</x:v>
      </x:c>
      <x:c r="F8009" s="0" t="s">
        <x:v>2352</x:v>
      </x:c>
      <x:c r="G8009" s="0" t="s">
        <x:v>65</x:v>
      </x:c>
      <x:c r="H8009" s="0" t="s">
        <x:v>66</x:v>
      </x:c>
      <x:c r="I8009" s="0" t="s">
        <x:v>54</x:v>
      </x:c>
      <x:c r="J8009" s="0">
        <x:v>3485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2353</x:v>
      </x:c>
      <x:c r="F8010" s="0" t="s">
        <x:v>2354</x:v>
      </x:c>
      <x:c r="G8010" s="0" t="s">
        <x:v>52</x:v>
      </x:c>
      <x:c r="H8010" s="0" t="s">
        <x:v>53</x:v>
      </x:c>
      <x:c r="I8010" s="0" t="s">
        <x:v>54</x:v>
      </x:c>
      <x:c r="J8010" s="0">
        <x:v>3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2353</x:v>
      </x:c>
      <x:c r="F8011" s="0" t="s">
        <x:v>2354</x:v>
      </x:c>
      <x:c r="G8011" s="0" t="s">
        <x:v>55</x:v>
      </x:c>
      <x:c r="H8011" s="0" t="s">
        <x:v>56</x:v>
      </x:c>
      <x:c r="I8011" s="0" t="s">
        <x:v>54</x:v>
      </x:c>
      <x:c r="J8011" s="0">
        <x:v>81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2353</x:v>
      </x:c>
      <x:c r="F8012" s="0" t="s">
        <x:v>2354</x:v>
      </x:c>
      <x:c r="G8012" s="0" t="s">
        <x:v>57</x:v>
      </x:c>
      <x:c r="H8012" s="0" t="s">
        <x:v>58</x:v>
      </x:c>
      <x:c r="I8012" s="0" t="s">
        <x:v>54</x:v>
      </x:c>
      <x:c r="J8012" s="0">
        <x:v>2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2353</x:v>
      </x:c>
      <x:c r="F8013" s="0" t="s">
        <x:v>2354</x:v>
      </x:c>
      <x:c r="G8013" s="0" t="s">
        <x:v>59</x:v>
      </x:c>
      <x:c r="H8013" s="0" t="s">
        <x:v>60</x:v>
      </x:c>
      <x:c r="I8013" s="0" t="s">
        <x:v>54</x:v>
      </x:c>
      <x:c r="J8013" s="0">
        <x:v>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2353</x:v>
      </x:c>
      <x:c r="F8014" s="0" t="s">
        <x:v>2354</x:v>
      </x:c>
      <x:c r="G8014" s="0" t="s">
        <x:v>61</x:v>
      </x:c>
      <x:c r="H8014" s="0" t="s">
        <x:v>62</x:v>
      </x:c>
      <x:c r="I8014" s="0" t="s">
        <x:v>54</x:v>
      </x:c>
      <x:c r="J8014" s="0">
        <x:v>2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2353</x:v>
      </x:c>
      <x:c r="F8015" s="0" t="s">
        <x:v>2354</x:v>
      </x:c>
      <x:c r="G8015" s="0" t="s">
        <x:v>63</x:v>
      </x:c>
      <x:c r="H8015" s="0" t="s">
        <x:v>64</x:v>
      </x:c>
      <x:c r="I8015" s="0" t="s">
        <x:v>54</x:v>
      </x:c>
      <x:c r="J8015" s="0">
        <x:v>4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2353</x:v>
      </x:c>
      <x:c r="F8016" s="0" t="s">
        <x:v>2354</x:v>
      </x:c>
      <x:c r="G8016" s="0" t="s">
        <x:v>65</x:v>
      </x:c>
      <x:c r="H8016" s="0" t="s">
        <x:v>66</x:v>
      </x:c>
      <x:c r="I8016" s="0" t="s">
        <x:v>54</x:v>
      </x:c>
      <x:c r="J8016" s="0">
        <x:v>92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2355</x:v>
      </x:c>
      <x:c r="F8017" s="0" t="s">
        <x:v>2356</x:v>
      </x:c>
      <x:c r="G8017" s="0" t="s">
        <x:v>52</x:v>
      </x:c>
      <x:c r="H8017" s="0" t="s">
        <x:v>53</x:v>
      </x:c>
      <x:c r="I8017" s="0" t="s">
        <x:v>54</x:v>
      </x:c>
      <x:c r="J8017" s="0">
        <x:v>1813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2355</x:v>
      </x:c>
      <x:c r="F8018" s="0" t="s">
        <x:v>2356</x:v>
      </x:c>
      <x:c r="G8018" s="0" t="s">
        <x:v>55</x:v>
      </x:c>
      <x:c r="H8018" s="0" t="s">
        <x:v>56</x:v>
      </x:c>
      <x:c r="I8018" s="0" t="s">
        <x:v>54</x:v>
      </x:c>
      <x:c r="J8018" s="0">
        <x:v>17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2355</x:v>
      </x:c>
      <x:c r="F8019" s="0" t="s">
        <x:v>2356</x:v>
      </x:c>
      <x:c r="G8019" s="0" t="s">
        <x:v>57</x:v>
      </x:c>
      <x:c r="H8019" s="0" t="s">
        <x:v>58</x:v>
      </x:c>
      <x:c r="I8019" s="0" t="s">
        <x:v>54</x:v>
      </x:c>
      <x:c r="J8019" s="0">
        <x:v>2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2355</x:v>
      </x:c>
      <x:c r="F8020" s="0" t="s">
        <x:v>2356</x:v>
      </x:c>
      <x:c r="G8020" s="0" t="s">
        <x:v>59</x:v>
      </x:c>
      <x:c r="H8020" s="0" t="s">
        <x:v>60</x:v>
      </x:c>
      <x:c r="I8020" s="0" t="s">
        <x:v>54</x:v>
      </x:c>
      <x:c r="J8020" s="0">
        <x:v>5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2355</x:v>
      </x:c>
      <x:c r="F8021" s="0" t="s">
        <x:v>2356</x:v>
      </x:c>
      <x:c r="G8021" s="0" t="s">
        <x:v>61</x:v>
      </x:c>
      <x:c r="H8021" s="0" t="s">
        <x:v>62</x:v>
      </x:c>
      <x:c r="I8021" s="0" t="s">
        <x:v>54</x:v>
      </x:c>
      <x:c r="J8021" s="0">
        <x:v>1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2355</x:v>
      </x:c>
      <x:c r="F8022" s="0" t="s">
        <x:v>2356</x:v>
      </x:c>
      <x:c r="G8022" s="0" t="s">
        <x:v>63</x:v>
      </x:c>
      <x:c r="H8022" s="0" t="s">
        <x:v>64</x:v>
      </x:c>
      <x:c r="I8022" s="0" t="s">
        <x:v>54</x:v>
      </x:c>
      <x:c r="J8022" s="0">
        <x:v>72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2355</x:v>
      </x:c>
      <x:c r="F8023" s="0" t="s">
        <x:v>2356</x:v>
      </x:c>
      <x:c r="G8023" s="0" t="s">
        <x:v>65</x:v>
      </x:c>
      <x:c r="H8023" s="0" t="s">
        <x:v>66</x:v>
      </x:c>
      <x:c r="I8023" s="0" t="s">
        <x:v>54</x:v>
      </x:c>
      <x:c r="J8023" s="0">
        <x:v>1910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2357</x:v>
      </x:c>
      <x:c r="F8024" s="0" t="s">
        <x:v>2358</x:v>
      </x:c>
      <x:c r="G8024" s="0" t="s">
        <x:v>52</x:v>
      </x:c>
      <x:c r="H8024" s="0" t="s">
        <x:v>53</x:v>
      </x:c>
      <x:c r="I8024" s="0" t="s">
        <x:v>54</x:v>
      </x:c>
      <x:c r="J8024" s="0">
        <x:v>1214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2357</x:v>
      </x:c>
      <x:c r="F8025" s="0" t="s">
        <x:v>2358</x:v>
      </x:c>
      <x:c r="G8025" s="0" t="s">
        <x:v>55</x:v>
      </x:c>
      <x:c r="H8025" s="0" t="s">
        <x:v>56</x:v>
      </x:c>
      <x:c r="I8025" s="0" t="s">
        <x:v>54</x:v>
      </x:c>
      <x:c r="J8025" s="0">
        <x:v>15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2357</x:v>
      </x:c>
      <x:c r="F8026" s="0" t="s">
        <x:v>2358</x:v>
      </x:c>
      <x:c r="G8026" s="0" t="s">
        <x:v>57</x:v>
      </x:c>
      <x:c r="H8026" s="0" t="s">
        <x:v>58</x:v>
      </x:c>
      <x:c r="I8026" s="0" t="s">
        <x:v>54</x:v>
      </x:c>
      <x:c r="J8026" s="0">
        <x:v>1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2357</x:v>
      </x:c>
      <x:c r="F8027" s="0" t="s">
        <x:v>2358</x:v>
      </x:c>
      <x:c r="G8027" s="0" t="s">
        <x:v>59</x:v>
      </x:c>
      <x:c r="H8027" s="0" t="s">
        <x:v>60</x:v>
      </x:c>
      <x:c r="I8027" s="0" t="s">
        <x:v>54</x:v>
      </x:c>
      <x:c r="J8027" s="0">
        <x:v>0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2357</x:v>
      </x:c>
      <x:c r="F8028" s="0" t="s">
        <x:v>2358</x:v>
      </x:c>
      <x:c r="G8028" s="0" t="s">
        <x:v>61</x:v>
      </x:c>
      <x:c r="H8028" s="0" t="s">
        <x:v>62</x:v>
      </x:c>
      <x:c r="I8028" s="0" t="s">
        <x:v>54</x:v>
      </x:c>
      <x:c r="J8028" s="0">
        <x:v>0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2357</x:v>
      </x:c>
      <x:c r="F8029" s="0" t="s">
        <x:v>2358</x:v>
      </x:c>
      <x:c r="G8029" s="0" t="s">
        <x:v>63</x:v>
      </x:c>
      <x:c r="H8029" s="0" t="s">
        <x:v>64</x:v>
      </x:c>
      <x:c r="I8029" s="0" t="s">
        <x:v>54</x:v>
      </x:c>
      <x:c r="J8029" s="0">
        <x:v>25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2357</x:v>
      </x:c>
      <x:c r="F8030" s="0" t="s">
        <x:v>2358</x:v>
      </x:c>
      <x:c r="G8030" s="0" t="s">
        <x:v>65</x:v>
      </x:c>
      <x:c r="H8030" s="0" t="s">
        <x:v>66</x:v>
      </x:c>
      <x:c r="I8030" s="0" t="s">
        <x:v>54</x:v>
      </x:c>
      <x:c r="J8030" s="0">
        <x:v>1255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2359</x:v>
      </x:c>
      <x:c r="F8031" s="0" t="s">
        <x:v>2360</x:v>
      </x:c>
      <x:c r="G8031" s="0" t="s">
        <x:v>52</x:v>
      </x:c>
      <x:c r="H8031" s="0" t="s">
        <x:v>53</x:v>
      </x:c>
      <x:c r="I8031" s="0" t="s">
        <x:v>54</x:v>
      </x:c>
      <x:c r="J8031" s="0">
        <x:v>359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2359</x:v>
      </x:c>
      <x:c r="F8032" s="0" t="s">
        <x:v>2360</x:v>
      </x:c>
      <x:c r="G8032" s="0" t="s">
        <x:v>55</x:v>
      </x:c>
      <x:c r="H8032" s="0" t="s">
        <x:v>56</x:v>
      </x:c>
      <x:c r="I8032" s="0" t="s">
        <x:v>54</x:v>
      </x:c>
      <x:c r="J8032" s="0">
        <x:v>254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2359</x:v>
      </x:c>
      <x:c r="F8033" s="0" t="s">
        <x:v>2360</x:v>
      </x:c>
      <x:c r="G8033" s="0" t="s">
        <x:v>57</x:v>
      </x:c>
      <x:c r="H8033" s="0" t="s">
        <x:v>58</x:v>
      </x:c>
      <x:c r="I8033" s="0" t="s">
        <x:v>54</x:v>
      </x:c>
      <x:c r="J8033" s="0">
        <x:v>24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2359</x:v>
      </x:c>
      <x:c r="F8034" s="0" t="s">
        <x:v>2360</x:v>
      </x:c>
      <x:c r="G8034" s="0" t="s">
        <x:v>59</x:v>
      </x:c>
      <x:c r="H8034" s="0" t="s">
        <x:v>60</x:v>
      </x:c>
      <x:c r="I8034" s="0" t="s">
        <x:v>54</x:v>
      </x:c>
      <x:c r="J8034" s="0">
        <x:v>1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2359</x:v>
      </x:c>
      <x:c r="F8035" s="0" t="s">
        <x:v>2360</x:v>
      </x:c>
      <x:c r="G8035" s="0" t="s">
        <x:v>61</x:v>
      </x:c>
      <x:c r="H8035" s="0" t="s">
        <x:v>62</x:v>
      </x:c>
      <x:c r="I8035" s="0" t="s">
        <x:v>54</x:v>
      </x:c>
      <x:c r="J8035" s="0">
        <x:v>0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2359</x:v>
      </x:c>
      <x:c r="F8036" s="0" t="s">
        <x:v>2360</x:v>
      </x:c>
      <x:c r="G8036" s="0" t="s">
        <x:v>63</x:v>
      </x:c>
      <x:c r="H8036" s="0" t="s">
        <x:v>64</x:v>
      </x:c>
      <x:c r="I8036" s="0" t="s">
        <x:v>54</x:v>
      </x:c>
      <x:c r="J8036" s="0">
        <x:v>19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2359</x:v>
      </x:c>
      <x:c r="F8037" s="0" t="s">
        <x:v>2360</x:v>
      </x:c>
      <x:c r="G8037" s="0" t="s">
        <x:v>65</x:v>
      </x:c>
      <x:c r="H8037" s="0" t="s">
        <x:v>66</x:v>
      </x:c>
      <x:c r="I8037" s="0" t="s">
        <x:v>54</x:v>
      </x:c>
      <x:c r="J8037" s="0">
        <x:v>657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2361</x:v>
      </x:c>
      <x:c r="F8038" s="0" t="s">
        <x:v>2362</x:v>
      </x:c>
      <x:c r="G8038" s="0" t="s">
        <x:v>52</x:v>
      </x:c>
      <x:c r="H8038" s="0" t="s">
        <x:v>53</x:v>
      </x:c>
      <x:c r="I8038" s="0" t="s">
        <x:v>54</x:v>
      </x:c>
      <x:c r="J8038" s="0">
        <x:v>0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2361</x:v>
      </x:c>
      <x:c r="F8039" s="0" t="s">
        <x:v>2362</x:v>
      </x:c>
      <x:c r="G8039" s="0" t="s">
        <x:v>55</x:v>
      </x:c>
      <x:c r="H8039" s="0" t="s">
        <x:v>56</x:v>
      </x:c>
      <x:c r="I8039" s="0" t="s">
        <x:v>54</x:v>
      </x:c>
      <x:c r="J8039" s="0">
        <x:v>69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2361</x:v>
      </x:c>
      <x:c r="F8040" s="0" t="s">
        <x:v>2362</x:v>
      </x:c>
      <x:c r="G8040" s="0" t="s">
        <x:v>57</x:v>
      </x:c>
      <x:c r="H8040" s="0" t="s">
        <x:v>58</x:v>
      </x:c>
      <x:c r="I8040" s="0" t="s">
        <x:v>54</x:v>
      </x:c>
      <x:c r="J8040" s="0">
        <x:v>10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2361</x:v>
      </x:c>
      <x:c r="F8041" s="0" t="s">
        <x:v>2362</x:v>
      </x:c>
      <x:c r="G8041" s="0" t="s">
        <x:v>59</x:v>
      </x:c>
      <x:c r="H8041" s="0" t="s">
        <x:v>60</x:v>
      </x:c>
      <x:c r="I8041" s="0" t="s">
        <x:v>54</x:v>
      </x:c>
      <x:c r="J8041" s="0">
        <x:v>1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2361</x:v>
      </x:c>
      <x:c r="F8042" s="0" t="s">
        <x:v>2362</x:v>
      </x:c>
      <x:c r="G8042" s="0" t="s">
        <x:v>61</x:v>
      </x:c>
      <x:c r="H8042" s="0" t="s">
        <x:v>62</x:v>
      </x:c>
      <x:c r="I8042" s="0" t="s">
        <x:v>54</x:v>
      </x:c>
      <x:c r="J8042" s="0">
        <x:v>0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2361</x:v>
      </x:c>
      <x:c r="F8043" s="0" t="s">
        <x:v>2362</x:v>
      </x:c>
      <x:c r="G8043" s="0" t="s">
        <x:v>63</x:v>
      </x:c>
      <x:c r="H8043" s="0" t="s">
        <x:v>64</x:v>
      </x:c>
      <x:c r="I8043" s="0" t="s">
        <x:v>54</x:v>
      </x:c>
      <x:c r="J8043" s="0">
        <x:v>2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2361</x:v>
      </x:c>
      <x:c r="F8044" s="0" t="s">
        <x:v>2362</x:v>
      </x:c>
      <x:c r="G8044" s="0" t="s">
        <x:v>65</x:v>
      </x:c>
      <x:c r="H8044" s="0" t="s">
        <x:v>66</x:v>
      </x:c>
      <x:c r="I8044" s="0" t="s">
        <x:v>54</x:v>
      </x:c>
      <x:c r="J8044" s="0">
        <x:v>82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2363</x:v>
      </x:c>
      <x:c r="F8045" s="0" t="s">
        <x:v>2364</x:v>
      </x:c>
      <x:c r="G8045" s="0" t="s">
        <x:v>52</x:v>
      </x:c>
      <x:c r="H8045" s="0" t="s">
        <x:v>53</x:v>
      </x:c>
      <x:c r="I8045" s="0" t="s">
        <x:v>54</x:v>
      </x:c>
      <x:c r="J8045" s="0">
        <x:v>60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2363</x:v>
      </x:c>
      <x:c r="F8046" s="0" t="s">
        <x:v>2364</x:v>
      </x:c>
      <x:c r="G8046" s="0" t="s">
        <x:v>55</x:v>
      </x:c>
      <x:c r="H8046" s="0" t="s">
        <x:v>56</x:v>
      </x:c>
      <x:c r="I8046" s="0" t="s">
        <x:v>54</x:v>
      </x:c>
      <x:c r="J8046" s="0">
        <x:v>280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2363</x:v>
      </x:c>
      <x:c r="F8047" s="0" t="s">
        <x:v>2364</x:v>
      </x:c>
      <x:c r="G8047" s="0" t="s">
        <x:v>57</x:v>
      </x:c>
      <x:c r="H8047" s="0" t="s">
        <x:v>58</x:v>
      </x:c>
      <x:c r="I8047" s="0" t="s">
        <x:v>54</x:v>
      </x:c>
      <x:c r="J8047" s="0">
        <x:v>42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2363</x:v>
      </x:c>
      <x:c r="F8048" s="0" t="s">
        <x:v>2364</x:v>
      </x:c>
      <x:c r="G8048" s="0" t="s">
        <x:v>59</x:v>
      </x:c>
      <x:c r="H8048" s="0" t="s">
        <x:v>60</x:v>
      </x:c>
      <x:c r="I8048" s="0" t="s">
        <x:v>54</x:v>
      </x:c>
      <x:c r="J8048" s="0">
        <x:v>5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2363</x:v>
      </x:c>
      <x:c r="F8049" s="0" t="s">
        <x:v>2364</x:v>
      </x:c>
      <x:c r="G8049" s="0" t="s">
        <x:v>61</x:v>
      </x:c>
      <x:c r="H8049" s="0" t="s">
        <x:v>62</x:v>
      </x:c>
      <x:c r="I8049" s="0" t="s">
        <x:v>54</x:v>
      </x:c>
      <x:c r="J8049" s="0">
        <x:v>2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2363</x:v>
      </x:c>
      <x:c r="F8050" s="0" t="s">
        <x:v>2364</x:v>
      </x:c>
      <x:c r="G8050" s="0" t="s">
        <x:v>63</x:v>
      </x:c>
      <x:c r="H8050" s="0" t="s">
        <x:v>64</x:v>
      </x:c>
      <x:c r="I8050" s="0" t="s">
        <x:v>54</x:v>
      </x:c>
      <x:c r="J8050" s="0">
        <x:v>5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2363</x:v>
      </x:c>
      <x:c r="F8051" s="0" t="s">
        <x:v>2364</x:v>
      </x:c>
      <x:c r="G8051" s="0" t="s">
        <x:v>65</x:v>
      </x:c>
      <x:c r="H8051" s="0" t="s">
        <x:v>66</x:v>
      </x:c>
      <x:c r="I8051" s="0" t="s">
        <x:v>54</x:v>
      </x:c>
      <x:c r="J8051" s="0">
        <x:v>394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2365</x:v>
      </x:c>
      <x:c r="F8052" s="0" t="s">
        <x:v>2366</x:v>
      </x:c>
      <x:c r="G8052" s="0" t="s">
        <x:v>52</x:v>
      </x:c>
      <x:c r="H8052" s="0" t="s">
        <x:v>53</x:v>
      </x:c>
      <x:c r="I8052" s="0" t="s">
        <x:v>54</x:v>
      </x:c>
      <x:c r="J8052" s="0">
        <x:v>234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2365</x:v>
      </x:c>
      <x:c r="F8053" s="0" t="s">
        <x:v>2366</x:v>
      </x:c>
      <x:c r="G8053" s="0" t="s">
        <x:v>55</x:v>
      </x:c>
      <x:c r="H8053" s="0" t="s">
        <x:v>56</x:v>
      </x:c>
      <x:c r="I8053" s="0" t="s">
        <x:v>54</x:v>
      </x:c>
      <x:c r="J8053" s="0">
        <x:v>172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2365</x:v>
      </x:c>
      <x:c r="F8054" s="0" t="s">
        <x:v>2366</x:v>
      </x:c>
      <x:c r="G8054" s="0" t="s">
        <x:v>57</x:v>
      </x:c>
      <x:c r="H8054" s="0" t="s">
        <x:v>58</x:v>
      </x:c>
      <x:c r="I8054" s="0" t="s">
        <x:v>54</x:v>
      </x:c>
      <x:c r="J8054" s="0">
        <x:v>21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2365</x:v>
      </x:c>
      <x:c r="F8055" s="0" t="s">
        <x:v>2366</x:v>
      </x:c>
      <x:c r="G8055" s="0" t="s">
        <x:v>59</x:v>
      </x:c>
      <x:c r="H8055" s="0" t="s">
        <x:v>60</x:v>
      </x:c>
      <x:c r="I8055" s="0" t="s">
        <x:v>54</x:v>
      </x:c>
      <x:c r="J8055" s="0">
        <x:v>0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2365</x:v>
      </x:c>
      <x:c r="F8056" s="0" t="s">
        <x:v>2366</x:v>
      </x:c>
      <x:c r="G8056" s="0" t="s">
        <x:v>61</x:v>
      </x:c>
      <x:c r="H8056" s="0" t="s">
        <x:v>62</x:v>
      </x:c>
      <x:c r="I8056" s="0" t="s">
        <x:v>54</x:v>
      </x:c>
      <x:c r="J8056" s="0">
        <x:v>1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2365</x:v>
      </x:c>
      <x:c r="F8057" s="0" t="s">
        <x:v>2366</x:v>
      </x:c>
      <x:c r="G8057" s="0" t="s">
        <x:v>63</x:v>
      </x:c>
      <x:c r="H8057" s="0" t="s">
        <x:v>64</x:v>
      </x:c>
      <x:c r="I8057" s="0" t="s">
        <x:v>54</x:v>
      </x:c>
      <x:c r="J8057" s="0">
        <x:v>9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2365</x:v>
      </x:c>
      <x:c r="F8058" s="0" t="s">
        <x:v>2366</x:v>
      </x:c>
      <x:c r="G8058" s="0" t="s">
        <x:v>65</x:v>
      </x:c>
      <x:c r="H8058" s="0" t="s">
        <x:v>66</x:v>
      </x:c>
      <x:c r="I8058" s="0" t="s">
        <x:v>54</x:v>
      </x:c>
      <x:c r="J8058" s="0">
        <x:v>437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2367</x:v>
      </x:c>
      <x:c r="F8059" s="0" t="s">
        <x:v>2368</x:v>
      </x:c>
      <x:c r="G8059" s="0" t="s">
        <x:v>52</x:v>
      </x:c>
      <x:c r="H8059" s="0" t="s">
        <x:v>53</x:v>
      </x:c>
      <x:c r="I8059" s="0" t="s">
        <x:v>54</x:v>
      </x:c>
      <x:c r="J8059" s="0">
        <x:v>9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2367</x:v>
      </x:c>
      <x:c r="F8060" s="0" t="s">
        <x:v>2368</x:v>
      </x:c>
      <x:c r="G8060" s="0" t="s">
        <x:v>55</x:v>
      </x:c>
      <x:c r="H8060" s="0" t="s">
        <x:v>56</x:v>
      </x:c>
      <x:c r="I8060" s="0" t="s">
        <x:v>54</x:v>
      </x:c>
      <x:c r="J8060" s="0">
        <x:v>70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2367</x:v>
      </x:c>
      <x:c r="F8061" s="0" t="s">
        <x:v>2368</x:v>
      </x:c>
      <x:c r="G8061" s="0" t="s">
        <x:v>57</x:v>
      </x:c>
      <x:c r="H8061" s="0" t="s">
        <x:v>58</x:v>
      </x:c>
      <x:c r="I8061" s="0" t="s">
        <x:v>54</x:v>
      </x:c>
      <x:c r="J8061" s="0">
        <x:v>12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2367</x:v>
      </x:c>
      <x:c r="F8062" s="0" t="s">
        <x:v>2368</x:v>
      </x:c>
      <x:c r="G8062" s="0" t="s">
        <x:v>59</x:v>
      </x:c>
      <x:c r="H8062" s="0" t="s">
        <x:v>60</x:v>
      </x:c>
      <x:c r="I8062" s="0" t="s">
        <x:v>54</x:v>
      </x:c>
      <x:c r="J8062" s="0">
        <x:v>0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2367</x:v>
      </x:c>
      <x:c r="F8063" s="0" t="s">
        <x:v>2368</x:v>
      </x:c>
      <x:c r="G8063" s="0" t="s">
        <x:v>61</x:v>
      </x:c>
      <x:c r="H8063" s="0" t="s">
        <x:v>62</x:v>
      </x:c>
      <x:c r="I8063" s="0" t="s">
        <x:v>54</x:v>
      </x:c>
      <x:c r="J8063" s="0">
        <x:v>1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2367</x:v>
      </x:c>
      <x:c r="F8064" s="0" t="s">
        <x:v>2368</x:v>
      </x:c>
      <x:c r="G8064" s="0" t="s">
        <x:v>63</x:v>
      </x:c>
      <x:c r="H8064" s="0" t="s">
        <x:v>64</x:v>
      </x:c>
      <x:c r="I8064" s="0" t="s">
        <x:v>54</x:v>
      </x:c>
      <x:c r="J8064" s="0">
        <x:v>3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2367</x:v>
      </x:c>
      <x:c r="F8065" s="0" t="s">
        <x:v>2368</x:v>
      </x:c>
      <x:c r="G8065" s="0" t="s">
        <x:v>65</x:v>
      </x:c>
      <x:c r="H8065" s="0" t="s">
        <x:v>66</x:v>
      </x:c>
      <x:c r="I8065" s="0" t="s">
        <x:v>54</x:v>
      </x:c>
      <x:c r="J8065" s="0">
        <x:v>95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2369</x:v>
      </x:c>
      <x:c r="F8066" s="0" t="s">
        <x:v>2370</x:v>
      </x:c>
      <x:c r="G8066" s="0" t="s">
        <x:v>52</x:v>
      </x:c>
      <x:c r="H8066" s="0" t="s">
        <x:v>53</x:v>
      </x:c>
      <x:c r="I8066" s="0" t="s">
        <x:v>54</x:v>
      </x:c>
      <x:c r="J8066" s="0">
        <x:v>146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2369</x:v>
      </x:c>
      <x:c r="F8067" s="0" t="s">
        <x:v>2370</x:v>
      </x:c>
      <x:c r="G8067" s="0" t="s">
        <x:v>55</x:v>
      </x:c>
      <x:c r="H8067" s="0" t="s">
        <x:v>56</x:v>
      </x:c>
      <x:c r="I8067" s="0" t="s">
        <x:v>54</x:v>
      </x:c>
      <x:c r="J8067" s="0">
        <x:v>138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2369</x:v>
      </x:c>
      <x:c r="F8068" s="0" t="s">
        <x:v>2370</x:v>
      </x:c>
      <x:c r="G8068" s="0" t="s">
        <x:v>57</x:v>
      </x:c>
      <x:c r="H8068" s="0" t="s">
        <x:v>58</x:v>
      </x:c>
      <x:c r="I8068" s="0" t="s">
        <x:v>54</x:v>
      </x:c>
      <x:c r="J8068" s="0">
        <x:v>10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2369</x:v>
      </x:c>
      <x:c r="F8069" s="0" t="s">
        <x:v>2370</x:v>
      </x:c>
      <x:c r="G8069" s="0" t="s">
        <x:v>59</x:v>
      </x:c>
      <x:c r="H8069" s="0" t="s">
        <x:v>60</x:v>
      </x:c>
      <x:c r="I8069" s="0" t="s">
        <x:v>54</x:v>
      </x:c>
      <x:c r="J8069" s="0">
        <x:v>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2369</x:v>
      </x:c>
      <x:c r="F8070" s="0" t="s">
        <x:v>2370</x:v>
      </x:c>
      <x:c r="G8070" s="0" t="s">
        <x:v>61</x:v>
      </x:c>
      <x:c r="H8070" s="0" t="s">
        <x:v>62</x:v>
      </x:c>
      <x:c r="I8070" s="0" t="s">
        <x:v>54</x:v>
      </x:c>
      <x:c r="J8070" s="0">
        <x:v>1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2369</x:v>
      </x:c>
      <x:c r="F8071" s="0" t="s">
        <x:v>2370</x:v>
      </x:c>
      <x:c r="G8071" s="0" t="s">
        <x:v>63</x:v>
      </x:c>
      <x:c r="H8071" s="0" t="s">
        <x:v>64</x:v>
      </x:c>
      <x:c r="I8071" s="0" t="s">
        <x:v>54</x:v>
      </x:c>
      <x:c r="J8071" s="0">
        <x:v>9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2369</x:v>
      </x:c>
      <x:c r="F8072" s="0" t="s">
        <x:v>2370</x:v>
      </x:c>
      <x:c r="G8072" s="0" t="s">
        <x:v>65</x:v>
      </x:c>
      <x:c r="H8072" s="0" t="s">
        <x:v>66</x:v>
      </x:c>
      <x:c r="I8072" s="0" t="s">
        <x:v>54</x:v>
      </x:c>
      <x:c r="J8072" s="0">
        <x:v>304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2371</x:v>
      </x:c>
      <x:c r="F8073" s="0" t="s">
        <x:v>2372</x:v>
      </x:c>
      <x:c r="G8073" s="0" t="s">
        <x:v>52</x:v>
      </x:c>
      <x:c r="H8073" s="0" t="s">
        <x:v>53</x:v>
      </x:c>
      <x:c r="I8073" s="0" t="s">
        <x:v>54</x:v>
      </x:c>
      <x:c r="J8073" s="0">
        <x:v>11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2371</x:v>
      </x:c>
      <x:c r="F8074" s="0" t="s">
        <x:v>2372</x:v>
      </x:c>
      <x:c r="G8074" s="0" t="s">
        <x:v>55</x:v>
      </x:c>
      <x:c r="H8074" s="0" t="s">
        <x:v>56</x:v>
      </x:c>
      <x:c r="I8074" s="0" t="s">
        <x:v>54</x:v>
      </x:c>
      <x:c r="J8074" s="0">
        <x:v>197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2371</x:v>
      </x:c>
      <x:c r="F8075" s="0" t="s">
        <x:v>2372</x:v>
      </x:c>
      <x:c r="G8075" s="0" t="s">
        <x:v>57</x:v>
      </x:c>
      <x:c r="H8075" s="0" t="s">
        <x:v>58</x:v>
      </x:c>
      <x:c r="I8075" s="0" t="s">
        <x:v>54</x:v>
      </x:c>
      <x:c r="J8075" s="0">
        <x:v>17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2371</x:v>
      </x:c>
      <x:c r="F8076" s="0" t="s">
        <x:v>2372</x:v>
      </x:c>
      <x:c r="G8076" s="0" t="s">
        <x:v>59</x:v>
      </x:c>
      <x:c r="H8076" s="0" t="s">
        <x:v>60</x:v>
      </x:c>
      <x:c r="I8076" s="0" t="s">
        <x:v>54</x:v>
      </x:c>
      <x:c r="J8076" s="0">
        <x:v>6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2371</x:v>
      </x:c>
      <x:c r="F8077" s="0" t="s">
        <x:v>2372</x:v>
      </x:c>
      <x:c r="G8077" s="0" t="s">
        <x:v>61</x:v>
      </x:c>
      <x:c r="H8077" s="0" t="s">
        <x:v>62</x:v>
      </x:c>
      <x:c r="I8077" s="0" t="s">
        <x:v>54</x:v>
      </x:c>
      <x:c r="J8077" s="0">
        <x:v>2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2371</x:v>
      </x:c>
      <x:c r="F8078" s="0" t="s">
        <x:v>2372</x:v>
      </x:c>
      <x:c r="G8078" s="0" t="s">
        <x:v>63</x:v>
      </x:c>
      <x:c r="H8078" s="0" t="s">
        <x:v>64</x:v>
      </x:c>
      <x:c r="I8078" s="0" t="s">
        <x:v>54</x:v>
      </x:c>
      <x:c r="J8078" s="0">
        <x:v>5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2371</x:v>
      </x:c>
      <x:c r="F8079" s="0" t="s">
        <x:v>2372</x:v>
      </x:c>
      <x:c r="G8079" s="0" t="s">
        <x:v>65</x:v>
      </x:c>
      <x:c r="H8079" s="0" t="s">
        <x:v>66</x:v>
      </x:c>
      <x:c r="I8079" s="0" t="s">
        <x:v>54</x:v>
      </x:c>
      <x:c r="J8079" s="0">
        <x:v>238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2373</x:v>
      </x:c>
      <x:c r="F8080" s="0" t="s">
        <x:v>2374</x:v>
      </x:c>
      <x:c r="G8080" s="0" t="s">
        <x:v>52</x:v>
      </x:c>
      <x:c r="H8080" s="0" t="s">
        <x:v>53</x:v>
      </x:c>
      <x:c r="I8080" s="0" t="s">
        <x:v>54</x:v>
      </x:c>
      <x:c r="J8080" s="0">
        <x:v>476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2373</x:v>
      </x:c>
      <x:c r="F8081" s="0" t="s">
        <x:v>2374</x:v>
      </x:c>
      <x:c r="G8081" s="0" t="s">
        <x:v>55</x:v>
      </x:c>
      <x:c r="H8081" s="0" t="s">
        <x:v>56</x:v>
      </x:c>
      <x:c r="I8081" s="0" t="s">
        <x:v>54</x:v>
      </x:c>
      <x:c r="J8081" s="0">
        <x:v>67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2373</x:v>
      </x:c>
      <x:c r="F8082" s="0" t="s">
        <x:v>2374</x:v>
      </x:c>
      <x:c r="G8082" s="0" t="s">
        <x:v>57</x:v>
      </x:c>
      <x:c r="H8082" s="0" t="s">
        <x:v>58</x:v>
      </x:c>
      <x:c r="I8082" s="0" t="s">
        <x:v>54</x:v>
      </x:c>
      <x:c r="J8082" s="0">
        <x:v>6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2373</x:v>
      </x:c>
      <x:c r="F8083" s="0" t="s">
        <x:v>2374</x:v>
      </x:c>
      <x:c r="G8083" s="0" t="s">
        <x:v>59</x:v>
      </x:c>
      <x:c r="H8083" s="0" t="s">
        <x:v>60</x:v>
      </x:c>
      <x:c r="I8083" s="0" t="s">
        <x:v>54</x:v>
      </x:c>
      <x:c r="J8083" s="0">
        <x:v>1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2373</x:v>
      </x:c>
      <x:c r="F8084" s="0" t="s">
        <x:v>2374</x:v>
      </x:c>
      <x:c r="G8084" s="0" t="s">
        <x:v>61</x:v>
      </x:c>
      <x:c r="H8084" s="0" t="s">
        <x:v>62</x:v>
      </x:c>
      <x:c r="I8084" s="0" t="s">
        <x:v>54</x:v>
      </x:c>
      <x:c r="J8084" s="0">
        <x:v>0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2373</x:v>
      </x:c>
      <x:c r="F8085" s="0" t="s">
        <x:v>2374</x:v>
      </x:c>
      <x:c r="G8085" s="0" t="s">
        <x:v>63</x:v>
      </x:c>
      <x:c r="H8085" s="0" t="s">
        <x:v>64</x:v>
      </x:c>
      <x:c r="I8085" s="0" t="s">
        <x:v>54</x:v>
      </x:c>
      <x:c r="J8085" s="0">
        <x:v>13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2373</x:v>
      </x:c>
      <x:c r="F8086" s="0" t="s">
        <x:v>2374</x:v>
      </x:c>
      <x:c r="G8086" s="0" t="s">
        <x:v>65</x:v>
      </x:c>
      <x:c r="H8086" s="0" t="s">
        <x:v>66</x:v>
      </x:c>
      <x:c r="I8086" s="0" t="s">
        <x:v>54</x:v>
      </x:c>
      <x:c r="J8086" s="0">
        <x:v>563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2375</x:v>
      </x:c>
      <x:c r="F8087" s="0" t="s">
        <x:v>2376</x:v>
      </x:c>
      <x:c r="G8087" s="0" t="s">
        <x:v>52</x:v>
      </x:c>
      <x:c r="H8087" s="0" t="s">
        <x:v>53</x:v>
      </x:c>
      <x:c r="I8087" s="0" t="s">
        <x:v>54</x:v>
      </x:c>
      <x:c r="J8087" s="0">
        <x:v>1640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2375</x:v>
      </x:c>
      <x:c r="F8088" s="0" t="s">
        <x:v>2376</x:v>
      </x:c>
      <x:c r="G8088" s="0" t="s">
        <x:v>55</x:v>
      </x:c>
      <x:c r="H8088" s="0" t="s">
        <x:v>56</x:v>
      </x:c>
      <x:c r="I8088" s="0" t="s">
        <x:v>54</x:v>
      </x:c>
      <x:c r="J8088" s="0">
        <x:v>14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2375</x:v>
      </x:c>
      <x:c r="F8089" s="0" t="s">
        <x:v>2376</x:v>
      </x:c>
      <x:c r="G8089" s="0" t="s">
        <x:v>57</x:v>
      </x:c>
      <x:c r="H8089" s="0" t="s">
        <x:v>58</x:v>
      </x:c>
      <x:c r="I8089" s="0" t="s">
        <x:v>54</x:v>
      </x:c>
      <x:c r="J8089" s="0">
        <x:v>3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2375</x:v>
      </x:c>
      <x:c r="F8090" s="0" t="s">
        <x:v>2376</x:v>
      </x:c>
      <x:c r="G8090" s="0" t="s">
        <x:v>59</x:v>
      </x:c>
      <x:c r="H8090" s="0" t="s">
        <x:v>60</x:v>
      </x:c>
      <x:c r="I8090" s="0" t="s">
        <x:v>54</x:v>
      </x:c>
      <x:c r="J8090" s="0">
        <x:v>2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2375</x:v>
      </x:c>
      <x:c r="F8091" s="0" t="s">
        <x:v>2376</x:v>
      </x:c>
      <x:c r="G8091" s="0" t="s">
        <x:v>61</x:v>
      </x:c>
      <x:c r="H8091" s="0" t="s">
        <x:v>62</x:v>
      </x:c>
      <x:c r="I8091" s="0" t="s">
        <x:v>54</x:v>
      </x:c>
      <x:c r="J8091" s="0">
        <x:v>1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2375</x:v>
      </x:c>
      <x:c r="F8092" s="0" t="s">
        <x:v>2376</x:v>
      </x:c>
      <x:c r="G8092" s="0" t="s">
        <x:v>63</x:v>
      </x:c>
      <x:c r="H8092" s="0" t="s">
        <x:v>64</x:v>
      </x:c>
      <x:c r="I8092" s="0" t="s">
        <x:v>54</x:v>
      </x:c>
      <x:c r="J8092" s="0">
        <x:v>108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2375</x:v>
      </x:c>
      <x:c r="F8093" s="0" t="s">
        <x:v>2376</x:v>
      </x:c>
      <x:c r="G8093" s="0" t="s">
        <x:v>65</x:v>
      </x:c>
      <x:c r="H8093" s="0" t="s">
        <x:v>66</x:v>
      </x:c>
      <x:c r="I8093" s="0" t="s">
        <x:v>54</x:v>
      </x:c>
      <x:c r="J8093" s="0">
        <x:v>1768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2377</x:v>
      </x:c>
      <x:c r="F8094" s="0" t="s">
        <x:v>2378</x:v>
      </x:c>
      <x:c r="G8094" s="0" t="s">
        <x:v>52</x:v>
      </x:c>
      <x:c r="H8094" s="0" t="s">
        <x:v>53</x:v>
      </x:c>
      <x:c r="I8094" s="0" t="s">
        <x:v>54</x:v>
      </x:c>
      <x:c r="J8094" s="0">
        <x:v>86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2377</x:v>
      </x:c>
      <x:c r="F8095" s="0" t="s">
        <x:v>2378</x:v>
      </x:c>
      <x:c r="G8095" s="0" t="s">
        <x:v>55</x:v>
      </x:c>
      <x:c r="H8095" s="0" t="s">
        <x:v>56</x:v>
      </x:c>
      <x:c r="I8095" s="0" t="s">
        <x:v>54</x:v>
      </x:c>
      <x:c r="J8095" s="0">
        <x:v>87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2377</x:v>
      </x:c>
      <x:c r="F8096" s="0" t="s">
        <x:v>2378</x:v>
      </x:c>
      <x:c r="G8096" s="0" t="s">
        <x:v>57</x:v>
      </x:c>
      <x:c r="H8096" s="0" t="s">
        <x:v>58</x:v>
      </x:c>
      <x:c r="I8096" s="0" t="s">
        <x:v>54</x:v>
      </x:c>
      <x:c r="J8096" s="0">
        <x:v>13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2377</x:v>
      </x:c>
      <x:c r="F8097" s="0" t="s">
        <x:v>2378</x:v>
      </x:c>
      <x:c r="G8097" s="0" t="s">
        <x:v>59</x:v>
      </x:c>
      <x:c r="H8097" s="0" t="s">
        <x:v>60</x:v>
      </x:c>
      <x:c r="I8097" s="0" t="s">
        <x:v>54</x:v>
      </x:c>
      <x:c r="J8097" s="0">
        <x:v>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2377</x:v>
      </x:c>
      <x:c r="F8098" s="0" t="s">
        <x:v>2378</x:v>
      </x:c>
      <x:c r="G8098" s="0" t="s">
        <x:v>61</x:v>
      </x:c>
      <x:c r="H8098" s="0" t="s">
        <x:v>62</x:v>
      </x:c>
      <x:c r="I8098" s="0" t="s">
        <x:v>54</x:v>
      </x:c>
      <x:c r="J8098" s="0">
        <x:v>1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2377</x:v>
      </x:c>
      <x:c r="F8099" s="0" t="s">
        <x:v>2378</x:v>
      </x:c>
      <x:c r="G8099" s="0" t="s">
        <x:v>63</x:v>
      </x:c>
      <x:c r="H8099" s="0" t="s">
        <x:v>64</x:v>
      </x:c>
      <x:c r="I8099" s="0" t="s">
        <x:v>54</x:v>
      </x:c>
      <x:c r="J8099" s="0">
        <x:v>8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2377</x:v>
      </x:c>
      <x:c r="F8100" s="0" t="s">
        <x:v>2378</x:v>
      </x:c>
      <x:c r="G8100" s="0" t="s">
        <x:v>65</x:v>
      </x:c>
      <x:c r="H8100" s="0" t="s">
        <x:v>66</x:v>
      </x:c>
      <x:c r="I8100" s="0" t="s">
        <x:v>54</x:v>
      </x:c>
      <x:c r="J8100" s="0">
        <x:v>197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2379</x:v>
      </x:c>
      <x:c r="F8101" s="0" t="s">
        <x:v>2380</x:v>
      </x:c>
      <x:c r="G8101" s="0" t="s">
        <x:v>52</x:v>
      </x:c>
      <x:c r="H8101" s="0" t="s">
        <x:v>53</x:v>
      </x:c>
      <x:c r="I8101" s="0" t="s">
        <x:v>54</x:v>
      </x:c>
      <x:c r="J8101" s="0">
        <x:v>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2379</x:v>
      </x:c>
      <x:c r="F8102" s="0" t="s">
        <x:v>2380</x:v>
      </x:c>
      <x:c r="G8102" s="0" t="s">
        <x:v>55</x:v>
      </x:c>
      <x:c r="H8102" s="0" t="s">
        <x:v>56</x:v>
      </x:c>
      <x:c r="I8102" s="0" t="s">
        <x:v>54</x:v>
      </x:c>
      <x:c r="J8102" s="0">
        <x:v>54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2379</x:v>
      </x:c>
      <x:c r="F8103" s="0" t="s">
        <x:v>2380</x:v>
      </x:c>
      <x:c r="G8103" s="0" t="s">
        <x:v>57</x:v>
      </x:c>
      <x:c r="H8103" s="0" t="s">
        <x:v>58</x:v>
      </x:c>
      <x:c r="I8103" s="0" t="s">
        <x:v>54</x:v>
      </x:c>
      <x:c r="J8103" s="0">
        <x:v>8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2379</x:v>
      </x:c>
      <x:c r="F8104" s="0" t="s">
        <x:v>2380</x:v>
      </x:c>
      <x:c r="G8104" s="0" t="s">
        <x:v>59</x:v>
      </x:c>
      <x:c r="H8104" s="0" t="s">
        <x:v>60</x:v>
      </x:c>
      <x:c r="I8104" s="0" t="s">
        <x:v>54</x:v>
      </x:c>
      <x:c r="J8104" s="0">
        <x:v>0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2379</x:v>
      </x:c>
      <x:c r="F8105" s="0" t="s">
        <x:v>2380</x:v>
      </x:c>
      <x:c r="G8105" s="0" t="s">
        <x:v>61</x:v>
      </x:c>
      <x:c r="H8105" s="0" t="s">
        <x:v>62</x:v>
      </x:c>
      <x:c r="I8105" s="0" t="s">
        <x:v>54</x:v>
      </x:c>
      <x:c r="J8105" s="0">
        <x:v>1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2379</x:v>
      </x:c>
      <x:c r="F8106" s="0" t="s">
        <x:v>2380</x:v>
      </x:c>
      <x:c r="G8106" s="0" t="s">
        <x:v>63</x:v>
      </x:c>
      <x:c r="H8106" s="0" t="s">
        <x:v>64</x:v>
      </x:c>
      <x:c r="I8106" s="0" t="s">
        <x:v>54</x:v>
      </x:c>
      <x:c r="J8106" s="0">
        <x:v>3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2379</x:v>
      </x:c>
      <x:c r="F8107" s="0" t="s">
        <x:v>2380</x:v>
      </x:c>
      <x:c r="G8107" s="0" t="s">
        <x:v>65</x:v>
      </x:c>
      <x:c r="H8107" s="0" t="s">
        <x:v>66</x:v>
      </x:c>
      <x:c r="I8107" s="0" t="s">
        <x:v>54</x:v>
      </x:c>
      <x:c r="J8107" s="0">
        <x:v>73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2381</x:v>
      </x:c>
      <x:c r="F8108" s="0" t="s">
        <x:v>2382</x:v>
      </x:c>
      <x:c r="G8108" s="0" t="s">
        <x:v>52</x:v>
      </x:c>
      <x:c r="H8108" s="0" t="s">
        <x:v>53</x:v>
      </x:c>
      <x:c r="I8108" s="0" t="s">
        <x:v>54</x:v>
      </x:c>
      <x:c r="J8108" s="0">
        <x:v>0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2381</x:v>
      </x:c>
      <x:c r="F8109" s="0" t="s">
        <x:v>2382</x:v>
      </x:c>
      <x:c r="G8109" s="0" t="s">
        <x:v>55</x:v>
      </x:c>
      <x:c r="H8109" s="0" t="s">
        <x:v>56</x:v>
      </x:c>
      <x:c r="I8109" s="0" t="s">
        <x:v>54</x:v>
      </x:c>
      <x:c r="J8109" s="0">
        <x:v>119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2381</x:v>
      </x:c>
      <x:c r="F8110" s="0" t="s">
        <x:v>2382</x:v>
      </x:c>
      <x:c r="G8110" s="0" t="s">
        <x:v>57</x:v>
      </x:c>
      <x:c r="H8110" s="0" t="s">
        <x:v>58</x:v>
      </x:c>
      <x:c r="I8110" s="0" t="s">
        <x:v>54</x:v>
      </x:c>
      <x:c r="J8110" s="0">
        <x:v>5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2381</x:v>
      </x:c>
      <x:c r="F8111" s="0" t="s">
        <x:v>2382</x:v>
      </x:c>
      <x:c r="G8111" s="0" t="s">
        <x:v>59</x:v>
      </x:c>
      <x:c r="H8111" s="0" t="s">
        <x:v>60</x:v>
      </x:c>
      <x:c r="I8111" s="0" t="s">
        <x:v>54</x:v>
      </x:c>
      <x:c r="J8111" s="0">
        <x:v>2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2381</x:v>
      </x:c>
      <x:c r="F8112" s="0" t="s">
        <x:v>2382</x:v>
      </x:c>
      <x:c r="G8112" s="0" t="s">
        <x:v>61</x:v>
      </x:c>
      <x:c r="H8112" s="0" t="s">
        <x:v>62</x:v>
      </x:c>
      <x:c r="I8112" s="0" t="s">
        <x:v>54</x:v>
      </x:c>
      <x:c r="J8112" s="0">
        <x:v>0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2381</x:v>
      </x:c>
      <x:c r="F8113" s="0" t="s">
        <x:v>2382</x:v>
      </x:c>
      <x:c r="G8113" s="0" t="s">
        <x:v>63</x:v>
      </x:c>
      <x:c r="H8113" s="0" t="s">
        <x:v>64</x:v>
      </x:c>
      <x:c r="I8113" s="0" t="s">
        <x:v>54</x:v>
      </x:c>
      <x:c r="J8113" s="0">
        <x:v>2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2381</x:v>
      </x:c>
      <x:c r="F8114" s="0" t="s">
        <x:v>2382</x:v>
      </x:c>
      <x:c r="G8114" s="0" t="s">
        <x:v>65</x:v>
      </x:c>
      <x:c r="H8114" s="0" t="s">
        <x:v>66</x:v>
      </x:c>
      <x:c r="I8114" s="0" t="s">
        <x:v>54</x:v>
      </x:c>
      <x:c r="J8114" s="0">
        <x:v>128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2383</x:v>
      </x:c>
      <x:c r="F8115" s="0" t="s">
        <x:v>2384</x:v>
      </x:c>
      <x:c r="G8115" s="0" t="s">
        <x:v>52</x:v>
      </x:c>
      <x:c r="H8115" s="0" t="s">
        <x:v>53</x:v>
      </x:c>
      <x:c r="I8115" s="0" t="s">
        <x:v>54</x:v>
      </x:c>
      <x:c r="J8115" s="0">
        <x:v>287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2383</x:v>
      </x:c>
      <x:c r="F8116" s="0" t="s">
        <x:v>2384</x:v>
      </x:c>
      <x:c r="G8116" s="0" t="s">
        <x:v>55</x:v>
      </x:c>
      <x:c r="H8116" s="0" t="s">
        <x:v>56</x:v>
      </x:c>
      <x:c r="I8116" s="0" t="s">
        <x:v>54</x:v>
      </x:c>
      <x:c r="J8116" s="0">
        <x:v>318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2383</x:v>
      </x:c>
      <x:c r="F8117" s="0" t="s">
        <x:v>2384</x:v>
      </x:c>
      <x:c r="G8117" s="0" t="s">
        <x:v>57</x:v>
      </x:c>
      <x:c r="H8117" s="0" t="s">
        <x:v>58</x:v>
      </x:c>
      <x:c r="I8117" s="0" t="s">
        <x:v>54</x:v>
      </x:c>
      <x:c r="J8117" s="0">
        <x:v>61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2383</x:v>
      </x:c>
      <x:c r="F8118" s="0" t="s">
        <x:v>2384</x:v>
      </x:c>
      <x:c r="G8118" s="0" t="s">
        <x:v>59</x:v>
      </x:c>
      <x:c r="H8118" s="0" t="s">
        <x:v>60</x:v>
      </x:c>
      <x:c r="I8118" s="0" t="s">
        <x:v>54</x:v>
      </x:c>
      <x:c r="J8118" s="0">
        <x:v>35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2383</x:v>
      </x:c>
      <x:c r="F8119" s="0" t="s">
        <x:v>2384</x:v>
      </x:c>
      <x:c r="G8119" s="0" t="s">
        <x:v>61</x:v>
      </x:c>
      <x:c r="H8119" s="0" t="s">
        <x:v>62</x:v>
      </x:c>
      <x:c r="I8119" s="0" t="s">
        <x:v>54</x:v>
      </x:c>
      <x:c r="J8119" s="0">
        <x:v>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2383</x:v>
      </x:c>
      <x:c r="F8120" s="0" t="s">
        <x:v>2384</x:v>
      </x:c>
      <x:c r="G8120" s="0" t="s">
        <x:v>63</x:v>
      </x:c>
      <x:c r="H8120" s="0" t="s">
        <x:v>64</x:v>
      </x:c>
      <x:c r="I8120" s="0" t="s">
        <x:v>54</x:v>
      </x:c>
      <x:c r="J8120" s="0">
        <x:v>9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2383</x:v>
      </x:c>
      <x:c r="F8121" s="0" t="s">
        <x:v>2384</x:v>
      </x:c>
      <x:c r="G8121" s="0" t="s">
        <x:v>65</x:v>
      </x:c>
      <x:c r="H8121" s="0" t="s">
        <x:v>66</x:v>
      </x:c>
      <x:c r="I8121" s="0" t="s">
        <x:v>54</x:v>
      </x:c>
      <x:c r="J8121" s="0">
        <x:v>710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2385</x:v>
      </x:c>
      <x:c r="F8122" s="0" t="s">
        <x:v>2386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2385</x:v>
      </x:c>
      <x:c r="F8123" s="0" t="s">
        <x:v>2386</x:v>
      </x:c>
      <x:c r="G8123" s="0" t="s">
        <x:v>55</x:v>
      </x:c>
      <x:c r="H8123" s="0" t="s">
        <x:v>56</x:v>
      </x:c>
      <x:c r="I8123" s="0" t="s">
        <x:v>54</x:v>
      </x:c>
      <x:c r="J8123" s="0">
        <x:v>70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2385</x:v>
      </x:c>
      <x:c r="F8124" s="0" t="s">
        <x:v>2386</x:v>
      </x:c>
      <x:c r="G8124" s="0" t="s">
        <x:v>57</x:v>
      </x:c>
      <x:c r="H8124" s="0" t="s">
        <x:v>58</x:v>
      </x:c>
      <x:c r="I8124" s="0" t="s">
        <x:v>54</x:v>
      </x:c>
      <x:c r="J8124" s="0">
        <x:v>8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2385</x:v>
      </x:c>
      <x:c r="F8125" s="0" t="s">
        <x:v>2386</x:v>
      </x:c>
      <x:c r="G8125" s="0" t="s">
        <x:v>59</x:v>
      </x:c>
      <x:c r="H8125" s="0" t="s">
        <x:v>60</x:v>
      </x:c>
      <x:c r="I8125" s="0" t="s">
        <x:v>54</x:v>
      </x:c>
      <x:c r="J8125" s="0">
        <x:v>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2385</x:v>
      </x:c>
      <x:c r="F8126" s="0" t="s">
        <x:v>2386</x:v>
      </x:c>
      <x:c r="G8126" s="0" t="s">
        <x:v>61</x:v>
      </x:c>
      <x:c r="H8126" s="0" t="s">
        <x:v>62</x:v>
      </x:c>
      <x:c r="I8126" s="0" t="s">
        <x:v>54</x:v>
      </x:c>
      <x:c r="J8126" s="0">
        <x:v>1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2385</x:v>
      </x:c>
      <x:c r="F8127" s="0" t="s">
        <x:v>2386</x:v>
      </x:c>
      <x:c r="G8127" s="0" t="s">
        <x:v>63</x:v>
      </x:c>
      <x:c r="H8127" s="0" t="s">
        <x:v>64</x:v>
      </x:c>
      <x:c r="I8127" s="0" t="s">
        <x:v>54</x:v>
      </x:c>
      <x:c r="J8127" s="0">
        <x:v>1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2385</x:v>
      </x:c>
      <x:c r="F8128" s="0" t="s">
        <x:v>2386</x:v>
      </x:c>
      <x:c r="G8128" s="0" t="s">
        <x:v>65</x:v>
      </x:c>
      <x:c r="H8128" s="0" t="s">
        <x:v>66</x:v>
      </x:c>
      <x:c r="I8128" s="0" t="s">
        <x:v>54</x:v>
      </x:c>
      <x:c r="J8128" s="0">
        <x:v>80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2387</x:v>
      </x:c>
      <x:c r="F8129" s="0" t="s">
        <x:v>2388</x:v>
      </x:c>
      <x:c r="G8129" s="0" t="s">
        <x:v>52</x:v>
      </x:c>
      <x:c r="H8129" s="0" t="s">
        <x:v>53</x:v>
      </x:c>
      <x:c r="I8129" s="0" t="s">
        <x:v>54</x:v>
      </x:c>
      <x:c r="J8129" s="0">
        <x:v>2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2387</x:v>
      </x:c>
      <x:c r="F8130" s="0" t="s">
        <x:v>2388</x:v>
      </x:c>
      <x:c r="G8130" s="0" t="s">
        <x:v>55</x:v>
      </x:c>
      <x:c r="H8130" s="0" t="s">
        <x:v>56</x:v>
      </x:c>
      <x:c r="I8130" s="0" t="s">
        <x:v>54</x:v>
      </x:c>
      <x:c r="J8130" s="0">
        <x:v>93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2387</x:v>
      </x:c>
      <x:c r="F8131" s="0" t="s">
        <x:v>2388</x:v>
      </x:c>
      <x:c r="G8131" s="0" t="s">
        <x:v>57</x:v>
      </x:c>
      <x:c r="H8131" s="0" t="s">
        <x:v>58</x:v>
      </x:c>
      <x:c r="I8131" s="0" t="s">
        <x:v>54</x:v>
      </x:c>
      <x:c r="J8131" s="0">
        <x:v>10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2387</x:v>
      </x:c>
      <x:c r="F8132" s="0" t="s">
        <x:v>2388</x:v>
      </x:c>
      <x:c r="G8132" s="0" t="s">
        <x:v>59</x:v>
      </x:c>
      <x:c r="H8132" s="0" t="s">
        <x:v>60</x:v>
      </x:c>
      <x:c r="I8132" s="0" t="s">
        <x:v>54</x:v>
      </x:c>
      <x:c r="J8132" s="0">
        <x:v>0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2387</x:v>
      </x:c>
      <x:c r="F8133" s="0" t="s">
        <x:v>2388</x:v>
      </x:c>
      <x:c r="G8133" s="0" t="s">
        <x:v>61</x:v>
      </x:c>
      <x:c r="H8133" s="0" t="s">
        <x:v>62</x:v>
      </x:c>
      <x:c r="I8133" s="0" t="s">
        <x:v>54</x:v>
      </x:c>
      <x:c r="J8133" s="0">
        <x:v>1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2387</x:v>
      </x:c>
      <x:c r="F8134" s="0" t="s">
        <x:v>2388</x:v>
      </x:c>
      <x:c r="G8134" s="0" t="s">
        <x:v>63</x:v>
      </x:c>
      <x:c r="H8134" s="0" t="s">
        <x:v>64</x:v>
      </x:c>
      <x:c r="I8134" s="0" t="s">
        <x:v>54</x:v>
      </x:c>
      <x:c r="J8134" s="0">
        <x:v>2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2387</x:v>
      </x:c>
      <x:c r="F8135" s="0" t="s">
        <x:v>2388</x:v>
      </x:c>
      <x:c r="G8135" s="0" t="s">
        <x:v>65</x:v>
      </x:c>
      <x:c r="H8135" s="0" t="s">
        <x:v>66</x:v>
      </x:c>
      <x:c r="I8135" s="0" t="s">
        <x:v>54</x:v>
      </x:c>
      <x:c r="J8135" s="0">
        <x:v>108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2389</x:v>
      </x:c>
      <x:c r="F8136" s="0" t="s">
        <x:v>2390</x:v>
      </x:c>
      <x:c r="G8136" s="0" t="s">
        <x:v>52</x:v>
      </x:c>
      <x:c r="H8136" s="0" t="s">
        <x:v>53</x:v>
      </x:c>
      <x:c r="I8136" s="0" t="s">
        <x:v>54</x:v>
      </x:c>
      <x:c r="J8136" s="0">
        <x:v>26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2389</x:v>
      </x:c>
      <x:c r="F8137" s="0" t="s">
        <x:v>2390</x:v>
      </x:c>
      <x:c r="G8137" s="0" t="s">
        <x:v>55</x:v>
      </x:c>
      <x:c r="H8137" s="0" t="s">
        <x:v>56</x:v>
      </x:c>
      <x:c r="I8137" s="0" t="s">
        <x:v>54</x:v>
      </x:c>
      <x:c r="J8137" s="0">
        <x:v>132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2389</x:v>
      </x:c>
      <x:c r="F8138" s="0" t="s">
        <x:v>2390</x:v>
      </x:c>
      <x:c r="G8138" s="0" t="s">
        <x:v>57</x:v>
      </x:c>
      <x:c r="H8138" s="0" t="s">
        <x:v>58</x:v>
      </x:c>
      <x:c r="I8138" s="0" t="s">
        <x:v>54</x:v>
      </x:c>
      <x:c r="J8138" s="0">
        <x:v>8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2389</x:v>
      </x:c>
      <x:c r="F8139" s="0" t="s">
        <x:v>2390</x:v>
      </x:c>
      <x:c r="G8139" s="0" t="s">
        <x:v>59</x:v>
      </x:c>
      <x:c r="H8139" s="0" t="s">
        <x:v>60</x:v>
      </x:c>
      <x:c r="I8139" s="0" t="s">
        <x:v>54</x:v>
      </x:c>
      <x:c r="J8139" s="0">
        <x:v>1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2389</x:v>
      </x:c>
      <x:c r="F8140" s="0" t="s">
        <x:v>2390</x:v>
      </x:c>
      <x:c r="G8140" s="0" t="s">
        <x:v>61</x:v>
      </x:c>
      <x:c r="H8140" s="0" t="s">
        <x:v>62</x:v>
      </x:c>
      <x:c r="I8140" s="0" t="s">
        <x:v>54</x:v>
      </x:c>
      <x:c r="J8140" s="0">
        <x:v>1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2389</x:v>
      </x:c>
      <x:c r="F8141" s="0" t="s">
        <x:v>2390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2389</x:v>
      </x:c>
      <x:c r="F8142" s="0" t="s">
        <x:v>2390</x:v>
      </x:c>
      <x:c r="G8142" s="0" t="s">
        <x:v>65</x:v>
      </x:c>
      <x:c r="H8142" s="0" t="s">
        <x:v>66</x:v>
      </x:c>
      <x:c r="I8142" s="0" t="s">
        <x:v>54</x:v>
      </x:c>
      <x:c r="J8142" s="0">
        <x:v>169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2391</x:v>
      </x:c>
      <x:c r="F8143" s="0" t="s">
        <x:v>2392</x:v>
      </x:c>
      <x:c r="G8143" s="0" t="s">
        <x:v>52</x:v>
      </x:c>
      <x:c r="H8143" s="0" t="s">
        <x:v>53</x:v>
      </x:c>
      <x:c r="I8143" s="0" t="s">
        <x:v>54</x:v>
      </x:c>
      <x:c r="J8143" s="0">
        <x:v>16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2391</x:v>
      </x:c>
      <x:c r="F8144" s="0" t="s">
        <x:v>2392</x:v>
      </x:c>
      <x:c r="G8144" s="0" t="s">
        <x:v>55</x:v>
      </x:c>
      <x:c r="H8144" s="0" t="s">
        <x:v>56</x:v>
      </x:c>
      <x:c r="I8144" s="0" t="s">
        <x:v>54</x:v>
      </x:c>
      <x:c r="J8144" s="0">
        <x:v>221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2391</x:v>
      </x:c>
      <x:c r="F8145" s="0" t="s">
        <x:v>2392</x:v>
      </x:c>
      <x:c r="G8145" s="0" t="s">
        <x:v>57</x:v>
      </x:c>
      <x:c r="H8145" s="0" t="s">
        <x:v>58</x:v>
      </x:c>
      <x:c r="I8145" s="0" t="s">
        <x:v>54</x:v>
      </x:c>
      <x:c r="J8145" s="0">
        <x:v>18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2391</x:v>
      </x:c>
      <x:c r="F8146" s="0" t="s">
        <x:v>2392</x:v>
      </x:c>
      <x:c r="G8146" s="0" t="s">
        <x:v>59</x:v>
      </x:c>
      <x:c r="H8146" s="0" t="s">
        <x:v>60</x:v>
      </x:c>
      <x:c r="I8146" s="0" t="s">
        <x:v>54</x:v>
      </x:c>
      <x:c r="J8146" s="0">
        <x:v>3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2391</x:v>
      </x:c>
      <x:c r="F8147" s="0" t="s">
        <x:v>2392</x:v>
      </x:c>
      <x:c r="G8147" s="0" t="s">
        <x:v>61</x:v>
      </x:c>
      <x:c r="H8147" s="0" t="s">
        <x:v>62</x:v>
      </x:c>
      <x:c r="I8147" s="0" t="s">
        <x:v>54</x:v>
      </x:c>
      <x:c r="J8147" s="0">
        <x:v>1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2391</x:v>
      </x:c>
      <x:c r="F8148" s="0" t="s">
        <x:v>2392</x:v>
      </x:c>
      <x:c r="G8148" s="0" t="s">
        <x:v>63</x:v>
      </x:c>
      <x:c r="H8148" s="0" t="s">
        <x:v>64</x:v>
      </x:c>
      <x:c r="I8148" s="0" t="s">
        <x:v>54</x:v>
      </x:c>
      <x:c r="J8148" s="0">
        <x:v>4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2391</x:v>
      </x:c>
      <x:c r="F8149" s="0" t="s">
        <x:v>2392</x:v>
      </x:c>
      <x:c r="G8149" s="0" t="s">
        <x:v>65</x:v>
      </x:c>
      <x:c r="H8149" s="0" t="s">
        <x:v>66</x:v>
      </x:c>
      <x:c r="I8149" s="0" t="s">
        <x:v>54</x:v>
      </x:c>
      <x:c r="J8149" s="0">
        <x:v>263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2393</x:v>
      </x:c>
      <x:c r="F8150" s="0" t="s">
        <x:v>2394</x:v>
      </x:c>
      <x:c r="G8150" s="0" t="s">
        <x:v>52</x:v>
      </x:c>
      <x:c r="H8150" s="0" t="s">
        <x:v>53</x:v>
      </x:c>
      <x:c r="I8150" s="0" t="s">
        <x:v>54</x:v>
      </x:c>
      <x:c r="J8150" s="0">
        <x:v>59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2393</x:v>
      </x:c>
      <x:c r="F8151" s="0" t="s">
        <x:v>2394</x:v>
      </x:c>
      <x:c r="G8151" s="0" t="s">
        <x:v>55</x:v>
      </x:c>
      <x:c r="H8151" s="0" t="s">
        <x:v>56</x:v>
      </x:c>
      <x:c r="I8151" s="0" t="s">
        <x:v>54</x:v>
      </x:c>
      <x:c r="J8151" s="0">
        <x:v>181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2393</x:v>
      </x:c>
      <x:c r="F8152" s="0" t="s">
        <x:v>2394</x:v>
      </x:c>
      <x:c r="G8152" s="0" t="s">
        <x:v>57</x:v>
      </x:c>
      <x:c r="H8152" s="0" t="s">
        <x:v>58</x:v>
      </x:c>
      <x:c r="I8152" s="0" t="s">
        <x:v>54</x:v>
      </x:c>
      <x:c r="J8152" s="0">
        <x:v>8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2393</x:v>
      </x:c>
      <x:c r="F8153" s="0" t="s">
        <x:v>2394</x:v>
      </x:c>
      <x:c r="G8153" s="0" t="s">
        <x:v>59</x:v>
      </x:c>
      <x:c r="H8153" s="0" t="s">
        <x:v>60</x:v>
      </x:c>
      <x:c r="I8153" s="0" t="s">
        <x:v>54</x:v>
      </x:c>
      <x:c r="J8153" s="0">
        <x:v>0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2393</x:v>
      </x:c>
      <x:c r="F8154" s="0" t="s">
        <x:v>2394</x:v>
      </x:c>
      <x:c r="G8154" s="0" t="s">
        <x:v>61</x:v>
      </x:c>
      <x:c r="H8154" s="0" t="s">
        <x:v>62</x:v>
      </x:c>
      <x:c r="I8154" s="0" t="s">
        <x:v>54</x:v>
      </x:c>
      <x:c r="J8154" s="0">
        <x:v>0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2393</x:v>
      </x:c>
      <x:c r="F8155" s="0" t="s">
        <x:v>2394</x:v>
      </x:c>
      <x:c r="G8155" s="0" t="s">
        <x:v>63</x:v>
      </x:c>
      <x:c r="H8155" s="0" t="s">
        <x:v>64</x:v>
      </x:c>
      <x:c r="I8155" s="0" t="s">
        <x:v>54</x:v>
      </x:c>
      <x:c r="J8155" s="0">
        <x:v>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2393</x:v>
      </x:c>
      <x:c r="F8156" s="0" t="s">
        <x:v>2394</x:v>
      </x:c>
      <x:c r="G8156" s="0" t="s">
        <x:v>65</x:v>
      </x:c>
      <x:c r="H8156" s="0" t="s">
        <x:v>66</x:v>
      </x:c>
      <x:c r="I8156" s="0" t="s">
        <x:v>54</x:v>
      </x:c>
      <x:c r="J8156" s="0">
        <x:v>254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2395</x:v>
      </x:c>
      <x:c r="F8157" s="0" t="s">
        <x:v>2396</x:v>
      </x:c>
      <x:c r="G8157" s="0" t="s">
        <x:v>52</x:v>
      </x:c>
      <x:c r="H8157" s="0" t="s">
        <x:v>53</x:v>
      </x:c>
      <x:c r="I8157" s="0" t="s">
        <x:v>54</x:v>
      </x:c>
      <x:c r="J8157" s="0">
        <x:v>1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2395</x:v>
      </x:c>
      <x:c r="F8158" s="0" t="s">
        <x:v>2396</x:v>
      </x:c>
      <x:c r="G8158" s="0" t="s">
        <x:v>55</x:v>
      </x:c>
      <x:c r="H8158" s="0" t="s">
        <x:v>56</x:v>
      </x:c>
      <x:c r="I8158" s="0" t="s">
        <x:v>54</x:v>
      </x:c>
      <x:c r="J8158" s="0">
        <x:v>86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2395</x:v>
      </x:c>
      <x:c r="F8159" s="0" t="s">
        <x:v>2396</x:v>
      </x:c>
      <x:c r="G8159" s="0" t="s">
        <x:v>57</x:v>
      </x:c>
      <x:c r="H8159" s="0" t="s">
        <x:v>58</x:v>
      </x:c>
      <x:c r="I8159" s="0" t="s">
        <x:v>54</x:v>
      </x:c>
      <x:c r="J8159" s="0">
        <x:v>8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2395</x:v>
      </x:c>
      <x:c r="F8160" s="0" t="s">
        <x:v>2396</x:v>
      </x:c>
      <x:c r="G8160" s="0" t="s">
        <x:v>59</x:v>
      </x:c>
      <x:c r="H8160" s="0" t="s">
        <x:v>60</x:v>
      </x:c>
      <x:c r="I8160" s="0" t="s">
        <x:v>54</x:v>
      </x:c>
      <x:c r="J8160" s="0">
        <x:v>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2395</x:v>
      </x:c>
      <x:c r="F8161" s="0" t="s">
        <x:v>2396</x:v>
      </x:c>
      <x:c r="G8161" s="0" t="s">
        <x:v>61</x:v>
      </x:c>
      <x:c r="H8161" s="0" t="s">
        <x:v>62</x:v>
      </x:c>
      <x:c r="I8161" s="0" t="s">
        <x:v>54</x:v>
      </x:c>
      <x:c r="J8161" s="0">
        <x:v>0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2395</x:v>
      </x:c>
      <x:c r="F8162" s="0" t="s">
        <x:v>2396</x:v>
      </x:c>
      <x:c r="G8162" s="0" t="s">
        <x:v>63</x:v>
      </x:c>
      <x:c r="H8162" s="0" t="s">
        <x:v>64</x:v>
      </x:c>
      <x:c r="I8162" s="0" t="s">
        <x:v>54</x:v>
      </x:c>
      <x:c r="J8162" s="0">
        <x:v>3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2395</x:v>
      </x:c>
      <x:c r="F8163" s="0" t="s">
        <x:v>2396</x:v>
      </x:c>
      <x:c r="G8163" s="0" t="s">
        <x:v>65</x:v>
      </x:c>
      <x:c r="H8163" s="0" t="s">
        <x:v>66</x:v>
      </x:c>
      <x:c r="I8163" s="0" t="s">
        <x:v>54</x:v>
      </x:c>
      <x:c r="J8163" s="0">
        <x:v>98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2397</x:v>
      </x:c>
      <x:c r="F8164" s="0" t="s">
        <x:v>2398</x:v>
      </x:c>
      <x:c r="G8164" s="0" t="s">
        <x:v>52</x:v>
      </x:c>
      <x:c r="H8164" s="0" t="s">
        <x:v>53</x:v>
      </x:c>
      <x:c r="I8164" s="0" t="s">
        <x:v>54</x:v>
      </x:c>
      <x:c r="J8164" s="0">
        <x:v>4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2397</x:v>
      </x:c>
      <x:c r="F8165" s="0" t="s">
        <x:v>2398</x:v>
      </x:c>
      <x:c r="G8165" s="0" t="s">
        <x:v>55</x:v>
      </x:c>
      <x:c r="H8165" s="0" t="s">
        <x:v>56</x:v>
      </x:c>
      <x:c r="I8165" s="0" t="s">
        <x:v>54</x:v>
      </x:c>
      <x:c r="J8165" s="0">
        <x:v>132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2397</x:v>
      </x:c>
      <x:c r="F8166" s="0" t="s">
        <x:v>2398</x:v>
      </x:c>
      <x:c r="G8166" s="0" t="s">
        <x:v>57</x:v>
      </x:c>
      <x:c r="H8166" s="0" t="s">
        <x:v>58</x:v>
      </x:c>
      <x:c r="I8166" s="0" t="s">
        <x:v>54</x:v>
      </x:c>
      <x:c r="J8166" s="0">
        <x:v>19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2397</x:v>
      </x:c>
      <x:c r="F8167" s="0" t="s">
        <x:v>2398</x:v>
      </x:c>
      <x:c r="G8167" s="0" t="s">
        <x:v>59</x:v>
      </x:c>
      <x:c r="H8167" s="0" t="s">
        <x:v>60</x:v>
      </x:c>
      <x:c r="I8167" s="0" t="s">
        <x:v>54</x:v>
      </x:c>
      <x:c r="J8167" s="0">
        <x:v>0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2397</x:v>
      </x:c>
      <x:c r="F8168" s="0" t="s">
        <x:v>2398</x:v>
      </x:c>
      <x:c r="G8168" s="0" t="s">
        <x:v>61</x:v>
      </x:c>
      <x:c r="H8168" s="0" t="s">
        <x:v>62</x:v>
      </x:c>
      <x:c r="I8168" s="0" t="s">
        <x:v>54</x:v>
      </x:c>
      <x:c r="J8168" s="0">
        <x:v>0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2397</x:v>
      </x:c>
      <x:c r="F8169" s="0" t="s">
        <x:v>2398</x:v>
      </x:c>
      <x:c r="G8169" s="0" t="s">
        <x:v>63</x:v>
      </x:c>
      <x:c r="H8169" s="0" t="s">
        <x:v>64</x:v>
      </x:c>
      <x:c r="I8169" s="0" t="s">
        <x:v>54</x:v>
      </x:c>
      <x:c r="J8169" s="0">
        <x:v>1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2397</x:v>
      </x:c>
      <x:c r="F8170" s="0" t="s">
        <x:v>2398</x:v>
      </x:c>
      <x:c r="G8170" s="0" t="s">
        <x:v>65</x:v>
      </x:c>
      <x:c r="H8170" s="0" t="s">
        <x:v>66</x:v>
      </x:c>
      <x:c r="I8170" s="0" t="s">
        <x:v>54</x:v>
      </x:c>
      <x:c r="J8170" s="0">
        <x:v>156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2399</x:v>
      </x:c>
      <x:c r="F8171" s="0" t="s">
        <x:v>2400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2399</x:v>
      </x:c>
      <x:c r="F8172" s="0" t="s">
        <x:v>2400</x:v>
      </x:c>
      <x:c r="G8172" s="0" t="s">
        <x:v>55</x:v>
      </x:c>
      <x:c r="H8172" s="0" t="s">
        <x:v>56</x:v>
      </x:c>
      <x:c r="I8172" s="0" t="s">
        <x:v>54</x:v>
      </x:c>
      <x:c r="J8172" s="0">
        <x:v>32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2399</x:v>
      </x:c>
      <x:c r="F8173" s="0" t="s">
        <x:v>2400</x:v>
      </x:c>
      <x:c r="G8173" s="0" t="s">
        <x:v>57</x:v>
      </x:c>
      <x:c r="H8173" s="0" t="s">
        <x:v>58</x:v>
      </x:c>
      <x:c r="I8173" s="0" t="s">
        <x:v>54</x:v>
      </x:c>
      <x:c r="J8173" s="0">
        <x:v>5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2399</x:v>
      </x:c>
      <x:c r="F8174" s="0" t="s">
        <x:v>2400</x:v>
      </x:c>
      <x:c r="G8174" s="0" t="s">
        <x:v>59</x:v>
      </x:c>
      <x:c r="H8174" s="0" t="s">
        <x:v>60</x:v>
      </x:c>
      <x:c r="I8174" s="0" t="s">
        <x:v>54</x:v>
      </x:c>
      <x:c r="J8174" s="0">
        <x:v>1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2399</x:v>
      </x:c>
      <x:c r="F8175" s="0" t="s">
        <x:v>2400</x:v>
      </x:c>
      <x:c r="G8175" s="0" t="s">
        <x:v>61</x:v>
      </x:c>
      <x:c r="H8175" s="0" t="s">
        <x:v>62</x:v>
      </x:c>
      <x:c r="I8175" s="0" t="s">
        <x:v>54</x:v>
      </x:c>
      <x:c r="J8175" s="0">
        <x:v>0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2399</x:v>
      </x:c>
      <x:c r="F8176" s="0" t="s">
        <x:v>2400</x:v>
      </x:c>
      <x:c r="G8176" s="0" t="s">
        <x:v>63</x:v>
      </x:c>
      <x:c r="H8176" s="0" t="s">
        <x:v>64</x:v>
      </x:c>
      <x:c r="I8176" s="0" t="s">
        <x:v>54</x:v>
      </x:c>
      <x:c r="J8176" s="0">
        <x:v>0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2399</x:v>
      </x:c>
      <x:c r="F8177" s="0" t="s">
        <x:v>2400</x:v>
      </x:c>
      <x:c r="G8177" s="0" t="s">
        <x:v>65</x:v>
      </x:c>
      <x:c r="H8177" s="0" t="s">
        <x:v>66</x:v>
      </x:c>
      <x:c r="I8177" s="0" t="s">
        <x:v>54</x:v>
      </x:c>
      <x:c r="J8177" s="0">
        <x:v>38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2401</x:v>
      </x:c>
      <x:c r="F8178" s="0" t="s">
        <x:v>2402</x:v>
      </x:c>
      <x:c r="G8178" s="0" t="s">
        <x:v>52</x:v>
      </x:c>
      <x:c r="H8178" s="0" t="s">
        <x:v>53</x:v>
      </x:c>
      <x:c r="I8178" s="0" t="s">
        <x:v>54</x:v>
      </x:c>
      <x:c r="J8178" s="0">
        <x:v>1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2401</x:v>
      </x:c>
      <x:c r="F8179" s="0" t="s">
        <x:v>2402</x:v>
      </x:c>
      <x:c r="G8179" s="0" t="s">
        <x:v>55</x:v>
      </x:c>
      <x:c r="H8179" s="0" t="s">
        <x:v>56</x:v>
      </x:c>
      <x:c r="I8179" s="0" t="s">
        <x:v>54</x:v>
      </x:c>
      <x:c r="J8179" s="0">
        <x:v>84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2401</x:v>
      </x:c>
      <x:c r="F8180" s="0" t="s">
        <x:v>2402</x:v>
      </x:c>
      <x:c r="G8180" s="0" t="s">
        <x:v>57</x:v>
      </x:c>
      <x:c r="H8180" s="0" t="s">
        <x:v>58</x:v>
      </x:c>
      <x:c r="I8180" s="0" t="s">
        <x:v>54</x:v>
      </x:c>
      <x:c r="J8180" s="0">
        <x:v>17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2401</x:v>
      </x:c>
      <x:c r="F8181" s="0" t="s">
        <x:v>2402</x:v>
      </x:c>
      <x:c r="G8181" s="0" t="s">
        <x:v>59</x:v>
      </x:c>
      <x:c r="H8181" s="0" t="s">
        <x:v>60</x:v>
      </x:c>
      <x:c r="I8181" s="0" t="s">
        <x:v>54</x:v>
      </x:c>
      <x:c r="J8181" s="0">
        <x:v>1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2401</x:v>
      </x:c>
      <x:c r="F8182" s="0" t="s">
        <x:v>2402</x:v>
      </x:c>
      <x:c r="G8182" s="0" t="s">
        <x:v>61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2401</x:v>
      </x:c>
      <x:c r="F8183" s="0" t="s">
        <x:v>2402</x:v>
      </x:c>
      <x:c r="G8183" s="0" t="s">
        <x:v>63</x:v>
      </x:c>
      <x:c r="H8183" s="0" t="s">
        <x:v>64</x:v>
      </x:c>
      <x:c r="I8183" s="0" t="s">
        <x:v>54</x:v>
      </x:c>
      <x:c r="J8183" s="0">
        <x:v>5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2401</x:v>
      </x:c>
      <x:c r="F8184" s="0" t="s">
        <x:v>2402</x:v>
      </x:c>
      <x:c r="G8184" s="0" t="s">
        <x:v>65</x:v>
      </x:c>
      <x:c r="H8184" s="0" t="s">
        <x:v>66</x:v>
      </x:c>
      <x:c r="I8184" s="0" t="s">
        <x:v>54</x:v>
      </x:c>
      <x:c r="J8184" s="0">
        <x:v>108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2403</x:v>
      </x:c>
      <x:c r="F8185" s="0" t="s">
        <x:v>2404</x:v>
      </x:c>
      <x:c r="G8185" s="0" t="s">
        <x:v>52</x:v>
      </x:c>
      <x:c r="H8185" s="0" t="s">
        <x:v>53</x:v>
      </x:c>
      <x:c r="I8185" s="0" t="s">
        <x:v>54</x:v>
      </x:c>
      <x:c r="J8185" s="0">
        <x:v>37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2403</x:v>
      </x:c>
      <x:c r="F8186" s="0" t="s">
        <x:v>2404</x:v>
      </x:c>
      <x:c r="G8186" s="0" t="s">
        <x:v>55</x:v>
      </x:c>
      <x:c r="H8186" s="0" t="s">
        <x:v>56</x:v>
      </x:c>
      <x:c r="I8186" s="0" t="s">
        <x:v>54</x:v>
      </x:c>
      <x:c r="J8186" s="0">
        <x:v>118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2403</x:v>
      </x:c>
      <x:c r="F8187" s="0" t="s">
        <x:v>2404</x:v>
      </x:c>
      <x:c r="G8187" s="0" t="s">
        <x:v>57</x:v>
      </x:c>
      <x:c r="H8187" s="0" t="s">
        <x:v>58</x:v>
      </x:c>
      <x:c r="I8187" s="0" t="s">
        <x:v>54</x:v>
      </x:c>
      <x:c r="J8187" s="0">
        <x:v>12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2403</x:v>
      </x:c>
      <x:c r="F8188" s="0" t="s">
        <x:v>2404</x:v>
      </x:c>
      <x:c r="G8188" s="0" t="s">
        <x:v>59</x:v>
      </x:c>
      <x:c r="H8188" s="0" t="s">
        <x:v>60</x:v>
      </x:c>
      <x:c r="I8188" s="0" t="s">
        <x:v>54</x:v>
      </x:c>
      <x:c r="J8188" s="0">
        <x:v>0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2403</x:v>
      </x:c>
      <x:c r="F8189" s="0" t="s">
        <x:v>2404</x:v>
      </x:c>
      <x:c r="G8189" s="0" t="s">
        <x:v>61</x:v>
      </x:c>
      <x:c r="H8189" s="0" t="s">
        <x:v>62</x:v>
      </x:c>
      <x:c r="I8189" s="0" t="s">
        <x:v>54</x:v>
      </x:c>
      <x:c r="J8189" s="0">
        <x:v>0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2403</x:v>
      </x:c>
      <x:c r="F8190" s="0" t="s">
        <x:v>2404</x:v>
      </x:c>
      <x:c r="G8190" s="0" t="s">
        <x:v>63</x:v>
      </x:c>
      <x:c r="H8190" s="0" t="s">
        <x:v>64</x:v>
      </x:c>
      <x:c r="I8190" s="0" t="s">
        <x:v>54</x:v>
      </x:c>
      <x:c r="J8190" s="0">
        <x:v>2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2403</x:v>
      </x:c>
      <x:c r="F8191" s="0" t="s">
        <x:v>2404</x:v>
      </x:c>
      <x:c r="G8191" s="0" t="s">
        <x:v>65</x:v>
      </x:c>
      <x:c r="H8191" s="0" t="s">
        <x:v>66</x:v>
      </x:c>
      <x:c r="I8191" s="0" t="s">
        <x:v>54</x:v>
      </x:c>
      <x:c r="J8191" s="0">
        <x:v>169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2405</x:v>
      </x:c>
      <x:c r="F8192" s="0" t="s">
        <x:v>2406</x:v>
      </x:c>
      <x:c r="G8192" s="0" t="s">
        <x:v>52</x:v>
      </x:c>
      <x:c r="H8192" s="0" t="s">
        <x:v>53</x:v>
      </x:c>
      <x:c r="I8192" s="0" t="s">
        <x:v>54</x:v>
      </x:c>
      <x:c r="J8192" s="0">
        <x:v>4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2405</x:v>
      </x:c>
      <x:c r="F8193" s="0" t="s">
        <x:v>2406</x:v>
      </x:c>
      <x:c r="G8193" s="0" t="s">
        <x:v>55</x:v>
      </x:c>
      <x:c r="H8193" s="0" t="s">
        <x:v>56</x:v>
      </x:c>
      <x:c r="I8193" s="0" t="s">
        <x:v>54</x:v>
      </x:c>
      <x:c r="J8193" s="0">
        <x:v>126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2405</x:v>
      </x:c>
      <x:c r="F8194" s="0" t="s">
        <x:v>2406</x:v>
      </x:c>
      <x:c r="G8194" s="0" t="s">
        <x:v>57</x:v>
      </x:c>
      <x:c r="H8194" s="0" t="s">
        <x:v>58</x:v>
      </x:c>
      <x:c r="I8194" s="0" t="s">
        <x:v>54</x:v>
      </x:c>
      <x:c r="J8194" s="0">
        <x:v>21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2405</x:v>
      </x:c>
      <x:c r="F8195" s="0" t="s">
        <x:v>2406</x:v>
      </x:c>
      <x:c r="G8195" s="0" t="s">
        <x:v>59</x:v>
      </x:c>
      <x:c r="H8195" s="0" t="s">
        <x:v>60</x:v>
      </x:c>
      <x:c r="I8195" s="0" t="s">
        <x:v>54</x:v>
      </x:c>
      <x:c r="J8195" s="0">
        <x:v>1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2405</x:v>
      </x:c>
      <x:c r="F8196" s="0" t="s">
        <x:v>2406</x:v>
      </x:c>
      <x:c r="G8196" s="0" t="s">
        <x:v>61</x:v>
      </x:c>
      <x:c r="H8196" s="0" t="s">
        <x:v>62</x:v>
      </x:c>
      <x:c r="I8196" s="0" t="s">
        <x:v>54</x:v>
      </x:c>
      <x:c r="J8196" s="0">
        <x:v>0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2405</x:v>
      </x:c>
      <x:c r="F8197" s="0" t="s">
        <x:v>2406</x:v>
      </x:c>
      <x:c r="G8197" s="0" t="s">
        <x:v>63</x:v>
      </x:c>
      <x:c r="H8197" s="0" t="s">
        <x:v>64</x:v>
      </x:c>
      <x:c r="I8197" s="0" t="s">
        <x:v>54</x:v>
      </x:c>
      <x:c r="J8197" s="0">
        <x:v>1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2405</x:v>
      </x:c>
      <x:c r="F8198" s="0" t="s">
        <x:v>2406</x:v>
      </x:c>
      <x:c r="G8198" s="0" t="s">
        <x:v>65</x:v>
      </x:c>
      <x:c r="H8198" s="0" t="s">
        <x:v>66</x:v>
      </x:c>
      <x:c r="I8198" s="0" t="s">
        <x:v>54</x:v>
      </x:c>
      <x:c r="J8198" s="0">
        <x:v>153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2407</x:v>
      </x:c>
      <x:c r="F8199" s="0" t="s">
        <x:v>2408</x:v>
      </x:c>
      <x:c r="G8199" s="0" t="s">
        <x:v>52</x:v>
      </x:c>
      <x:c r="H8199" s="0" t="s">
        <x:v>53</x:v>
      </x:c>
      <x:c r="I8199" s="0" t="s">
        <x:v>54</x:v>
      </x:c>
      <x:c r="J8199" s="0">
        <x:v>40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2407</x:v>
      </x:c>
      <x:c r="F8200" s="0" t="s">
        <x:v>2408</x:v>
      </x:c>
      <x:c r="G8200" s="0" t="s">
        <x:v>55</x:v>
      </x:c>
      <x:c r="H8200" s="0" t="s">
        <x:v>56</x:v>
      </x:c>
      <x:c r="I8200" s="0" t="s">
        <x:v>54</x:v>
      </x:c>
      <x:c r="J8200" s="0">
        <x:v>89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2407</x:v>
      </x:c>
      <x:c r="F8201" s="0" t="s">
        <x:v>2408</x:v>
      </x:c>
      <x:c r="G8201" s="0" t="s">
        <x:v>57</x:v>
      </x:c>
      <x:c r="H8201" s="0" t="s">
        <x:v>58</x:v>
      </x:c>
      <x:c r="I8201" s="0" t="s">
        <x:v>54</x:v>
      </x:c>
      <x:c r="J8201" s="0">
        <x:v>12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2407</x:v>
      </x:c>
      <x:c r="F8202" s="0" t="s">
        <x:v>2408</x:v>
      </x:c>
      <x:c r="G8202" s="0" t="s">
        <x:v>59</x:v>
      </x:c>
      <x:c r="H8202" s="0" t="s">
        <x:v>60</x:v>
      </x:c>
      <x:c r="I8202" s="0" t="s">
        <x:v>54</x:v>
      </x:c>
      <x:c r="J8202" s="0">
        <x:v>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2407</x:v>
      </x:c>
      <x:c r="F8203" s="0" t="s">
        <x:v>2408</x:v>
      </x:c>
      <x:c r="G8203" s="0" t="s">
        <x:v>61</x:v>
      </x:c>
      <x:c r="H8203" s="0" t="s">
        <x:v>62</x:v>
      </x:c>
      <x:c r="I8203" s="0" t="s">
        <x:v>54</x:v>
      </x:c>
      <x:c r="J8203" s="0">
        <x:v>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2407</x:v>
      </x:c>
      <x:c r="F8204" s="0" t="s">
        <x:v>2408</x:v>
      </x:c>
      <x:c r="G8204" s="0" t="s">
        <x:v>63</x:v>
      </x:c>
      <x:c r="H8204" s="0" t="s">
        <x:v>64</x:v>
      </x:c>
      <x:c r="I8204" s="0" t="s">
        <x:v>54</x:v>
      </x:c>
      <x:c r="J8204" s="0">
        <x:v>4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2407</x:v>
      </x:c>
      <x:c r="F8205" s="0" t="s">
        <x:v>2408</x:v>
      </x:c>
      <x:c r="G8205" s="0" t="s">
        <x:v>65</x:v>
      </x:c>
      <x:c r="H8205" s="0" t="s">
        <x:v>66</x:v>
      </x:c>
      <x:c r="I8205" s="0" t="s">
        <x:v>54</x:v>
      </x:c>
      <x:c r="J8205" s="0">
        <x:v>146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2409</x:v>
      </x:c>
      <x:c r="F8206" s="0" t="s">
        <x:v>2410</x:v>
      </x:c>
      <x:c r="G8206" s="0" t="s">
        <x:v>52</x:v>
      </x:c>
      <x:c r="H8206" s="0" t="s">
        <x:v>53</x:v>
      </x:c>
      <x:c r="I8206" s="0" t="s">
        <x:v>54</x:v>
      </x:c>
      <x:c r="J8206" s="0">
        <x:v>0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2409</x:v>
      </x:c>
      <x:c r="F8207" s="0" t="s">
        <x:v>2410</x:v>
      </x:c>
      <x:c r="G8207" s="0" t="s">
        <x:v>55</x:v>
      </x:c>
      <x:c r="H8207" s="0" t="s">
        <x:v>56</x:v>
      </x:c>
      <x:c r="I8207" s="0" t="s">
        <x:v>54</x:v>
      </x:c>
      <x:c r="J8207" s="0">
        <x:v>49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2409</x:v>
      </x:c>
      <x:c r="F8208" s="0" t="s">
        <x:v>2410</x:v>
      </x:c>
      <x:c r="G8208" s="0" t="s">
        <x:v>57</x:v>
      </x:c>
      <x:c r="H8208" s="0" t="s">
        <x:v>58</x:v>
      </x:c>
      <x:c r="I8208" s="0" t="s">
        <x:v>54</x:v>
      </x:c>
      <x:c r="J8208" s="0">
        <x:v>9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2409</x:v>
      </x:c>
      <x:c r="F8209" s="0" t="s">
        <x:v>2410</x:v>
      </x:c>
      <x:c r="G8209" s="0" t="s">
        <x:v>59</x:v>
      </x:c>
      <x:c r="H8209" s="0" t="s">
        <x:v>60</x:v>
      </x:c>
      <x:c r="I8209" s="0" t="s">
        <x:v>54</x:v>
      </x:c>
      <x:c r="J8209" s="0">
        <x:v>0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2409</x:v>
      </x:c>
      <x:c r="F8210" s="0" t="s">
        <x:v>2410</x:v>
      </x:c>
      <x:c r="G8210" s="0" t="s">
        <x:v>61</x:v>
      </x:c>
      <x:c r="H8210" s="0" t="s">
        <x:v>62</x:v>
      </x:c>
      <x:c r="I8210" s="0" t="s">
        <x:v>54</x:v>
      </x:c>
      <x:c r="J8210" s="0">
        <x:v>0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2409</x:v>
      </x:c>
      <x:c r="F8211" s="0" t="s">
        <x:v>2410</x:v>
      </x:c>
      <x:c r="G8211" s="0" t="s">
        <x:v>63</x:v>
      </x:c>
      <x:c r="H8211" s="0" t="s">
        <x:v>64</x:v>
      </x:c>
      <x:c r="I8211" s="0" t="s">
        <x:v>54</x:v>
      </x:c>
      <x:c r="J8211" s="0">
        <x:v>3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2409</x:v>
      </x:c>
      <x:c r="F8212" s="0" t="s">
        <x:v>2410</x:v>
      </x:c>
      <x:c r="G8212" s="0" t="s">
        <x:v>65</x:v>
      </x:c>
      <x:c r="H8212" s="0" t="s">
        <x:v>66</x:v>
      </x:c>
      <x:c r="I8212" s="0" t="s">
        <x:v>54</x:v>
      </x:c>
      <x:c r="J8212" s="0">
        <x:v>61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2411</x:v>
      </x:c>
      <x:c r="F8213" s="0" t="s">
        <x:v>2412</x:v>
      </x:c>
      <x:c r="G8213" s="0" t="s">
        <x:v>52</x:v>
      </x:c>
      <x:c r="H8213" s="0" t="s">
        <x:v>53</x:v>
      </x:c>
      <x:c r="I8213" s="0" t="s">
        <x:v>54</x:v>
      </x:c>
      <x:c r="J8213" s="0">
        <x:v>137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2411</x:v>
      </x:c>
      <x:c r="F8214" s="0" t="s">
        <x:v>2412</x:v>
      </x:c>
      <x:c r="G8214" s="0" t="s">
        <x:v>55</x:v>
      </x:c>
      <x:c r="H8214" s="0" t="s">
        <x:v>56</x:v>
      </x:c>
      <x:c r="I8214" s="0" t="s">
        <x:v>54</x:v>
      </x:c>
      <x:c r="J8214" s="0">
        <x:v>126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2411</x:v>
      </x:c>
      <x:c r="F8215" s="0" t="s">
        <x:v>2412</x:v>
      </x:c>
      <x:c r="G8215" s="0" t="s">
        <x:v>57</x:v>
      </x:c>
      <x:c r="H8215" s="0" t="s">
        <x:v>58</x:v>
      </x:c>
      <x:c r="I8215" s="0" t="s">
        <x:v>54</x:v>
      </x:c>
      <x:c r="J8215" s="0">
        <x:v>14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2411</x:v>
      </x:c>
      <x:c r="F8216" s="0" t="s">
        <x:v>2412</x:v>
      </x:c>
      <x:c r="G8216" s="0" t="s">
        <x:v>59</x:v>
      </x:c>
      <x:c r="H8216" s="0" t="s">
        <x:v>60</x:v>
      </x:c>
      <x:c r="I8216" s="0" t="s">
        <x:v>54</x:v>
      </x:c>
      <x:c r="J8216" s="0">
        <x:v>9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2411</x:v>
      </x:c>
      <x:c r="F8217" s="0" t="s">
        <x:v>2412</x:v>
      </x:c>
      <x:c r="G8217" s="0" t="s">
        <x:v>61</x:v>
      </x:c>
      <x:c r="H8217" s="0" t="s">
        <x:v>62</x:v>
      </x:c>
      <x:c r="I8217" s="0" t="s">
        <x:v>54</x:v>
      </x:c>
      <x:c r="J8217" s="0">
        <x:v>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2411</x:v>
      </x:c>
      <x:c r="F8218" s="0" t="s">
        <x:v>2412</x:v>
      </x:c>
      <x:c r="G8218" s="0" t="s">
        <x:v>63</x:v>
      </x:c>
      <x:c r="H8218" s="0" t="s">
        <x:v>64</x:v>
      </x:c>
      <x:c r="I8218" s="0" t="s">
        <x:v>54</x:v>
      </x:c>
      <x:c r="J8218" s="0">
        <x:v>5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2411</x:v>
      </x:c>
      <x:c r="F8219" s="0" t="s">
        <x:v>2412</x:v>
      </x:c>
      <x:c r="G8219" s="0" t="s">
        <x:v>65</x:v>
      </x:c>
      <x:c r="H8219" s="0" t="s">
        <x:v>66</x:v>
      </x:c>
      <x:c r="I8219" s="0" t="s">
        <x:v>54</x:v>
      </x:c>
      <x:c r="J8219" s="0">
        <x:v>291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2413</x:v>
      </x:c>
      <x:c r="F8220" s="0" t="s">
        <x:v>2414</x:v>
      </x:c>
      <x:c r="G8220" s="0" t="s">
        <x:v>52</x:v>
      </x:c>
      <x:c r="H8220" s="0" t="s">
        <x:v>53</x:v>
      </x:c>
      <x:c r="I8220" s="0" t="s">
        <x:v>54</x:v>
      </x:c>
      <x:c r="J8220" s="0">
        <x:v>343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2413</x:v>
      </x:c>
      <x:c r="F8221" s="0" t="s">
        <x:v>2414</x:v>
      </x:c>
      <x:c r="G8221" s="0" t="s">
        <x:v>55</x:v>
      </x:c>
      <x:c r="H8221" s="0" t="s">
        <x:v>56</x:v>
      </x:c>
      <x:c r="I8221" s="0" t="s">
        <x:v>54</x:v>
      </x:c>
      <x:c r="J8221" s="0">
        <x:v>118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2413</x:v>
      </x:c>
      <x:c r="F8222" s="0" t="s">
        <x:v>2414</x:v>
      </x:c>
      <x:c r="G8222" s="0" t="s">
        <x:v>57</x:v>
      </x:c>
      <x:c r="H8222" s="0" t="s">
        <x:v>58</x:v>
      </x:c>
      <x:c r="I8222" s="0" t="s">
        <x:v>54</x:v>
      </x:c>
      <x:c r="J8222" s="0">
        <x:v>10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2413</x:v>
      </x:c>
      <x:c r="F8223" s="0" t="s">
        <x:v>2414</x:v>
      </x:c>
      <x:c r="G8223" s="0" t="s">
        <x:v>59</x:v>
      </x:c>
      <x:c r="H8223" s="0" t="s">
        <x:v>60</x:v>
      </x:c>
      <x:c r="I8223" s="0" t="s">
        <x:v>54</x:v>
      </x:c>
      <x:c r="J8223" s="0">
        <x:v>5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2413</x:v>
      </x:c>
      <x:c r="F8224" s="0" t="s">
        <x:v>2414</x:v>
      </x:c>
      <x:c r="G8224" s="0" t="s">
        <x:v>61</x:v>
      </x:c>
      <x:c r="H8224" s="0" t="s">
        <x:v>62</x:v>
      </x:c>
      <x:c r="I8224" s="0" t="s">
        <x:v>54</x:v>
      </x:c>
      <x:c r="J8224" s="0">
        <x:v>0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2413</x:v>
      </x:c>
      <x:c r="F8225" s="0" t="s">
        <x:v>2414</x:v>
      </x:c>
      <x:c r="G8225" s="0" t="s">
        <x:v>63</x:v>
      </x:c>
      <x:c r="H8225" s="0" t="s">
        <x:v>64</x:v>
      </x:c>
      <x:c r="I8225" s="0" t="s">
        <x:v>54</x:v>
      </x:c>
      <x:c r="J8225" s="0">
        <x:v>17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2413</x:v>
      </x:c>
      <x:c r="F8226" s="0" t="s">
        <x:v>2414</x:v>
      </x:c>
      <x:c r="G8226" s="0" t="s">
        <x:v>65</x:v>
      </x:c>
      <x:c r="H8226" s="0" t="s">
        <x:v>66</x:v>
      </x:c>
      <x:c r="I8226" s="0" t="s">
        <x:v>54</x:v>
      </x:c>
      <x:c r="J8226" s="0">
        <x:v>493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2415</x:v>
      </x:c>
      <x:c r="F8227" s="0" t="s">
        <x:v>2416</x:v>
      </x:c>
      <x:c r="G8227" s="0" t="s">
        <x:v>52</x:v>
      </x:c>
      <x:c r="H8227" s="0" t="s">
        <x:v>53</x:v>
      </x:c>
      <x:c r="I8227" s="0" t="s">
        <x:v>54</x:v>
      </x:c>
      <x:c r="J8227" s="0">
        <x:v>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2415</x:v>
      </x:c>
      <x:c r="F8228" s="0" t="s">
        <x:v>2416</x:v>
      </x:c>
      <x:c r="G8228" s="0" t="s">
        <x:v>55</x:v>
      </x:c>
      <x:c r="H8228" s="0" t="s">
        <x:v>56</x:v>
      </x:c>
      <x:c r="I8228" s="0" t="s">
        <x:v>54</x:v>
      </x:c>
      <x:c r="J8228" s="0">
        <x:v>91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2415</x:v>
      </x:c>
      <x:c r="F8229" s="0" t="s">
        <x:v>2416</x:v>
      </x:c>
      <x:c r="G8229" s="0" t="s">
        <x:v>57</x:v>
      </x:c>
      <x:c r="H8229" s="0" t="s">
        <x:v>58</x:v>
      </x:c>
      <x:c r="I8229" s="0" t="s">
        <x:v>54</x:v>
      </x:c>
      <x:c r="J8229" s="0">
        <x:v>14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2415</x:v>
      </x:c>
      <x:c r="F8230" s="0" t="s">
        <x:v>2416</x:v>
      </x:c>
      <x:c r="G8230" s="0" t="s">
        <x:v>59</x:v>
      </x:c>
      <x:c r="H8230" s="0" t="s">
        <x:v>60</x:v>
      </x:c>
      <x:c r="I8230" s="0" t="s">
        <x:v>54</x:v>
      </x:c>
      <x:c r="J8230" s="0">
        <x:v>0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2415</x:v>
      </x:c>
      <x:c r="F8231" s="0" t="s">
        <x:v>2416</x:v>
      </x:c>
      <x:c r="G8231" s="0" t="s">
        <x:v>61</x:v>
      </x:c>
      <x:c r="H8231" s="0" t="s">
        <x:v>62</x:v>
      </x:c>
      <x:c r="I8231" s="0" t="s">
        <x:v>54</x:v>
      </x:c>
      <x:c r="J8231" s="0">
        <x:v>1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2415</x:v>
      </x:c>
      <x:c r="F8232" s="0" t="s">
        <x:v>2416</x:v>
      </x:c>
      <x:c r="G8232" s="0" t="s">
        <x:v>63</x:v>
      </x:c>
      <x:c r="H8232" s="0" t="s">
        <x:v>64</x:v>
      </x:c>
      <x:c r="I8232" s="0" t="s">
        <x:v>54</x:v>
      </x:c>
      <x:c r="J8232" s="0">
        <x:v>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2415</x:v>
      </x:c>
      <x:c r="F8233" s="0" t="s">
        <x:v>2416</x:v>
      </x:c>
      <x:c r="G8233" s="0" t="s">
        <x:v>65</x:v>
      </x:c>
      <x:c r="H8233" s="0" t="s">
        <x:v>66</x:v>
      </x:c>
      <x:c r="I8233" s="0" t="s">
        <x:v>54</x:v>
      </x:c>
      <x:c r="J8233" s="0">
        <x:v>107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2417</x:v>
      </x:c>
      <x:c r="F8234" s="0" t="s">
        <x:v>2418</x:v>
      </x:c>
      <x:c r="G8234" s="0" t="s">
        <x:v>52</x:v>
      </x:c>
      <x:c r="H8234" s="0" t="s">
        <x:v>53</x:v>
      </x:c>
      <x:c r="I8234" s="0" t="s">
        <x:v>54</x:v>
      </x:c>
      <x:c r="J8234" s="0">
        <x:v>4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2417</x:v>
      </x:c>
      <x:c r="F8235" s="0" t="s">
        <x:v>2418</x:v>
      </x:c>
      <x:c r="G8235" s="0" t="s">
        <x:v>55</x:v>
      </x:c>
      <x:c r="H8235" s="0" t="s">
        <x:v>56</x:v>
      </x:c>
      <x:c r="I8235" s="0" t="s">
        <x:v>54</x:v>
      </x:c>
      <x:c r="J8235" s="0">
        <x:v>136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2417</x:v>
      </x:c>
      <x:c r="F8236" s="0" t="s">
        <x:v>2418</x:v>
      </x:c>
      <x:c r="G8236" s="0" t="s">
        <x:v>57</x:v>
      </x:c>
      <x:c r="H8236" s="0" t="s">
        <x:v>58</x:v>
      </x:c>
      <x:c r="I8236" s="0" t="s">
        <x:v>54</x:v>
      </x:c>
      <x:c r="J8236" s="0">
        <x:v>13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2417</x:v>
      </x:c>
      <x:c r="F8237" s="0" t="s">
        <x:v>2418</x:v>
      </x:c>
      <x:c r="G8237" s="0" t="s">
        <x:v>59</x:v>
      </x:c>
      <x:c r="H8237" s="0" t="s">
        <x:v>60</x:v>
      </x:c>
      <x:c r="I8237" s="0" t="s">
        <x:v>54</x:v>
      </x:c>
      <x:c r="J8237" s="0">
        <x:v>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2417</x:v>
      </x:c>
      <x:c r="F8238" s="0" t="s">
        <x:v>2418</x:v>
      </x:c>
      <x:c r="G8238" s="0" t="s">
        <x:v>61</x:v>
      </x:c>
      <x:c r="H8238" s="0" t="s">
        <x:v>62</x:v>
      </x:c>
      <x:c r="I8238" s="0" t="s">
        <x:v>54</x:v>
      </x:c>
      <x:c r="J8238" s="0">
        <x:v>2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2417</x:v>
      </x:c>
      <x:c r="F8239" s="0" t="s">
        <x:v>2418</x:v>
      </x:c>
      <x:c r="G8239" s="0" t="s">
        <x:v>63</x:v>
      </x:c>
      <x:c r="H8239" s="0" t="s">
        <x:v>64</x:v>
      </x:c>
      <x:c r="I8239" s="0" t="s">
        <x:v>54</x:v>
      </x:c>
      <x:c r="J8239" s="0">
        <x:v>2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2417</x:v>
      </x:c>
      <x:c r="F8240" s="0" t="s">
        <x:v>2418</x:v>
      </x:c>
      <x:c r="G8240" s="0" t="s">
        <x:v>65</x:v>
      </x:c>
      <x:c r="H8240" s="0" t="s">
        <x:v>66</x:v>
      </x:c>
      <x:c r="I8240" s="0" t="s">
        <x:v>54</x:v>
      </x:c>
      <x:c r="J8240" s="0">
        <x:v>157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2419</x:v>
      </x:c>
      <x:c r="F8241" s="0" t="s">
        <x:v>2420</x:v>
      </x:c>
      <x:c r="G8241" s="0" t="s">
        <x:v>52</x:v>
      </x:c>
      <x:c r="H8241" s="0" t="s">
        <x:v>53</x:v>
      </x:c>
      <x:c r="I8241" s="0" t="s">
        <x:v>54</x:v>
      </x:c>
      <x:c r="J8241" s="0">
        <x:v>89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2419</x:v>
      </x:c>
      <x:c r="F8242" s="0" t="s">
        <x:v>2420</x:v>
      </x:c>
      <x:c r="G8242" s="0" t="s">
        <x:v>55</x:v>
      </x:c>
      <x:c r="H8242" s="0" t="s">
        <x:v>56</x:v>
      </x:c>
      <x:c r="I8242" s="0" t="s">
        <x:v>54</x:v>
      </x:c>
      <x:c r="J8242" s="0">
        <x:v>94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2419</x:v>
      </x:c>
      <x:c r="F8243" s="0" t="s">
        <x:v>2420</x:v>
      </x:c>
      <x:c r="G8243" s="0" t="s">
        <x:v>57</x:v>
      </x:c>
      <x:c r="H8243" s="0" t="s">
        <x:v>58</x:v>
      </x:c>
      <x:c r="I8243" s="0" t="s">
        <x:v>54</x:v>
      </x:c>
      <x:c r="J8243" s="0">
        <x:v>11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2419</x:v>
      </x:c>
      <x:c r="F8244" s="0" t="s">
        <x:v>2420</x:v>
      </x:c>
      <x:c r="G8244" s="0" t="s">
        <x:v>59</x:v>
      </x:c>
      <x:c r="H8244" s="0" t="s">
        <x:v>60</x:v>
      </x:c>
      <x:c r="I8244" s="0" t="s">
        <x:v>54</x:v>
      </x:c>
      <x:c r="J8244" s="0">
        <x:v>1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2419</x:v>
      </x:c>
      <x:c r="F8245" s="0" t="s">
        <x:v>2420</x:v>
      </x:c>
      <x:c r="G8245" s="0" t="s">
        <x:v>61</x:v>
      </x:c>
      <x:c r="H8245" s="0" t="s">
        <x:v>62</x:v>
      </x:c>
      <x:c r="I8245" s="0" t="s">
        <x:v>54</x:v>
      </x:c>
      <x:c r="J8245" s="0">
        <x:v>0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2419</x:v>
      </x:c>
      <x:c r="F8246" s="0" t="s">
        <x:v>2420</x:v>
      </x:c>
      <x:c r="G8246" s="0" t="s">
        <x:v>63</x:v>
      </x:c>
      <x:c r="H8246" s="0" t="s">
        <x:v>64</x:v>
      </x:c>
      <x:c r="I8246" s="0" t="s">
        <x:v>54</x:v>
      </x:c>
      <x:c r="J8246" s="0">
        <x:v>9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2419</x:v>
      </x:c>
      <x:c r="F8247" s="0" t="s">
        <x:v>2420</x:v>
      </x:c>
      <x:c r="G8247" s="0" t="s">
        <x:v>65</x:v>
      </x:c>
      <x:c r="H8247" s="0" t="s">
        <x:v>66</x:v>
      </x:c>
      <x:c r="I8247" s="0" t="s">
        <x:v>54</x:v>
      </x:c>
      <x:c r="J8247" s="0">
        <x:v>204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2421</x:v>
      </x:c>
      <x:c r="F8248" s="0" t="s">
        <x:v>2422</x:v>
      </x:c>
      <x:c r="G8248" s="0" t="s">
        <x:v>52</x:v>
      </x:c>
      <x:c r="H8248" s="0" t="s">
        <x:v>53</x:v>
      </x:c>
      <x:c r="I8248" s="0" t="s">
        <x:v>54</x:v>
      </x:c>
      <x:c r="J8248" s="0">
        <x:v>1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2421</x:v>
      </x:c>
      <x:c r="F8249" s="0" t="s">
        <x:v>2422</x:v>
      </x:c>
      <x:c r="G8249" s="0" t="s">
        <x:v>55</x:v>
      </x:c>
      <x:c r="H8249" s="0" t="s">
        <x:v>56</x:v>
      </x:c>
      <x:c r="I8249" s="0" t="s">
        <x:v>54</x:v>
      </x:c>
      <x:c r="J8249" s="0">
        <x:v>93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2421</x:v>
      </x:c>
      <x:c r="F8250" s="0" t="s">
        <x:v>2422</x:v>
      </x:c>
      <x:c r="G8250" s="0" t="s">
        <x:v>57</x:v>
      </x:c>
      <x:c r="H8250" s="0" t="s">
        <x:v>58</x:v>
      </x:c>
      <x:c r="I8250" s="0" t="s">
        <x:v>54</x:v>
      </x:c>
      <x:c r="J8250" s="0">
        <x:v>8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2421</x:v>
      </x:c>
      <x:c r="F8251" s="0" t="s">
        <x:v>2422</x:v>
      </x:c>
      <x:c r="G8251" s="0" t="s">
        <x:v>59</x:v>
      </x:c>
      <x:c r="H8251" s="0" t="s">
        <x:v>60</x:v>
      </x:c>
      <x:c r="I8251" s="0" t="s">
        <x:v>54</x:v>
      </x:c>
      <x:c r="J8251" s="0">
        <x:v>2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2421</x:v>
      </x:c>
      <x:c r="F8252" s="0" t="s">
        <x:v>2422</x:v>
      </x:c>
      <x:c r="G8252" s="0" t="s">
        <x:v>61</x:v>
      </x:c>
      <x:c r="H8252" s="0" t="s">
        <x:v>62</x:v>
      </x:c>
      <x:c r="I8252" s="0" t="s">
        <x:v>54</x:v>
      </x:c>
      <x:c r="J8252" s="0">
        <x:v>0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2421</x:v>
      </x:c>
      <x:c r="F8253" s="0" t="s">
        <x:v>2422</x:v>
      </x:c>
      <x:c r="G8253" s="0" t="s">
        <x:v>63</x:v>
      </x:c>
      <x:c r="H8253" s="0" t="s">
        <x:v>64</x:v>
      </x:c>
      <x:c r="I8253" s="0" t="s">
        <x:v>54</x:v>
      </x:c>
      <x:c r="J8253" s="0">
        <x:v>2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2421</x:v>
      </x:c>
      <x:c r="F8254" s="0" t="s">
        <x:v>2422</x:v>
      </x:c>
      <x:c r="G8254" s="0" t="s">
        <x:v>65</x:v>
      </x:c>
      <x:c r="H8254" s="0" t="s">
        <x:v>66</x:v>
      </x:c>
      <x:c r="I8254" s="0" t="s">
        <x:v>54</x:v>
      </x:c>
      <x:c r="J8254" s="0">
        <x:v>106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2423</x:v>
      </x:c>
      <x:c r="F8255" s="0" t="s">
        <x:v>2424</x:v>
      </x:c>
      <x:c r="G8255" s="0" t="s">
        <x:v>52</x:v>
      </x:c>
      <x:c r="H8255" s="0" t="s">
        <x:v>53</x:v>
      </x:c>
      <x:c r="I8255" s="0" t="s">
        <x:v>54</x:v>
      </x:c>
      <x:c r="J8255" s="0">
        <x:v>5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2423</x:v>
      </x:c>
      <x:c r="F8256" s="0" t="s">
        <x:v>2424</x:v>
      </x:c>
      <x:c r="G8256" s="0" t="s">
        <x:v>55</x:v>
      </x:c>
      <x:c r="H8256" s="0" t="s">
        <x:v>56</x:v>
      </x:c>
      <x:c r="I8256" s="0" t="s">
        <x:v>54</x:v>
      </x:c>
      <x:c r="J8256" s="0">
        <x:v>102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2423</x:v>
      </x:c>
      <x:c r="F8257" s="0" t="s">
        <x:v>2424</x:v>
      </x:c>
      <x:c r="G8257" s="0" t="s">
        <x:v>57</x:v>
      </x:c>
      <x:c r="H8257" s="0" t="s">
        <x:v>58</x:v>
      </x:c>
      <x:c r="I8257" s="0" t="s">
        <x:v>54</x:v>
      </x:c>
      <x:c r="J8257" s="0">
        <x:v>11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2423</x:v>
      </x:c>
      <x:c r="F8258" s="0" t="s">
        <x:v>2424</x:v>
      </x:c>
      <x:c r="G8258" s="0" t="s">
        <x:v>59</x:v>
      </x:c>
      <x:c r="H8258" s="0" t="s">
        <x:v>60</x:v>
      </x:c>
      <x:c r="I8258" s="0" t="s">
        <x:v>54</x:v>
      </x:c>
      <x:c r="J8258" s="0">
        <x:v>3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2423</x:v>
      </x:c>
      <x:c r="F8259" s="0" t="s">
        <x:v>2424</x:v>
      </x:c>
      <x:c r="G8259" s="0" t="s">
        <x:v>61</x:v>
      </x:c>
      <x:c r="H8259" s="0" t="s">
        <x:v>62</x:v>
      </x:c>
      <x:c r="I8259" s="0" t="s">
        <x:v>54</x:v>
      </x:c>
      <x:c r="J8259" s="0">
        <x:v>1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2423</x:v>
      </x:c>
      <x:c r="F8260" s="0" t="s">
        <x:v>2424</x:v>
      </x:c>
      <x:c r="G8260" s="0" t="s">
        <x:v>63</x:v>
      </x:c>
      <x:c r="H8260" s="0" t="s">
        <x:v>64</x:v>
      </x:c>
      <x:c r="I8260" s="0" t="s">
        <x:v>54</x:v>
      </x:c>
      <x:c r="J8260" s="0">
        <x:v>2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2423</x:v>
      </x:c>
      <x:c r="F8261" s="0" t="s">
        <x:v>2424</x:v>
      </x:c>
      <x:c r="G8261" s="0" t="s">
        <x:v>65</x:v>
      </x:c>
      <x:c r="H8261" s="0" t="s">
        <x:v>66</x:v>
      </x:c>
      <x:c r="I8261" s="0" t="s">
        <x:v>54</x:v>
      </x:c>
      <x:c r="J8261" s="0">
        <x:v>124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2425</x:v>
      </x:c>
      <x:c r="F8262" s="0" t="s">
        <x:v>2426</x:v>
      </x:c>
      <x:c r="G8262" s="0" t="s">
        <x:v>52</x:v>
      </x:c>
      <x:c r="H8262" s="0" t="s">
        <x:v>53</x:v>
      </x:c>
      <x:c r="I8262" s="0" t="s">
        <x:v>54</x:v>
      </x:c>
      <x:c r="J8262" s="0">
        <x:v>29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2425</x:v>
      </x:c>
      <x:c r="F8263" s="0" t="s">
        <x:v>2426</x:v>
      </x:c>
      <x:c r="G8263" s="0" t="s">
        <x:v>55</x:v>
      </x:c>
      <x:c r="H8263" s="0" t="s">
        <x:v>56</x:v>
      </x:c>
      <x:c r="I8263" s="0" t="s">
        <x:v>54</x:v>
      </x:c>
      <x:c r="J8263" s="0">
        <x:v>81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2425</x:v>
      </x:c>
      <x:c r="F8264" s="0" t="s">
        <x:v>2426</x:v>
      </x:c>
      <x:c r="G8264" s="0" t="s">
        <x:v>57</x:v>
      </x:c>
      <x:c r="H8264" s="0" t="s">
        <x:v>58</x:v>
      </x:c>
      <x:c r="I8264" s="0" t="s">
        <x:v>54</x:v>
      </x:c>
      <x:c r="J8264" s="0">
        <x:v>3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2425</x:v>
      </x:c>
      <x:c r="F8265" s="0" t="s">
        <x:v>2426</x:v>
      </x:c>
      <x:c r="G8265" s="0" t="s">
        <x:v>59</x:v>
      </x:c>
      <x:c r="H8265" s="0" t="s">
        <x:v>60</x:v>
      </x:c>
      <x:c r="I8265" s="0" t="s">
        <x:v>54</x:v>
      </x:c>
      <x:c r="J8265" s="0">
        <x:v>2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2425</x:v>
      </x:c>
      <x:c r="F8266" s="0" t="s">
        <x:v>2426</x:v>
      </x:c>
      <x:c r="G8266" s="0" t="s">
        <x:v>61</x:v>
      </x:c>
      <x:c r="H8266" s="0" t="s">
        <x:v>62</x:v>
      </x:c>
      <x:c r="I8266" s="0" t="s">
        <x:v>54</x:v>
      </x:c>
      <x:c r="J8266" s="0">
        <x:v>0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2425</x:v>
      </x:c>
      <x:c r="F8267" s="0" t="s">
        <x:v>2426</x:v>
      </x:c>
      <x:c r="G8267" s="0" t="s">
        <x:v>63</x:v>
      </x:c>
      <x:c r="H8267" s="0" t="s">
        <x:v>64</x:v>
      </x:c>
      <x:c r="I8267" s="0" t="s">
        <x:v>54</x:v>
      </x:c>
      <x:c r="J8267" s="0">
        <x:v>3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2425</x:v>
      </x:c>
      <x:c r="F8268" s="0" t="s">
        <x:v>2426</x:v>
      </x:c>
      <x:c r="G8268" s="0" t="s">
        <x:v>65</x:v>
      </x:c>
      <x:c r="H8268" s="0" t="s">
        <x:v>66</x:v>
      </x:c>
      <x:c r="I8268" s="0" t="s">
        <x:v>54</x:v>
      </x:c>
      <x:c r="J8268" s="0">
        <x:v>118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2427</x:v>
      </x:c>
      <x:c r="F8269" s="0" t="s">
        <x:v>2428</x:v>
      </x:c>
      <x:c r="G8269" s="0" t="s">
        <x:v>52</x:v>
      </x:c>
      <x:c r="H8269" s="0" t="s">
        <x:v>53</x:v>
      </x:c>
      <x:c r="I8269" s="0" t="s">
        <x:v>54</x:v>
      </x:c>
      <x:c r="J8269" s="0">
        <x:v>4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2427</x:v>
      </x:c>
      <x:c r="F8270" s="0" t="s">
        <x:v>2428</x:v>
      </x:c>
      <x:c r="G8270" s="0" t="s">
        <x:v>55</x:v>
      </x:c>
      <x:c r="H8270" s="0" t="s">
        <x:v>56</x:v>
      </x:c>
      <x:c r="I8270" s="0" t="s">
        <x:v>54</x:v>
      </x:c>
      <x:c r="J8270" s="0">
        <x:v>97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2427</x:v>
      </x:c>
      <x:c r="F8271" s="0" t="s">
        <x:v>2428</x:v>
      </x:c>
      <x:c r="G8271" s="0" t="s">
        <x:v>57</x:v>
      </x:c>
      <x:c r="H8271" s="0" t="s">
        <x:v>58</x:v>
      </x:c>
      <x:c r="I8271" s="0" t="s">
        <x:v>54</x:v>
      </x:c>
      <x:c r="J8271" s="0">
        <x:v>31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2427</x:v>
      </x:c>
      <x:c r="F8272" s="0" t="s">
        <x:v>2428</x:v>
      </x:c>
      <x:c r="G8272" s="0" t="s">
        <x:v>59</x:v>
      </x:c>
      <x:c r="H8272" s="0" t="s">
        <x:v>60</x:v>
      </x:c>
      <x:c r="I8272" s="0" t="s">
        <x:v>54</x:v>
      </x:c>
      <x:c r="J8272" s="0">
        <x:v>1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2427</x:v>
      </x:c>
      <x:c r="F8273" s="0" t="s">
        <x:v>2428</x:v>
      </x:c>
      <x:c r="G8273" s="0" t="s">
        <x:v>61</x:v>
      </x:c>
      <x:c r="H8273" s="0" t="s">
        <x:v>62</x:v>
      </x:c>
      <x:c r="I8273" s="0" t="s">
        <x:v>54</x:v>
      </x:c>
      <x:c r="J8273" s="0">
        <x:v>0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2427</x:v>
      </x:c>
      <x:c r="F8274" s="0" t="s">
        <x:v>2428</x:v>
      </x:c>
      <x:c r="G8274" s="0" t="s">
        <x:v>63</x:v>
      </x:c>
      <x:c r="H8274" s="0" t="s">
        <x:v>64</x:v>
      </x:c>
      <x:c r="I8274" s="0" t="s">
        <x:v>54</x:v>
      </x:c>
      <x:c r="J8274" s="0">
        <x:v>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2427</x:v>
      </x:c>
      <x:c r="F8275" s="0" t="s">
        <x:v>2428</x:v>
      </x:c>
      <x:c r="G8275" s="0" t="s">
        <x:v>65</x:v>
      </x:c>
      <x:c r="H8275" s="0" t="s">
        <x:v>66</x:v>
      </x:c>
      <x:c r="I8275" s="0" t="s">
        <x:v>54</x:v>
      </x:c>
      <x:c r="J8275" s="0">
        <x:v>135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2429</x:v>
      </x:c>
      <x:c r="F8276" s="0" t="s">
        <x:v>2430</x:v>
      </x:c>
      <x:c r="G8276" s="0" t="s">
        <x:v>52</x:v>
      </x:c>
      <x:c r="H8276" s="0" t="s">
        <x:v>53</x:v>
      </x:c>
      <x:c r="I8276" s="0" t="s">
        <x:v>54</x:v>
      </x:c>
      <x:c r="J8276" s="0">
        <x:v>11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2429</x:v>
      </x:c>
      <x:c r="F8277" s="0" t="s">
        <x:v>2430</x:v>
      </x:c>
      <x:c r="G8277" s="0" t="s">
        <x:v>55</x:v>
      </x:c>
      <x:c r="H8277" s="0" t="s">
        <x:v>56</x:v>
      </x:c>
      <x:c r="I8277" s="0" t="s">
        <x:v>54</x:v>
      </x:c>
      <x:c r="J8277" s="0">
        <x:v>128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2429</x:v>
      </x:c>
      <x:c r="F8278" s="0" t="s">
        <x:v>2430</x:v>
      </x:c>
      <x:c r="G8278" s="0" t="s">
        <x:v>57</x:v>
      </x:c>
      <x:c r="H8278" s="0" t="s">
        <x:v>58</x:v>
      </x:c>
      <x:c r="I8278" s="0" t="s">
        <x:v>54</x:v>
      </x:c>
      <x:c r="J8278" s="0">
        <x:v>12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2429</x:v>
      </x:c>
      <x:c r="F8279" s="0" t="s">
        <x:v>2430</x:v>
      </x:c>
      <x:c r="G8279" s="0" t="s">
        <x:v>59</x:v>
      </x:c>
      <x:c r="H8279" s="0" t="s">
        <x:v>60</x:v>
      </x:c>
      <x:c r="I8279" s="0" t="s">
        <x:v>54</x:v>
      </x:c>
      <x:c r="J8279" s="0">
        <x:v>1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2429</x:v>
      </x:c>
      <x:c r="F8280" s="0" t="s">
        <x:v>2430</x:v>
      </x:c>
      <x:c r="G8280" s="0" t="s">
        <x:v>61</x:v>
      </x:c>
      <x:c r="H8280" s="0" t="s">
        <x:v>62</x:v>
      </x:c>
      <x:c r="I8280" s="0" t="s">
        <x:v>54</x:v>
      </x:c>
      <x:c r="J8280" s="0">
        <x:v>2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2429</x:v>
      </x:c>
      <x:c r="F8281" s="0" t="s">
        <x:v>2430</x:v>
      </x:c>
      <x:c r="G8281" s="0" t="s">
        <x:v>63</x:v>
      </x:c>
      <x:c r="H8281" s="0" t="s">
        <x:v>64</x:v>
      </x:c>
      <x:c r="I8281" s="0" t="s">
        <x:v>54</x:v>
      </x:c>
      <x:c r="J8281" s="0">
        <x:v>1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2429</x:v>
      </x:c>
      <x:c r="F8282" s="0" t="s">
        <x:v>2430</x:v>
      </x:c>
      <x:c r="G8282" s="0" t="s">
        <x:v>65</x:v>
      </x:c>
      <x:c r="H8282" s="0" t="s">
        <x:v>66</x:v>
      </x:c>
      <x:c r="I8282" s="0" t="s">
        <x:v>54</x:v>
      </x:c>
      <x:c r="J8282" s="0">
        <x:v>155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2431</x:v>
      </x:c>
      <x:c r="F8283" s="0" t="s">
        <x:v>2432</x:v>
      </x:c>
      <x:c r="G8283" s="0" t="s">
        <x:v>52</x:v>
      </x:c>
      <x:c r="H8283" s="0" t="s">
        <x:v>53</x:v>
      </x:c>
      <x:c r="I8283" s="0" t="s">
        <x:v>54</x:v>
      </x:c>
      <x:c r="J8283" s="0">
        <x:v>2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2431</x:v>
      </x:c>
      <x:c r="F8284" s="0" t="s">
        <x:v>2432</x:v>
      </x:c>
      <x:c r="G8284" s="0" t="s">
        <x:v>55</x:v>
      </x:c>
      <x:c r="H8284" s="0" t="s">
        <x:v>56</x:v>
      </x:c>
      <x:c r="I8284" s="0" t="s">
        <x:v>54</x:v>
      </x:c>
      <x:c r="J8284" s="0">
        <x:v>47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2431</x:v>
      </x:c>
      <x:c r="F8285" s="0" t="s">
        <x:v>2432</x:v>
      </x:c>
      <x:c r="G8285" s="0" t="s">
        <x:v>57</x:v>
      </x:c>
      <x:c r="H8285" s="0" t="s">
        <x:v>58</x:v>
      </x:c>
      <x:c r="I8285" s="0" t="s">
        <x:v>54</x:v>
      </x:c>
      <x:c r="J8285" s="0">
        <x:v>7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2431</x:v>
      </x:c>
      <x:c r="F8286" s="0" t="s">
        <x:v>2432</x:v>
      </x:c>
      <x:c r="G8286" s="0" t="s">
        <x:v>59</x:v>
      </x:c>
      <x:c r="H8286" s="0" t="s">
        <x:v>60</x:v>
      </x:c>
      <x:c r="I8286" s="0" t="s">
        <x:v>54</x:v>
      </x:c>
      <x:c r="J8286" s="0">
        <x:v>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2431</x:v>
      </x:c>
      <x:c r="F8287" s="0" t="s">
        <x:v>2432</x:v>
      </x:c>
      <x:c r="G8287" s="0" t="s">
        <x:v>61</x:v>
      </x:c>
      <x:c r="H8287" s="0" t="s">
        <x:v>62</x:v>
      </x:c>
      <x:c r="I8287" s="0" t="s">
        <x:v>54</x:v>
      </x:c>
      <x:c r="J8287" s="0">
        <x:v>0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2431</x:v>
      </x:c>
      <x:c r="F8288" s="0" t="s">
        <x:v>2432</x:v>
      </x:c>
      <x:c r="G8288" s="0" t="s">
        <x:v>63</x:v>
      </x:c>
      <x:c r="H8288" s="0" t="s">
        <x:v>64</x:v>
      </x:c>
      <x:c r="I8288" s="0" t="s">
        <x:v>54</x:v>
      </x:c>
      <x:c r="J8288" s="0">
        <x:v>2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2431</x:v>
      </x:c>
      <x:c r="F8289" s="0" t="s">
        <x:v>2432</x:v>
      </x:c>
      <x:c r="G8289" s="0" t="s">
        <x:v>65</x:v>
      </x:c>
      <x:c r="H8289" s="0" t="s">
        <x:v>66</x:v>
      </x:c>
      <x:c r="I8289" s="0" t="s">
        <x:v>54</x:v>
      </x:c>
      <x:c r="J8289" s="0">
        <x:v>59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2433</x:v>
      </x:c>
      <x:c r="F8290" s="0" t="s">
        <x:v>2434</x:v>
      </x:c>
      <x:c r="G8290" s="0" t="s">
        <x:v>52</x:v>
      </x:c>
      <x:c r="H8290" s="0" t="s">
        <x:v>53</x:v>
      </x:c>
      <x:c r="I8290" s="0" t="s">
        <x:v>54</x:v>
      </x:c>
      <x:c r="J8290" s="0">
        <x:v>25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2433</x:v>
      </x:c>
      <x:c r="F8291" s="0" t="s">
        <x:v>2434</x:v>
      </x:c>
      <x:c r="G8291" s="0" t="s">
        <x:v>55</x:v>
      </x:c>
      <x:c r="H8291" s="0" t="s">
        <x:v>56</x:v>
      </x:c>
      <x:c r="I8291" s="0" t="s">
        <x:v>54</x:v>
      </x:c>
      <x:c r="J8291" s="0">
        <x:v>42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2433</x:v>
      </x:c>
      <x:c r="F8292" s="0" t="s">
        <x:v>2434</x:v>
      </x:c>
      <x:c r="G8292" s="0" t="s">
        <x:v>57</x:v>
      </x:c>
      <x:c r="H8292" s="0" t="s">
        <x:v>58</x:v>
      </x:c>
      <x:c r="I8292" s="0" t="s">
        <x:v>54</x:v>
      </x:c>
      <x:c r="J8292" s="0">
        <x:v>5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2433</x:v>
      </x:c>
      <x:c r="F8293" s="0" t="s">
        <x:v>2434</x:v>
      </x:c>
      <x:c r="G8293" s="0" t="s">
        <x:v>59</x:v>
      </x:c>
      <x:c r="H8293" s="0" t="s">
        <x:v>60</x:v>
      </x:c>
      <x:c r="I8293" s="0" t="s">
        <x:v>54</x:v>
      </x:c>
      <x:c r="J8293" s="0">
        <x:v>0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2433</x:v>
      </x:c>
      <x:c r="F8294" s="0" t="s">
        <x:v>2434</x:v>
      </x:c>
      <x:c r="G8294" s="0" t="s">
        <x:v>61</x:v>
      </x:c>
      <x:c r="H8294" s="0" t="s">
        <x:v>62</x:v>
      </x:c>
      <x:c r="I8294" s="0" t="s">
        <x:v>54</x:v>
      </x:c>
      <x:c r="J8294" s="0">
        <x:v>1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2433</x:v>
      </x:c>
      <x:c r="F8295" s="0" t="s">
        <x:v>2434</x:v>
      </x:c>
      <x:c r="G8295" s="0" t="s">
        <x:v>63</x:v>
      </x:c>
      <x:c r="H8295" s="0" t="s">
        <x:v>64</x:v>
      </x:c>
      <x:c r="I8295" s="0" t="s">
        <x:v>54</x:v>
      </x:c>
      <x:c r="J8295" s="0">
        <x:v>1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2433</x:v>
      </x:c>
      <x:c r="F8296" s="0" t="s">
        <x:v>2434</x:v>
      </x:c>
      <x:c r="G8296" s="0" t="s">
        <x:v>65</x:v>
      </x:c>
      <x:c r="H8296" s="0" t="s">
        <x:v>66</x:v>
      </x:c>
      <x:c r="I8296" s="0" t="s">
        <x:v>54</x:v>
      </x:c>
      <x:c r="J8296" s="0">
        <x:v>74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2435</x:v>
      </x:c>
      <x:c r="F8297" s="0" t="s">
        <x:v>2436</x:v>
      </x:c>
      <x:c r="G8297" s="0" t="s">
        <x:v>52</x:v>
      </x:c>
      <x:c r="H8297" s="0" t="s">
        <x:v>53</x:v>
      </x:c>
      <x:c r="I8297" s="0" t="s">
        <x:v>54</x:v>
      </x:c>
      <x:c r="J8297" s="0">
        <x:v>4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2435</x:v>
      </x:c>
      <x:c r="F8298" s="0" t="s">
        <x:v>2436</x:v>
      </x:c>
      <x:c r="G8298" s="0" t="s">
        <x:v>55</x:v>
      </x:c>
      <x:c r="H8298" s="0" t="s">
        <x:v>56</x:v>
      </x:c>
      <x:c r="I8298" s="0" t="s">
        <x:v>54</x:v>
      </x:c>
      <x:c r="J8298" s="0">
        <x:v>127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2435</x:v>
      </x:c>
      <x:c r="F8299" s="0" t="s">
        <x:v>2436</x:v>
      </x:c>
      <x:c r="G8299" s="0" t="s">
        <x:v>57</x:v>
      </x:c>
      <x:c r="H8299" s="0" t="s">
        <x:v>58</x:v>
      </x:c>
      <x:c r="I8299" s="0" t="s">
        <x:v>54</x:v>
      </x:c>
      <x:c r="J8299" s="0">
        <x:v>9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2435</x:v>
      </x:c>
      <x:c r="F8300" s="0" t="s">
        <x:v>2436</x:v>
      </x:c>
      <x:c r="G8300" s="0" t="s">
        <x:v>59</x:v>
      </x:c>
      <x:c r="H8300" s="0" t="s">
        <x:v>60</x:v>
      </x:c>
      <x:c r="I8300" s="0" t="s">
        <x:v>54</x:v>
      </x:c>
      <x:c r="J8300" s="0">
        <x:v>1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2435</x:v>
      </x:c>
      <x:c r="F8301" s="0" t="s">
        <x:v>2436</x:v>
      </x:c>
      <x:c r="G8301" s="0" t="s">
        <x:v>61</x:v>
      </x:c>
      <x:c r="H8301" s="0" t="s">
        <x:v>62</x:v>
      </x:c>
      <x:c r="I8301" s="0" t="s">
        <x:v>54</x:v>
      </x:c>
      <x:c r="J8301" s="0">
        <x:v>1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2435</x:v>
      </x:c>
      <x:c r="F8302" s="0" t="s">
        <x:v>2436</x:v>
      </x:c>
      <x:c r="G8302" s="0" t="s">
        <x:v>63</x:v>
      </x:c>
      <x:c r="H8302" s="0" t="s">
        <x:v>64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2435</x:v>
      </x:c>
      <x:c r="F8303" s="0" t="s">
        <x:v>2436</x:v>
      </x:c>
      <x:c r="G8303" s="0" t="s">
        <x:v>65</x:v>
      </x:c>
      <x:c r="H8303" s="0" t="s">
        <x:v>66</x:v>
      </x:c>
      <x:c r="I8303" s="0" t="s">
        <x:v>54</x:v>
      </x:c>
      <x:c r="J8303" s="0">
        <x:v>146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2437</x:v>
      </x:c>
      <x:c r="F8304" s="0" t="s">
        <x:v>2438</x:v>
      </x:c>
      <x:c r="G8304" s="0" t="s">
        <x:v>52</x:v>
      </x:c>
      <x:c r="H8304" s="0" t="s">
        <x:v>53</x:v>
      </x:c>
      <x:c r="I8304" s="0" t="s">
        <x:v>54</x:v>
      </x:c>
      <x:c r="J8304" s="0">
        <x:v>0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2437</x:v>
      </x:c>
      <x:c r="F8305" s="0" t="s">
        <x:v>2438</x:v>
      </x:c>
      <x:c r="G8305" s="0" t="s">
        <x:v>55</x:v>
      </x:c>
      <x:c r="H8305" s="0" t="s">
        <x:v>56</x:v>
      </x:c>
      <x:c r="I8305" s="0" t="s">
        <x:v>54</x:v>
      </x:c>
      <x:c r="J8305" s="0">
        <x:v>31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2437</x:v>
      </x:c>
      <x:c r="F8306" s="0" t="s">
        <x:v>2438</x:v>
      </x:c>
      <x:c r="G8306" s="0" t="s">
        <x:v>57</x:v>
      </x:c>
      <x:c r="H8306" s="0" t="s">
        <x:v>58</x:v>
      </x:c>
      <x:c r="I8306" s="0" t="s">
        <x:v>54</x:v>
      </x:c>
      <x:c r="J8306" s="0">
        <x:v>1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2437</x:v>
      </x:c>
      <x:c r="F8307" s="0" t="s">
        <x:v>2438</x:v>
      </x:c>
      <x:c r="G8307" s="0" t="s">
        <x:v>59</x:v>
      </x:c>
      <x:c r="H8307" s="0" t="s">
        <x:v>60</x:v>
      </x:c>
      <x:c r="I8307" s="0" t="s">
        <x:v>54</x:v>
      </x:c>
      <x:c r="J8307" s="0">
        <x:v>0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2437</x:v>
      </x:c>
      <x:c r="F8308" s="0" t="s">
        <x:v>2438</x:v>
      </x:c>
      <x:c r="G8308" s="0" t="s">
        <x:v>61</x:v>
      </x:c>
      <x:c r="H8308" s="0" t="s">
        <x:v>62</x:v>
      </x:c>
      <x:c r="I8308" s="0" t="s">
        <x:v>54</x:v>
      </x:c>
      <x:c r="J8308" s="0">
        <x:v>0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2437</x:v>
      </x:c>
      <x:c r="F8309" s="0" t="s">
        <x:v>2438</x:v>
      </x:c>
      <x:c r="G8309" s="0" t="s">
        <x:v>63</x:v>
      </x:c>
      <x:c r="H8309" s="0" t="s">
        <x:v>64</x:v>
      </x:c>
      <x:c r="I8309" s="0" t="s">
        <x:v>54</x:v>
      </x:c>
      <x:c r="J8309" s="0">
        <x:v>1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2437</x:v>
      </x:c>
      <x:c r="F8310" s="0" t="s">
        <x:v>2438</x:v>
      </x:c>
      <x:c r="G8310" s="0" t="s">
        <x:v>65</x:v>
      </x:c>
      <x:c r="H8310" s="0" t="s">
        <x:v>66</x:v>
      </x:c>
      <x:c r="I8310" s="0" t="s">
        <x:v>54</x:v>
      </x:c>
      <x:c r="J8310" s="0">
        <x:v>33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2439</x:v>
      </x:c>
      <x:c r="F8311" s="0" t="s">
        <x:v>2440</x:v>
      </x:c>
      <x:c r="G8311" s="0" t="s">
        <x:v>52</x:v>
      </x:c>
      <x:c r="H8311" s="0" t="s">
        <x:v>53</x:v>
      </x:c>
      <x:c r="I8311" s="0" t="s">
        <x:v>54</x:v>
      </x:c>
      <x:c r="J8311" s="0">
        <x:v>305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2439</x:v>
      </x:c>
      <x:c r="F8312" s="0" t="s">
        <x:v>2440</x:v>
      </x:c>
      <x:c r="G8312" s="0" t="s">
        <x:v>55</x:v>
      </x:c>
      <x:c r="H8312" s="0" t="s">
        <x:v>56</x:v>
      </x:c>
      <x:c r="I8312" s="0" t="s">
        <x:v>54</x:v>
      </x:c>
      <x:c r="J8312" s="0">
        <x:v>5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2439</x:v>
      </x:c>
      <x:c r="F8313" s="0" t="s">
        <x:v>2440</x:v>
      </x:c>
      <x:c r="G8313" s="0" t="s">
        <x:v>57</x:v>
      </x:c>
      <x:c r="H8313" s="0" t="s">
        <x:v>58</x:v>
      </x:c>
      <x:c r="I8313" s="0" t="s">
        <x:v>54</x:v>
      </x:c>
      <x:c r="J8313" s="0">
        <x:v>0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2439</x:v>
      </x:c>
      <x:c r="F8314" s="0" t="s">
        <x:v>2440</x:v>
      </x:c>
      <x:c r="G8314" s="0" t="s">
        <x:v>59</x:v>
      </x:c>
      <x:c r="H8314" s="0" t="s">
        <x:v>60</x:v>
      </x:c>
      <x:c r="I8314" s="0" t="s">
        <x:v>54</x:v>
      </x:c>
      <x:c r="J8314" s="0">
        <x:v>1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2439</x:v>
      </x:c>
      <x:c r="F8315" s="0" t="s">
        <x:v>2440</x:v>
      </x:c>
      <x:c r="G8315" s="0" t="s">
        <x:v>61</x:v>
      </x:c>
      <x:c r="H8315" s="0" t="s">
        <x:v>62</x:v>
      </x:c>
      <x:c r="I8315" s="0" t="s">
        <x:v>54</x:v>
      </x:c>
      <x:c r="J8315" s="0">
        <x:v>0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2439</x:v>
      </x:c>
      <x:c r="F8316" s="0" t="s">
        <x:v>2440</x:v>
      </x:c>
      <x:c r="G8316" s="0" t="s">
        <x:v>63</x:v>
      </x:c>
      <x:c r="H8316" s="0" t="s">
        <x:v>64</x:v>
      </x:c>
      <x:c r="I8316" s="0" t="s">
        <x:v>54</x:v>
      </x:c>
      <x:c r="J8316" s="0">
        <x:v>5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2439</x:v>
      </x:c>
      <x:c r="F8317" s="0" t="s">
        <x:v>2440</x:v>
      </x:c>
      <x:c r="G8317" s="0" t="s">
        <x:v>65</x:v>
      </x:c>
      <x:c r="H8317" s="0" t="s">
        <x:v>66</x:v>
      </x:c>
      <x:c r="I8317" s="0" t="s">
        <x:v>54</x:v>
      </x:c>
      <x:c r="J8317" s="0">
        <x:v>316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2441</x:v>
      </x:c>
      <x:c r="F8318" s="0" t="s">
        <x:v>2442</x:v>
      </x:c>
      <x:c r="G8318" s="0" t="s">
        <x:v>52</x:v>
      </x:c>
      <x:c r="H8318" s="0" t="s">
        <x:v>53</x:v>
      </x:c>
      <x:c r="I8318" s="0" t="s">
        <x:v>54</x:v>
      </x:c>
      <x:c r="J8318" s="0">
        <x:v>2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2441</x:v>
      </x:c>
      <x:c r="F8319" s="0" t="s">
        <x:v>2442</x:v>
      </x:c>
      <x:c r="G8319" s="0" t="s">
        <x:v>55</x:v>
      </x:c>
      <x:c r="H8319" s="0" t="s">
        <x:v>56</x:v>
      </x:c>
      <x:c r="I8319" s="0" t="s">
        <x:v>54</x:v>
      </x:c>
      <x:c r="J8319" s="0">
        <x:v>137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2441</x:v>
      </x:c>
      <x:c r="F8320" s="0" t="s">
        <x:v>2442</x:v>
      </x:c>
      <x:c r="G8320" s="0" t="s">
        <x:v>57</x:v>
      </x:c>
      <x:c r="H8320" s="0" t="s">
        <x:v>58</x:v>
      </x:c>
      <x:c r="I8320" s="0" t="s">
        <x:v>54</x:v>
      </x:c>
      <x:c r="J8320" s="0">
        <x:v>15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2441</x:v>
      </x:c>
      <x:c r="F8321" s="0" t="s">
        <x:v>2442</x:v>
      </x:c>
      <x:c r="G8321" s="0" t="s">
        <x:v>59</x:v>
      </x:c>
      <x:c r="H8321" s="0" t="s">
        <x:v>60</x:v>
      </x:c>
      <x:c r="I8321" s="0" t="s">
        <x:v>54</x:v>
      </x:c>
      <x:c r="J8321" s="0">
        <x:v>0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2441</x:v>
      </x:c>
      <x:c r="F8322" s="0" t="s">
        <x:v>2442</x:v>
      </x:c>
      <x:c r="G8322" s="0" t="s">
        <x:v>61</x:v>
      </x:c>
      <x:c r="H8322" s="0" t="s">
        <x:v>62</x:v>
      </x:c>
      <x:c r="I8322" s="0" t="s">
        <x:v>54</x:v>
      </x:c>
      <x:c r="J8322" s="0">
        <x:v>3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2441</x:v>
      </x:c>
      <x:c r="F8323" s="0" t="s">
        <x:v>2442</x:v>
      </x:c>
      <x:c r="G8323" s="0" t="s">
        <x:v>63</x:v>
      </x:c>
      <x:c r="H8323" s="0" t="s">
        <x:v>64</x:v>
      </x:c>
      <x:c r="I8323" s="0" t="s">
        <x:v>54</x:v>
      </x:c>
      <x:c r="J8323" s="0">
        <x:v>2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2441</x:v>
      </x:c>
      <x:c r="F8324" s="0" t="s">
        <x:v>2442</x:v>
      </x:c>
      <x:c r="G8324" s="0" t="s">
        <x:v>65</x:v>
      </x:c>
      <x:c r="H8324" s="0" t="s">
        <x:v>66</x:v>
      </x:c>
      <x:c r="I8324" s="0" t="s">
        <x:v>54</x:v>
      </x:c>
      <x:c r="J8324" s="0">
        <x:v>159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2443</x:v>
      </x:c>
      <x:c r="F8325" s="0" t="s">
        <x:v>2444</x:v>
      </x:c>
      <x:c r="G8325" s="0" t="s">
        <x:v>52</x:v>
      </x:c>
      <x:c r="H8325" s="0" t="s">
        <x:v>53</x:v>
      </x:c>
      <x:c r="I8325" s="0" t="s">
        <x:v>54</x:v>
      </x:c>
      <x:c r="J8325" s="0">
        <x:v>92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2443</x:v>
      </x:c>
      <x:c r="F8326" s="0" t="s">
        <x:v>2444</x:v>
      </x:c>
      <x:c r="G8326" s="0" t="s">
        <x:v>55</x:v>
      </x:c>
      <x:c r="H8326" s="0" t="s">
        <x:v>56</x:v>
      </x:c>
      <x:c r="I8326" s="0" t="s">
        <x:v>54</x:v>
      </x:c>
      <x:c r="J8326" s="0">
        <x:v>76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2443</x:v>
      </x:c>
      <x:c r="F8327" s="0" t="s">
        <x:v>2444</x:v>
      </x:c>
      <x:c r="G8327" s="0" t="s">
        <x:v>57</x:v>
      </x:c>
      <x:c r="H8327" s="0" t="s">
        <x:v>58</x:v>
      </x:c>
      <x:c r="I8327" s="0" t="s">
        <x:v>54</x:v>
      </x:c>
      <x:c r="J8327" s="0">
        <x:v>14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2443</x:v>
      </x:c>
      <x:c r="F8328" s="0" t="s">
        <x:v>2444</x:v>
      </x:c>
      <x:c r="G8328" s="0" t="s">
        <x:v>59</x:v>
      </x:c>
      <x:c r="H8328" s="0" t="s">
        <x:v>60</x:v>
      </x:c>
      <x:c r="I8328" s="0" t="s">
        <x:v>54</x:v>
      </x:c>
      <x:c r="J8328" s="0">
        <x:v>0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2443</x:v>
      </x:c>
      <x:c r="F8329" s="0" t="s">
        <x:v>2444</x:v>
      </x:c>
      <x:c r="G8329" s="0" t="s">
        <x:v>61</x:v>
      </x:c>
      <x:c r="H8329" s="0" t="s">
        <x:v>62</x:v>
      </x:c>
      <x:c r="I8329" s="0" t="s">
        <x:v>54</x:v>
      </x:c>
      <x:c r="J8329" s="0">
        <x:v>0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2443</x:v>
      </x:c>
      <x:c r="F8330" s="0" t="s">
        <x:v>2444</x:v>
      </x:c>
      <x:c r="G8330" s="0" t="s">
        <x:v>63</x:v>
      </x:c>
      <x:c r="H8330" s="0" t="s">
        <x:v>64</x:v>
      </x:c>
      <x:c r="I8330" s="0" t="s">
        <x:v>54</x:v>
      </x:c>
      <x:c r="J8330" s="0">
        <x:v>5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2443</x:v>
      </x:c>
      <x:c r="F8331" s="0" t="s">
        <x:v>2444</x:v>
      </x:c>
      <x:c r="G8331" s="0" t="s">
        <x:v>65</x:v>
      </x:c>
      <x:c r="H8331" s="0" t="s">
        <x:v>66</x:v>
      </x:c>
      <x:c r="I8331" s="0" t="s">
        <x:v>54</x:v>
      </x:c>
      <x:c r="J8331" s="0">
        <x:v>187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2445</x:v>
      </x:c>
      <x:c r="F8332" s="0" t="s">
        <x:v>2446</x:v>
      </x:c>
      <x:c r="G8332" s="0" t="s">
        <x:v>52</x:v>
      </x:c>
      <x:c r="H8332" s="0" t="s">
        <x:v>53</x:v>
      </x:c>
      <x:c r="I8332" s="0" t="s">
        <x:v>54</x:v>
      </x:c>
      <x:c r="J8332" s="0">
        <x:v>1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2445</x:v>
      </x:c>
      <x:c r="F8333" s="0" t="s">
        <x:v>2446</x:v>
      </x:c>
      <x:c r="G8333" s="0" t="s">
        <x:v>55</x:v>
      </x:c>
      <x:c r="H8333" s="0" t="s">
        <x:v>56</x:v>
      </x:c>
      <x:c r="I8333" s="0" t="s">
        <x:v>54</x:v>
      </x:c>
      <x:c r="J8333" s="0">
        <x:v>78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2445</x:v>
      </x:c>
      <x:c r="F8334" s="0" t="s">
        <x:v>2446</x:v>
      </x:c>
      <x:c r="G8334" s="0" t="s">
        <x:v>57</x:v>
      </x:c>
      <x:c r="H8334" s="0" t="s">
        <x:v>58</x:v>
      </x:c>
      <x:c r="I8334" s="0" t="s">
        <x:v>54</x:v>
      </x:c>
      <x:c r="J8334" s="0">
        <x:v>6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2445</x:v>
      </x:c>
      <x:c r="F8335" s="0" t="s">
        <x:v>2446</x:v>
      </x:c>
      <x:c r="G8335" s="0" t="s">
        <x:v>59</x:v>
      </x:c>
      <x:c r="H8335" s="0" t="s">
        <x:v>60</x:v>
      </x:c>
      <x:c r="I8335" s="0" t="s">
        <x:v>54</x:v>
      </x:c>
      <x:c r="J8335" s="0">
        <x:v>0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2445</x:v>
      </x:c>
      <x:c r="F8336" s="0" t="s">
        <x:v>2446</x:v>
      </x:c>
      <x:c r="G8336" s="0" t="s">
        <x:v>61</x:v>
      </x:c>
      <x:c r="H8336" s="0" t="s">
        <x:v>62</x:v>
      </x:c>
      <x:c r="I8336" s="0" t="s">
        <x:v>54</x:v>
      </x:c>
      <x:c r="J8336" s="0">
        <x:v>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2445</x:v>
      </x:c>
      <x:c r="F8337" s="0" t="s">
        <x:v>2446</x:v>
      </x:c>
      <x:c r="G8337" s="0" t="s">
        <x:v>63</x:v>
      </x:c>
      <x:c r="H8337" s="0" t="s">
        <x:v>64</x:v>
      </x:c>
      <x:c r="I8337" s="0" t="s">
        <x:v>54</x:v>
      </x:c>
      <x:c r="J8337" s="0">
        <x:v>1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2445</x:v>
      </x:c>
      <x:c r="F8338" s="0" t="s">
        <x:v>2446</x:v>
      </x:c>
      <x:c r="G8338" s="0" t="s">
        <x:v>65</x:v>
      </x:c>
      <x:c r="H8338" s="0" t="s">
        <x:v>66</x:v>
      </x:c>
      <x:c r="I8338" s="0" t="s">
        <x:v>54</x:v>
      </x:c>
      <x:c r="J8338" s="0">
        <x:v>87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2447</x:v>
      </x:c>
      <x:c r="F8339" s="0" t="s">
        <x:v>2448</x:v>
      </x:c>
      <x:c r="G8339" s="0" t="s">
        <x:v>52</x:v>
      </x:c>
      <x:c r="H8339" s="0" t="s">
        <x:v>53</x:v>
      </x:c>
      <x:c r="I8339" s="0" t="s">
        <x:v>54</x:v>
      </x:c>
      <x:c r="J8339" s="0">
        <x:v>13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2447</x:v>
      </x:c>
      <x:c r="F8340" s="0" t="s">
        <x:v>2448</x:v>
      </x:c>
      <x:c r="G8340" s="0" t="s">
        <x:v>55</x:v>
      </x:c>
      <x:c r="H8340" s="0" t="s">
        <x:v>56</x:v>
      </x:c>
      <x:c r="I8340" s="0" t="s">
        <x:v>54</x:v>
      </x:c>
      <x:c r="J8340" s="0">
        <x:v>85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2447</x:v>
      </x:c>
      <x:c r="F8341" s="0" t="s">
        <x:v>2448</x:v>
      </x:c>
      <x:c r="G8341" s="0" t="s">
        <x:v>57</x:v>
      </x:c>
      <x:c r="H8341" s="0" t="s">
        <x:v>58</x:v>
      </x:c>
      <x:c r="I8341" s="0" t="s">
        <x:v>54</x:v>
      </x:c>
      <x:c r="J8341" s="0">
        <x:v>8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2447</x:v>
      </x:c>
      <x:c r="F8342" s="0" t="s">
        <x:v>2448</x:v>
      </x:c>
      <x:c r="G8342" s="0" t="s">
        <x:v>59</x:v>
      </x:c>
      <x:c r="H8342" s="0" t="s">
        <x:v>60</x:v>
      </x:c>
      <x:c r="I8342" s="0" t="s">
        <x:v>54</x:v>
      </x:c>
      <x:c r="J8342" s="0">
        <x:v>4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2447</x:v>
      </x:c>
      <x:c r="F8343" s="0" t="s">
        <x:v>2448</x:v>
      </x:c>
      <x:c r="G8343" s="0" t="s">
        <x:v>61</x:v>
      </x:c>
      <x:c r="H8343" s="0" t="s">
        <x:v>62</x:v>
      </x:c>
      <x:c r="I8343" s="0" t="s">
        <x:v>54</x:v>
      </x:c>
      <x:c r="J8343" s="0">
        <x:v>0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2447</x:v>
      </x:c>
      <x:c r="F8344" s="0" t="s">
        <x:v>2448</x:v>
      </x:c>
      <x:c r="G8344" s="0" t="s">
        <x:v>63</x:v>
      </x:c>
      <x:c r="H8344" s="0" t="s">
        <x:v>64</x:v>
      </x:c>
      <x:c r="I8344" s="0" t="s">
        <x:v>54</x:v>
      </x:c>
      <x:c r="J8344" s="0">
        <x:v>0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2447</x:v>
      </x:c>
      <x:c r="F8345" s="0" t="s">
        <x:v>2448</x:v>
      </x:c>
      <x:c r="G8345" s="0" t="s">
        <x:v>65</x:v>
      </x:c>
      <x:c r="H8345" s="0" t="s">
        <x:v>66</x:v>
      </x:c>
      <x:c r="I8345" s="0" t="s">
        <x:v>54</x:v>
      </x:c>
      <x:c r="J8345" s="0">
        <x:v>110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2449</x:v>
      </x:c>
      <x:c r="F8346" s="0" t="s">
        <x:v>2450</x:v>
      </x:c>
      <x:c r="G8346" s="0" t="s">
        <x:v>52</x:v>
      </x:c>
      <x:c r="H8346" s="0" t="s">
        <x:v>53</x:v>
      </x:c>
      <x:c r="I8346" s="0" t="s">
        <x:v>54</x:v>
      </x:c>
      <x:c r="J8346" s="0">
        <x:v>8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2449</x:v>
      </x:c>
      <x:c r="F8347" s="0" t="s">
        <x:v>2450</x:v>
      </x:c>
      <x:c r="G8347" s="0" t="s">
        <x:v>55</x:v>
      </x:c>
      <x:c r="H8347" s="0" t="s">
        <x:v>56</x:v>
      </x:c>
      <x:c r="I8347" s="0" t="s">
        <x:v>54</x:v>
      </x:c>
      <x:c r="J8347" s="0">
        <x:v>84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2449</x:v>
      </x:c>
      <x:c r="F8348" s="0" t="s">
        <x:v>2450</x:v>
      </x:c>
      <x:c r="G8348" s="0" t="s">
        <x:v>57</x:v>
      </x:c>
      <x:c r="H8348" s="0" t="s">
        <x:v>58</x:v>
      </x:c>
      <x:c r="I8348" s="0" t="s">
        <x:v>54</x:v>
      </x:c>
      <x:c r="J8348" s="0">
        <x:v>6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2449</x:v>
      </x:c>
      <x:c r="F8349" s="0" t="s">
        <x:v>2450</x:v>
      </x:c>
      <x:c r="G8349" s="0" t="s">
        <x:v>59</x:v>
      </x:c>
      <x:c r="H8349" s="0" t="s">
        <x:v>60</x:v>
      </x:c>
      <x:c r="I8349" s="0" t="s">
        <x:v>54</x:v>
      </x:c>
      <x:c r="J8349" s="0">
        <x:v>0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2449</x:v>
      </x:c>
      <x:c r="F8350" s="0" t="s">
        <x:v>2450</x:v>
      </x:c>
      <x:c r="G8350" s="0" t="s">
        <x:v>61</x:v>
      </x:c>
      <x:c r="H8350" s="0" t="s">
        <x:v>62</x:v>
      </x:c>
      <x:c r="I8350" s="0" t="s">
        <x:v>54</x:v>
      </x:c>
      <x:c r="J8350" s="0">
        <x:v>1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2449</x:v>
      </x:c>
      <x:c r="F8351" s="0" t="s">
        <x:v>2450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2449</x:v>
      </x:c>
      <x:c r="F8352" s="0" t="s">
        <x:v>2450</x:v>
      </x:c>
      <x:c r="G8352" s="0" t="s">
        <x:v>65</x:v>
      </x:c>
      <x:c r="H8352" s="0" t="s">
        <x:v>66</x:v>
      </x:c>
      <x:c r="I8352" s="0" t="s">
        <x:v>54</x:v>
      </x:c>
      <x:c r="J8352" s="0">
        <x:v>99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2451</x:v>
      </x:c>
      <x:c r="F8353" s="0" t="s">
        <x:v>2452</x:v>
      </x:c>
      <x:c r="G8353" s="0" t="s">
        <x:v>52</x:v>
      </x:c>
      <x:c r="H8353" s="0" t="s">
        <x:v>53</x:v>
      </x:c>
      <x:c r="I8353" s="0" t="s">
        <x:v>54</x:v>
      </x:c>
      <x:c r="J8353" s="0">
        <x:v>5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2451</x:v>
      </x:c>
      <x:c r="F8354" s="0" t="s">
        <x:v>2452</x:v>
      </x:c>
      <x:c r="G8354" s="0" t="s">
        <x:v>55</x:v>
      </x:c>
      <x:c r="H8354" s="0" t="s">
        <x:v>56</x:v>
      </x:c>
      <x:c r="I8354" s="0" t="s">
        <x:v>54</x:v>
      </x:c>
      <x:c r="J8354" s="0">
        <x:v>140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2451</x:v>
      </x:c>
      <x:c r="F8355" s="0" t="s">
        <x:v>2452</x:v>
      </x:c>
      <x:c r="G8355" s="0" t="s">
        <x:v>57</x:v>
      </x:c>
      <x:c r="H8355" s="0" t="s">
        <x:v>58</x:v>
      </x:c>
      <x:c r="I8355" s="0" t="s">
        <x:v>54</x:v>
      </x:c>
      <x:c r="J8355" s="0">
        <x:v>13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2451</x:v>
      </x:c>
      <x:c r="F8356" s="0" t="s">
        <x:v>2452</x:v>
      </x:c>
      <x:c r="G8356" s="0" t="s">
        <x:v>59</x:v>
      </x:c>
      <x:c r="H8356" s="0" t="s">
        <x:v>60</x:v>
      </x:c>
      <x:c r="I8356" s="0" t="s">
        <x:v>54</x:v>
      </x:c>
      <x:c r="J8356" s="0">
        <x:v>0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2451</x:v>
      </x:c>
      <x:c r="F8357" s="0" t="s">
        <x:v>2452</x:v>
      </x:c>
      <x:c r="G8357" s="0" t="s">
        <x:v>61</x:v>
      </x:c>
      <x:c r="H8357" s="0" t="s">
        <x:v>62</x:v>
      </x:c>
      <x:c r="I8357" s="0" t="s">
        <x:v>54</x:v>
      </x:c>
      <x:c r="J8357" s="0">
        <x:v>0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2451</x:v>
      </x:c>
      <x:c r="F8358" s="0" t="s">
        <x:v>2452</x:v>
      </x:c>
      <x:c r="G8358" s="0" t="s">
        <x:v>63</x:v>
      </x:c>
      <x:c r="H8358" s="0" t="s">
        <x:v>64</x:v>
      </x:c>
      <x:c r="I8358" s="0" t="s">
        <x:v>54</x:v>
      </x:c>
      <x:c r="J8358" s="0">
        <x:v>2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2451</x:v>
      </x:c>
      <x:c r="F8359" s="0" t="s">
        <x:v>2452</x:v>
      </x:c>
      <x:c r="G8359" s="0" t="s">
        <x:v>65</x:v>
      </x:c>
      <x:c r="H8359" s="0" t="s">
        <x:v>66</x:v>
      </x:c>
      <x:c r="I8359" s="0" t="s">
        <x:v>54</x:v>
      </x:c>
      <x:c r="J8359" s="0">
        <x:v>160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2453</x:v>
      </x:c>
      <x:c r="F8360" s="0" t="s">
        <x:v>2454</x:v>
      </x:c>
      <x:c r="G8360" s="0" t="s">
        <x:v>52</x:v>
      </x:c>
      <x:c r="H8360" s="0" t="s">
        <x:v>53</x:v>
      </x:c>
      <x:c r="I8360" s="0" t="s">
        <x:v>54</x:v>
      </x:c>
      <x:c r="J8360" s="0">
        <x:v>3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2453</x:v>
      </x:c>
      <x:c r="F8361" s="0" t="s">
        <x:v>2454</x:v>
      </x:c>
      <x:c r="G8361" s="0" t="s">
        <x:v>55</x:v>
      </x:c>
      <x:c r="H8361" s="0" t="s">
        <x:v>56</x:v>
      </x:c>
      <x:c r="I8361" s="0" t="s">
        <x:v>54</x:v>
      </x:c>
      <x:c r="J8361" s="0">
        <x:v>84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2453</x:v>
      </x:c>
      <x:c r="F8362" s="0" t="s">
        <x:v>2454</x:v>
      </x:c>
      <x:c r="G8362" s="0" t="s">
        <x:v>57</x:v>
      </x:c>
      <x:c r="H8362" s="0" t="s">
        <x:v>58</x:v>
      </x:c>
      <x:c r="I8362" s="0" t="s">
        <x:v>54</x:v>
      </x:c>
      <x:c r="J8362" s="0">
        <x:v>4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2453</x:v>
      </x:c>
      <x:c r="F8363" s="0" t="s">
        <x:v>2454</x:v>
      </x:c>
      <x:c r="G8363" s="0" t="s">
        <x:v>59</x:v>
      </x:c>
      <x:c r="H8363" s="0" t="s">
        <x:v>60</x:v>
      </x:c>
      <x:c r="I8363" s="0" t="s">
        <x:v>54</x:v>
      </x:c>
      <x:c r="J8363" s="0">
        <x:v>0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2453</x:v>
      </x:c>
      <x:c r="F8364" s="0" t="s">
        <x:v>2454</x:v>
      </x:c>
      <x:c r="G8364" s="0" t="s">
        <x:v>61</x:v>
      </x:c>
      <x:c r="H8364" s="0" t="s">
        <x:v>62</x:v>
      </x:c>
      <x:c r="I8364" s="0" t="s">
        <x:v>54</x:v>
      </x:c>
      <x:c r="J8364" s="0">
        <x:v>1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2453</x:v>
      </x:c>
      <x:c r="F8365" s="0" t="s">
        <x:v>2454</x:v>
      </x:c>
      <x:c r="G8365" s="0" t="s">
        <x:v>63</x:v>
      </x:c>
      <x:c r="H8365" s="0" t="s">
        <x:v>64</x:v>
      </x:c>
      <x:c r="I8365" s="0" t="s">
        <x:v>54</x:v>
      </x:c>
      <x:c r="J8365" s="0">
        <x:v>3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2453</x:v>
      </x:c>
      <x:c r="F8366" s="0" t="s">
        <x:v>2454</x:v>
      </x:c>
      <x:c r="G8366" s="0" t="s">
        <x:v>65</x:v>
      </x:c>
      <x:c r="H8366" s="0" t="s">
        <x:v>66</x:v>
      </x:c>
      <x:c r="I8366" s="0" t="s">
        <x:v>54</x:v>
      </x:c>
      <x:c r="J8366" s="0">
        <x:v>95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2455</x:v>
      </x:c>
      <x:c r="F8367" s="0" t="s">
        <x:v>2456</x:v>
      </x:c>
      <x:c r="G8367" s="0" t="s">
        <x:v>52</x:v>
      </x:c>
      <x:c r="H8367" s="0" t="s">
        <x:v>53</x:v>
      </x:c>
      <x:c r="I8367" s="0" t="s">
        <x:v>54</x:v>
      </x:c>
      <x:c r="J8367" s="0">
        <x:v>22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2455</x:v>
      </x:c>
      <x:c r="F8368" s="0" t="s">
        <x:v>2456</x:v>
      </x:c>
      <x:c r="G8368" s="0" t="s">
        <x:v>55</x:v>
      </x:c>
      <x:c r="H8368" s="0" t="s">
        <x:v>56</x:v>
      </x:c>
      <x:c r="I8368" s="0" t="s">
        <x:v>54</x:v>
      </x:c>
      <x:c r="J8368" s="0">
        <x:v>68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2455</x:v>
      </x:c>
      <x:c r="F8369" s="0" t="s">
        <x:v>2456</x:v>
      </x:c>
      <x:c r="G8369" s="0" t="s">
        <x:v>57</x:v>
      </x:c>
      <x:c r="H8369" s="0" t="s">
        <x:v>58</x:v>
      </x:c>
      <x:c r="I8369" s="0" t="s">
        <x:v>54</x:v>
      </x:c>
      <x:c r="J8369" s="0">
        <x:v>9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2455</x:v>
      </x:c>
      <x:c r="F8370" s="0" t="s">
        <x:v>2456</x:v>
      </x:c>
      <x:c r="G8370" s="0" t="s">
        <x:v>59</x:v>
      </x:c>
      <x:c r="H8370" s="0" t="s">
        <x:v>60</x:v>
      </x:c>
      <x:c r="I8370" s="0" t="s">
        <x:v>54</x:v>
      </x:c>
      <x:c r="J8370" s="0">
        <x:v>0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2455</x:v>
      </x:c>
      <x:c r="F8371" s="0" t="s">
        <x:v>2456</x:v>
      </x:c>
      <x:c r="G8371" s="0" t="s">
        <x:v>61</x:v>
      </x:c>
      <x:c r="H8371" s="0" t="s">
        <x:v>62</x:v>
      </x:c>
      <x:c r="I8371" s="0" t="s">
        <x:v>54</x:v>
      </x:c>
      <x:c r="J8371" s="0">
        <x:v>0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2455</x:v>
      </x:c>
      <x:c r="F8372" s="0" t="s">
        <x:v>2456</x:v>
      </x:c>
      <x:c r="G8372" s="0" t="s">
        <x:v>63</x:v>
      </x:c>
      <x:c r="H8372" s="0" t="s">
        <x:v>64</x:v>
      </x:c>
      <x:c r="I8372" s="0" t="s">
        <x:v>54</x:v>
      </x:c>
      <x:c r="J8372" s="0">
        <x:v>2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2455</x:v>
      </x:c>
      <x:c r="F8373" s="0" t="s">
        <x:v>2456</x:v>
      </x:c>
      <x:c r="G8373" s="0" t="s">
        <x:v>65</x:v>
      </x:c>
      <x:c r="H8373" s="0" t="s">
        <x:v>66</x:v>
      </x:c>
      <x:c r="I8373" s="0" t="s">
        <x:v>54</x:v>
      </x:c>
      <x:c r="J8373" s="0">
        <x:v>101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2457</x:v>
      </x:c>
      <x:c r="F8374" s="0" t="s">
        <x:v>2458</x:v>
      </x:c>
      <x:c r="G8374" s="0" t="s">
        <x:v>52</x:v>
      </x:c>
      <x:c r="H8374" s="0" t="s">
        <x:v>53</x:v>
      </x:c>
      <x:c r="I8374" s="0" t="s">
        <x:v>54</x:v>
      </x:c>
      <x:c r="J8374" s="0">
        <x:v>59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2457</x:v>
      </x:c>
      <x:c r="F8375" s="0" t="s">
        <x:v>2458</x:v>
      </x:c>
      <x:c r="G8375" s="0" t="s">
        <x:v>55</x:v>
      </x:c>
      <x:c r="H8375" s="0" t="s">
        <x:v>56</x:v>
      </x:c>
      <x:c r="I8375" s="0" t="s">
        <x:v>54</x:v>
      </x:c>
      <x:c r="J8375" s="0">
        <x:v>119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2457</x:v>
      </x:c>
      <x:c r="F8376" s="0" t="s">
        <x:v>2458</x:v>
      </x:c>
      <x:c r="G8376" s="0" t="s">
        <x:v>57</x:v>
      </x:c>
      <x:c r="H8376" s="0" t="s">
        <x:v>58</x:v>
      </x:c>
      <x:c r="I8376" s="0" t="s">
        <x:v>54</x:v>
      </x:c>
      <x:c r="J8376" s="0">
        <x:v>9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2457</x:v>
      </x:c>
      <x:c r="F8377" s="0" t="s">
        <x:v>2458</x:v>
      </x:c>
      <x:c r="G8377" s="0" t="s">
        <x:v>59</x:v>
      </x:c>
      <x:c r="H8377" s="0" t="s">
        <x:v>60</x:v>
      </x:c>
      <x:c r="I8377" s="0" t="s">
        <x:v>54</x:v>
      </x:c>
      <x:c r="J8377" s="0">
        <x:v>2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2457</x:v>
      </x:c>
      <x:c r="F8378" s="0" t="s">
        <x:v>2458</x:v>
      </x:c>
      <x:c r="G8378" s="0" t="s">
        <x:v>61</x:v>
      </x:c>
      <x:c r="H8378" s="0" t="s">
        <x:v>62</x:v>
      </x:c>
      <x:c r="I8378" s="0" t="s">
        <x:v>54</x:v>
      </x:c>
      <x:c r="J8378" s="0">
        <x:v>0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2457</x:v>
      </x:c>
      <x:c r="F8379" s="0" t="s">
        <x:v>2458</x:v>
      </x:c>
      <x:c r="G8379" s="0" t="s">
        <x:v>63</x:v>
      </x:c>
      <x:c r="H8379" s="0" t="s">
        <x:v>64</x:v>
      </x:c>
      <x:c r="I8379" s="0" t="s">
        <x:v>54</x:v>
      </x:c>
      <x:c r="J8379" s="0">
        <x:v>1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2457</x:v>
      </x:c>
      <x:c r="F8380" s="0" t="s">
        <x:v>2458</x:v>
      </x:c>
      <x:c r="G8380" s="0" t="s">
        <x:v>65</x:v>
      </x:c>
      <x:c r="H8380" s="0" t="s">
        <x:v>66</x:v>
      </x:c>
      <x:c r="I8380" s="0" t="s">
        <x:v>54</x:v>
      </x:c>
      <x:c r="J8380" s="0">
        <x:v>190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2459</x:v>
      </x:c>
      <x:c r="F8381" s="0" t="s">
        <x:v>2460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2459</x:v>
      </x:c>
      <x:c r="F8382" s="0" t="s">
        <x:v>2460</x:v>
      </x:c>
      <x:c r="G8382" s="0" t="s">
        <x:v>55</x:v>
      </x:c>
      <x:c r="H8382" s="0" t="s">
        <x:v>56</x:v>
      </x:c>
      <x:c r="I8382" s="0" t="s">
        <x:v>54</x:v>
      </x:c>
      <x:c r="J8382" s="0">
        <x:v>67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2459</x:v>
      </x:c>
      <x:c r="F8383" s="0" t="s">
        <x:v>2460</x:v>
      </x:c>
      <x:c r="G8383" s="0" t="s">
        <x:v>57</x:v>
      </x:c>
      <x:c r="H8383" s="0" t="s">
        <x:v>58</x:v>
      </x:c>
      <x:c r="I8383" s="0" t="s">
        <x:v>54</x:v>
      </x:c>
      <x:c r="J8383" s="0">
        <x:v>11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2459</x:v>
      </x:c>
      <x:c r="F8384" s="0" t="s">
        <x:v>2460</x:v>
      </x:c>
      <x:c r="G8384" s="0" t="s">
        <x:v>59</x:v>
      </x:c>
      <x:c r="H8384" s="0" t="s">
        <x:v>60</x:v>
      </x:c>
      <x:c r="I8384" s="0" t="s">
        <x:v>54</x:v>
      </x:c>
      <x:c r="J8384" s="0">
        <x:v>0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2459</x:v>
      </x:c>
      <x:c r="F8385" s="0" t="s">
        <x:v>2460</x:v>
      </x:c>
      <x:c r="G8385" s="0" t="s">
        <x:v>61</x:v>
      </x:c>
      <x:c r="H8385" s="0" t="s">
        <x:v>62</x:v>
      </x:c>
      <x:c r="I8385" s="0" t="s">
        <x:v>54</x:v>
      </x:c>
      <x:c r="J8385" s="0">
        <x:v>0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2459</x:v>
      </x:c>
      <x:c r="F8386" s="0" t="s">
        <x:v>2460</x:v>
      </x:c>
      <x:c r="G8386" s="0" t="s">
        <x:v>63</x:v>
      </x:c>
      <x:c r="H8386" s="0" t="s">
        <x:v>64</x:v>
      </x:c>
      <x:c r="I8386" s="0" t="s">
        <x:v>54</x:v>
      </x:c>
      <x:c r="J8386" s="0">
        <x:v>1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2459</x:v>
      </x:c>
      <x:c r="F8387" s="0" t="s">
        <x:v>2460</x:v>
      </x:c>
      <x:c r="G8387" s="0" t="s">
        <x:v>65</x:v>
      </x:c>
      <x:c r="H8387" s="0" t="s">
        <x:v>66</x:v>
      </x:c>
      <x:c r="I8387" s="0" t="s">
        <x:v>54</x:v>
      </x:c>
      <x:c r="J8387" s="0">
        <x:v>79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2461</x:v>
      </x:c>
      <x:c r="F8388" s="0" t="s">
        <x:v>2462</x:v>
      </x:c>
      <x:c r="G8388" s="0" t="s">
        <x:v>52</x:v>
      </x:c>
      <x:c r="H8388" s="0" t="s">
        <x:v>53</x:v>
      </x:c>
      <x:c r="I8388" s="0" t="s">
        <x:v>54</x:v>
      </x:c>
      <x:c r="J8388" s="0">
        <x:v>18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2461</x:v>
      </x:c>
      <x:c r="F8389" s="0" t="s">
        <x:v>2462</x:v>
      </x:c>
      <x:c r="G8389" s="0" t="s">
        <x:v>55</x:v>
      </x:c>
      <x:c r="H8389" s="0" t="s">
        <x:v>56</x:v>
      </x:c>
      <x:c r="I8389" s="0" t="s">
        <x:v>54</x:v>
      </x:c>
      <x:c r="J8389" s="0">
        <x:v>80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2461</x:v>
      </x:c>
      <x:c r="F8390" s="0" t="s">
        <x:v>2462</x:v>
      </x:c>
      <x:c r="G8390" s="0" t="s">
        <x:v>57</x:v>
      </x:c>
      <x:c r="H8390" s="0" t="s">
        <x:v>58</x:v>
      </x:c>
      <x:c r="I8390" s="0" t="s">
        <x:v>54</x:v>
      </x:c>
      <x:c r="J8390" s="0">
        <x:v>11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2461</x:v>
      </x:c>
      <x:c r="F8391" s="0" t="s">
        <x:v>2462</x:v>
      </x:c>
      <x:c r="G8391" s="0" t="s">
        <x:v>59</x:v>
      </x:c>
      <x:c r="H8391" s="0" t="s">
        <x:v>60</x:v>
      </x:c>
      <x:c r="I8391" s="0" t="s">
        <x:v>54</x:v>
      </x:c>
      <x:c r="J8391" s="0">
        <x:v>0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2461</x:v>
      </x:c>
      <x:c r="F8392" s="0" t="s">
        <x:v>2462</x:v>
      </x:c>
      <x:c r="G8392" s="0" t="s">
        <x:v>61</x:v>
      </x:c>
      <x:c r="H8392" s="0" t="s">
        <x:v>62</x:v>
      </x:c>
      <x:c r="I8392" s="0" t="s">
        <x:v>54</x:v>
      </x:c>
      <x:c r="J8392" s="0">
        <x:v>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2461</x:v>
      </x:c>
      <x:c r="F8393" s="0" t="s">
        <x:v>2462</x:v>
      </x:c>
      <x:c r="G8393" s="0" t="s">
        <x:v>63</x:v>
      </x:c>
      <x:c r="H8393" s="0" t="s">
        <x:v>64</x:v>
      </x:c>
      <x:c r="I8393" s="0" t="s">
        <x:v>54</x:v>
      </x:c>
      <x:c r="J8393" s="0">
        <x:v>3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2461</x:v>
      </x:c>
      <x:c r="F8394" s="0" t="s">
        <x:v>2462</x:v>
      </x:c>
      <x:c r="G8394" s="0" t="s">
        <x:v>65</x:v>
      </x:c>
      <x:c r="H8394" s="0" t="s">
        <x:v>66</x:v>
      </x:c>
      <x:c r="I8394" s="0" t="s">
        <x:v>54</x:v>
      </x:c>
      <x:c r="J8394" s="0">
        <x:v>112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2463</x:v>
      </x:c>
      <x:c r="F8395" s="0" t="s">
        <x:v>2464</x:v>
      </x:c>
      <x:c r="G8395" s="0" t="s">
        <x:v>52</x:v>
      </x:c>
      <x:c r="H8395" s="0" t="s">
        <x:v>53</x:v>
      </x:c>
      <x:c r="I8395" s="0" t="s">
        <x:v>54</x:v>
      </x:c>
      <x:c r="J8395" s="0">
        <x:v>3289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2463</x:v>
      </x:c>
      <x:c r="F8396" s="0" t="s">
        <x:v>2464</x:v>
      </x:c>
      <x:c r="G8396" s="0" t="s">
        <x:v>55</x:v>
      </x:c>
      <x:c r="H8396" s="0" t="s">
        <x:v>56</x:v>
      </x:c>
      <x:c r="I8396" s="0" t="s">
        <x:v>54</x:v>
      </x:c>
      <x:c r="J8396" s="0">
        <x:v>132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2463</x:v>
      </x:c>
      <x:c r="F8397" s="0" t="s">
        <x:v>2464</x:v>
      </x:c>
      <x:c r="G8397" s="0" t="s">
        <x:v>57</x:v>
      </x:c>
      <x:c r="H8397" s="0" t="s">
        <x:v>58</x:v>
      </x:c>
      <x:c r="I8397" s="0" t="s">
        <x:v>54</x:v>
      </x:c>
      <x:c r="J8397" s="0">
        <x:v>18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2463</x:v>
      </x:c>
      <x:c r="F8398" s="0" t="s">
        <x:v>2464</x:v>
      </x:c>
      <x:c r="G8398" s="0" t="s">
        <x:v>59</x:v>
      </x:c>
      <x:c r="H8398" s="0" t="s">
        <x:v>60</x:v>
      </x:c>
      <x:c r="I8398" s="0" t="s">
        <x:v>54</x:v>
      </x:c>
      <x:c r="J8398" s="0">
        <x:v>3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2463</x:v>
      </x:c>
      <x:c r="F8399" s="0" t="s">
        <x:v>2464</x:v>
      </x:c>
      <x:c r="G8399" s="0" t="s">
        <x:v>61</x:v>
      </x:c>
      <x:c r="H8399" s="0" t="s">
        <x:v>62</x:v>
      </x:c>
      <x:c r="I8399" s="0" t="s">
        <x:v>54</x:v>
      </x:c>
      <x:c r="J8399" s="0">
        <x:v>0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2463</x:v>
      </x:c>
      <x:c r="F8400" s="0" t="s">
        <x:v>2464</x:v>
      </x:c>
      <x:c r="G8400" s="0" t="s">
        <x:v>63</x:v>
      </x:c>
      <x:c r="H8400" s="0" t="s">
        <x:v>64</x:v>
      </x:c>
      <x:c r="I8400" s="0" t="s">
        <x:v>54</x:v>
      </x:c>
      <x:c r="J8400" s="0">
        <x:v>71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2463</x:v>
      </x:c>
      <x:c r="F8401" s="0" t="s">
        <x:v>2464</x:v>
      </x:c>
      <x:c r="G8401" s="0" t="s">
        <x:v>65</x:v>
      </x:c>
      <x:c r="H8401" s="0" t="s">
        <x:v>66</x:v>
      </x:c>
      <x:c r="I8401" s="0" t="s">
        <x:v>54</x:v>
      </x:c>
      <x:c r="J8401" s="0">
        <x:v>3513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2465</x:v>
      </x:c>
      <x:c r="F8402" s="0" t="s">
        <x:v>2466</x:v>
      </x:c>
      <x:c r="G8402" s="0" t="s">
        <x:v>52</x:v>
      </x:c>
      <x:c r="H8402" s="0" t="s">
        <x:v>53</x:v>
      </x:c>
      <x:c r="I8402" s="0" t="s">
        <x:v>54</x:v>
      </x:c>
      <x:c r="J8402" s="0">
        <x:v>1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2465</x:v>
      </x:c>
      <x:c r="F8403" s="0" t="s">
        <x:v>2466</x:v>
      </x:c>
      <x:c r="G8403" s="0" t="s">
        <x:v>55</x:v>
      </x:c>
      <x:c r="H8403" s="0" t="s">
        <x:v>56</x:v>
      </x:c>
      <x:c r="I8403" s="0" t="s">
        <x:v>54</x:v>
      </x:c>
      <x:c r="J8403" s="0">
        <x:v>66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2465</x:v>
      </x:c>
      <x:c r="F8404" s="0" t="s">
        <x:v>2466</x:v>
      </x:c>
      <x:c r="G8404" s="0" t="s">
        <x:v>57</x:v>
      </x:c>
      <x:c r="H8404" s="0" t="s">
        <x:v>58</x:v>
      </x:c>
      <x:c r="I8404" s="0" t="s">
        <x:v>54</x:v>
      </x:c>
      <x:c r="J8404" s="0">
        <x:v>4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2465</x:v>
      </x:c>
      <x:c r="F8405" s="0" t="s">
        <x:v>2466</x:v>
      </x:c>
      <x:c r="G8405" s="0" t="s">
        <x:v>59</x:v>
      </x:c>
      <x:c r="H8405" s="0" t="s">
        <x:v>60</x:v>
      </x:c>
      <x:c r="I8405" s="0" t="s">
        <x:v>54</x:v>
      </x:c>
      <x:c r="J8405" s="0">
        <x:v>0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2465</x:v>
      </x:c>
      <x:c r="F8406" s="0" t="s">
        <x:v>2466</x:v>
      </x:c>
      <x:c r="G8406" s="0" t="s">
        <x:v>61</x:v>
      </x:c>
      <x:c r="H8406" s="0" t="s">
        <x:v>62</x:v>
      </x:c>
      <x:c r="I8406" s="0" t="s">
        <x:v>54</x:v>
      </x:c>
      <x:c r="J8406" s="0">
        <x:v>0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2465</x:v>
      </x:c>
      <x:c r="F8407" s="0" t="s">
        <x:v>2466</x:v>
      </x:c>
      <x:c r="G8407" s="0" t="s">
        <x:v>63</x:v>
      </x:c>
      <x:c r="H8407" s="0" t="s">
        <x:v>64</x:v>
      </x:c>
      <x:c r="I8407" s="0" t="s">
        <x:v>54</x:v>
      </x:c>
      <x:c r="J8407" s="0">
        <x:v>1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2465</x:v>
      </x:c>
      <x:c r="F8408" s="0" t="s">
        <x:v>2466</x:v>
      </x:c>
      <x:c r="G8408" s="0" t="s">
        <x:v>65</x:v>
      </x:c>
      <x:c r="H8408" s="0" t="s">
        <x:v>66</x:v>
      </x:c>
      <x:c r="I8408" s="0" t="s">
        <x:v>54</x:v>
      </x:c>
      <x:c r="J8408" s="0">
        <x:v>72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2467</x:v>
      </x:c>
      <x:c r="F8409" s="0" t="s">
        <x:v>2468</x:v>
      </x:c>
      <x:c r="G8409" s="0" t="s">
        <x:v>52</x:v>
      </x:c>
      <x:c r="H8409" s="0" t="s">
        <x:v>53</x:v>
      </x:c>
      <x:c r="I8409" s="0" t="s">
        <x:v>54</x:v>
      </x:c>
      <x:c r="J8409" s="0">
        <x:v>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2467</x:v>
      </x:c>
      <x:c r="F8410" s="0" t="s">
        <x:v>2468</x:v>
      </x:c>
      <x:c r="G8410" s="0" t="s">
        <x:v>55</x:v>
      </x:c>
      <x:c r="H8410" s="0" t="s">
        <x:v>56</x:v>
      </x:c>
      <x:c r="I8410" s="0" t="s">
        <x:v>54</x:v>
      </x:c>
      <x:c r="J8410" s="0">
        <x:v>86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2467</x:v>
      </x:c>
      <x:c r="F8411" s="0" t="s">
        <x:v>2468</x:v>
      </x:c>
      <x:c r="G8411" s="0" t="s">
        <x:v>57</x:v>
      </x:c>
      <x:c r="H8411" s="0" t="s">
        <x:v>58</x:v>
      </x:c>
      <x:c r="I8411" s="0" t="s">
        <x:v>54</x:v>
      </x:c>
      <x:c r="J8411" s="0">
        <x:v>10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2467</x:v>
      </x:c>
      <x:c r="F8412" s="0" t="s">
        <x:v>2468</x:v>
      </x:c>
      <x:c r="G8412" s="0" t="s">
        <x:v>59</x:v>
      </x:c>
      <x:c r="H8412" s="0" t="s">
        <x:v>60</x:v>
      </x:c>
      <x:c r="I8412" s="0" t="s">
        <x:v>54</x:v>
      </x:c>
      <x:c r="J8412" s="0">
        <x:v>0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2467</x:v>
      </x:c>
      <x:c r="F8413" s="0" t="s">
        <x:v>2468</x:v>
      </x:c>
      <x:c r="G8413" s="0" t="s">
        <x:v>61</x:v>
      </x:c>
      <x:c r="H8413" s="0" t="s">
        <x:v>62</x:v>
      </x:c>
      <x:c r="I8413" s="0" t="s">
        <x:v>54</x:v>
      </x:c>
      <x:c r="J8413" s="0">
        <x:v>0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2467</x:v>
      </x:c>
      <x:c r="F8414" s="0" t="s">
        <x:v>2468</x:v>
      </x:c>
      <x:c r="G8414" s="0" t="s">
        <x:v>63</x:v>
      </x:c>
      <x:c r="H8414" s="0" t="s">
        <x:v>64</x:v>
      </x:c>
      <x:c r="I8414" s="0" t="s">
        <x:v>54</x:v>
      </x:c>
      <x:c r="J8414" s="0">
        <x:v>3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2467</x:v>
      </x:c>
      <x:c r="F8415" s="0" t="s">
        <x:v>2468</x:v>
      </x:c>
      <x:c r="G8415" s="0" t="s">
        <x:v>65</x:v>
      </x:c>
      <x:c r="H8415" s="0" t="s">
        <x:v>66</x:v>
      </x:c>
      <x:c r="I8415" s="0" t="s">
        <x:v>54</x:v>
      </x:c>
      <x:c r="J8415" s="0">
        <x:v>101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2469</x:v>
      </x:c>
      <x:c r="F8416" s="0" t="s">
        <x:v>2470</x:v>
      </x:c>
      <x:c r="G8416" s="0" t="s">
        <x:v>52</x:v>
      </x:c>
      <x:c r="H8416" s="0" t="s">
        <x:v>53</x:v>
      </x:c>
      <x:c r="I8416" s="0" t="s">
        <x:v>54</x:v>
      </x:c>
      <x:c r="J8416" s="0">
        <x:v>253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2469</x:v>
      </x:c>
      <x:c r="F8417" s="0" t="s">
        <x:v>2470</x:v>
      </x:c>
      <x:c r="G8417" s="0" t="s">
        <x:v>55</x:v>
      </x:c>
      <x:c r="H8417" s="0" t="s">
        <x:v>56</x:v>
      </x:c>
      <x:c r="I8417" s="0" t="s">
        <x:v>54</x:v>
      </x:c>
      <x:c r="J8417" s="0">
        <x:v>92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2469</x:v>
      </x:c>
      <x:c r="F8418" s="0" t="s">
        <x:v>2470</x:v>
      </x:c>
      <x:c r="G8418" s="0" t="s">
        <x:v>57</x:v>
      </x:c>
      <x:c r="H8418" s="0" t="s">
        <x:v>58</x:v>
      </x:c>
      <x:c r="I8418" s="0" t="s">
        <x:v>54</x:v>
      </x:c>
      <x:c r="J8418" s="0">
        <x:v>5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2469</x:v>
      </x:c>
      <x:c r="F8419" s="0" t="s">
        <x:v>2470</x:v>
      </x:c>
      <x:c r="G8419" s="0" t="s">
        <x:v>59</x:v>
      </x:c>
      <x:c r="H8419" s="0" t="s">
        <x:v>60</x:v>
      </x:c>
      <x:c r="I8419" s="0" t="s">
        <x:v>54</x:v>
      </x:c>
      <x:c r="J8419" s="0">
        <x:v>1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2469</x:v>
      </x:c>
      <x:c r="F8420" s="0" t="s">
        <x:v>2470</x:v>
      </x:c>
      <x:c r="G8420" s="0" t="s">
        <x:v>61</x:v>
      </x:c>
      <x:c r="H8420" s="0" t="s">
        <x:v>62</x:v>
      </x:c>
      <x:c r="I8420" s="0" t="s">
        <x:v>54</x:v>
      </x:c>
      <x:c r="J8420" s="0">
        <x:v>0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2469</x:v>
      </x:c>
      <x:c r="F8421" s="0" t="s">
        <x:v>2470</x:v>
      </x:c>
      <x:c r="G8421" s="0" t="s">
        <x:v>63</x:v>
      </x:c>
      <x:c r="H8421" s="0" t="s">
        <x:v>64</x:v>
      </x:c>
      <x:c r="I8421" s="0" t="s">
        <x:v>54</x:v>
      </x:c>
      <x:c r="J8421" s="0">
        <x:v>15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2469</x:v>
      </x:c>
      <x:c r="F8422" s="0" t="s">
        <x:v>2470</x:v>
      </x:c>
      <x:c r="G8422" s="0" t="s">
        <x:v>65</x:v>
      </x:c>
      <x:c r="H8422" s="0" t="s">
        <x:v>66</x:v>
      </x:c>
      <x:c r="I8422" s="0" t="s">
        <x:v>54</x:v>
      </x:c>
      <x:c r="J8422" s="0">
        <x:v>366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2471</x:v>
      </x:c>
      <x:c r="F8423" s="0" t="s">
        <x:v>2472</x:v>
      </x:c>
      <x:c r="G8423" s="0" t="s">
        <x:v>52</x:v>
      </x:c>
      <x:c r="H8423" s="0" t="s">
        <x:v>53</x:v>
      </x:c>
      <x:c r="I8423" s="0" t="s">
        <x:v>54</x:v>
      </x:c>
      <x:c r="J8423" s="0">
        <x:v>1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2471</x:v>
      </x:c>
      <x:c r="F8424" s="0" t="s">
        <x:v>2472</x:v>
      </x:c>
      <x:c r="G8424" s="0" t="s">
        <x:v>55</x:v>
      </x:c>
      <x:c r="H8424" s="0" t="s">
        <x:v>56</x:v>
      </x:c>
      <x:c r="I8424" s="0" t="s">
        <x:v>54</x:v>
      </x:c>
      <x:c r="J8424" s="0">
        <x:v>73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2471</x:v>
      </x:c>
      <x:c r="F8425" s="0" t="s">
        <x:v>2472</x:v>
      </x:c>
      <x:c r="G8425" s="0" t="s">
        <x:v>57</x:v>
      </x:c>
      <x:c r="H8425" s="0" t="s">
        <x:v>58</x:v>
      </x:c>
      <x:c r="I8425" s="0" t="s">
        <x:v>54</x:v>
      </x:c>
      <x:c r="J8425" s="0">
        <x:v>14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2471</x:v>
      </x:c>
      <x:c r="F8426" s="0" t="s">
        <x:v>2472</x:v>
      </x:c>
      <x:c r="G8426" s="0" t="s">
        <x:v>59</x:v>
      </x:c>
      <x:c r="H8426" s="0" t="s">
        <x:v>60</x:v>
      </x:c>
      <x:c r="I8426" s="0" t="s">
        <x:v>54</x:v>
      </x:c>
      <x:c r="J8426" s="0">
        <x:v>1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2471</x:v>
      </x:c>
      <x:c r="F8427" s="0" t="s">
        <x:v>2472</x:v>
      </x:c>
      <x:c r="G8427" s="0" t="s">
        <x:v>61</x:v>
      </x:c>
      <x:c r="H8427" s="0" t="s">
        <x:v>62</x:v>
      </x:c>
      <x:c r="I8427" s="0" t="s">
        <x:v>54</x:v>
      </x:c>
      <x:c r="J8427" s="0">
        <x:v>0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2471</x:v>
      </x:c>
      <x:c r="F8428" s="0" t="s">
        <x:v>2472</x:v>
      </x:c>
      <x:c r="G8428" s="0" t="s">
        <x:v>63</x:v>
      </x:c>
      <x:c r="H8428" s="0" t="s">
        <x:v>64</x:v>
      </x:c>
      <x:c r="I8428" s="0" t="s">
        <x:v>54</x:v>
      </x:c>
      <x:c r="J8428" s="0">
        <x:v>3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2471</x:v>
      </x:c>
      <x:c r="F8429" s="0" t="s">
        <x:v>2472</x:v>
      </x:c>
      <x:c r="G8429" s="0" t="s">
        <x:v>65</x:v>
      </x:c>
      <x:c r="H8429" s="0" t="s">
        <x:v>66</x:v>
      </x:c>
      <x:c r="I8429" s="0" t="s">
        <x:v>54</x:v>
      </x:c>
      <x:c r="J8429" s="0">
        <x:v>92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2473</x:v>
      </x:c>
      <x:c r="F8430" s="0" t="s">
        <x:v>2474</x:v>
      </x:c>
      <x:c r="G8430" s="0" t="s">
        <x:v>52</x:v>
      </x:c>
      <x:c r="H8430" s="0" t="s">
        <x:v>53</x:v>
      </x:c>
      <x:c r="I8430" s="0" t="s">
        <x:v>54</x:v>
      </x:c>
      <x:c r="J8430" s="0">
        <x:v>0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2473</x:v>
      </x:c>
      <x:c r="F8431" s="0" t="s">
        <x:v>2474</x:v>
      </x:c>
      <x:c r="G8431" s="0" t="s">
        <x:v>55</x:v>
      </x:c>
      <x:c r="H8431" s="0" t="s">
        <x:v>56</x:v>
      </x:c>
      <x:c r="I8431" s="0" t="s">
        <x:v>54</x:v>
      </x:c>
      <x:c r="J8431" s="0">
        <x:v>81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2473</x:v>
      </x:c>
      <x:c r="F8432" s="0" t="s">
        <x:v>2474</x:v>
      </x:c>
      <x:c r="G8432" s="0" t="s">
        <x:v>57</x:v>
      </x:c>
      <x:c r="H8432" s="0" t="s">
        <x:v>58</x:v>
      </x:c>
      <x:c r="I8432" s="0" t="s">
        <x:v>54</x:v>
      </x:c>
      <x:c r="J8432" s="0">
        <x:v>5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2473</x:v>
      </x:c>
      <x:c r="F8433" s="0" t="s">
        <x:v>2474</x:v>
      </x:c>
      <x:c r="G8433" s="0" t="s">
        <x:v>59</x:v>
      </x:c>
      <x:c r="H8433" s="0" t="s">
        <x:v>60</x:v>
      </x:c>
      <x:c r="I8433" s="0" t="s">
        <x:v>54</x:v>
      </x:c>
      <x:c r="J8433" s="0">
        <x:v>0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2473</x:v>
      </x:c>
      <x:c r="F8434" s="0" t="s">
        <x:v>2474</x:v>
      </x:c>
      <x:c r="G8434" s="0" t="s">
        <x:v>61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2473</x:v>
      </x:c>
      <x:c r="F8435" s="0" t="s">
        <x:v>2474</x:v>
      </x:c>
      <x:c r="G8435" s="0" t="s">
        <x:v>63</x:v>
      </x:c>
      <x:c r="H8435" s="0" t="s">
        <x:v>64</x:v>
      </x:c>
      <x:c r="I8435" s="0" t="s">
        <x:v>54</x:v>
      </x:c>
      <x:c r="J8435" s="0">
        <x:v>0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2473</x:v>
      </x:c>
      <x:c r="F8436" s="0" t="s">
        <x:v>2474</x:v>
      </x:c>
      <x:c r="G8436" s="0" t="s">
        <x:v>65</x:v>
      </x:c>
      <x:c r="H8436" s="0" t="s">
        <x:v>66</x:v>
      </x:c>
      <x:c r="I8436" s="0" t="s">
        <x:v>54</x:v>
      </x:c>
      <x:c r="J8436" s="0">
        <x:v>87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2475</x:v>
      </x:c>
      <x:c r="F8437" s="0" t="s">
        <x:v>2476</x:v>
      </x:c>
      <x:c r="G8437" s="0" t="s">
        <x:v>52</x:v>
      </x:c>
      <x:c r="H8437" s="0" t="s">
        <x:v>53</x:v>
      </x:c>
      <x:c r="I8437" s="0" t="s">
        <x:v>54</x:v>
      </x:c>
      <x:c r="J8437" s="0">
        <x:v>0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2475</x:v>
      </x:c>
      <x:c r="F8438" s="0" t="s">
        <x:v>2476</x:v>
      </x:c>
      <x:c r="G8438" s="0" t="s">
        <x:v>55</x:v>
      </x:c>
      <x:c r="H8438" s="0" t="s">
        <x:v>56</x:v>
      </x:c>
      <x:c r="I8438" s="0" t="s">
        <x:v>54</x:v>
      </x:c>
      <x:c r="J8438" s="0">
        <x:v>67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2475</x:v>
      </x:c>
      <x:c r="F8439" s="0" t="s">
        <x:v>2476</x:v>
      </x:c>
      <x:c r="G8439" s="0" t="s">
        <x:v>57</x:v>
      </x:c>
      <x:c r="H8439" s="0" t="s">
        <x:v>58</x:v>
      </x:c>
      <x:c r="I8439" s="0" t="s">
        <x:v>54</x:v>
      </x:c>
      <x:c r="J8439" s="0">
        <x:v>4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2475</x:v>
      </x:c>
      <x:c r="F8440" s="0" t="s">
        <x:v>2476</x:v>
      </x:c>
      <x:c r="G8440" s="0" t="s">
        <x:v>59</x:v>
      </x:c>
      <x:c r="H8440" s="0" t="s">
        <x:v>60</x:v>
      </x:c>
      <x:c r="I8440" s="0" t="s">
        <x:v>54</x:v>
      </x:c>
      <x:c r="J8440" s="0">
        <x:v>1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2475</x:v>
      </x:c>
      <x:c r="F8441" s="0" t="s">
        <x:v>2476</x:v>
      </x:c>
      <x:c r="G8441" s="0" t="s">
        <x:v>61</x:v>
      </x:c>
      <x:c r="H8441" s="0" t="s">
        <x:v>62</x:v>
      </x:c>
      <x:c r="I8441" s="0" t="s">
        <x:v>54</x:v>
      </x:c>
      <x:c r="J8441" s="0">
        <x:v>0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2475</x:v>
      </x:c>
      <x:c r="F8442" s="0" t="s">
        <x:v>2476</x:v>
      </x:c>
      <x:c r="G8442" s="0" t="s">
        <x:v>63</x:v>
      </x:c>
      <x:c r="H8442" s="0" t="s">
        <x:v>64</x:v>
      </x:c>
      <x:c r="I8442" s="0" t="s">
        <x:v>54</x:v>
      </x:c>
      <x:c r="J8442" s="0">
        <x:v>0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2475</x:v>
      </x:c>
      <x:c r="F8443" s="0" t="s">
        <x:v>2476</x:v>
      </x:c>
      <x:c r="G8443" s="0" t="s">
        <x:v>65</x:v>
      </x:c>
      <x:c r="H8443" s="0" t="s">
        <x:v>66</x:v>
      </x:c>
      <x:c r="I8443" s="0" t="s">
        <x:v>54</x:v>
      </x:c>
      <x:c r="J8443" s="0">
        <x:v>72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2477</x:v>
      </x:c>
      <x:c r="F8444" s="0" t="s">
        <x:v>2478</x:v>
      </x:c>
      <x:c r="G8444" s="0" t="s">
        <x:v>52</x:v>
      </x:c>
      <x:c r="H8444" s="0" t="s">
        <x:v>53</x:v>
      </x:c>
      <x:c r="I8444" s="0" t="s">
        <x:v>54</x:v>
      </x:c>
      <x:c r="J8444" s="0">
        <x:v>3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2477</x:v>
      </x:c>
      <x:c r="F8445" s="0" t="s">
        <x:v>2478</x:v>
      </x:c>
      <x:c r="G8445" s="0" t="s">
        <x:v>55</x:v>
      </x:c>
      <x:c r="H8445" s="0" t="s">
        <x:v>56</x:v>
      </x:c>
      <x:c r="I8445" s="0" t="s">
        <x:v>54</x:v>
      </x:c>
      <x:c r="J8445" s="0">
        <x:v>108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2477</x:v>
      </x:c>
      <x:c r="F8446" s="0" t="s">
        <x:v>2478</x:v>
      </x:c>
      <x:c r="G8446" s="0" t="s">
        <x:v>57</x:v>
      </x:c>
      <x:c r="H8446" s="0" t="s">
        <x:v>58</x:v>
      </x:c>
      <x:c r="I8446" s="0" t="s">
        <x:v>54</x:v>
      </x:c>
      <x:c r="J8446" s="0">
        <x:v>8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2477</x:v>
      </x:c>
      <x:c r="F8447" s="0" t="s">
        <x:v>2478</x:v>
      </x:c>
      <x:c r="G8447" s="0" t="s">
        <x:v>59</x:v>
      </x:c>
      <x:c r="H8447" s="0" t="s">
        <x:v>60</x:v>
      </x:c>
      <x:c r="I8447" s="0" t="s">
        <x:v>54</x:v>
      </x:c>
      <x:c r="J8447" s="0">
        <x:v>1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2477</x:v>
      </x:c>
      <x:c r="F8448" s="0" t="s">
        <x:v>2478</x:v>
      </x:c>
      <x:c r="G8448" s="0" t="s">
        <x:v>61</x:v>
      </x:c>
      <x:c r="H8448" s="0" t="s">
        <x:v>62</x:v>
      </x:c>
      <x:c r="I8448" s="0" t="s">
        <x:v>54</x:v>
      </x:c>
      <x:c r="J8448" s="0">
        <x:v>0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2477</x:v>
      </x:c>
      <x:c r="F8449" s="0" t="s">
        <x:v>2478</x:v>
      </x:c>
      <x:c r="G8449" s="0" t="s">
        <x:v>63</x:v>
      </x:c>
      <x:c r="H8449" s="0" t="s">
        <x:v>64</x:v>
      </x:c>
      <x:c r="I8449" s="0" t="s">
        <x:v>54</x:v>
      </x:c>
      <x:c r="J8449" s="0">
        <x:v>1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2477</x:v>
      </x:c>
      <x:c r="F8450" s="0" t="s">
        <x:v>2478</x:v>
      </x:c>
      <x:c r="G8450" s="0" t="s">
        <x:v>65</x:v>
      </x:c>
      <x:c r="H8450" s="0" t="s">
        <x:v>66</x:v>
      </x:c>
      <x:c r="I8450" s="0" t="s">
        <x:v>54</x:v>
      </x:c>
      <x:c r="J8450" s="0">
        <x:v>121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2479</x:v>
      </x:c>
      <x:c r="F8451" s="0" t="s">
        <x:v>2480</x:v>
      </x:c>
      <x:c r="G8451" s="0" t="s">
        <x:v>52</x:v>
      </x:c>
      <x:c r="H8451" s="0" t="s">
        <x:v>53</x:v>
      </x:c>
      <x:c r="I8451" s="0" t="s">
        <x:v>54</x:v>
      </x:c>
      <x:c r="J8451" s="0">
        <x:v>1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2479</x:v>
      </x:c>
      <x:c r="F8452" s="0" t="s">
        <x:v>2480</x:v>
      </x:c>
      <x:c r="G8452" s="0" t="s">
        <x:v>55</x:v>
      </x:c>
      <x:c r="H8452" s="0" t="s">
        <x:v>56</x:v>
      </x:c>
      <x:c r="I8452" s="0" t="s">
        <x:v>54</x:v>
      </x:c>
      <x:c r="J8452" s="0">
        <x:v>101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2479</x:v>
      </x:c>
      <x:c r="F8453" s="0" t="s">
        <x:v>2480</x:v>
      </x:c>
      <x:c r="G8453" s="0" t="s">
        <x:v>57</x:v>
      </x:c>
      <x:c r="H8453" s="0" t="s">
        <x:v>58</x:v>
      </x:c>
      <x:c r="I8453" s="0" t="s">
        <x:v>54</x:v>
      </x:c>
      <x:c r="J8453" s="0">
        <x:v>7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2479</x:v>
      </x:c>
      <x:c r="F8454" s="0" t="s">
        <x:v>2480</x:v>
      </x:c>
      <x:c r="G8454" s="0" t="s">
        <x:v>59</x:v>
      </x:c>
      <x:c r="H8454" s="0" t="s">
        <x:v>60</x:v>
      </x:c>
      <x:c r="I8454" s="0" t="s">
        <x:v>54</x:v>
      </x:c>
      <x:c r="J8454" s="0">
        <x:v>0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2479</x:v>
      </x:c>
      <x:c r="F8455" s="0" t="s">
        <x:v>2480</x:v>
      </x:c>
      <x:c r="G8455" s="0" t="s">
        <x:v>61</x:v>
      </x:c>
      <x:c r="H8455" s="0" t="s">
        <x:v>62</x:v>
      </x:c>
      <x:c r="I8455" s="0" t="s">
        <x:v>54</x:v>
      </x:c>
      <x:c r="J8455" s="0">
        <x:v>1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2479</x:v>
      </x:c>
      <x:c r="F8456" s="0" t="s">
        <x:v>2480</x:v>
      </x:c>
      <x:c r="G8456" s="0" t="s">
        <x:v>63</x:v>
      </x:c>
      <x:c r="H8456" s="0" t="s">
        <x:v>64</x:v>
      </x:c>
      <x:c r="I8456" s="0" t="s">
        <x:v>54</x:v>
      </x:c>
      <x:c r="J8456" s="0">
        <x:v>1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2479</x:v>
      </x:c>
      <x:c r="F8457" s="0" t="s">
        <x:v>2480</x:v>
      </x:c>
      <x:c r="G8457" s="0" t="s">
        <x:v>65</x:v>
      </x:c>
      <x:c r="H8457" s="0" t="s">
        <x:v>66</x:v>
      </x:c>
      <x:c r="I8457" s="0" t="s">
        <x:v>54</x:v>
      </x:c>
      <x:c r="J8457" s="0">
        <x:v>111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2481</x:v>
      </x:c>
      <x:c r="F8458" s="0" t="s">
        <x:v>2482</x:v>
      </x:c>
      <x:c r="G8458" s="0" t="s">
        <x:v>52</x:v>
      </x:c>
      <x:c r="H8458" s="0" t="s">
        <x:v>53</x:v>
      </x:c>
      <x:c r="I8458" s="0" t="s">
        <x:v>54</x:v>
      </x:c>
      <x:c r="J8458" s="0">
        <x:v>1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2481</x:v>
      </x:c>
      <x:c r="F8459" s="0" t="s">
        <x:v>2482</x:v>
      </x:c>
      <x:c r="G8459" s="0" t="s">
        <x:v>55</x:v>
      </x:c>
      <x:c r="H8459" s="0" t="s">
        <x:v>56</x:v>
      </x:c>
      <x:c r="I8459" s="0" t="s">
        <x:v>54</x:v>
      </x:c>
      <x:c r="J8459" s="0">
        <x:v>106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2481</x:v>
      </x:c>
      <x:c r="F8460" s="0" t="s">
        <x:v>2482</x:v>
      </x:c>
      <x:c r="G8460" s="0" t="s">
        <x:v>57</x:v>
      </x:c>
      <x:c r="H8460" s="0" t="s">
        <x:v>58</x:v>
      </x:c>
      <x:c r="I8460" s="0" t="s">
        <x:v>54</x:v>
      </x:c>
      <x:c r="J8460" s="0">
        <x:v>15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2481</x:v>
      </x:c>
      <x:c r="F8461" s="0" t="s">
        <x:v>2482</x:v>
      </x:c>
      <x:c r="G8461" s="0" t="s">
        <x:v>59</x:v>
      </x:c>
      <x:c r="H8461" s="0" t="s">
        <x:v>60</x:v>
      </x:c>
      <x:c r="I8461" s="0" t="s">
        <x:v>54</x:v>
      </x:c>
      <x:c r="J8461" s="0">
        <x:v>0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2481</x:v>
      </x:c>
      <x:c r="F8462" s="0" t="s">
        <x:v>2482</x:v>
      </x:c>
      <x:c r="G8462" s="0" t="s">
        <x:v>61</x:v>
      </x:c>
      <x:c r="H8462" s="0" t="s">
        <x:v>62</x:v>
      </x:c>
      <x:c r="I8462" s="0" t="s">
        <x:v>54</x:v>
      </x:c>
      <x:c r="J8462" s="0">
        <x:v>1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2481</x:v>
      </x:c>
      <x:c r="F8463" s="0" t="s">
        <x:v>2482</x:v>
      </x:c>
      <x:c r="G8463" s="0" t="s">
        <x:v>63</x:v>
      </x:c>
      <x:c r="H8463" s="0" t="s">
        <x:v>64</x:v>
      </x:c>
      <x:c r="I8463" s="0" t="s">
        <x:v>54</x:v>
      </x:c>
      <x:c r="J8463" s="0">
        <x:v>2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2481</x:v>
      </x:c>
      <x:c r="F8464" s="0" t="s">
        <x:v>2482</x:v>
      </x:c>
      <x:c r="G8464" s="0" t="s">
        <x:v>65</x:v>
      </x:c>
      <x:c r="H8464" s="0" t="s">
        <x:v>66</x:v>
      </x:c>
      <x:c r="I8464" s="0" t="s">
        <x:v>54</x:v>
      </x:c>
      <x:c r="J8464" s="0">
        <x:v>125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2483</x:v>
      </x:c>
      <x:c r="F8465" s="0" t="s">
        <x:v>2484</x:v>
      </x:c>
      <x:c r="G8465" s="0" t="s">
        <x:v>52</x:v>
      </x:c>
      <x:c r="H8465" s="0" t="s">
        <x:v>53</x:v>
      </x:c>
      <x:c r="I8465" s="0" t="s">
        <x:v>54</x:v>
      </x:c>
      <x:c r="J8465" s="0">
        <x:v>377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2483</x:v>
      </x:c>
      <x:c r="F8466" s="0" t="s">
        <x:v>2484</x:v>
      </x:c>
      <x:c r="G8466" s="0" t="s">
        <x:v>55</x:v>
      </x:c>
      <x:c r="H8466" s="0" t="s">
        <x:v>56</x:v>
      </x:c>
      <x:c r="I8466" s="0" t="s">
        <x:v>54</x:v>
      </x:c>
      <x:c r="J8466" s="0">
        <x:v>265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2483</x:v>
      </x:c>
      <x:c r="F8467" s="0" t="s">
        <x:v>2484</x:v>
      </x:c>
      <x:c r="G8467" s="0" t="s">
        <x:v>57</x:v>
      </x:c>
      <x:c r="H8467" s="0" t="s">
        <x:v>58</x:v>
      </x:c>
      <x:c r="I8467" s="0" t="s">
        <x:v>54</x:v>
      </x:c>
      <x:c r="J8467" s="0">
        <x:v>33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2483</x:v>
      </x:c>
      <x:c r="F8468" s="0" t="s">
        <x:v>2484</x:v>
      </x:c>
      <x:c r="G8468" s="0" t="s">
        <x:v>59</x:v>
      </x:c>
      <x:c r="H8468" s="0" t="s">
        <x:v>60</x:v>
      </x:c>
      <x:c r="I8468" s="0" t="s">
        <x:v>54</x:v>
      </x:c>
      <x:c r="J8468" s="0">
        <x:v>4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2483</x:v>
      </x:c>
      <x:c r="F8469" s="0" t="s">
        <x:v>2484</x:v>
      </x:c>
      <x:c r="G8469" s="0" t="s">
        <x:v>61</x:v>
      </x:c>
      <x:c r="H8469" s="0" t="s">
        <x:v>62</x:v>
      </x:c>
      <x:c r="I8469" s="0" t="s">
        <x:v>54</x:v>
      </x:c>
      <x:c r="J8469" s="0">
        <x:v>1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2483</x:v>
      </x:c>
      <x:c r="F8470" s="0" t="s">
        <x:v>2484</x:v>
      </x:c>
      <x:c r="G8470" s="0" t="s">
        <x:v>63</x:v>
      </x:c>
      <x:c r="H8470" s="0" t="s">
        <x:v>64</x:v>
      </x:c>
      <x:c r="I8470" s="0" t="s">
        <x:v>54</x:v>
      </x:c>
      <x:c r="J8470" s="0">
        <x:v>7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2483</x:v>
      </x:c>
      <x:c r="F8471" s="0" t="s">
        <x:v>2484</x:v>
      </x:c>
      <x:c r="G8471" s="0" t="s">
        <x:v>65</x:v>
      </x:c>
      <x:c r="H8471" s="0" t="s">
        <x:v>66</x:v>
      </x:c>
      <x:c r="I8471" s="0" t="s">
        <x:v>54</x:v>
      </x:c>
      <x:c r="J8471" s="0">
        <x:v>687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2485</x:v>
      </x:c>
      <x:c r="F8472" s="0" t="s">
        <x:v>2486</x:v>
      </x:c>
      <x:c r="G8472" s="0" t="s">
        <x:v>52</x:v>
      </x:c>
      <x:c r="H8472" s="0" t="s">
        <x:v>53</x:v>
      </x:c>
      <x:c r="I8472" s="0" t="s">
        <x:v>54</x:v>
      </x:c>
      <x:c r="J8472" s="0">
        <x:v>24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2485</x:v>
      </x:c>
      <x:c r="F8473" s="0" t="s">
        <x:v>2486</x:v>
      </x:c>
      <x:c r="G8473" s="0" t="s">
        <x:v>55</x:v>
      </x:c>
      <x:c r="H8473" s="0" t="s">
        <x:v>56</x:v>
      </x:c>
      <x:c r="I8473" s="0" t="s">
        <x:v>54</x:v>
      </x:c>
      <x:c r="J8473" s="0">
        <x:v>45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2485</x:v>
      </x:c>
      <x:c r="F8474" s="0" t="s">
        <x:v>2486</x:v>
      </x:c>
      <x:c r="G8474" s="0" t="s">
        <x:v>57</x:v>
      </x:c>
      <x:c r="H8474" s="0" t="s">
        <x:v>58</x:v>
      </x:c>
      <x:c r="I8474" s="0" t="s">
        <x:v>54</x:v>
      </x:c>
      <x:c r="J8474" s="0">
        <x:v>7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2485</x:v>
      </x:c>
      <x:c r="F8475" s="0" t="s">
        <x:v>2486</x:v>
      </x:c>
      <x:c r="G8475" s="0" t="s">
        <x:v>59</x:v>
      </x:c>
      <x:c r="H8475" s="0" t="s">
        <x:v>60</x:v>
      </x:c>
      <x:c r="I8475" s="0" t="s">
        <x:v>54</x:v>
      </x:c>
      <x:c r="J8475" s="0">
        <x:v>1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2485</x:v>
      </x:c>
      <x:c r="F8476" s="0" t="s">
        <x:v>2486</x:v>
      </x:c>
      <x:c r="G8476" s="0" t="s">
        <x:v>61</x:v>
      </x:c>
      <x:c r="H8476" s="0" t="s">
        <x:v>62</x:v>
      </x:c>
      <x:c r="I8476" s="0" t="s">
        <x:v>54</x:v>
      </x:c>
      <x:c r="J8476" s="0">
        <x:v>0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2485</x:v>
      </x:c>
      <x:c r="F8477" s="0" t="s">
        <x:v>2486</x:v>
      </x:c>
      <x:c r="G8477" s="0" t="s">
        <x:v>63</x:v>
      </x:c>
      <x:c r="H8477" s="0" t="s">
        <x:v>64</x:v>
      </x:c>
      <x:c r="I8477" s="0" t="s">
        <x:v>54</x:v>
      </x:c>
      <x:c r="J8477" s="0">
        <x:v>2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2485</x:v>
      </x:c>
      <x:c r="F8478" s="0" t="s">
        <x:v>2486</x:v>
      </x:c>
      <x:c r="G8478" s="0" t="s">
        <x:v>65</x:v>
      </x:c>
      <x:c r="H8478" s="0" t="s">
        <x:v>66</x:v>
      </x:c>
      <x:c r="I8478" s="0" t="s">
        <x:v>54</x:v>
      </x:c>
      <x:c r="J8478" s="0">
        <x:v>79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2487</x:v>
      </x:c>
      <x:c r="F8479" s="0" t="s">
        <x:v>2488</x:v>
      </x:c>
      <x:c r="G8479" s="0" t="s">
        <x:v>52</x:v>
      </x:c>
      <x:c r="H8479" s="0" t="s">
        <x:v>53</x:v>
      </x:c>
      <x:c r="I8479" s="0" t="s">
        <x:v>54</x:v>
      </x:c>
      <x:c r="J8479" s="0">
        <x:v>10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2487</x:v>
      </x:c>
      <x:c r="F8480" s="0" t="s">
        <x:v>2488</x:v>
      </x:c>
      <x:c r="G8480" s="0" t="s">
        <x:v>55</x:v>
      </x:c>
      <x:c r="H8480" s="0" t="s">
        <x:v>56</x:v>
      </x:c>
      <x:c r="I8480" s="0" t="s">
        <x:v>54</x:v>
      </x:c>
      <x:c r="J8480" s="0">
        <x:v>21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2487</x:v>
      </x:c>
      <x:c r="F8481" s="0" t="s">
        <x:v>2488</x:v>
      </x:c>
      <x:c r="G8481" s="0" t="s">
        <x:v>57</x:v>
      </x:c>
      <x:c r="H8481" s="0" t="s">
        <x:v>58</x:v>
      </x:c>
      <x:c r="I8481" s="0" t="s">
        <x:v>54</x:v>
      </x:c>
      <x:c r="J8481" s="0">
        <x:v>4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2487</x:v>
      </x:c>
      <x:c r="F8482" s="0" t="s">
        <x:v>2488</x:v>
      </x:c>
      <x:c r="G8482" s="0" t="s">
        <x:v>59</x:v>
      </x:c>
      <x:c r="H8482" s="0" t="s">
        <x:v>60</x:v>
      </x:c>
      <x:c r="I8482" s="0" t="s">
        <x:v>54</x:v>
      </x:c>
      <x:c r="J8482" s="0">
        <x:v>37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2487</x:v>
      </x:c>
      <x:c r="F8483" s="0" t="s">
        <x:v>2488</x:v>
      </x:c>
      <x:c r="G8483" s="0" t="s">
        <x:v>61</x:v>
      </x:c>
      <x:c r="H8483" s="0" t="s">
        <x:v>62</x:v>
      </x:c>
      <x:c r="I8483" s="0" t="s">
        <x:v>54</x:v>
      </x:c>
      <x:c r="J8483" s="0">
        <x:v>0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2487</x:v>
      </x:c>
      <x:c r="F8484" s="0" t="s">
        <x:v>2488</x:v>
      </x:c>
      <x:c r="G8484" s="0" t="s">
        <x:v>63</x:v>
      </x:c>
      <x:c r="H8484" s="0" t="s">
        <x:v>64</x:v>
      </x:c>
      <x:c r="I8484" s="0" t="s">
        <x:v>54</x:v>
      </x:c>
      <x:c r="J8484" s="0">
        <x:v>2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2487</x:v>
      </x:c>
      <x:c r="F8485" s="0" t="s">
        <x:v>2488</x:v>
      </x:c>
      <x:c r="G8485" s="0" t="s">
        <x:v>65</x:v>
      </x:c>
      <x:c r="H8485" s="0" t="s">
        <x:v>66</x:v>
      </x:c>
      <x:c r="I8485" s="0" t="s">
        <x:v>54</x:v>
      </x:c>
      <x:c r="J8485" s="0">
        <x:v>74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2489</x:v>
      </x:c>
      <x:c r="F8486" s="0" t="s">
        <x:v>2490</x:v>
      </x:c>
      <x:c r="G8486" s="0" t="s">
        <x:v>52</x:v>
      </x:c>
      <x:c r="H8486" s="0" t="s">
        <x:v>53</x:v>
      </x:c>
      <x:c r="I8486" s="0" t="s">
        <x:v>54</x:v>
      </x:c>
      <x:c r="J8486" s="0">
        <x:v>52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2489</x:v>
      </x:c>
      <x:c r="F8487" s="0" t="s">
        <x:v>2490</x:v>
      </x:c>
      <x:c r="G8487" s="0" t="s">
        <x:v>55</x:v>
      </x:c>
      <x:c r="H8487" s="0" t="s">
        <x:v>56</x:v>
      </x:c>
      <x:c r="I8487" s="0" t="s">
        <x:v>54</x:v>
      </x:c>
      <x:c r="J8487" s="0">
        <x:v>66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2489</x:v>
      </x:c>
      <x:c r="F8488" s="0" t="s">
        <x:v>2490</x:v>
      </x:c>
      <x:c r="G8488" s="0" t="s">
        <x:v>57</x:v>
      </x:c>
      <x:c r="H8488" s="0" t="s">
        <x:v>58</x:v>
      </x:c>
      <x:c r="I8488" s="0" t="s">
        <x:v>54</x:v>
      </x:c>
      <x:c r="J8488" s="0">
        <x:v>13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2489</x:v>
      </x:c>
      <x:c r="F8489" s="0" t="s">
        <x:v>2490</x:v>
      </x:c>
      <x:c r="G8489" s="0" t="s">
        <x:v>59</x:v>
      </x:c>
      <x:c r="H8489" s="0" t="s">
        <x:v>60</x:v>
      </x:c>
      <x:c r="I8489" s="0" t="s">
        <x:v>54</x:v>
      </x:c>
      <x:c r="J8489" s="0">
        <x:v>1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2489</x:v>
      </x:c>
      <x:c r="F8490" s="0" t="s">
        <x:v>2490</x:v>
      </x:c>
      <x:c r="G8490" s="0" t="s">
        <x:v>61</x:v>
      </x:c>
      <x:c r="H8490" s="0" t="s">
        <x:v>62</x:v>
      </x:c>
      <x:c r="I8490" s="0" t="s">
        <x:v>54</x:v>
      </x:c>
      <x:c r="J8490" s="0">
        <x:v>0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2489</x:v>
      </x:c>
      <x:c r="F8491" s="0" t="s">
        <x:v>2490</x:v>
      </x:c>
      <x:c r="G8491" s="0" t="s">
        <x:v>63</x:v>
      </x:c>
      <x:c r="H8491" s="0" t="s">
        <x:v>64</x:v>
      </x:c>
      <x:c r="I8491" s="0" t="s">
        <x:v>54</x:v>
      </x:c>
      <x:c r="J8491" s="0">
        <x:v>2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2489</x:v>
      </x:c>
      <x:c r="F8492" s="0" t="s">
        <x:v>2490</x:v>
      </x:c>
      <x:c r="G8492" s="0" t="s">
        <x:v>65</x:v>
      </x:c>
      <x:c r="H8492" s="0" t="s">
        <x:v>66</x:v>
      </x:c>
      <x:c r="I8492" s="0" t="s">
        <x:v>54</x:v>
      </x:c>
      <x:c r="J8492" s="0">
        <x:v>134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2491</x:v>
      </x:c>
      <x:c r="F8493" s="0" t="s">
        <x:v>2492</x:v>
      </x:c>
      <x:c r="G8493" s="0" t="s">
        <x:v>52</x:v>
      </x:c>
      <x:c r="H8493" s="0" t="s">
        <x:v>53</x:v>
      </x:c>
      <x:c r="I8493" s="0" t="s">
        <x:v>54</x:v>
      </x:c>
      <x:c r="J8493" s="0">
        <x:v>5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2491</x:v>
      </x:c>
      <x:c r="F8494" s="0" t="s">
        <x:v>2492</x:v>
      </x:c>
      <x:c r="G8494" s="0" t="s">
        <x:v>55</x:v>
      </x:c>
      <x:c r="H8494" s="0" t="s">
        <x:v>56</x:v>
      </x:c>
      <x:c r="I8494" s="0" t="s">
        <x:v>54</x:v>
      </x:c>
      <x:c r="J8494" s="0">
        <x:v>167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2491</x:v>
      </x:c>
      <x:c r="F8495" s="0" t="s">
        <x:v>2492</x:v>
      </x:c>
      <x:c r="G8495" s="0" t="s">
        <x:v>57</x:v>
      </x:c>
      <x:c r="H8495" s="0" t="s">
        <x:v>58</x:v>
      </x:c>
      <x:c r="I8495" s="0" t="s">
        <x:v>54</x:v>
      </x:c>
      <x:c r="J8495" s="0">
        <x:v>35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2491</x:v>
      </x:c>
      <x:c r="F8496" s="0" t="s">
        <x:v>2492</x:v>
      </x:c>
      <x:c r="G8496" s="0" t="s">
        <x:v>59</x:v>
      </x:c>
      <x:c r="H8496" s="0" t="s">
        <x:v>60</x:v>
      </x:c>
      <x:c r="I8496" s="0" t="s">
        <x:v>54</x:v>
      </x:c>
      <x:c r="J8496" s="0">
        <x:v>0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2491</x:v>
      </x:c>
      <x:c r="F8497" s="0" t="s">
        <x:v>2492</x:v>
      </x:c>
      <x:c r="G8497" s="0" t="s">
        <x:v>61</x:v>
      </x:c>
      <x:c r="H8497" s="0" t="s">
        <x:v>62</x:v>
      </x:c>
      <x:c r="I8497" s="0" t="s">
        <x:v>54</x:v>
      </x:c>
      <x:c r="J8497" s="0">
        <x:v>1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2491</x:v>
      </x:c>
      <x:c r="F8498" s="0" t="s">
        <x:v>2492</x:v>
      </x:c>
      <x:c r="G8498" s="0" t="s">
        <x:v>63</x:v>
      </x:c>
      <x:c r="H8498" s="0" t="s">
        <x:v>64</x:v>
      </x:c>
      <x:c r="I8498" s="0" t="s">
        <x:v>54</x:v>
      </x:c>
      <x:c r="J8498" s="0">
        <x:v>6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2491</x:v>
      </x:c>
      <x:c r="F8499" s="0" t="s">
        <x:v>2492</x:v>
      </x:c>
      <x:c r="G8499" s="0" t="s">
        <x:v>65</x:v>
      </x:c>
      <x:c r="H8499" s="0" t="s">
        <x:v>66</x:v>
      </x:c>
      <x:c r="I8499" s="0" t="s">
        <x:v>54</x:v>
      </x:c>
      <x:c r="J8499" s="0">
        <x:v>214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2493</x:v>
      </x:c>
      <x:c r="F8500" s="0" t="s">
        <x:v>2494</x:v>
      </x:c>
      <x:c r="G8500" s="0" t="s">
        <x:v>52</x:v>
      </x:c>
      <x:c r="H8500" s="0" t="s">
        <x:v>53</x:v>
      </x:c>
      <x:c r="I8500" s="0" t="s">
        <x:v>54</x:v>
      </x:c>
      <x:c r="J8500" s="0">
        <x:v>898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2493</x:v>
      </x:c>
      <x:c r="F8501" s="0" t="s">
        <x:v>2494</x:v>
      </x:c>
      <x:c r="G8501" s="0" t="s">
        <x:v>55</x:v>
      </x:c>
      <x:c r="H8501" s="0" t="s">
        <x:v>56</x:v>
      </x:c>
      <x:c r="I8501" s="0" t="s">
        <x:v>54</x:v>
      </x:c>
      <x:c r="J8501" s="0">
        <x:v>8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2493</x:v>
      </x:c>
      <x:c r="F8502" s="0" t="s">
        <x:v>2494</x:v>
      </x:c>
      <x:c r="G8502" s="0" t="s">
        <x:v>57</x:v>
      </x:c>
      <x:c r="H8502" s="0" t="s">
        <x:v>58</x:v>
      </x:c>
      <x:c r="I8502" s="0" t="s">
        <x:v>54</x:v>
      </x:c>
      <x:c r="J8502" s="0">
        <x:v>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2493</x:v>
      </x:c>
      <x:c r="F8503" s="0" t="s">
        <x:v>2494</x:v>
      </x:c>
      <x:c r="G8503" s="0" t="s">
        <x:v>59</x:v>
      </x:c>
      <x:c r="H8503" s="0" t="s">
        <x:v>60</x:v>
      </x:c>
      <x:c r="I8503" s="0" t="s">
        <x:v>54</x:v>
      </x:c>
      <x:c r="J8503" s="0">
        <x:v>3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2493</x:v>
      </x:c>
      <x:c r="F8504" s="0" t="s">
        <x:v>2494</x:v>
      </x:c>
      <x:c r="G8504" s="0" t="s">
        <x:v>61</x:v>
      </x:c>
      <x:c r="H8504" s="0" t="s">
        <x:v>62</x:v>
      </x:c>
      <x:c r="I8504" s="0" t="s">
        <x:v>54</x:v>
      </x:c>
      <x:c r="J8504" s="0">
        <x:v>0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2493</x:v>
      </x:c>
      <x:c r="F8505" s="0" t="s">
        <x:v>2494</x:v>
      </x:c>
      <x:c r="G8505" s="0" t="s">
        <x:v>63</x:v>
      </x:c>
      <x:c r="H8505" s="0" t="s">
        <x:v>64</x:v>
      </x:c>
      <x:c r="I8505" s="0" t="s">
        <x:v>54</x:v>
      </x:c>
      <x:c r="J8505" s="0">
        <x:v>55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2493</x:v>
      </x:c>
      <x:c r="F8506" s="0" t="s">
        <x:v>2494</x:v>
      </x:c>
      <x:c r="G8506" s="0" t="s">
        <x:v>65</x:v>
      </x:c>
      <x:c r="H8506" s="0" t="s">
        <x:v>66</x:v>
      </x:c>
      <x:c r="I8506" s="0" t="s">
        <x:v>54</x:v>
      </x:c>
      <x:c r="J8506" s="0">
        <x:v>966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2495</x:v>
      </x:c>
      <x:c r="F8507" s="0" t="s">
        <x:v>2496</x:v>
      </x:c>
      <x:c r="G8507" s="0" t="s">
        <x:v>52</x:v>
      </x:c>
      <x:c r="H8507" s="0" t="s">
        <x:v>53</x:v>
      </x:c>
      <x:c r="I8507" s="0" t="s">
        <x:v>54</x:v>
      </x:c>
      <x:c r="J8507" s="0">
        <x:v>60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2495</x:v>
      </x:c>
      <x:c r="F8508" s="0" t="s">
        <x:v>2496</x:v>
      </x:c>
      <x:c r="G8508" s="0" t="s">
        <x:v>55</x:v>
      </x:c>
      <x:c r="H8508" s="0" t="s">
        <x:v>56</x:v>
      </x:c>
      <x:c r="I8508" s="0" t="s">
        <x:v>54</x:v>
      </x:c>
      <x:c r="J8508" s="0">
        <x:v>0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2495</x:v>
      </x:c>
      <x:c r="F8509" s="0" t="s">
        <x:v>2496</x:v>
      </x:c>
      <x:c r="G8509" s="0" t="s">
        <x:v>57</x:v>
      </x:c>
      <x:c r="H8509" s="0" t="s">
        <x:v>58</x:v>
      </x:c>
      <x:c r="I8509" s="0" t="s">
        <x:v>54</x:v>
      </x:c>
      <x:c r="J8509" s="0">
        <x:v>0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2495</x:v>
      </x:c>
      <x:c r="F8510" s="0" t="s">
        <x:v>2496</x:v>
      </x:c>
      <x:c r="G8510" s="0" t="s">
        <x:v>59</x:v>
      </x:c>
      <x:c r="H8510" s="0" t="s">
        <x:v>60</x:v>
      </x:c>
      <x:c r="I8510" s="0" t="s">
        <x:v>54</x:v>
      </x:c>
      <x:c r="J8510" s="0">
        <x:v>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2495</x:v>
      </x:c>
      <x:c r="F8511" s="0" t="s">
        <x:v>2496</x:v>
      </x:c>
      <x:c r="G8511" s="0" t="s">
        <x:v>61</x:v>
      </x:c>
      <x:c r="H8511" s="0" t="s">
        <x:v>62</x:v>
      </x:c>
      <x:c r="I8511" s="0" t="s">
        <x:v>54</x:v>
      </x:c>
      <x:c r="J8511" s="0">
        <x:v>1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2495</x:v>
      </x:c>
      <x:c r="F8512" s="0" t="s">
        <x:v>2496</x:v>
      </x:c>
      <x:c r="G8512" s="0" t="s">
        <x:v>63</x:v>
      </x:c>
      <x:c r="H8512" s="0" t="s">
        <x:v>64</x:v>
      </x:c>
      <x:c r="I8512" s="0" t="s">
        <x:v>54</x:v>
      </x:c>
      <x:c r="J8512" s="0">
        <x:v>8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2495</x:v>
      </x:c>
      <x:c r="F8513" s="0" t="s">
        <x:v>2496</x:v>
      </x:c>
      <x:c r="G8513" s="0" t="s">
        <x:v>65</x:v>
      </x:c>
      <x:c r="H8513" s="0" t="s">
        <x:v>66</x:v>
      </x:c>
      <x:c r="I8513" s="0" t="s">
        <x:v>54</x:v>
      </x:c>
      <x:c r="J8513" s="0">
        <x:v>70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2497</x:v>
      </x:c>
      <x:c r="F8514" s="0" t="s">
        <x:v>2498</x:v>
      </x:c>
      <x:c r="G8514" s="0" t="s">
        <x:v>52</x:v>
      </x:c>
      <x:c r="H8514" s="0" t="s">
        <x:v>53</x:v>
      </x:c>
      <x:c r="I8514" s="0" t="s">
        <x:v>54</x:v>
      </x:c>
      <x:c r="J8514" s="0">
        <x:v>329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2497</x:v>
      </x:c>
      <x:c r="F8515" s="0" t="s">
        <x:v>2498</x:v>
      </x:c>
      <x:c r="G8515" s="0" t="s">
        <x:v>55</x:v>
      </x:c>
      <x:c r="H8515" s="0" t="s">
        <x:v>56</x:v>
      </x:c>
      <x:c r="I8515" s="0" t="s">
        <x:v>54</x:v>
      </x:c>
      <x:c r="J8515" s="0">
        <x:v>79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2497</x:v>
      </x:c>
      <x:c r="F8516" s="0" t="s">
        <x:v>2498</x:v>
      </x:c>
      <x:c r="G8516" s="0" t="s">
        <x:v>57</x:v>
      </x:c>
      <x:c r="H8516" s="0" t="s">
        <x:v>58</x:v>
      </x:c>
      <x:c r="I8516" s="0" t="s">
        <x:v>54</x:v>
      </x:c>
      <x:c r="J8516" s="0">
        <x:v>2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2497</x:v>
      </x:c>
      <x:c r="F8517" s="0" t="s">
        <x:v>2498</x:v>
      </x:c>
      <x:c r="G8517" s="0" t="s">
        <x:v>59</x:v>
      </x:c>
      <x:c r="H8517" s="0" t="s">
        <x:v>60</x:v>
      </x:c>
      <x:c r="I8517" s="0" t="s">
        <x:v>54</x:v>
      </x:c>
      <x:c r="J8517" s="0">
        <x:v>5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2497</x:v>
      </x:c>
      <x:c r="F8518" s="0" t="s">
        <x:v>2498</x:v>
      </x:c>
      <x:c r="G8518" s="0" t="s">
        <x:v>61</x:v>
      </x:c>
      <x:c r="H8518" s="0" t="s">
        <x:v>62</x:v>
      </x:c>
      <x:c r="I8518" s="0" t="s">
        <x:v>54</x:v>
      </x:c>
      <x:c r="J8518" s="0">
        <x:v>0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2497</x:v>
      </x:c>
      <x:c r="F8519" s="0" t="s">
        <x:v>2498</x:v>
      </x:c>
      <x:c r="G8519" s="0" t="s">
        <x:v>63</x:v>
      </x:c>
      <x:c r="H8519" s="0" t="s">
        <x:v>64</x:v>
      </x:c>
      <x:c r="I8519" s="0" t="s">
        <x:v>54</x:v>
      </x:c>
      <x:c r="J8519" s="0">
        <x:v>5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2497</x:v>
      </x:c>
      <x:c r="F8520" s="0" t="s">
        <x:v>2498</x:v>
      </x:c>
      <x:c r="G8520" s="0" t="s">
        <x:v>65</x:v>
      </x:c>
      <x:c r="H8520" s="0" t="s">
        <x:v>66</x:v>
      </x:c>
      <x:c r="I8520" s="0" t="s">
        <x:v>54</x:v>
      </x:c>
      <x:c r="J8520" s="0">
        <x:v>420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2499</x:v>
      </x:c>
      <x:c r="F8521" s="0" t="s">
        <x:v>2500</x:v>
      </x:c>
      <x:c r="G8521" s="0" t="s">
        <x:v>52</x:v>
      </x:c>
      <x:c r="H8521" s="0" t="s">
        <x:v>53</x:v>
      </x:c>
      <x:c r="I8521" s="0" t="s">
        <x:v>54</x:v>
      </x:c>
      <x:c r="J8521" s="0">
        <x:v>629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2499</x:v>
      </x:c>
      <x:c r="F8522" s="0" t="s">
        <x:v>2500</x:v>
      </x:c>
      <x:c r="G8522" s="0" t="s">
        <x:v>55</x:v>
      </x:c>
      <x:c r="H8522" s="0" t="s">
        <x:v>56</x:v>
      </x:c>
      <x:c r="I8522" s="0" t="s">
        <x:v>54</x:v>
      </x:c>
      <x:c r="J8522" s="0">
        <x:v>5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2499</x:v>
      </x:c>
      <x:c r="F8523" s="0" t="s">
        <x:v>2500</x:v>
      </x:c>
      <x:c r="G8523" s="0" t="s">
        <x:v>57</x:v>
      </x:c>
      <x:c r="H8523" s="0" t="s">
        <x:v>58</x:v>
      </x:c>
      <x:c r="I8523" s="0" t="s">
        <x:v>54</x:v>
      </x:c>
      <x:c r="J8523" s="0">
        <x:v>2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2499</x:v>
      </x:c>
      <x:c r="F8524" s="0" t="s">
        <x:v>2500</x:v>
      </x:c>
      <x:c r="G8524" s="0" t="s">
        <x:v>59</x:v>
      </x:c>
      <x:c r="H8524" s="0" t="s">
        <x:v>60</x:v>
      </x:c>
      <x:c r="I8524" s="0" t="s">
        <x:v>54</x:v>
      </x:c>
      <x:c r="J8524" s="0">
        <x:v>0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2499</x:v>
      </x:c>
      <x:c r="F8525" s="0" t="s">
        <x:v>2500</x:v>
      </x:c>
      <x:c r="G8525" s="0" t="s">
        <x:v>61</x:v>
      </x:c>
      <x:c r="H8525" s="0" t="s">
        <x:v>62</x:v>
      </x:c>
      <x:c r="I8525" s="0" t="s">
        <x:v>54</x:v>
      </x:c>
      <x:c r="J8525" s="0">
        <x:v>0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2499</x:v>
      </x:c>
      <x:c r="F8526" s="0" t="s">
        <x:v>2500</x:v>
      </x:c>
      <x:c r="G8526" s="0" t="s">
        <x:v>63</x:v>
      </x:c>
      <x:c r="H8526" s="0" t="s">
        <x:v>64</x:v>
      </x:c>
      <x:c r="I8526" s="0" t="s">
        <x:v>54</x:v>
      </x:c>
      <x:c r="J8526" s="0">
        <x:v>10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2499</x:v>
      </x:c>
      <x:c r="F8527" s="0" t="s">
        <x:v>2500</x:v>
      </x:c>
      <x:c r="G8527" s="0" t="s">
        <x:v>65</x:v>
      </x:c>
      <x:c r="H8527" s="0" t="s">
        <x:v>66</x:v>
      </x:c>
      <x:c r="I8527" s="0" t="s">
        <x:v>54</x:v>
      </x:c>
      <x:c r="J8527" s="0">
        <x:v>646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2501</x:v>
      </x:c>
      <x:c r="F8528" s="0" t="s">
        <x:v>2502</x:v>
      </x:c>
      <x:c r="G8528" s="0" t="s">
        <x:v>52</x:v>
      </x:c>
      <x:c r="H8528" s="0" t="s">
        <x:v>53</x:v>
      </x:c>
      <x:c r="I8528" s="0" t="s">
        <x:v>54</x:v>
      </x:c>
      <x:c r="J8528" s="0">
        <x:v>1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2501</x:v>
      </x:c>
      <x:c r="F8529" s="0" t="s">
        <x:v>2502</x:v>
      </x:c>
      <x:c r="G8529" s="0" t="s">
        <x:v>55</x:v>
      </x:c>
      <x:c r="H8529" s="0" t="s">
        <x:v>56</x:v>
      </x:c>
      <x:c r="I8529" s="0" t="s">
        <x:v>54</x:v>
      </x:c>
      <x:c r="J8529" s="0">
        <x:v>74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2501</x:v>
      </x:c>
      <x:c r="F8530" s="0" t="s">
        <x:v>2502</x:v>
      </x:c>
      <x:c r="G8530" s="0" t="s">
        <x:v>57</x:v>
      </x:c>
      <x:c r="H8530" s="0" t="s">
        <x:v>58</x:v>
      </x:c>
      <x:c r="I8530" s="0" t="s">
        <x:v>54</x:v>
      </x:c>
      <x:c r="J8530" s="0">
        <x:v>4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2501</x:v>
      </x:c>
      <x:c r="F8531" s="0" t="s">
        <x:v>2502</x:v>
      </x:c>
      <x:c r="G8531" s="0" t="s">
        <x:v>59</x:v>
      </x:c>
      <x:c r="H8531" s="0" t="s">
        <x:v>60</x:v>
      </x:c>
      <x:c r="I8531" s="0" t="s">
        <x:v>54</x:v>
      </x:c>
      <x:c r="J8531" s="0">
        <x:v>0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2501</x:v>
      </x:c>
      <x:c r="F8532" s="0" t="s">
        <x:v>2502</x:v>
      </x:c>
      <x:c r="G8532" s="0" t="s">
        <x:v>61</x:v>
      </x:c>
      <x:c r="H8532" s="0" t="s">
        <x:v>62</x:v>
      </x:c>
      <x:c r="I8532" s="0" t="s">
        <x:v>54</x:v>
      </x:c>
      <x:c r="J8532" s="0">
        <x:v>1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2501</x:v>
      </x:c>
      <x:c r="F8533" s="0" t="s">
        <x:v>2502</x:v>
      </x:c>
      <x:c r="G8533" s="0" t="s">
        <x:v>63</x:v>
      </x:c>
      <x:c r="H8533" s="0" t="s">
        <x:v>64</x:v>
      </x:c>
      <x:c r="I8533" s="0" t="s">
        <x:v>54</x:v>
      </x:c>
      <x:c r="J8533" s="0">
        <x:v>5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2501</x:v>
      </x:c>
      <x:c r="F8534" s="0" t="s">
        <x:v>2502</x:v>
      </x:c>
      <x:c r="G8534" s="0" t="s">
        <x:v>65</x:v>
      </x:c>
      <x:c r="H8534" s="0" t="s">
        <x:v>66</x:v>
      </x:c>
      <x:c r="I8534" s="0" t="s">
        <x:v>54</x:v>
      </x:c>
      <x:c r="J8534" s="0">
        <x:v>85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2503</x:v>
      </x:c>
      <x:c r="F8535" s="0" t="s">
        <x:v>2504</x:v>
      </x:c>
      <x:c r="G8535" s="0" t="s">
        <x:v>52</x:v>
      </x:c>
      <x:c r="H8535" s="0" t="s">
        <x:v>53</x:v>
      </x:c>
      <x:c r="I8535" s="0" t="s">
        <x:v>54</x:v>
      </x:c>
      <x:c r="J8535" s="0">
        <x:v>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2503</x:v>
      </x:c>
      <x:c r="F8536" s="0" t="s">
        <x:v>2504</x:v>
      </x:c>
      <x:c r="G8536" s="0" t="s">
        <x:v>55</x:v>
      </x:c>
      <x:c r="H8536" s="0" t="s">
        <x:v>56</x:v>
      </x:c>
      <x:c r="I8536" s="0" t="s">
        <x:v>54</x:v>
      </x:c>
      <x:c r="J8536" s="0">
        <x:v>77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2503</x:v>
      </x:c>
      <x:c r="F8537" s="0" t="s">
        <x:v>2504</x:v>
      </x:c>
      <x:c r="G8537" s="0" t="s">
        <x:v>57</x:v>
      </x:c>
      <x:c r="H8537" s="0" t="s">
        <x:v>58</x:v>
      </x:c>
      <x:c r="I8537" s="0" t="s">
        <x:v>54</x:v>
      </x:c>
      <x:c r="J8537" s="0">
        <x:v>5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2503</x:v>
      </x:c>
      <x:c r="F8538" s="0" t="s">
        <x:v>2504</x:v>
      </x:c>
      <x:c r="G8538" s="0" t="s">
        <x:v>59</x:v>
      </x:c>
      <x:c r="H8538" s="0" t="s">
        <x:v>60</x:v>
      </x:c>
      <x:c r="I8538" s="0" t="s">
        <x:v>54</x:v>
      </x:c>
      <x:c r="J8538" s="0">
        <x:v>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2503</x:v>
      </x:c>
      <x:c r="F8539" s="0" t="s">
        <x:v>2504</x:v>
      </x:c>
      <x:c r="G8539" s="0" t="s">
        <x:v>61</x:v>
      </x:c>
      <x:c r="H8539" s="0" t="s">
        <x:v>62</x:v>
      </x:c>
      <x:c r="I8539" s="0" t="s">
        <x:v>54</x:v>
      </x:c>
      <x:c r="J8539" s="0">
        <x:v>0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2503</x:v>
      </x:c>
      <x:c r="F8540" s="0" t="s">
        <x:v>2504</x:v>
      </x:c>
      <x:c r="G8540" s="0" t="s">
        <x:v>63</x:v>
      </x:c>
      <x:c r="H8540" s="0" t="s">
        <x:v>64</x:v>
      </x:c>
      <x:c r="I8540" s="0" t="s">
        <x:v>54</x:v>
      </x:c>
      <x:c r="J8540" s="0">
        <x:v>2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2503</x:v>
      </x:c>
      <x:c r="F8541" s="0" t="s">
        <x:v>2504</x:v>
      </x:c>
      <x:c r="G8541" s="0" t="s">
        <x:v>65</x:v>
      </x:c>
      <x:c r="H8541" s="0" t="s">
        <x:v>66</x:v>
      </x:c>
      <x:c r="I8541" s="0" t="s">
        <x:v>54</x:v>
      </x:c>
      <x:c r="J8541" s="0">
        <x:v>87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2505</x:v>
      </x:c>
      <x:c r="F8542" s="0" t="s">
        <x:v>2506</x:v>
      </x:c>
      <x:c r="G8542" s="0" t="s">
        <x:v>52</x:v>
      </x:c>
      <x:c r="H8542" s="0" t="s">
        <x:v>53</x:v>
      </x:c>
      <x:c r="I8542" s="0" t="s">
        <x:v>54</x:v>
      </x:c>
      <x:c r="J8542" s="0">
        <x:v>0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2505</x:v>
      </x:c>
      <x:c r="F8543" s="0" t="s">
        <x:v>2506</x:v>
      </x:c>
      <x:c r="G8543" s="0" t="s">
        <x:v>55</x:v>
      </x:c>
      <x:c r="H8543" s="0" t="s">
        <x:v>56</x:v>
      </x:c>
      <x:c r="I8543" s="0" t="s">
        <x:v>54</x:v>
      </x:c>
      <x:c r="J8543" s="0">
        <x:v>69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2505</x:v>
      </x:c>
      <x:c r="F8544" s="0" t="s">
        <x:v>2506</x:v>
      </x:c>
      <x:c r="G8544" s="0" t="s">
        <x:v>57</x:v>
      </x:c>
      <x:c r="H8544" s="0" t="s">
        <x:v>58</x:v>
      </x:c>
      <x:c r="I8544" s="0" t="s">
        <x:v>54</x:v>
      </x:c>
      <x:c r="J8544" s="0">
        <x:v>7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2505</x:v>
      </x:c>
      <x:c r="F8545" s="0" t="s">
        <x:v>2506</x:v>
      </x:c>
      <x:c r="G8545" s="0" t="s">
        <x:v>59</x:v>
      </x:c>
      <x:c r="H8545" s="0" t="s">
        <x:v>60</x:v>
      </x:c>
      <x:c r="I8545" s="0" t="s">
        <x:v>54</x:v>
      </x:c>
      <x:c r="J8545" s="0">
        <x:v>0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2505</x:v>
      </x:c>
      <x:c r="F8546" s="0" t="s">
        <x:v>2506</x:v>
      </x:c>
      <x:c r="G8546" s="0" t="s">
        <x:v>61</x:v>
      </x:c>
      <x:c r="H8546" s="0" t="s">
        <x:v>62</x:v>
      </x:c>
      <x:c r="I8546" s="0" t="s">
        <x:v>54</x:v>
      </x:c>
      <x:c r="J8546" s="0">
        <x:v>0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2505</x:v>
      </x:c>
      <x:c r="F8547" s="0" t="s">
        <x:v>2506</x:v>
      </x:c>
      <x:c r="G8547" s="0" t="s">
        <x:v>63</x:v>
      </x:c>
      <x:c r="H8547" s="0" t="s">
        <x:v>64</x:v>
      </x:c>
      <x:c r="I8547" s="0" t="s">
        <x:v>54</x:v>
      </x:c>
      <x:c r="J8547" s="0">
        <x:v>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2505</x:v>
      </x:c>
      <x:c r="F8548" s="0" t="s">
        <x:v>2506</x:v>
      </x:c>
      <x:c r="G8548" s="0" t="s">
        <x:v>65</x:v>
      </x:c>
      <x:c r="H8548" s="0" t="s">
        <x:v>66</x:v>
      </x:c>
      <x:c r="I8548" s="0" t="s">
        <x:v>54</x:v>
      </x:c>
      <x:c r="J8548" s="0">
        <x:v>80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2507</x:v>
      </x:c>
      <x:c r="F8549" s="0" t="s">
        <x:v>2508</x:v>
      </x:c>
      <x:c r="G8549" s="0" t="s">
        <x:v>52</x:v>
      </x:c>
      <x:c r="H8549" s="0" t="s">
        <x:v>53</x:v>
      </x:c>
      <x:c r="I8549" s="0" t="s">
        <x:v>54</x:v>
      </x:c>
      <x:c r="J8549" s="0">
        <x:v>1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2507</x:v>
      </x:c>
      <x:c r="F8550" s="0" t="s">
        <x:v>2508</x:v>
      </x:c>
      <x:c r="G8550" s="0" t="s">
        <x:v>55</x:v>
      </x:c>
      <x:c r="H8550" s="0" t="s">
        <x:v>56</x:v>
      </x:c>
      <x:c r="I8550" s="0" t="s">
        <x:v>54</x:v>
      </x:c>
      <x:c r="J8550" s="0">
        <x:v>119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2507</x:v>
      </x:c>
      <x:c r="F8551" s="0" t="s">
        <x:v>2508</x:v>
      </x:c>
      <x:c r="G8551" s="0" t="s">
        <x:v>57</x:v>
      </x:c>
      <x:c r="H8551" s="0" t="s">
        <x:v>58</x:v>
      </x:c>
      <x:c r="I8551" s="0" t="s">
        <x:v>54</x:v>
      </x:c>
      <x:c r="J8551" s="0">
        <x:v>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2507</x:v>
      </x:c>
      <x:c r="F8552" s="0" t="s">
        <x:v>2508</x:v>
      </x:c>
      <x:c r="G8552" s="0" t="s">
        <x:v>59</x:v>
      </x:c>
      <x:c r="H8552" s="0" t="s">
        <x:v>60</x:v>
      </x:c>
      <x:c r="I8552" s="0" t="s">
        <x:v>54</x:v>
      </x:c>
      <x:c r="J8552" s="0">
        <x:v>1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2507</x:v>
      </x:c>
      <x:c r="F8553" s="0" t="s">
        <x:v>2508</x:v>
      </x:c>
      <x:c r="G8553" s="0" t="s">
        <x:v>61</x:v>
      </x:c>
      <x:c r="H8553" s="0" t="s">
        <x:v>62</x:v>
      </x:c>
      <x:c r="I8553" s="0" t="s">
        <x:v>54</x:v>
      </x:c>
      <x:c r="J8553" s="0">
        <x:v>0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2507</x:v>
      </x:c>
      <x:c r="F8554" s="0" t="s">
        <x:v>2508</x:v>
      </x:c>
      <x:c r="G8554" s="0" t="s">
        <x:v>63</x:v>
      </x:c>
      <x:c r="H8554" s="0" t="s">
        <x:v>64</x:v>
      </x:c>
      <x:c r="I8554" s="0" t="s">
        <x:v>54</x:v>
      </x:c>
      <x:c r="J8554" s="0">
        <x:v>3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2507</x:v>
      </x:c>
      <x:c r="F8555" s="0" t="s">
        <x:v>2508</x:v>
      </x:c>
      <x:c r="G8555" s="0" t="s">
        <x:v>65</x:v>
      </x:c>
      <x:c r="H8555" s="0" t="s">
        <x:v>66</x:v>
      </x:c>
      <x:c r="I8555" s="0" t="s">
        <x:v>54</x:v>
      </x:c>
      <x:c r="J8555" s="0">
        <x:v>131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2509</x:v>
      </x:c>
      <x:c r="F8556" s="0" t="s">
        <x:v>2510</x:v>
      </x:c>
      <x:c r="G8556" s="0" t="s">
        <x:v>52</x:v>
      </x:c>
      <x:c r="H8556" s="0" t="s">
        <x:v>53</x:v>
      </x:c>
      <x:c r="I8556" s="0" t="s">
        <x:v>54</x:v>
      </x:c>
      <x:c r="J8556" s="0">
        <x:v>2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2509</x:v>
      </x:c>
      <x:c r="F8557" s="0" t="s">
        <x:v>2510</x:v>
      </x:c>
      <x:c r="G8557" s="0" t="s">
        <x:v>55</x:v>
      </x:c>
      <x:c r="H8557" s="0" t="s">
        <x:v>56</x:v>
      </x:c>
      <x:c r="I8557" s="0" t="s">
        <x:v>54</x:v>
      </x:c>
      <x:c r="J8557" s="0">
        <x:v>126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2509</x:v>
      </x:c>
      <x:c r="F8558" s="0" t="s">
        <x:v>2510</x:v>
      </x:c>
      <x:c r="G8558" s="0" t="s">
        <x:v>57</x:v>
      </x:c>
      <x:c r="H8558" s="0" t="s">
        <x:v>58</x:v>
      </x:c>
      <x:c r="I8558" s="0" t="s">
        <x:v>54</x:v>
      </x:c>
      <x:c r="J8558" s="0">
        <x:v>10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2509</x:v>
      </x:c>
      <x:c r="F8559" s="0" t="s">
        <x:v>2510</x:v>
      </x:c>
      <x:c r="G8559" s="0" t="s">
        <x:v>59</x:v>
      </x:c>
      <x:c r="H8559" s="0" t="s">
        <x:v>60</x:v>
      </x:c>
      <x:c r="I8559" s="0" t="s">
        <x:v>54</x:v>
      </x:c>
      <x:c r="J8559" s="0">
        <x:v>0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2509</x:v>
      </x:c>
      <x:c r="F8560" s="0" t="s">
        <x:v>2510</x:v>
      </x:c>
      <x:c r="G8560" s="0" t="s">
        <x:v>61</x:v>
      </x:c>
      <x:c r="H8560" s="0" t="s">
        <x:v>62</x:v>
      </x:c>
      <x:c r="I8560" s="0" t="s">
        <x:v>54</x:v>
      </x:c>
      <x:c r="J8560" s="0">
        <x:v>0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2509</x:v>
      </x:c>
      <x:c r="F8561" s="0" t="s">
        <x:v>2510</x:v>
      </x:c>
      <x:c r="G8561" s="0" t="s">
        <x:v>63</x:v>
      </x:c>
      <x:c r="H8561" s="0" t="s">
        <x:v>64</x:v>
      </x:c>
      <x:c r="I8561" s="0" t="s">
        <x:v>54</x:v>
      </x:c>
      <x:c r="J8561" s="0">
        <x:v>1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2509</x:v>
      </x:c>
      <x:c r="F8562" s="0" t="s">
        <x:v>2510</x:v>
      </x:c>
      <x:c r="G8562" s="0" t="s">
        <x:v>65</x:v>
      </x:c>
      <x:c r="H8562" s="0" t="s">
        <x:v>66</x:v>
      </x:c>
      <x:c r="I8562" s="0" t="s">
        <x:v>54</x:v>
      </x:c>
      <x:c r="J8562" s="0">
        <x:v>139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2511</x:v>
      </x:c>
      <x:c r="F8563" s="0" t="s">
        <x:v>2512</x:v>
      </x:c>
      <x:c r="G8563" s="0" t="s">
        <x:v>52</x:v>
      </x:c>
      <x:c r="H8563" s="0" t="s">
        <x:v>53</x:v>
      </x:c>
      <x:c r="I8563" s="0" t="s">
        <x:v>54</x:v>
      </x:c>
      <x:c r="J8563" s="0">
        <x:v>6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2511</x:v>
      </x:c>
      <x:c r="F8564" s="0" t="s">
        <x:v>2512</x:v>
      </x:c>
      <x:c r="G8564" s="0" t="s">
        <x:v>55</x:v>
      </x:c>
      <x:c r="H8564" s="0" t="s">
        <x:v>56</x:v>
      </x:c>
      <x:c r="I8564" s="0" t="s">
        <x:v>54</x:v>
      </x:c>
      <x:c r="J8564" s="0">
        <x:v>62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2511</x:v>
      </x:c>
      <x:c r="F8565" s="0" t="s">
        <x:v>2512</x:v>
      </x:c>
      <x:c r="G8565" s="0" t="s">
        <x:v>57</x:v>
      </x:c>
      <x:c r="H8565" s="0" t="s">
        <x:v>58</x:v>
      </x:c>
      <x:c r="I8565" s="0" t="s">
        <x:v>54</x:v>
      </x:c>
      <x:c r="J8565" s="0">
        <x:v>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2511</x:v>
      </x:c>
      <x:c r="F8566" s="0" t="s">
        <x:v>2512</x:v>
      </x:c>
      <x:c r="G8566" s="0" t="s">
        <x:v>59</x:v>
      </x:c>
      <x:c r="H8566" s="0" t="s">
        <x:v>60</x:v>
      </x:c>
      <x:c r="I8566" s="0" t="s">
        <x:v>54</x:v>
      </x:c>
      <x:c r="J8566" s="0">
        <x:v>1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2511</x:v>
      </x:c>
      <x:c r="F8567" s="0" t="s">
        <x:v>2512</x:v>
      </x:c>
      <x:c r="G8567" s="0" t="s">
        <x:v>61</x:v>
      </x:c>
      <x:c r="H8567" s="0" t="s">
        <x:v>62</x:v>
      </x:c>
      <x:c r="I8567" s="0" t="s">
        <x:v>54</x:v>
      </x:c>
      <x:c r="J8567" s="0">
        <x:v>0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2511</x:v>
      </x:c>
      <x:c r="F8568" s="0" t="s">
        <x:v>2512</x:v>
      </x:c>
      <x:c r="G8568" s="0" t="s">
        <x:v>63</x:v>
      </x:c>
      <x:c r="H8568" s="0" t="s">
        <x:v>64</x:v>
      </x:c>
      <x:c r="I8568" s="0" t="s">
        <x:v>54</x:v>
      </x:c>
      <x:c r="J8568" s="0">
        <x:v>1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2511</x:v>
      </x:c>
      <x:c r="F8569" s="0" t="s">
        <x:v>2512</x:v>
      </x:c>
      <x:c r="G8569" s="0" t="s">
        <x:v>65</x:v>
      </x:c>
      <x:c r="H8569" s="0" t="s">
        <x:v>66</x:v>
      </x:c>
      <x:c r="I8569" s="0" t="s">
        <x:v>54</x:v>
      </x:c>
      <x:c r="J8569" s="0">
        <x:v>72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2513</x:v>
      </x:c>
      <x:c r="F8570" s="0" t="s">
        <x:v>2514</x:v>
      </x:c>
      <x:c r="G8570" s="0" t="s">
        <x:v>52</x:v>
      </x:c>
      <x:c r="H8570" s="0" t="s">
        <x:v>53</x:v>
      </x:c>
      <x:c r="I8570" s="0" t="s">
        <x:v>54</x:v>
      </x:c>
      <x:c r="J8570" s="0">
        <x:v>2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2513</x:v>
      </x:c>
      <x:c r="F8571" s="0" t="s">
        <x:v>2514</x:v>
      </x:c>
      <x:c r="G8571" s="0" t="s">
        <x:v>55</x:v>
      </x:c>
      <x:c r="H8571" s="0" t="s">
        <x:v>56</x:v>
      </x:c>
      <x:c r="I8571" s="0" t="s">
        <x:v>54</x:v>
      </x:c>
      <x:c r="J8571" s="0">
        <x:v>196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2513</x:v>
      </x:c>
      <x:c r="F8572" s="0" t="s">
        <x:v>2514</x:v>
      </x:c>
      <x:c r="G8572" s="0" t="s">
        <x:v>57</x:v>
      </x:c>
      <x:c r="H8572" s="0" t="s">
        <x:v>58</x:v>
      </x:c>
      <x:c r="I8572" s="0" t="s">
        <x:v>54</x:v>
      </x:c>
      <x:c r="J8572" s="0">
        <x:v>18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2513</x:v>
      </x:c>
      <x:c r="F8573" s="0" t="s">
        <x:v>2514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2513</x:v>
      </x:c>
      <x:c r="F8574" s="0" t="s">
        <x:v>2514</x:v>
      </x:c>
      <x:c r="G8574" s="0" t="s">
        <x:v>61</x:v>
      </x:c>
      <x:c r="H8574" s="0" t="s">
        <x:v>62</x:v>
      </x:c>
      <x:c r="I8574" s="0" t="s">
        <x:v>54</x:v>
      </x:c>
      <x:c r="J8574" s="0">
        <x:v>3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2513</x:v>
      </x:c>
      <x:c r="F8575" s="0" t="s">
        <x:v>2514</x:v>
      </x:c>
      <x:c r="G8575" s="0" t="s">
        <x:v>63</x:v>
      </x:c>
      <x:c r="H8575" s="0" t="s">
        <x:v>64</x:v>
      </x:c>
      <x:c r="I8575" s="0" t="s">
        <x:v>54</x:v>
      </x:c>
      <x:c r="J8575" s="0">
        <x:v>7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2513</x:v>
      </x:c>
      <x:c r="F8576" s="0" t="s">
        <x:v>2514</x:v>
      </x:c>
      <x:c r="G8576" s="0" t="s">
        <x:v>65</x:v>
      </x:c>
      <x:c r="H8576" s="0" t="s">
        <x:v>66</x:v>
      </x:c>
      <x:c r="I8576" s="0" t="s">
        <x:v>54</x:v>
      </x:c>
      <x:c r="J8576" s="0">
        <x:v>226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2515</x:v>
      </x:c>
      <x:c r="F8577" s="0" t="s">
        <x:v>2516</x:v>
      </x:c>
      <x:c r="G8577" s="0" t="s">
        <x:v>52</x:v>
      </x:c>
      <x:c r="H8577" s="0" t="s">
        <x:v>53</x:v>
      </x:c>
      <x:c r="I8577" s="0" t="s">
        <x:v>54</x:v>
      </x:c>
      <x:c r="J8577" s="0">
        <x:v>6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2515</x:v>
      </x:c>
      <x:c r="F8578" s="0" t="s">
        <x:v>2516</x:v>
      </x:c>
      <x:c r="G8578" s="0" t="s">
        <x:v>55</x:v>
      </x:c>
      <x:c r="H8578" s="0" t="s">
        <x:v>56</x:v>
      </x:c>
      <x:c r="I8578" s="0" t="s">
        <x:v>54</x:v>
      </x:c>
      <x:c r="J8578" s="0">
        <x:v>63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2515</x:v>
      </x:c>
      <x:c r="F8579" s="0" t="s">
        <x:v>2516</x:v>
      </x:c>
      <x:c r="G8579" s="0" t="s">
        <x:v>57</x:v>
      </x:c>
      <x:c r="H8579" s="0" t="s">
        <x:v>58</x:v>
      </x:c>
      <x:c r="I8579" s="0" t="s">
        <x:v>54</x:v>
      </x:c>
      <x:c r="J8579" s="0">
        <x:v>7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2515</x:v>
      </x:c>
      <x:c r="F8580" s="0" t="s">
        <x:v>2516</x:v>
      </x:c>
      <x:c r="G8580" s="0" t="s">
        <x:v>59</x:v>
      </x:c>
      <x:c r="H8580" s="0" t="s">
        <x:v>60</x:v>
      </x:c>
      <x:c r="I8580" s="0" t="s">
        <x:v>54</x:v>
      </x:c>
      <x:c r="J8580" s="0">
        <x:v>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2515</x:v>
      </x:c>
      <x:c r="F8581" s="0" t="s">
        <x:v>2516</x:v>
      </x:c>
      <x:c r="G8581" s="0" t="s">
        <x:v>61</x:v>
      </x:c>
      <x:c r="H8581" s="0" t="s">
        <x:v>62</x:v>
      </x:c>
      <x:c r="I8581" s="0" t="s">
        <x:v>54</x:v>
      </x:c>
      <x:c r="J8581" s="0">
        <x:v>1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2515</x:v>
      </x:c>
      <x:c r="F8582" s="0" t="s">
        <x:v>2516</x:v>
      </x:c>
      <x:c r="G8582" s="0" t="s">
        <x:v>63</x:v>
      </x:c>
      <x:c r="H8582" s="0" t="s">
        <x:v>64</x:v>
      </x:c>
      <x:c r="I8582" s="0" t="s">
        <x:v>54</x:v>
      </x:c>
      <x:c r="J8582" s="0">
        <x:v>3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2515</x:v>
      </x:c>
      <x:c r="F8583" s="0" t="s">
        <x:v>2516</x:v>
      </x:c>
      <x:c r="G8583" s="0" t="s">
        <x:v>65</x:v>
      </x:c>
      <x:c r="H8583" s="0" t="s">
        <x:v>66</x:v>
      </x:c>
      <x:c r="I8583" s="0" t="s">
        <x:v>54</x:v>
      </x:c>
      <x:c r="J8583" s="0">
        <x:v>81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2517</x:v>
      </x:c>
      <x:c r="F8584" s="0" t="s">
        <x:v>2518</x:v>
      </x:c>
      <x:c r="G8584" s="0" t="s">
        <x:v>52</x:v>
      </x:c>
      <x:c r="H8584" s="0" t="s">
        <x:v>53</x:v>
      </x:c>
      <x:c r="I8584" s="0" t="s">
        <x:v>54</x:v>
      </x:c>
      <x:c r="J8584" s="0">
        <x:v>361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2517</x:v>
      </x:c>
      <x:c r="F8585" s="0" t="s">
        <x:v>2518</x:v>
      </x:c>
      <x:c r="G8585" s="0" t="s">
        <x:v>55</x:v>
      </x:c>
      <x:c r="H8585" s="0" t="s">
        <x:v>56</x:v>
      </x:c>
      <x:c r="I8585" s="0" t="s">
        <x:v>54</x:v>
      </x:c>
      <x:c r="J8585" s="0">
        <x:v>124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2517</x:v>
      </x:c>
      <x:c r="F8586" s="0" t="s">
        <x:v>2518</x:v>
      </x:c>
      <x:c r="G8586" s="0" t="s">
        <x:v>57</x:v>
      </x:c>
      <x:c r="H8586" s="0" t="s">
        <x:v>58</x:v>
      </x:c>
      <x:c r="I8586" s="0" t="s">
        <x:v>54</x:v>
      </x:c>
      <x:c r="J8586" s="0">
        <x:v>23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2517</x:v>
      </x:c>
      <x:c r="F8587" s="0" t="s">
        <x:v>2518</x:v>
      </x:c>
      <x:c r="G8587" s="0" t="s">
        <x:v>59</x:v>
      </x:c>
      <x:c r="H8587" s="0" t="s">
        <x:v>60</x:v>
      </x:c>
      <x:c r="I8587" s="0" t="s">
        <x:v>54</x:v>
      </x:c>
      <x:c r="J8587" s="0">
        <x:v>11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2517</x:v>
      </x:c>
      <x:c r="F8588" s="0" t="s">
        <x:v>2518</x:v>
      </x:c>
      <x:c r="G8588" s="0" t="s">
        <x:v>61</x:v>
      </x:c>
      <x:c r="H8588" s="0" t="s">
        <x:v>62</x:v>
      </x:c>
      <x:c r="I8588" s="0" t="s">
        <x:v>54</x:v>
      </x:c>
      <x:c r="J8588" s="0">
        <x:v>1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2517</x:v>
      </x:c>
      <x:c r="F8589" s="0" t="s">
        <x:v>2518</x:v>
      </x:c>
      <x:c r="G8589" s="0" t="s">
        <x:v>63</x:v>
      </x:c>
      <x:c r="H8589" s="0" t="s">
        <x:v>64</x:v>
      </x:c>
      <x:c r="I8589" s="0" t="s">
        <x:v>54</x:v>
      </x:c>
      <x:c r="J8589" s="0">
        <x:v>11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2517</x:v>
      </x:c>
      <x:c r="F8590" s="0" t="s">
        <x:v>2518</x:v>
      </x:c>
      <x:c r="G8590" s="0" t="s">
        <x:v>65</x:v>
      </x:c>
      <x:c r="H8590" s="0" t="s">
        <x:v>66</x:v>
      </x:c>
      <x:c r="I8590" s="0" t="s">
        <x:v>54</x:v>
      </x:c>
      <x:c r="J8590" s="0">
        <x:v>531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2519</x:v>
      </x:c>
      <x:c r="F8591" s="0" t="s">
        <x:v>2520</x:v>
      </x:c>
      <x:c r="G8591" s="0" t="s">
        <x:v>52</x:v>
      </x:c>
      <x:c r="H8591" s="0" t="s">
        <x:v>53</x:v>
      </x:c>
      <x:c r="I8591" s="0" t="s">
        <x:v>54</x:v>
      </x:c>
      <x:c r="J8591" s="0">
        <x:v>40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2519</x:v>
      </x:c>
      <x:c r="F8592" s="0" t="s">
        <x:v>2520</x:v>
      </x:c>
      <x:c r="G8592" s="0" t="s">
        <x:v>55</x:v>
      </x:c>
      <x:c r="H8592" s="0" t="s">
        <x:v>56</x:v>
      </x:c>
      <x:c r="I8592" s="0" t="s">
        <x:v>54</x:v>
      </x:c>
      <x:c r="J8592" s="0">
        <x:v>148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2519</x:v>
      </x:c>
      <x:c r="F8593" s="0" t="s">
        <x:v>2520</x:v>
      </x:c>
      <x:c r="G8593" s="0" t="s">
        <x:v>57</x:v>
      </x:c>
      <x:c r="H8593" s="0" t="s">
        <x:v>58</x:v>
      </x:c>
      <x:c r="I8593" s="0" t="s">
        <x:v>54</x:v>
      </x:c>
      <x:c r="J8593" s="0">
        <x:v>12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2519</x:v>
      </x:c>
      <x:c r="F8594" s="0" t="s">
        <x:v>2520</x:v>
      </x:c>
      <x:c r="G8594" s="0" t="s">
        <x:v>59</x:v>
      </x:c>
      <x:c r="H8594" s="0" t="s">
        <x:v>60</x:v>
      </x:c>
      <x:c r="I8594" s="0" t="s">
        <x:v>54</x:v>
      </x:c>
      <x:c r="J8594" s="0">
        <x:v>3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2519</x:v>
      </x:c>
      <x:c r="F8595" s="0" t="s">
        <x:v>2520</x:v>
      </x:c>
      <x:c r="G8595" s="0" t="s">
        <x:v>61</x:v>
      </x:c>
      <x:c r="H8595" s="0" t="s">
        <x:v>62</x:v>
      </x:c>
      <x:c r="I8595" s="0" t="s">
        <x:v>54</x:v>
      </x:c>
      <x:c r="J8595" s="0">
        <x:v>0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2519</x:v>
      </x:c>
      <x:c r="F8596" s="0" t="s">
        <x:v>2520</x:v>
      </x:c>
      <x:c r="G8596" s="0" t="s">
        <x:v>63</x:v>
      </x:c>
      <x:c r="H8596" s="0" t="s">
        <x:v>64</x:v>
      </x:c>
      <x:c r="I8596" s="0" t="s">
        <x:v>54</x:v>
      </x:c>
      <x:c r="J8596" s="0">
        <x:v>4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2519</x:v>
      </x:c>
      <x:c r="F8597" s="0" t="s">
        <x:v>2520</x:v>
      </x:c>
      <x:c r="G8597" s="0" t="s">
        <x:v>65</x:v>
      </x:c>
      <x:c r="H8597" s="0" t="s">
        <x:v>66</x:v>
      </x:c>
      <x:c r="I8597" s="0" t="s">
        <x:v>54</x:v>
      </x:c>
      <x:c r="J8597" s="0">
        <x:v>207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2521</x:v>
      </x:c>
      <x:c r="F8598" s="0" t="s">
        <x:v>2522</x:v>
      </x:c>
      <x:c r="G8598" s="0" t="s">
        <x:v>52</x:v>
      </x:c>
      <x:c r="H8598" s="0" t="s">
        <x:v>53</x:v>
      </x:c>
      <x:c r="I8598" s="0" t="s">
        <x:v>54</x:v>
      </x:c>
      <x:c r="J8598" s="0">
        <x:v>1911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2521</x:v>
      </x:c>
      <x:c r="F8599" s="0" t="s">
        <x:v>2522</x:v>
      </x:c>
      <x:c r="G8599" s="0" t="s">
        <x:v>55</x:v>
      </x:c>
      <x:c r="H8599" s="0" t="s">
        <x:v>56</x:v>
      </x:c>
      <x:c r="I8599" s="0" t="s">
        <x:v>54</x:v>
      </x:c>
      <x:c r="J8599" s="0">
        <x:v>30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2521</x:v>
      </x:c>
      <x:c r="F8600" s="0" t="s">
        <x:v>2522</x:v>
      </x:c>
      <x:c r="G8600" s="0" t="s">
        <x:v>57</x:v>
      </x:c>
      <x:c r="H8600" s="0" t="s">
        <x:v>58</x:v>
      </x:c>
      <x:c r="I8600" s="0" t="s">
        <x:v>54</x:v>
      </x:c>
      <x:c r="J8600" s="0">
        <x:v>4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2521</x:v>
      </x:c>
      <x:c r="F8601" s="0" t="s">
        <x:v>2522</x:v>
      </x:c>
      <x:c r="G8601" s="0" t="s">
        <x:v>59</x:v>
      </x:c>
      <x:c r="H8601" s="0" t="s">
        <x:v>60</x:v>
      </x:c>
      <x:c r="I8601" s="0" t="s">
        <x:v>54</x:v>
      </x:c>
      <x:c r="J8601" s="0">
        <x:v>3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2521</x:v>
      </x:c>
      <x:c r="F8602" s="0" t="s">
        <x:v>2522</x:v>
      </x:c>
      <x:c r="G8602" s="0" t="s">
        <x:v>61</x:v>
      </x:c>
      <x:c r="H8602" s="0" t="s">
        <x:v>62</x:v>
      </x:c>
      <x:c r="I8602" s="0" t="s">
        <x:v>54</x:v>
      </x:c>
      <x:c r="J8602" s="0">
        <x:v>1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2521</x:v>
      </x:c>
      <x:c r="F8603" s="0" t="s">
        <x:v>2522</x:v>
      </x:c>
      <x:c r="G8603" s="0" t="s">
        <x:v>63</x:v>
      </x:c>
      <x:c r="H8603" s="0" t="s">
        <x:v>64</x:v>
      </x:c>
      <x:c r="I8603" s="0" t="s">
        <x:v>54</x:v>
      </x:c>
      <x:c r="J8603" s="0">
        <x:v>90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2521</x:v>
      </x:c>
      <x:c r="F8604" s="0" t="s">
        <x:v>2522</x:v>
      </x:c>
      <x:c r="G8604" s="0" t="s">
        <x:v>65</x:v>
      </x:c>
      <x:c r="H8604" s="0" t="s">
        <x:v>66</x:v>
      </x:c>
      <x:c r="I8604" s="0" t="s">
        <x:v>54</x:v>
      </x:c>
      <x:c r="J8604" s="0">
        <x:v>2039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2523</x:v>
      </x:c>
      <x:c r="F8605" s="0" t="s">
        <x:v>2524</x:v>
      </x:c>
      <x:c r="G8605" s="0" t="s">
        <x:v>52</x:v>
      </x:c>
      <x:c r="H8605" s="0" t="s">
        <x:v>53</x:v>
      </x:c>
      <x:c r="I8605" s="0" t="s">
        <x:v>54</x:v>
      </x:c>
      <x:c r="J8605" s="0">
        <x:v>325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2523</x:v>
      </x:c>
      <x:c r="F8606" s="0" t="s">
        <x:v>2524</x:v>
      </x:c>
      <x:c r="G8606" s="0" t="s">
        <x:v>55</x:v>
      </x:c>
      <x:c r="H8606" s="0" t="s">
        <x:v>56</x:v>
      </x:c>
      <x:c r="I8606" s="0" t="s">
        <x:v>54</x:v>
      </x:c>
      <x:c r="J8606" s="0">
        <x:v>4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2523</x:v>
      </x:c>
      <x:c r="F8607" s="0" t="s">
        <x:v>2524</x:v>
      </x:c>
      <x:c r="G8607" s="0" t="s">
        <x:v>57</x:v>
      </x:c>
      <x:c r="H8607" s="0" t="s">
        <x:v>58</x:v>
      </x:c>
      <x:c r="I8607" s="0" t="s">
        <x:v>54</x:v>
      </x:c>
      <x:c r="J8607" s="0">
        <x:v>0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2523</x:v>
      </x:c>
      <x:c r="F8608" s="0" t="s">
        <x:v>2524</x:v>
      </x:c>
      <x:c r="G8608" s="0" t="s">
        <x:v>59</x:v>
      </x:c>
      <x:c r="H8608" s="0" t="s">
        <x:v>60</x:v>
      </x:c>
      <x:c r="I8608" s="0" t="s">
        <x:v>54</x:v>
      </x:c>
      <x:c r="J8608" s="0">
        <x:v>3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2523</x:v>
      </x:c>
      <x:c r="F8609" s="0" t="s">
        <x:v>2524</x:v>
      </x:c>
      <x:c r="G8609" s="0" t="s">
        <x:v>61</x:v>
      </x:c>
      <x:c r="H8609" s="0" t="s">
        <x:v>62</x:v>
      </x:c>
      <x:c r="I8609" s="0" t="s">
        <x:v>54</x:v>
      </x:c>
      <x:c r="J8609" s="0">
        <x:v>0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2523</x:v>
      </x:c>
      <x:c r="F8610" s="0" t="s">
        <x:v>2524</x:v>
      </x:c>
      <x:c r="G8610" s="0" t="s">
        <x:v>63</x:v>
      </x:c>
      <x:c r="H8610" s="0" t="s">
        <x:v>64</x:v>
      </x:c>
      <x:c r="I8610" s="0" t="s">
        <x:v>54</x:v>
      </x:c>
      <x:c r="J8610" s="0">
        <x:v>13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2523</x:v>
      </x:c>
      <x:c r="F8611" s="0" t="s">
        <x:v>2524</x:v>
      </x:c>
      <x:c r="G8611" s="0" t="s">
        <x:v>65</x:v>
      </x:c>
      <x:c r="H8611" s="0" t="s">
        <x:v>66</x:v>
      </x:c>
      <x:c r="I8611" s="0" t="s">
        <x:v>54</x:v>
      </x:c>
      <x:c r="J8611" s="0">
        <x:v>345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2525</x:v>
      </x:c>
      <x:c r="F8612" s="0" t="s">
        <x:v>2526</x:v>
      </x:c>
      <x:c r="G8612" s="0" t="s">
        <x:v>52</x:v>
      </x:c>
      <x:c r="H8612" s="0" t="s">
        <x:v>53</x:v>
      </x:c>
      <x:c r="I8612" s="0" t="s">
        <x:v>54</x:v>
      </x:c>
      <x:c r="J8612" s="0">
        <x:v>251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2525</x:v>
      </x:c>
      <x:c r="F8613" s="0" t="s">
        <x:v>2526</x:v>
      </x:c>
      <x:c r="G8613" s="0" t="s">
        <x:v>55</x:v>
      </x:c>
      <x:c r="H8613" s="0" t="s">
        <x:v>56</x:v>
      </x:c>
      <x:c r="I8613" s="0" t="s">
        <x:v>54</x:v>
      </x:c>
      <x:c r="J8613" s="0">
        <x:v>1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2525</x:v>
      </x:c>
      <x:c r="F8614" s="0" t="s">
        <x:v>2526</x:v>
      </x:c>
      <x:c r="G8614" s="0" t="s">
        <x:v>57</x:v>
      </x:c>
      <x:c r="H8614" s="0" t="s">
        <x:v>58</x:v>
      </x:c>
      <x:c r="I8614" s="0" t="s">
        <x:v>54</x:v>
      </x:c>
      <x:c r="J8614" s="0">
        <x:v>0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2525</x:v>
      </x:c>
      <x:c r="F8615" s="0" t="s">
        <x:v>2526</x:v>
      </x:c>
      <x:c r="G8615" s="0" t="s">
        <x:v>59</x:v>
      </x:c>
      <x:c r="H8615" s="0" t="s">
        <x:v>60</x:v>
      </x:c>
      <x:c r="I8615" s="0" t="s">
        <x:v>54</x:v>
      </x:c>
      <x:c r="J8615" s="0">
        <x:v>2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2525</x:v>
      </x:c>
      <x:c r="F8616" s="0" t="s">
        <x:v>2526</x:v>
      </x:c>
      <x:c r="G8616" s="0" t="s">
        <x:v>61</x:v>
      </x:c>
      <x:c r="H8616" s="0" t="s">
        <x:v>62</x:v>
      </x:c>
      <x:c r="I8616" s="0" t="s">
        <x:v>54</x:v>
      </x:c>
      <x:c r="J8616" s="0">
        <x:v>0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2525</x:v>
      </x:c>
      <x:c r="F8617" s="0" t="s">
        <x:v>2526</x:v>
      </x:c>
      <x:c r="G8617" s="0" t="s">
        <x:v>63</x:v>
      </x:c>
      <x:c r="H8617" s="0" t="s">
        <x:v>64</x:v>
      </x:c>
      <x:c r="I8617" s="0" t="s">
        <x:v>54</x:v>
      </x:c>
      <x:c r="J8617" s="0">
        <x:v>23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2525</x:v>
      </x:c>
      <x:c r="F8618" s="0" t="s">
        <x:v>2526</x:v>
      </x:c>
      <x:c r="G8618" s="0" t="s">
        <x:v>65</x:v>
      </x:c>
      <x:c r="H8618" s="0" t="s">
        <x:v>66</x:v>
      </x:c>
      <x:c r="I8618" s="0" t="s">
        <x:v>54</x:v>
      </x:c>
      <x:c r="J8618" s="0">
        <x:v>277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2527</x:v>
      </x:c>
      <x:c r="F8619" s="0" t="s">
        <x:v>2528</x:v>
      </x:c>
      <x:c r="G8619" s="0" t="s">
        <x:v>52</x:v>
      </x:c>
      <x:c r="H8619" s="0" t="s">
        <x:v>53</x:v>
      </x:c>
      <x:c r="I8619" s="0" t="s">
        <x:v>54</x:v>
      </x:c>
      <x:c r="J8619" s="0">
        <x:v>121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2527</x:v>
      </x:c>
      <x:c r="F8620" s="0" t="s">
        <x:v>2528</x:v>
      </x:c>
      <x:c r="G8620" s="0" t="s">
        <x:v>55</x:v>
      </x:c>
      <x:c r="H8620" s="0" t="s">
        <x:v>56</x:v>
      </x:c>
      <x:c r="I8620" s="0" t="s">
        <x:v>54</x:v>
      </x:c>
      <x:c r="J8620" s="0">
        <x:v>0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2527</x:v>
      </x:c>
      <x:c r="F8621" s="0" t="s">
        <x:v>2528</x:v>
      </x:c>
      <x:c r="G8621" s="0" t="s">
        <x:v>57</x:v>
      </x:c>
      <x:c r="H8621" s="0" t="s">
        <x:v>58</x:v>
      </x:c>
      <x:c r="I8621" s="0" t="s">
        <x:v>54</x:v>
      </x:c>
      <x:c r="J8621" s="0">
        <x:v>0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2527</x:v>
      </x:c>
      <x:c r="F8622" s="0" t="s">
        <x:v>2528</x:v>
      </x:c>
      <x:c r="G8622" s="0" t="s">
        <x:v>59</x:v>
      </x:c>
      <x:c r="H8622" s="0" t="s">
        <x:v>60</x:v>
      </x:c>
      <x:c r="I8622" s="0" t="s">
        <x:v>54</x:v>
      </x:c>
      <x:c r="J8622" s="0">
        <x:v>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2527</x:v>
      </x:c>
      <x:c r="F8623" s="0" t="s">
        <x:v>2528</x:v>
      </x:c>
      <x:c r="G8623" s="0" t="s">
        <x:v>61</x:v>
      </x:c>
      <x:c r="H8623" s="0" t="s">
        <x:v>62</x:v>
      </x:c>
      <x:c r="I8623" s="0" t="s">
        <x:v>54</x:v>
      </x:c>
      <x:c r="J8623" s="0">
        <x:v>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2527</x:v>
      </x:c>
      <x:c r="F8624" s="0" t="s">
        <x:v>2528</x:v>
      </x:c>
      <x:c r="G8624" s="0" t="s">
        <x:v>63</x:v>
      </x:c>
      <x:c r="H8624" s="0" t="s">
        <x:v>64</x:v>
      </x:c>
      <x:c r="I8624" s="0" t="s">
        <x:v>54</x:v>
      </x:c>
      <x:c r="J8624" s="0">
        <x:v>4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2527</x:v>
      </x:c>
      <x:c r="F8625" s="0" t="s">
        <x:v>2528</x:v>
      </x:c>
      <x:c r="G8625" s="0" t="s">
        <x:v>65</x:v>
      </x:c>
      <x:c r="H8625" s="0" t="s">
        <x:v>66</x:v>
      </x:c>
      <x:c r="I8625" s="0" t="s">
        <x:v>54</x:v>
      </x:c>
      <x:c r="J8625" s="0">
        <x:v>125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2529</x:v>
      </x:c>
      <x:c r="F8626" s="0" t="s">
        <x:v>2530</x:v>
      </x:c>
      <x:c r="G8626" s="0" t="s">
        <x:v>52</x:v>
      </x:c>
      <x:c r="H8626" s="0" t="s">
        <x:v>53</x:v>
      </x:c>
      <x:c r="I8626" s="0" t="s">
        <x:v>54</x:v>
      </x:c>
      <x:c r="J8626" s="0">
        <x:v>916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2529</x:v>
      </x:c>
      <x:c r="F8627" s="0" t="s">
        <x:v>2530</x:v>
      </x:c>
      <x:c r="G8627" s="0" t="s">
        <x:v>55</x:v>
      </x:c>
      <x:c r="H8627" s="0" t="s">
        <x:v>56</x:v>
      </x:c>
      <x:c r="I8627" s="0" t="s">
        <x:v>54</x:v>
      </x:c>
      <x:c r="J8627" s="0">
        <x:v>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2529</x:v>
      </x:c>
      <x:c r="F8628" s="0" t="s">
        <x:v>2530</x:v>
      </x:c>
      <x:c r="G8628" s="0" t="s">
        <x:v>57</x:v>
      </x:c>
      <x:c r="H8628" s="0" t="s">
        <x:v>58</x:v>
      </x:c>
      <x:c r="I8628" s="0" t="s">
        <x:v>54</x:v>
      </x:c>
      <x:c r="J8628" s="0">
        <x:v>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2529</x:v>
      </x:c>
      <x:c r="F8629" s="0" t="s">
        <x:v>2530</x:v>
      </x:c>
      <x:c r="G8629" s="0" t="s">
        <x:v>59</x:v>
      </x:c>
      <x:c r="H8629" s="0" t="s">
        <x:v>60</x:v>
      </x:c>
      <x:c r="I8629" s="0" t="s">
        <x:v>54</x:v>
      </x:c>
      <x:c r="J8629" s="0">
        <x:v>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2529</x:v>
      </x:c>
      <x:c r="F8630" s="0" t="s">
        <x:v>2530</x:v>
      </x:c>
      <x:c r="G8630" s="0" t="s">
        <x:v>61</x:v>
      </x:c>
      <x:c r="H8630" s="0" t="s">
        <x:v>62</x:v>
      </x:c>
      <x:c r="I8630" s="0" t="s">
        <x:v>54</x:v>
      </x:c>
      <x:c r="J8630" s="0">
        <x:v>0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2529</x:v>
      </x:c>
      <x:c r="F8631" s="0" t="s">
        <x:v>2530</x:v>
      </x:c>
      <x:c r="G8631" s="0" t="s">
        <x:v>63</x:v>
      </x:c>
      <x:c r="H8631" s="0" t="s">
        <x:v>64</x:v>
      </x:c>
      <x:c r="I8631" s="0" t="s">
        <x:v>54</x:v>
      </x:c>
      <x:c r="J8631" s="0">
        <x:v>31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2529</x:v>
      </x:c>
      <x:c r="F8632" s="0" t="s">
        <x:v>2530</x:v>
      </x:c>
      <x:c r="G8632" s="0" t="s">
        <x:v>65</x:v>
      </x:c>
      <x:c r="H8632" s="0" t="s">
        <x:v>66</x:v>
      </x:c>
      <x:c r="I8632" s="0" t="s">
        <x:v>54</x:v>
      </x:c>
      <x:c r="J8632" s="0">
        <x:v>951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2531</x:v>
      </x:c>
      <x:c r="F8633" s="0" t="s">
        <x:v>2532</x:v>
      </x:c>
      <x:c r="G8633" s="0" t="s">
        <x:v>52</x:v>
      </x:c>
      <x:c r="H8633" s="0" t="s">
        <x:v>53</x:v>
      </x:c>
      <x:c r="I8633" s="0" t="s">
        <x:v>54</x:v>
      </x:c>
      <x:c r="J8633" s="0">
        <x:v>160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2531</x:v>
      </x:c>
      <x:c r="F8634" s="0" t="s">
        <x:v>2532</x:v>
      </x:c>
      <x:c r="G8634" s="0" t="s">
        <x:v>55</x:v>
      </x:c>
      <x:c r="H8634" s="0" t="s">
        <x:v>56</x:v>
      </x:c>
      <x:c r="I8634" s="0" t="s">
        <x:v>54</x:v>
      </x:c>
      <x:c r="J8634" s="0">
        <x:v>0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2531</x:v>
      </x:c>
      <x:c r="F8635" s="0" t="s">
        <x:v>2532</x:v>
      </x:c>
      <x:c r="G8635" s="0" t="s">
        <x:v>57</x:v>
      </x:c>
      <x:c r="H8635" s="0" t="s">
        <x:v>58</x:v>
      </x:c>
      <x:c r="I8635" s="0" t="s">
        <x:v>54</x:v>
      </x:c>
      <x:c r="J8635" s="0">
        <x:v>0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2531</x:v>
      </x:c>
      <x:c r="F8636" s="0" t="s">
        <x:v>2532</x:v>
      </x:c>
      <x:c r="G8636" s="0" t="s">
        <x:v>59</x:v>
      </x:c>
      <x:c r="H8636" s="0" t="s">
        <x:v>60</x:v>
      </x:c>
      <x:c r="I8636" s="0" t="s">
        <x:v>54</x:v>
      </x:c>
      <x:c r="J8636" s="0">
        <x:v>1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2531</x:v>
      </x:c>
      <x:c r="F8637" s="0" t="s">
        <x:v>2532</x:v>
      </x:c>
      <x:c r="G8637" s="0" t="s">
        <x:v>61</x:v>
      </x:c>
      <x:c r="H8637" s="0" t="s">
        <x:v>62</x:v>
      </x:c>
      <x:c r="I8637" s="0" t="s">
        <x:v>54</x:v>
      </x:c>
      <x:c r="J8637" s="0">
        <x:v>1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2531</x:v>
      </x:c>
      <x:c r="F8638" s="0" t="s">
        <x:v>2532</x:v>
      </x:c>
      <x:c r="G8638" s="0" t="s">
        <x:v>63</x:v>
      </x:c>
      <x:c r="H8638" s="0" t="s">
        <x:v>64</x:v>
      </x:c>
      <x:c r="I8638" s="0" t="s">
        <x:v>54</x:v>
      </x:c>
      <x:c r="J8638" s="0">
        <x:v>9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2531</x:v>
      </x:c>
      <x:c r="F8639" s="0" t="s">
        <x:v>2532</x:v>
      </x:c>
      <x:c r="G8639" s="0" t="s">
        <x:v>65</x:v>
      </x:c>
      <x:c r="H8639" s="0" t="s">
        <x:v>66</x:v>
      </x:c>
      <x:c r="I8639" s="0" t="s">
        <x:v>54</x:v>
      </x:c>
      <x:c r="J8639" s="0">
        <x:v>171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2533</x:v>
      </x:c>
      <x:c r="F8640" s="0" t="s">
        <x:v>2534</x:v>
      </x:c>
      <x:c r="G8640" s="0" t="s">
        <x:v>52</x:v>
      </x:c>
      <x:c r="H8640" s="0" t="s">
        <x:v>53</x:v>
      </x:c>
      <x:c r="I8640" s="0" t="s">
        <x:v>54</x:v>
      </x:c>
      <x:c r="J8640" s="0">
        <x:v>94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2533</x:v>
      </x:c>
      <x:c r="F8641" s="0" t="s">
        <x:v>2534</x:v>
      </x:c>
      <x:c r="G8641" s="0" t="s">
        <x:v>55</x:v>
      </x:c>
      <x:c r="H8641" s="0" t="s">
        <x:v>56</x:v>
      </x:c>
      <x:c r="I8641" s="0" t="s">
        <x:v>54</x:v>
      </x:c>
      <x:c r="J8641" s="0">
        <x:v>2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2533</x:v>
      </x:c>
      <x:c r="F8642" s="0" t="s">
        <x:v>2534</x:v>
      </x:c>
      <x:c r="G8642" s="0" t="s">
        <x:v>57</x:v>
      </x:c>
      <x:c r="H8642" s="0" t="s">
        <x:v>58</x:v>
      </x:c>
      <x:c r="I8642" s="0" t="s">
        <x:v>54</x:v>
      </x:c>
      <x:c r="J8642" s="0">
        <x:v>0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2533</x:v>
      </x:c>
      <x:c r="F8643" s="0" t="s">
        <x:v>2534</x:v>
      </x:c>
      <x:c r="G8643" s="0" t="s">
        <x:v>59</x:v>
      </x:c>
      <x:c r="H8643" s="0" t="s">
        <x:v>60</x:v>
      </x:c>
      <x:c r="I8643" s="0" t="s">
        <x:v>54</x:v>
      </x:c>
      <x:c r="J8643" s="0">
        <x:v>1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2533</x:v>
      </x:c>
      <x:c r="F8644" s="0" t="s">
        <x:v>2534</x:v>
      </x:c>
      <x:c r="G8644" s="0" t="s">
        <x:v>61</x:v>
      </x:c>
      <x:c r="H8644" s="0" t="s">
        <x:v>62</x:v>
      </x:c>
      <x:c r="I8644" s="0" t="s">
        <x:v>54</x:v>
      </x:c>
      <x:c r="J8644" s="0">
        <x:v>3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2533</x:v>
      </x:c>
      <x:c r="F8645" s="0" t="s">
        <x:v>2534</x:v>
      </x:c>
      <x:c r="G8645" s="0" t="s">
        <x:v>63</x:v>
      </x:c>
      <x:c r="H8645" s="0" t="s">
        <x:v>64</x:v>
      </x:c>
      <x:c r="I8645" s="0" t="s">
        <x:v>54</x:v>
      </x:c>
      <x:c r="J8645" s="0">
        <x:v>8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2533</x:v>
      </x:c>
      <x:c r="F8646" s="0" t="s">
        <x:v>2534</x:v>
      </x:c>
      <x:c r="G8646" s="0" t="s">
        <x:v>65</x:v>
      </x:c>
      <x:c r="H8646" s="0" t="s">
        <x:v>66</x:v>
      </x:c>
      <x:c r="I8646" s="0" t="s">
        <x:v>54</x:v>
      </x:c>
      <x:c r="J8646" s="0">
        <x:v>108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2535</x:v>
      </x:c>
      <x:c r="F8647" s="0" t="s">
        <x:v>2536</x:v>
      </x:c>
      <x:c r="G8647" s="0" t="s">
        <x:v>52</x:v>
      </x:c>
      <x:c r="H8647" s="0" t="s">
        <x:v>53</x:v>
      </x:c>
      <x:c r="I8647" s="0" t="s">
        <x:v>54</x:v>
      </x:c>
      <x:c r="J8647" s="0">
        <x:v>1905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2535</x:v>
      </x:c>
      <x:c r="F8648" s="0" t="s">
        <x:v>2536</x:v>
      </x:c>
      <x:c r="G8648" s="0" t="s">
        <x:v>55</x:v>
      </x:c>
      <x:c r="H8648" s="0" t="s">
        <x:v>56</x:v>
      </x:c>
      <x:c r="I8648" s="0" t="s">
        <x:v>54</x:v>
      </x:c>
      <x:c r="J8648" s="0">
        <x:v>24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2535</x:v>
      </x:c>
      <x:c r="F8649" s="0" t="s">
        <x:v>2536</x:v>
      </x:c>
      <x:c r="G8649" s="0" t="s">
        <x:v>57</x:v>
      </x:c>
      <x:c r="H8649" s="0" t="s">
        <x:v>58</x:v>
      </x:c>
      <x:c r="I8649" s="0" t="s">
        <x:v>54</x:v>
      </x:c>
      <x:c r="J8649" s="0">
        <x:v>0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2535</x:v>
      </x:c>
      <x:c r="F8650" s="0" t="s">
        <x:v>2536</x:v>
      </x:c>
      <x:c r="G8650" s="0" t="s">
        <x:v>59</x:v>
      </x:c>
      <x:c r="H8650" s="0" t="s">
        <x:v>60</x:v>
      </x:c>
      <x:c r="I8650" s="0" t="s">
        <x:v>54</x:v>
      </x:c>
      <x:c r="J8650" s="0">
        <x:v>3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2535</x:v>
      </x:c>
      <x:c r="F8651" s="0" t="s">
        <x:v>2536</x:v>
      </x:c>
      <x:c r="G8651" s="0" t="s">
        <x:v>61</x:v>
      </x:c>
      <x:c r="H8651" s="0" t="s">
        <x:v>62</x:v>
      </x:c>
      <x:c r="I8651" s="0" t="s">
        <x:v>54</x:v>
      </x:c>
      <x:c r="J8651" s="0">
        <x:v>1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2535</x:v>
      </x:c>
      <x:c r="F8652" s="0" t="s">
        <x:v>2536</x:v>
      </x:c>
      <x:c r="G8652" s="0" t="s">
        <x:v>63</x:v>
      </x:c>
      <x:c r="H8652" s="0" t="s">
        <x:v>64</x:v>
      </x:c>
      <x:c r="I8652" s="0" t="s">
        <x:v>54</x:v>
      </x:c>
      <x:c r="J8652" s="0">
        <x:v>44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2535</x:v>
      </x:c>
      <x:c r="F8653" s="0" t="s">
        <x:v>2536</x:v>
      </x:c>
      <x:c r="G8653" s="0" t="s">
        <x:v>65</x:v>
      </x:c>
      <x:c r="H8653" s="0" t="s">
        <x:v>66</x:v>
      </x:c>
      <x:c r="I8653" s="0" t="s">
        <x:v>54</x:v>
      </x:c>
      <x:c r="J8653" s="0">
        <x:v>1977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2537</x:v>
      </x:c>
      <x:c r="F8654" s="0" t="s">
        <x:v>2538</x:v>
      </x:c>
      <x:c r="G8654" s="0" t="s">
        <x:v>52</x:v>
      </x:c>
      <x:c r="H8654" s="0" t="s">
        <x:v>53</x:v>
      </x:c>
      <x:c r="I8654" s="0" t="s">
        <x:v>54</x:v>
      </x:c>
      <x:c r="J8654" s="0">
        <x:v>385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2537</x:v>
      </x:c>
      <x:c r="F8655" s="0" t="s">
        <x:v>2538</x:v>
      </x:c>
      <x:c r="G8655" s="0" t="s">
        <x:v>55</x:v>
      </x:c>
      <x:c r="H8655" s="0" t="s">
        <x:v>56</x:v>
      </x:c>
      <x:c r="I8655" s="0" t="s">
        <x:v>54</x:v>
      </x:c>
      <x:c r="J8655" s="0">
        <x:v>2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2537</x:v>
      </x:c>
      <x:c r="F8656" s="0" t="s">
        <x:v>2538</x:v>
      </x:c>
      <x:c r="G8656" s="0" t="s">
        <x:v>57</x:v>
      </x:c>
      <x:c r="H8656" s="0" t="s">
        <x:v>58</x:v>
      </x:c>
      <x:c r="I8656" s="0" t="s">
        <x:v>54</x:v>
      </x:c>
      <x:c r="J8656" s="0">
        <x:v>0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2537</x:v>
      </x:c>
      <x:c r="F8657" s="0" t="s">
        <x:v>2538</x:v>
      </x:c>
      <x:c r="G8657" s="0" t="s">
        <x:v>59</x:v>
      </x:c>
      <x:c r="H8657" s="0" t="s">
        <x:v>60</x:v>
      </x:c>
      <x:c r="I8657" s="0" t="s">
        <x:v>54</x:v>
      </x:c>
      <x:c r="J8657" s="0">
        <x:v>1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2537</x:v>
      </x:c>
      <x:c r="F8658" s="0" t="s">
        <x:v>2538</x:v>
      </x:c>
      <x:c r="G8658" s="0" t="s">
        <x:v>61</x:v>
      </x:c>
      <x:c r="H8658" s="0" t="s">
        <x:v>62</x:v>
      </x:c>
      <x:c r="I8658" s="0" t="s">
        <x:v>54</x:v>
      </x:c>
      <x:c r="J8658" s="0">
        <x:v>1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2537</x:v>
      </x:c>
      <x:c r="F8659" s="0" t="s">
        <x:v>2538</x:v>
      </x:c>
      <x:c r="G8659" s="0" t="s">
        <x:v>63</x:v>
      </x:c>
      <x:c r="H8659" s="0" t="s">
        <x:v>64</x:v>
      </x:c>
      <x:c r="I8659" s="0" t="s">
        <x:v>54</x:v>
      </x:c>
      <x:c r="J8659" s="0">
        <x:v>2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2537</x:v>
      </x:c>
      <x:c r="F8660" s="0" t="s">
        <x:v>2538</x:v>
      </x:c>
      <x:c r="G8660" s="0" t="s">
        <x:v>65</x:v>
      </x:c>
      <x:c r="H8660" s="0" t="s">
        <x:v>66</x:v>
      </x:c>
      <x:c r="I8660" s="0" t="s">
        <x:v>54</x:v>
      </x:c>
      <x:c r="J8660" s="0">
        <x:v>391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2539</x:v>
      </x:c>
      <x:c r="F8661" s="0" t="s">
        <x:v>2540</x:v>
      </x:c>
      <x:c r="G8661" s="0" t="s">
        <x:v>52</x:v>
      </x:c>
      <x:c r="H8661" s="0" t="s">
        <x:v>53</x:v>
      </x:c>
      <x:c r="I8661" s="0" t="s">
        <x:v>54</x:v>
      </x:c>
      <x:c r="J8661" s="0">
        <x:v>4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2539</x:v>
      </x:c>
      <x:c r="F8662" s="0" t="s">
        <x:v>2540</x:v>
      </x:c>
      <x:c r="G8662" s="0" t="s">
        <x:v>55</x:v>
      </x:c>
      <x:c r="H8662" s="0" t="s">
        <x:v>56</x:v>
      </x:c>
      <x:c r="I8662" s="0" t="s">
        <x:v>54</x:v>
      </x:c>
      <x:c r="J8662" s="0">
        <x:v>76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2539</x:v>
      </x:c>
      <x:c r="F8663" s="0" t="s">
        <x:v>2540</x:v>
      </x:c>
      <x:c r="G8663" s="0" t="s">
        <x:v>57</x:v>
      </x:c>
      <x:c r="H8663" s="0" t="s">
        <x:v>58</x:v>
      </x:c>
      <x:c r="I8663" s="0" t="s">
        <x:v>54</x:v>
      </x:c>
      <x:c r="J8663" s="0">
        <x:v>10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2539</x:v>
      </x:c>
      <x:c r="F8664" s="0" t="s">
        <x:v>2540</x:v>
      </x:c>
      <x:c r="G8664" s="0" t="s">
        <x:v>59</x:v>
      </x:c>
      <x:c r="H8664" s="0" t="s">
        <x:v>60</x:v>
      </x:c>
      <x:c r="I8664" s="0" t="s">
        <x:v>54</x:v>
      </x:c>
      <x:c r="J8664" s="0">
        <x:v>0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2539</x:v>
      </x:c>
      <x:c r="F8665" s="0" t="s">
        <x:v>2540</x:v>
      </x:c>
      <x:c r="G8665" s="0" t="s">
        <x:v>61</x:v>
      </x:c>
      <x:c r="H8665" s="0" t="s">
        <x:v>62</x:v>
      </x:c>
      <x:c r="I8665" s="0" t="s">
        <x:v>54</x:v>
      </x:c>
      <x:c r="J8665" s="0">
        <x:v>0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2539</x:v>
      </x:c>
      <x:c r="F8666" s="0" t="s">
        <x:v>2540</x:v>
      </x:c>
      <x:c r="G8666" s="0" t="s">
        <x:v>63</x:v>
      </x:c>
      <x:c r="H8666" s="0" t="s">
        <x:v>64</x:v>
      </x:c>
      <x:c r="I8666" s="0" t="s">
        <x:v>54</x:v>
      </x:c>
      <x:c r="J8666" s="0">
        <x:v>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2539</x:v>
      </x:c>
      <x:c r="F8667" s="0" t="s">
        <x:v>2540</x:v>
      </x:c>
      <x:c r="G8667" s="0" t="s">
        <x:v>65</x:v>
      </x:c>
      <x:c r="H8667" s="0" t="s">
        <x:v>66</x:v>
      </x:c>
      <x:c r="I8667" s="0" t="s">
        <x:v>54</x:v>
      </x:c>
      <x:c r="J8667" s="0">
        <x:v>91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2541</x:v>
      </x:c>
      <x:c r="F8668" s="0" t="s">
        <x:v>2542</x:v>
      </x:c>
      <x:c r="G8668" s="0" t="s">
        <x:v>52</x:v>
      </x:c>
      <x:c r="H8668" s="0" t="s">
        <x:v>53</x:v>
      </x:c>
      <x:c r="I8668" s="0" t="s">
        <x:v>54</x:v>
      </x:c>
      <x:c r="J8668" s="0">
        <x:v>10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2541</x:v>
      </x:c>
      <x:c r="F8669" s="0" t="s">
        <x:v>2542</x:v>
      </x:c>
      <x:c r="G8669" s="0" t="s">
        <x:v>55</x:v>
      </x:c>
      <x:c r="H8669" s="0" t="s">
        <x:v>56</x:v>
      </x:c>
      <x:c r="I8669" s="0" t="s">
        <x:v>54</x:v>
      </x:c>
      <x:c r="J8669" s="0">
        <x:v>72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2541</x:v>
      </x:c>
      <x:c r="F8670" s="0" t="s">
        <x:v>2542</x:v>
      </x:c>
      <x:c r="G8670" s="0" t="s">
        <x:v>57</x:v>
      </x:c>
      <x:c r="H8670" s="0" t="s">
        <x:v>58</x:v>
      </x:c>
      <x:c r="I8670" s="0" t="s">
        <x:v>54</x:v>
      </x:c>
      <x:c r="J8670" s="0">
        <x:v>8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2541</x:v>
      </x:c>
      <x:c r="F8671" s="0" t="s">
        <x:v>2542</x:v>
      </x:c>
      <x:c r="G8671" s="0" t="s">
        <x:v>59</x:v>
      </x:c>
      <x:c r="H8671" s="0" t="s">
        <x:v>60</x:v>
      </x:c>
      <x:c r="I8671" s="0" t="s">
        <x:v>54</x:v>
      </x:c>
      <x:c r="J8671" s="0">
        <x:v>2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2541</x:v>
      </x:c>
      <x:c r="F8672" s="0" t="s">
        <x:v>2542</x:v>
      </x:c>
      <x:c r="G8672" s="0" t="s">
        <x:v>61</x:v>
      </x:c>
      <x:c r="H8672" s="0" t="s">
        <x:v>62</x:v>
      </x:c>
      <x:c r="I8672" s="0" t="s">
        <x:v>54</x:v>
      </x:c>
      <x:c r="J8672" s="0">
        <x:v>0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2541</x:v>
      </x:c>
      <x:c r="F8673" s="0" t="s">
        <x:v>2542</x:v>
      </x:c>
      <x:c r="G8673" s="0" t="s">
        <x:v>63</x:v>
      </x:c>
      <x:c r="H8673" s="0" t="s">
        <x:v>64</x:v>
      </x:c>
      <x:c r="I8673" s="0" t="s">
        <x:v>54</x:v>
      </x:c>
      <x:c r="J8673" s="0">
        <x:v>2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2541</x:v>
      </x:c>
      <x:c r="F8674" s="0" t="s">
        <x:v>2542</x:v>
      </x:c>
      <x:c r="G8674" s="0" t="s">
        <x:v>65</x:v>
      </x:c>
      <x:c r="H8674" s="0" t="s">
        <x:v>66</x:v>
      </x:c>
      <x:c r="I8674" s="0" t="s">
        <x:v>54</x:v>
      </x:c>
      <x:c r="J8674" s="0">
        <x:v>94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2543</x:v>
      </x:c>
      <x:c r="F8675" s="0" t="s">
        <x:v>2544</x:v>
      </x:c>
      <x:c r="G8675" s="0" t="s">
        <x:v>52</x:v>
      </x:c>
      <x:c r="H8675" s="0" t="s">
        <x:v>53</x:v>
      </x:c>
      <x:c r="I8675" s="0" t="s">
        <x:v>54</x:v>
      </x:c>
      <x:c r="J8675" s="0">
        <x:v>4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2543</x:v>
      </x:c>
      <x:c r="F8676" s="0" t="s">
        <x:v>2544</x:v>
      </x:c>
      <x:c r="G8676" s="0" t="s">
        <x:v>55</x:v>
      </x:c>
      <x:c r="H8676" s="0" t="s">
        <x:v>56</x:v>
      </x:c>
      <x:c r="I8676" s="0" t="s">
        <x:v>54</x:v>
      </x:c>
      <x:c r="J8676" s="0">
        <x:v>114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2543</x:v>
      </x:c>
      <x:c r="F8677" s="0" t="s">
        <x:v>2544</x:v>
      </x:c>
      <x:c r="G8677" s="0" t="s">
        <x:v>57</x:v>
      </x:c>
      <x:c r="H8677" s="0" t="s">
        <x:v>58</x:v>
      </x:c>
      <x:c r="I8677" s="0" t="s">
        <x:v>54</x:v>
      </x:c>
      <x:c r="J8677" s="0">
        <x:v>16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2543</x:v>
      </x:c>
      <x:c r="F8678" s="0" t="s">
        <x:v>2544</x:v>
      </x:c>
      <x:c r="G8678" s="0" t="s">
        <x:v>59</x:v>
      </x:c>
      <x:c r="H8678" s="0" t="s">
        <x:v>60</x:v>
      </x:c>
      <x:c r="I8678" s="0" t="s">
        <x:v>54</x:v>
      </x:c>
      <x:c r="J8678" s="0">
        <x:v>0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2543</x:v>
      </x:c>
      <x:c r="F8679" s="0" t="s">
        <x:v>2544</x:v>
      </x:c>
      <x:c r="G8679" s="0" t="s">
        <x:v>61</x:v>
      </x:c>
      <x:c r="H8679" s="0" t="s">
        <x:v>62</x:v>
      </x:c>
      <x:c r="I8679" s="0" t="s">
        <x:v>54</x:v>
      </x:c>
      <x:c r="J8679" s="0">
        <x:v>1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2543</x:v>
      </x:c>
      <x:c r="F8680" s="0" t="s">
        <x:v>2544</x:v>
      </x:c>
      <x:c r="G8680" s="0" t="s">
        <x:v>63</x:v>
      </x:c>
      <x:c r="H8680" s="0" t="s">
        <x:v>64</x:v>
      </x:c>
      <x:c r="I8680" s="0" t="s">
        <x:v>54</x:v>
      </x:c>
      <x:c r="J8680" s="0">
        <x:v>6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2543</x:v>
      </x:c>
      <x:c r="F8681" s="0" t="s">
        <x:v>2544</x:v>
      </x:c>
      <x:c r="G8681" s="0" t="s">
        <x:v>65</x:v>
      </x:c>
      <x:c r="H8681" s="0" t="s">
        <x:v>66</x:v>
      </x:c>
      <x:c r="I8681" s="0" t="s">
        <x:v>54</x:v>
      </x:c>
      <x:c r="J8681" s="0">
        <x:v>141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2545</x:v>
      </x:c>
      <x:c r="F8682" s="0" t="s">
        <x:v>2546</x:v>
      </x:c>
      <x:c r="G8682" s="0" t="s">
        <x:v>52</x:v>
      </x:c>
      <x:c r="H8682" s="0" t="s">
        <x:v>53</x:v>
      </x:c>
      <x:c r="I8682" s="0" t="s">
        <x:v>54</x:v>
      </x:c>
      <x:c r="J8682" s="0">
        <x:v>1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2545</x:v>
      </x:c>
      <x:c r="F8683" s="0" t="s">
        <x:v>2546</x:v>
      </x:c>
      <x:c r="G8683" s="0" t="s">
        <x:v>55</x:v>
      </x:c>
      <x:c r="H8683" s="0" t="s">
        <x:v>56</x:v>
      </x:c>
      <x:c r="I8683" s="0" t="s">
        <x:v>54</x:v>
      </x:c>
      <x:c r="J8683" s="0">
        <x:v>110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2545</x:v>
      </x:c>
      <x:c r="F8684" s="0" t="s">
        <x:v>2546</x:v>
      </x:c>
      <x:c r="G8684" s="0" t="s">
        <x:v>57</x:v>
      </x:c>
      <x:c r="H8684" s="0" t="s">
        <x:v>58</x:v>
      </x:c>
      <x:c r="I8684" s="0" t="s">
        <x:v>54</x:v>
      </x:c>
      <x:c r="J8684" s="0">
        <x:v>14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2545</x:v>
      </x:c>
      <x:c r="F8685" s="0" t="s">
        <x:v>2546</x:v>
      </x:c>
      <x:c r="G8685" s="0" t="s">
        <x:v>59</x:v>
      </x:c>
      <x:c r="H8685" s="0" t="s">
        <x:v>60</x:v>
      </x:c>
      <x:c r="I8685" s="0" t="s">
        <x:v>54</x:v>
      </x:c>
      <x:c r="J8685" s="0">
        <x:v>0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2545</x:v>
      </x:c>
      <x:c r="F8686" s="0" t="s">
        <x:v>2546</x:v>
      </x:c>
      <x:c r="G8686" s="0" t="s">
        <x:v>61</x:v>
      </x:c>
      <x:c r="H8686" s="0" t="s">
        <x:v>62</x:v>
      </x:c>
      <x:c r="I8686" s="0" t="s">
        <x:v>54</x:v>
      </x:c>
      <x:c r="J8686" s="0">
        <x:v>0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2545</x:v>
      </x:c>
      <x:c r="F8687" s="0" t="s">
        <x:v>2546</x:v>
      </x:c>
      <x:c r="G8687" s="0" t="s">
        <x:v>63</x:v>
      </x:c>
      <x:c r="H8687" s="0" t="s">
        <x:v>64</x:v>
      </x:c>
      <x:c r="I8687" s="0" t="s">
        <x:v>54</x:v>
      </x:c>
      <x:c r="J8687" s="0">
        <x:v>2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2545</x:v>
      </x:c>
      <x:c r="F8688" s="0" t="s">
        <x:v>2546</x:v>
      </x:c>
      <x:c r="G8688" s="0" t="s">
        <x:v>65</x:v>
      </x:c>
      <x:c r="H8688" s="0" t="s">
        <x:v>66</x:v>
      </x:c>
      <x:c r="I8688" s="0" t="s">
        <x:v>54</x:v>
      </x:c>
      <x:c r="J8688" s="0">
        <x:v>127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2547</x:v>
      </x:c>
      <x:c r="F8689" s="0" t="s">
        <x:v>2548</x:v>
      </x:c>
      <x:c r="G8689" s="0" t="s">
        <x:v>52</x:v>
      </x:c>
      <x:c r="H8689" s="0" t="s">
        <x:v>53</x:v>
      </x:c>
      <x:c r="I8689" s="0" t="s">
        <x:v>54</x:v>
      </x:c>
      <x:c r="J8689" s="0">
        <x:v>0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2547</x:v>
      </x:c>
      <x:c r="F8690" s="0" t="s">
        <x:v>2548</x:v>
      </x:c>
      <x:c r="G8690" s="0" t="s">
        <x:v>55</x:v>
      </x:c>
      <x:c r="H8690" s="0" t="s">
        <x:v>56</x:v>
      </x:c>
      <x:c r="I8690" s="0" t="s">
        <x:v>54</x:v>
      </x:c>
      <x:c r="J8690" s="0">
        <x:v>86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2547</x:v>
      </x:c>
      <x:c r="F8691" s="0" t="s">
        <x:v>2548</x:v>
      </x:c>
      <x:c r="G8691" s="0" t="s">
        <x:v>57</x:v>
      </x:c>
      <x:c r="H8691" s="0" t="s">
        <x:v>58</x:v>
      </x:c>
      <x:c r="I8691" s="0" t="s">
        <x:v>54</x:v>
      </x:c>
      <x:c r="J8691" s="0">
        <x:v>2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2547</x:v>
      </x:c>
      <x:c r="F8692" s="0" t="s">
        <x:v>2548</x:v>
      </x:c>
      <x:c r="G8692" s="0" t="s">
        <x:v>59</x:v>
      </x:c>
      <x:c r="H8692" s="0" t="s">
        <x:v>60</x:v>
      </x:c>
      <x:c r="I8692" s="0" t="s">
        <x:v>54</x:v>
      </x:c>
      <x:c r="J8692" s="0">
        <x:v>0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2547</x:v>
      </x:c>
      <x:c r="F8693" s="0" t="s">
        <x:v>2548</x:v>
      </x:c>
      <x:c r="G8693" s="0" t="s">
        <x:v>61</x:v>
      </x:c>
      <x:c r="H8693" s="0" t="s">
        <x:v>62</x:v>
      </x:c>
      <x:c r="I8693" s="0" t="s">
        <x:v>54</x:v>
      </x:c>
      <x:c r="J8693" s="0">
        <x:v>1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2547</x:v>
      </x:c>
      <x:c r="F8694" s="0" t="s">
        <x:v>2548</x:v>
      </x:c>
      <x:c r="G8694" s="0" t="s">
        <x:v>63</x:v>
      </x:c>
      <x:c r="H8694" s="0" t="s">
        <x:v>64</x:v>
      </x:c>
      <x:c r="I8694" s="0" t="s">
        <x:v>54</x:v>
      </x:c>
      <x:c r="J8694" s="0">
        <x:v>2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2547</x:v>
      </x:c>
      <x:c r="F8695" s="0" t="s">
        <x:v>2548</x:v>
      </x:c>
      <x:c r="G8695" s="0" t="s">
        <x:v>65</x:v>
      </x:c>
      <x:c r="H8695" s="0" t="s">
        <x:v>66</x:v>
      </x:c>
      <x:c r="I8695" s="0" t="s">
        <x:v>54</x:v>
      </x:c>
      <x:c r="J8695" s="0">
        <x:v>91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2549</x:v>
      </x:c>
      <x:c r="F8696" s="0" t="s">
        <x:v>2550</x:v>
      </x:c>
      <x:c r="G8696" s="0" t="s">
        <x:v>52</x:v>
      </x:c>
      <x:c r="H8696" s="0" t="s">
        <x:v>53</x:v>
      </x:c>
      <x:c r="I8696" s="0" t="s">
        <x:v>54</x:v>
      </x:c>
      <x:c r="J8696" s="0">
        <x:v>0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2549</x:v>
      </x:c>
      <x:c r="F8697" s="0" t="s">
        <x:v>2550</x:v>
      </x:c>
      <x:c r="G8697" s="0" t="s">
        <x:v>55</x:v>
      </x:c>
      <x:c r="H8697" s="0" t="s">
        <x:v>56</x:v>
      </x:c>
      <x:c r="I8697" s="0" t="s">
        <x:v>54</x:v>
      </x:c>
      <x:c r="J8697" s="0">
        <x:v>41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2549</x:v>
      </x:c>
      <x:c r="F8698" s="0" t="s">
        <x:v>2550</x:v>
      </x:c>
      <x:c r="G8698" s="0" t="s">
        <x:v>57</x:v>
      </x:c>
      <x:c r="H8698" s="0" t="s">
        <x:v>58</x:v>
      </x:c>
      <x:c r="I8698" s="0" t="s">
        <x:v>54</x:v>
      </x:c>
      <x:c r="J8698" s="0">
        <x:v>2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2549</x:v>
      </x:c>
      <x:c r="F8699" s="0" t="s">
        <x:v>2550</x:v>
      </x:c>
      <x:c r="G8699" s="0" t="s">
        <x:v>59</x:v>
      </x:c>
      <x:c r="H8699" s="0" t="s">
        <x:v>60</x:v>
      </x:c>
      <x:c r="I8699" s="0" t="s">
        <x:v>54</x:v>
      </x:c>
      <x:c r="J8699" s="0">
        <x:v>0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2549</x:v>
      </x:c>
      <x:c r="F8700" s="0" t="s">
        <x:v>2550</x:v>
      </x:c>
      <x:c r="G8700" s="0" t="s">
        <x:v>61</x:v>
      </x:c>
      <x:c r="H8700" s="0" t="s">
        <x:v>62</x:v>
      </x:c>
      <x:c r="I8700" s="0" t="s">
        <x:v>54</x:v>
      </x:c>
      <x:c r="J8700" s="0">
        <x:v>0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2549</x:v>
      </x:c>
      <x:c r="F8701" s="0" t="s">
        <x:v>2550</x:v>
      </x:c>
      <x:c r="G8701" s="0" t="s">
        <x:v>63</x:v>
      </x:c>
      <x:c r="H8701" s="0" t="s">
        <x:v>64</x:v>
      </x:c>
      <x:c r="I8701" s="0" t="s">
        <x:v>54</x:v>
      </x:c>
      <x:c r="J8701" s="0">
        <x:v>3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2549</x:v>
      </x:c>
      <x:c r="F8702" s="0" t="s">
        <x:v>2550</x:v>
      </x:c>
      <x:c r="G8702" s="0" t="s">
        <x:v>65</x:v>
      </x:c>
      <x:c r="H8702" s="0" t="s">
        <x:v>66</x:v>
      </x:c>
      <x:c r="I8702" s="0" t="s">
        <x:v>54</x:v>
      </x:c>
      <x:c r="J8702" s="0">
        <x:v>46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2551</x:v>
      </x:c>
      <x:c r="F8703" s="0" t="s">
        <x:v>2552</x:v>
      </x:c>
      <x:c r="G8703" s="0" t="s">
        <x:v>52</x:v>
      </x:c>
      <x:c r="H8703" s="0" t="s">
        <x:v>53</x:v>
      </x:c>
      <x:c r="I8703" s="0" t="s">
        <x:v>54</x:v>
      </x:c>
      <x:c r="J8703" s="0">
        <x:v>2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2551</x:v>
      </x:c>
      <x:c r="F8704" s="0" t="s">
        <x:v>2552</x:v>
      </x:c>
      <x:c r="G8704" s="0" t="s">
        <x:v>55</x:v>
      </x:c>
      <x:c r="H8704" s="0" t="s">
        <x:v>56</x:v>
      </x:c>
      <x:c r="I8704" s="0" t="s">
        <x:v>54</x:v>
      </x:c>
      <x:c r="J8704" s="0">
        <x:v>85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2551</x:v>
      </x:c>
      <x:c r="F8705" s="0" t="s">
        <x:v>2552</x:v>
      </x:c>
      <x:c r="G8705" s="0" t="s">
        <x:v>57</x:v>
      </x:c>
      <x:c r="H8705" s="0" t="s">
        <x:v>58</x:v>
      </x:c>
      <x:c r="I8705" s="0" t="s">
        <x:v>54</x:v>
      </x:c>
      <x:c r="J8705" s="0">
        <x:v>13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2551</x:v>
      </x:c>
      <x:c r="F8706" s="0" t="s">
        <x:v>2552</x:v>
      </x:c>
      <x:c r="G8706" s="0" t="s">
        <x:v>59</x:v>
      </x:c>
      <x:c r="H8706" s="0" t="s">
        <x:v>60</x:v>
      </x:c>
      <x:c r="I8706" s="0" t="s">
        <x:v>54</x:v>
      </x:c>
      <x:c r="J8706" s="0">
        <x:v>0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2551</x:v>
      </x:c>
      <x:c r="F8707" s="0" t="s">
        <x:v>2552</x:v>
      </x:c>
      <x:c r="G8707" s="0" t="s">
        <x:v>61</x:v>
      </x:c>
      <x:c r="H8707" s="0" t="s">
        <x:v>62</x:v>
      </x:c>
      <x:c r="I8707" s="0" t="s">
        <x:v>54</x:v>
      </x:c>
      <x:c r="J8707" s="0">
        <x:v>0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2551</x:v>
      </x:c>
      <x:c r="F8708" s="0" t="s">
        <x:v>2552</x:v>
      </x:c>
      <x:c r="G8708" s="0" t="s">
        <x:v>63</x:v>
      </x:c>
      <x:c r="H8708" s="0" t="s">
        <x:v>64</x:v>
      </x:c>
      <x:c r="I8708" s="0" t="s">
        <x:v>54</x:v>
      </x:c>
      <x:c r="J8708" s="0">
        <x:v>1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2551</x:v>
      </x:c>
      <x:c r="F8709" s="0" t="s">
        <x:v>2552</x:v>
      </x:c>
      <x:c r="G8709" s="0" t="s">
        <x:v>65</x:v>
      </x:c>
      <x:c r="H8709" s="0" t="s">
        <x:v>66</x:v>
      </x:c>
      <x:c r="I8709" s="0" t="s">
        <x:v>54</x:v>
      </x:c>
      <x:c r="J8709" s="0">
        <x:v>101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2553</x:v>
      </x:c>
      <x:c r="F8710" s="0" t="s">
        <x:v>2554</x:v>
      </x:c>
      <x:c r="G8710" s="0" t="s">
        <x:v>52</x:v>
      </x:c>
      <x:c r="H8710" s="0" t="s">
        <x:v>53</x:v>
      </x:c>
      <x:c r="I8710" s="0" t="s">
        <x:v>54</x:v>
      </x:c>
      <x:c r="J8710" s="0">
        <x:v>1989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2553</x:v>
      </x:c>
      <x:c r="F8711" s="0" t="s">
        <x:v>2554</x:v>
      </x:c>
      <x:c r="G8711" s="0" t="s">
        <x:v>55</x:v>
      </x:c>
      <x:c r="H8711" s="0" t="s">
        <x:v>56</x:v>
      </x:c>
      <x:c r="I8711" s="0" t="s">
        <x:v>54</x:v>
      </x:c>
      <x:c r="J8711" s="0">
        <x:v>15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2553</x:v>
      </x:c>
      <x:c r="F8712" s="0" t="s">
        <x:v>2554</x:v>
      </x:c>
      <x:c r="G8712" s="0" t="s">
        <x:v>57</x:v>
      </x:c>
      <x:c r="H8712" s="0" t="s">
        <x:v>58</x:v>
      </x:c>
      <x:c r="I8712" s="0" t="s">
        <x:v>54</x:v>
      </x:c>
      <x:c r="J8712" s="0">
        <x:v>0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2553</x:v>
      </x:c>
      <x:c r="F8713" s="0" t="s">
        <x:v>2554</x:v>
      </x:c>
      <x:c r="G8713" s="0" t="s">
        <x:v>59</x:v>
      </x:c>
      <x:c r="H8713" s="0" t="s">
        <x:v>60</x:v>
      </x:c>
      <x:c r="I8713" s="0" t="s">
        <x:v>54</x:v>
      </x:c>
      <x:c r="J8713" s="0">
        <x:v>3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2553</x:v>
      </x:c>
      <x:c r="F8714" s="0" t="s">
        <x:v>2554</x:v>
      </x:c>
      <x:c r="G8714" s="0" t="s">
        <x:v>61</x:v>
      </x:c>
      <x:c r="H8714" s="0" t="s">
        <x:v>62</x:v>
      </x:c>
      <x:c r="I8714" s="0" t="s">
        <x:v>54</x:v>
      </x:c>
      <x:c r="J8714" s="0">
        <x:v>1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2553</x:v>
      </x:c>
      <x:c r="F8715" s="0" t="s">
        <x:v>2554</x:v>
      </x:c>
      <x:c r="G8715" s="0" t="s">
        <x:v>63</x:v>
      </x:c>
      <x:c r="H8715" s="0" t="s">
        <x:v>64</x:v>
      </x:c>
      <x:c r="I8715" s="0" t="s">
        <x:v>54</x:v>
      </x:c>
      <x:c r="J8715" s="0">
        <x:v>60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2553</x:v>
      </x:c>
      <x:c r="F8716" s="0" t="s">
        <x:v>2554</x:v>
      </x:c>
      <x:c r="G8716" s="0" t="s">
        <x:v>65</x:v>
      </x:c>
      <x:c r="H8716" s="0" t="s">
        <x:v>66</x:v>
      </x:c>
      <x:c r="I8716" s="0" t="s">
        <x:v>54</x:v>
      </x:c>
      <x:c r="J8716" s="0">
        <x:v>2068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2555</x:v>
      </x:c>
      <x:c r="F8717" s="0" t="s">
        <x:v>2556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2555</x:v>
      </x:c>
      <x:c r="F8718" s="0" t="s">
        <x:v>2556</x:v>
      </x:c>
      <x:c r="G8718" s="0" t="s">
        <x:v>55</x:v>
      </x:c>
      <x:c r="H8718" s="0" t="s">
        <x:v>56</x:v>
      </x:c>
      <x:c r="I8718" s="0" t="s">
        <x:v>54</x:v>
      </x:c>
      <x:c r="J8718" s="0">
        <x:v>98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2555</x:v>
      </x:c>
      <x:c r="F8719" s="0" t="s">
        <x:v>2556</x:v>
      </x:c>
      <x:c r="G8719" s="0" t="s">
        <x:v>57</x:v>
      </x:c>
      <x:c r="H8719" s="0" t="s">
        <x:v>58</x:v>
      </x:c>
      <x:c r="I8719" s="0" t="s">
        <x:v>54</x:v>
      </x:c>
      <x:c r="J8719" s="0">
        <x:v>29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2555</x:v>
      </x:c>
      <x:c r="F8720" s="0" t="s">
        <x:v>2556</x:v>
      </x:c>
      <x:c r="G8720" s="0" t="s">
        <x:v>59</x:v>
      </x:c>
      <x:c r="H8720" s="0" t="s">
        <x:v>60</x:v>
      </x:c>
      <x:c r="I8720" s="0" t="s">
        <x:v>54</x:v>
      </x:c>
      <x:c r="J8720" s="0">
        <x:v>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2555</x:v>
      </x:c>
      <x:c r="F8721" s="0" t="s">
        <x:v>2556</x:v>
      </x:c>
      <x:c r="G8721" s="0" t="s">
        <x:v>61</x:v>
      </x:c>
      <x:c r="H8721" s="0" t="s">
        <x:v>62</x:v>
      </x:c>
      <x:c r="I8721" s="0" t="s">
        <x:v>54</x:v>
      </x:c>
      <x:c r="J8721" s="0">
        <x:v>1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2555</x:v>
      </x:c>
      <x:c r="F8722" s="0" t="s">
        <x:v>2556</x:v>
      </x:c>
      <x:c r="G8722" s="0" t="s">
        <x:v>63</x:v>
      </x:c>
      <x:c r="H8722" s="0" t="s">
        <x:v>64</x:v>
      </x:c>
      <x:c r="I8722" s="0" t="s">
        <x:v>54</x:v>
      </x:c>
      <x:c r="J8722" s="0">
        <x:v>4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2555</x:v>
      </x:c>
      <x:c r="F8723" s="0" t="s">
        <x:v>2556</x:v>
      </x:c>
      <x:c r="G8723" s="0" t="s">
        <x:v>65</x:v>
      </x:c>
      <x:c r="H8723" s="0" t="s">
        <x:v>66</x:v>
      </x:c>
      <x:c r="I8723" s="0" t="s">
        <x:v>54</x:v>
      </x:c>
      <x:c r="J8723" s="0">
        <x:v>133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2557</x:v>
      </x:c>
      <x:c r="F8724" s="0" t="s">
        <x:v>2558</x:v>
      </x:c>
      <x:c r="G8724" s="0" t="s">
        <x:v>52</x:v>
      </x:c>
      <x:c r="H8724" s="0" t="s">
        <x:v>53</x:v>
      </x:c>
      <x:c r="I8724" s="0" t="s">
        <x:v>54</x:v>
      </x:c>
      <x:c r="J8724" s="0">
        <x:v>49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2557</x:v>
      </x:c>
      <x:c r="F8725" s="0" t="s">
        <x:v>2558</x:v>
      </x:c>
      <x:c r="G8725" s="0" t="s">
        <x:v>55</x:v>
      </x:c>
      <x:c r="H8725" s="0" t="s">
        <x:v>56</x:v>
      </x:c>
      <x:c r="I8725" s="0" t="s">
        <x:v>54</x:v>
      </x:c>
      <x:c r="J8725" s="0">
        <x:v>90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2557</x:v>
      </x:c>
      <x:c r="F8726" s="0" t="s">
        <x:v>2558</x:v>
      </x:c>
      <x:c r="G8726" s="0" t="s">
        <x:v>57</x:v>
      </x:c>
      <x:c r="H8726" s="0" t="s">
        <x:v>58</x:v>
      </x:c>
      <x:c r="I8726" s="0" t="s">
        <x:v>54</x:v>
      </x:c>
      <x:c r="J8726" s="0">
        <x:v>13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2557</x:v>
      </x:c>
      <x:c r="F8727" s="0" t="s">
        <x:v>2558</x:v>
      </x:c>
      <x:c r="G8727" s="0" t="s">
        <x:v>59</x:v>
      </x:c>
      <x:c r="H8727" s="0" t="s">
        <x:v>60</x:v>
      </x:c>
      <x:c r="I8727" s="0" t="s">
        <x:v>54</x:v>
      </x:c>
      <x:c r="J8727" s="0">
        <x:v>1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2557</x:v>
      </x:c>
      <x:c r="F8728" s="0" t="s">
        <x:v>2558</x:v>
      </x:c>
      <x:c r="G8728" s="0" t="s">
        <x:v>61</x:v>
      </x:c>
      <x:c r="H8728" s="0" t="s">
        <x:v>62</x:v>
      </x:c>
      <x:c r="I8728" s="0" t="s">
        <x:v>54</x:v>
      </x:c>
      <x:c r="J8728" s="0">
        <x:v>1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2557</x:v>
      </x:c>
      <x:c r="F8729" s="0" t="s">
        <x:v>2558</x:v>
      </x:c>
      <x:c r="G8729" s="0" t="s">
        <x:v>63</x:v>
      </x:c>
      <x:c r="H8729" s="0" t="s">
        <x:v>64</x:v>
      </x:c>
      <x:c r="I8729" s="0" t="s">
        <x:v>54</x:v>
      </x:c>
      <x:c r="J8729" s="0">
        <x:v>4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2557</x:v>
      </x:c>
      <x:c r="F8730" s="0" t="s">
        <x:v>2558</x:v>
      </x:c>
      <x:c r="G8730" s="0" t="s">
        <x:v>65</x:v>
      </x:c>
      <x:c r="H8730" s="0" t="s">
        <x:v>66</x:v>
      </x:c>
      <x:c r="I8730" s="0" t="s">
        <x:v>54</x:v>
      </x:c>
      <x:c r="J8730" s="0">
        <x:v>158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2559</x:v>
      </x:c>
      <x:c r="F8731" s="0" t="s">
        <x:v>2560</x:v>
      </x:c>
      <x:c r="G8731" s="0" t="s">
        <x:v>52</x:v>
      </x:c>
      <x:c r="H8731" s="0" t="s">
        <x:v>53</x:v>
      </x:c>
      <x:c r="I8731" s="0" t="s">
        <x:v>54</x:v>
      </x:c>
      <x:c r="J8731" s="0">
        <x:v>282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2559</x:v>
      </x:c>
      <x:c r="F8732" s="0" t="s">
        <x:v>2560</x:v>
      </x:c>
      <x:c r="G8732" s="0" t="s">
        <x:v>55</x:v>
      </x:c>
      <x:c r="H8732" s="0" t="s">
        <x:v>56</x:v>
      </x:c>
      <x:c r="I8732" s="0" t="s">
        <x:v>54</x:v>
      </x:c>
      <x:c r="J8732" s="0">
        <x:v>163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2559</x:v>
      </x:c>
      <x:c r="F8733" s="0" t="s">
        <x:v>2560</x:v>
      </x:c>
      <x:c r="G8733" s="0" t="s">
        <x:v>57</x:v>
      </x:c>
      <x:c r="H8733" s="0" t="s">
        <x:v>58</x:v>
      </x:c>
      <x:c r="I8733" s="0" t="s">
        <x:v>54</x:v>
      </x:c>
      <x:c r="J8733" s="0">
        <x:v>35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2559</x:v>
      </x:c>
      <x:c r="F8734" s="0" t="s">
        <x:v>2560</x:v>
      </x:c>
      <x:c r="G8734" s="0" t="s">
        <x:v>59</x:v>
      </x:c>
      <x:c r="H8734" s="0" t="s">
        <x:v>60</x:v>
      </x:c>
      <x:c r="I8734" s="0" t="s">
        <x:v>54</x:v>
      </x:c>
      <x:c r="J8734" s="0">
        <x:v>19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2559</x:v>
      </x:c>
      <x:c r="F8735" s="0" t="s">
        <x:v>2560</x:v>
      </x:c>
      <x:c r="G8735" s="0" t="s">
        <x:v>61</x:v>
      </x:c>
      <x:c r="H8735" s="0" t="s">
        <x:v>62</x:v>
      </x:c>
      <x:c r="I8735" s="0" t="s">
        <x:v>54</x:v>
      </x:c>
      <x:c r="J8735" s="0">
        <x:v>1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2559</x:v>
      </x:c>
      <x:c r="F8736" s="0" t="s">
        <x:v>2560</x:v>
      </x:c>
      <x:c r="G8736" s="0" t="s">
        <x:v>63</x:v>
      </x:c>
      <x:c r="H8736" s="0" t="s">
        <x:v>64</x:v>
      </x:c>
      <x:c r="I8736" s="0" t="s">
        <x:v>54</x:v>
      </x:c>
      <x:c r="J8736" s="0">
        <x:v>12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2559</x:v>
      </x:c>
      <x:c r="F8737" s="0" t="s">
        <x:v>2560</x:v>
      </x:c>
      <x:c r="G8737" s="0" t="s">
        <x:v>65</x:v>
      </x:c>
      <x:c r="H8737" s="0" t="s">
        <x:v>66</x:v>
      </x:c>
      <x:c r="I8737" s="0" t="s">
        <x:v>54</x:v>
      </x:c>
      <x:c r="J8737" s="0">
        <x:v>512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2561</x:v>
      </x:c>
      <x:c r="F8738" s="0" t="s">
        <x:v>2562</x:v>
      </x:c>
      <x:c r="G8738" s="0" t="s">
        <x:v>52</x:v>
      </x:c>
      <x:c r="H8738" s="0" t="s">
        <x:v>53</x:v>
      </x:c>
      <x:c r="I8738" s="0" t="s">
        <x:v>54</x:v>
      </x:c>
      <x:c r="J8738" s="0">
        <x:v>339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2561</x:v>
      </x:c>
      <x:c r="F8739" s="0" t="s">
        <x:v>2562</x:v>
      </x:c>
      <x:c r="G8739" s="0" t="s">
        <x:v>55</x:v>
      </x:c>
      <x:c r="H8739" s="0" t="s">
        <x:v>56</x:v>
      </x:c>
      <x:c r="I8739" s="0" t="s">
        <x:v>54</x:v>
      </x:c>
      <x:c r="J8739" s="0">
        <x:v>60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2561</x:v>
      </x:c>
      <x:c r="F8740" s="0" t="s">
        <x:v>2562</x:v>
      </x:c>
      <x:c r="G8740" s="0" t="s">
        <x:v>57</x:v>
      </x:c>
      <x:c r="H8740" s="0" t="s">
        <x:v>58</x:v>
      </x:c>
      <x:c r="I8740" s="0" t="s">
        <x:v>54</x:v>
      </x:c>
      <x:c r="J8740" s="0">
        <x:v>6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2561</x:v>
      </x:c>
      <x:c r="F8741" s="0" t="s">
        <x:v>2562</x:v>
      </x:c>
      <x:c r="G8741" s="0" t="s">
        <x:v>59</x:v>
      </x:c>
      <x:c r="H8741" s="0" t="s">
        <x:v>60</x:v>
      </x:c>
      <x:c r="I8741" s="0" t="s">
        <x:v>54</x:v>
      </x:c>
      <x:c r="J8741" s="0">
        <x:v>1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2561</x:v>
      </x:c>
      <x:c r="F8742" s="0" t="s">
        <x:v>2562</x:v>
      </x:c>
      <x:c r="G8742" s="0" t="s">
        <x:v>61</x:v>
      </x:c>
      <x:c r="H8742" s="0" t="s">
        <x:v>62</x:v>
      </x:c>
      <x:c r="I8742" s="0" t="s">
        <x:v>54</x:v>
      </x:c>
      <x:c r="J8742" s="0">
        <x:v>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2561</x:v>
      </x:c>
      <x:c r="F8743" s="0" t="s">
        <x:v>2562</x:v>
      </x:c>
      <x:c r="G8743" s="0" t="s">
        <x:v>63</x:v>
      </x:c>
      <x:c r="H8743" s="0" t="s">
        <x:v>64</x:v>
      </x:c>
      <x:c r="I8743" s="0" t="s">
        <x:v>54</x:v>
      </x:c>
      <x:c r="J8743" s="0">
        <x:v>30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2561</x:v>
      </x:c>
      <x:c r="F8744" s="0" t="s">
        <x:v>2562</x:v>
      </x:c>
      <x:c r="G8744" s="0" t="s">
        <x:v>65</x:v>
      </x:c>
      <x:c r="H8744" s="0" t="s">
        <x:v>66</x:v>
      </x:c>
      <x:c r="I8744" s="0" t="s">
        <x:v>54</x:v>
      </x:c>
      <x:c r="J8744" s="0">
        <x:v>436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2563</x:v>
      </x:c>
      <x:c r="F8745" s="0" t="s">
        <x:v>2564</x:v>
      </x:c>
      <x:c r="G8745" s="0" t="s">
        <x:v>52</x:v>
      </x:c>
      <x:c r="H8745" s="0" t="s">
        <x:v>53</x:v>
      </x:c>
      <x:c r="I8745" s="0" t="s">
        <x:v>54</x:v>
      </x:c>
      <x:c r="J8745" s="0">
        <x:v>868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2563</x:v>
      </x:c>
      <x:c r="F8746" s="0" t="s">
        <x:v>2564</x:v>
      </x:c>
      <x:c r="G8746" s="0" t="s">
        <x:v>55</x:v>
      </x:c>
      <x:c r="H8746" s="0" t="s">
        <x:v>56</x:v>
      </x:c>
      <x:c r="I8746" s="0" t="s">
        <x:v>54</x:v>
      </x:c>
      <x:c r="J8746" s="0">
        <x:v>49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2563</x:v>
      </x:c>
      <x:c r="F8747" s="0" t="s">
        <x:v>2564</x:v>
      </x:c>
      <x:c r="G8747" s="0" t="s">
        <x:v>57</x:v>
      </x:c>
      <x:c r="H8747" s="0" t="s">
        <x:v>58</x:v>
      </x:c>
      <x:c r="I8747" s="0" t="s">
        <x:v>54</x:v>
      </x:c>
      <x:c r="J8747" s="0">
        <x:v>3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2563</x:v>
      </x:c>
      <x:c r="F8748" s="0" t="s">
        <x:v>2564</x:v>
      </x:c>
      <x:c r="G8748" s="0" t="s">
        <x:v>59</x:v>
      </x:c>
      <x:c r="H8748" s="0" t="s">
        <x:v>60</x:v>
      </x:c>
      <x:c r="I8748" s="0" t="s">
        <x:v>54</x:v>
      </x:c>
      <x:c r="J8748" s="0">
        <x:v>0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2563</x:v>
      </x:c>
      <x:c r="F8749" s="0" t="s">
        <x:v>2564</x:v>
      </x:c>
      <x:c r="G8749" s="0" t="s">
        <x:v>61</x:v>
      </x:c>
      <x:c r="H8749" s="0" t="s">
        <x:v>62</x:v>
      </x:c>
      <x:c r="I8749" s="0" t="s">
        <x:v>54</x:v>
      </x:c>
      <x:c r="J8749" s="0">
        <x:v>1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2563</x:v>
      </x:c>
      <x:c r="F8750" s="0" t="s">
        <x:v>2564</x:v>
      </x:c>
      <x:c r="G8750" s="0" t="s">
        <x:v>63</x:v>
      </x:c>
      <x:c r="H8750" s="0" t="s">
        <x:v>64</x:v>
      </x:c>
      <x:c r="I8750" s="0" t="s">
        <x:v>54</x:v>
      </x:c>
      <x:c r="J8750" s="0">
        <x:v>37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2563</x:v>
      </x:c>
      <x:c r="F8751" s="0" t="s">
        <x:v>2564</x:v>
      </x:c>
      <x:c r="G8751" s="0" t="s">
        <x:v>65</x:v>
      </x:c>
      <x:c r="H8751" s="0" t="s">
        <x:v>66</x:v>
      </x:c>
      <x:c r="I8751" s="0" t="s">
        <x:v>54</x:v>
      </x:c>
      <x:c r="J8751" s="0">
        <x:v>958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2565</x:v>
      </x:c>
      <x:c r="F8752" s="0" t="s">
        <x:v>2566</x:v>
      </x:c>
      <x:c r="G8752" s="0" t="s">
        <x:v>52</x:v>
      </x:c>
      <x:c r="H8752" s="0" t="s">
        <x:v>53</x:v>
      </x:c>
      <x:c r="I8752" s="0" t="s">
        <x:v>54</x:v>
      </x:c>
      <x:c r="J8752" s="0">
        <x:v>798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2565</x:v>
      </x:c>
      <x:c r="F8753" s="0" t="s">
        <x:v>2566</x:v>
      </x:c>
      <x:c r="G8753" s="0" t="s">
        <x:v>55</x:v>
      </x:c>
      <x:c r="H8753" s="0" t="s">
        <x:v>56</x:v>
      </x:c>
      <x:c r="I8753" s="0" t="s">
        <x:v>54</x:v>
      </x:c>
      <x:c r="J8753" s="0">
        <x:v>9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2565</x:v>
      </x:c>
      <x:c r="F8754" s="0" t="s">
        <x:v>2566</x:v>
      </x:c>
      <x:c r="G8754" s="0" t="s">
        <x:v>57</x:v>
      </x:c>
      <x:c r="H8754" s="0" t="s">
        <x:v>58</x:v>
      </x:c>
      <x:c r="I8754" s="0" t="s">
        <x:v>54</x:v>
      </x:c>
      <x:c r="J8754" s="0">
        <x:v>1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2565</x:v>
      </x:c>
      <x:c r="F8755" s="0" t="s">
        <x:v>2566</x:v>
      </x:c>
      <x:c r="G8755" s="0" t="s">
        <x:v>59</x:v>
      </x:c>
      <x:c r="H8755" s="0" t="s">
        <x:v>60</x:v>
      </x:c>
      <x:c r="I8755" s="0" t="s">
        <x:v>54</x:v>
      </x:c>
      <x:c r="J8755" s="0">
        <x:v>2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2565</x:v>
      </x:c>
      <x:c r="F8756" s="0" t="s">
        <x:v>2566</x:v>
      </x:c>
      <x:c r="G8756" s="0" t="s">
        <x:v>61</x:v>
      </x:c>
      <x:c r="H8756" s="0" t="s">
        <x:v>62</x:v>
      </x:c>
      <x:c r="I8756" s="0" t="s">
        <x:v>54</x:v>
      </x:c>
      <x:c r="J8756" s="0">
        <x:v>0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2565</x:v>
      </x:c>
      <x:c r="F8757" s="0" t="s">
        <x:v>2566</x:v>
      </x:c>
      <x:c r="G8757" s="0" t="s">
        <x:v>63</x:v>
      </x:c>
      <x:c r="H8757" s="0" t="s">
        <x:v>64</x:v>
      </x:c>
      <x:c r="I8757" s="0" t="s">
        <x:v>54</x:v>
      </x:c>
      <x:c r="J8757" s="0">
        <x:v>43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2565</x:v>
      </x:c>
      <x:c r="F8758" s="0" t="s">
        <x:v>2566</x:v>
      </x:c>
      <x:c r="G8758" s="0" t="s">
        <x:v>65</x:v>
      </x:c>
      <x:c r="H8758" s="0" t="s">
        <x:v>66</x:v>
      </x:c>
      <x:c r="I8758" s="0" t="s">
        <x:v>54</x:v>
      </x:c>
      <x:c r="J8758" s="0">
        <x:v>853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2567</x:v>
      </x:c>
      <x:c r="F8759" s="0" t="s">
        <x:v>2568</x:v>
      </x:c>
      <x:c r="G8759" s="0" t="s">
        <x:v>52</x:v>
      </x:c>
      <x:c r="H8759" s="0" t="s">
        <x:v>53</x:v>
      </x:c>
      <x:c r="I8759" s="0" t="s">
        <x:v>54</x:v>
      </x:c>
      <x:c r="J8759" s="0">
        <x:v>280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2567</x:v>
      </x:c>
      <x:c r="F8760" s="0" t="s">
        <x:v>2568</x:v>
      </x:c>
      <x:c r="G8760" s="0" t="s">
        <x:v>55</x:v>
      </x:c>
      <x:c r="H8760" s="0" t="s">
        <x:v>56</x:v>
      </x:c>
      <x:c r="I8760" s="0" t="s">
        <x:v>54</x:v>
      </x:c>
      <x:c r="J8760" s="0">
        <x:v>43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2567</x:v>
      </x:c>
      <x:c r="F8761" s="0" t="s">
        <x:v>2568</x:v>
      </x:c>
      <x:c r="G8761" s="0" t="s">
        <x:v>57</x:v>
      </x:c>
      <x:c r="H8761" s="0" t="s">
        <x:v>58</x:v>
      </x:c>
      <x:c r="I8761" s="0" t="s">
        <x:v>54</x:v>
      </x:c>
      <x:c r="J8761" s="0">
        <x:v>5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2567</x:v>
      </x:c>
      <x:c r="F8762" s="0" t="s">
        <x:v>2568</x:v>
      </x:c>
      <x:c r="G8762" s="0" t="s">
        <x:v>59</x:v>
      </x:c>
      <x:c r="H8762" s="0" t="s">
        <x:v>60</x:v>
      </x:c>
      <x:c r="I8762" s="0" t="s">
        <x:v>54</x:v>
      </x:c>
      <x:c r="J8762" s="0">
        <x:v>0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2567</x:v>
      </x:c>
      <x:c r="F8763" s="0" t="s">
        <x:v>2568</x:v>
      </x:c>
      <x:c r="G8763" s="0" t="s">
        <x:v>61</x:v>
      </x:c>
      <x:c r="H8763" s="0" t="s">
        <x:v>62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2567</x:v>
      </x:c>
      <x:c r="F8764" s="0" t="s">
        <x:v>2568</x:v>
      </x:c>
      <x:c r="G8764" s="0" t="s">
        <x:v>63</x:v>
      </x:c>
      <x:c r="H8764" s="0" t="s">
        <x:v>64</x:v>
      </x:c>
      <x:c r="I8764" s="0" t="s">
        <x:v>54</x:v>
      </x:c>
      <x:c r="J8764" s="0">
        <x:v>30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2567</x:v>
      </x:c>
      <x:c r="F8765" s="0" t="s">
        <x:v>2568</x:v>
      </x:c>
      <x:c r="G8765" s="0" t="s">
        <x:v>65</x:v>
      </x:c>
      <x:c r="H8765" s="0" t="s">
        <x:v>66</x:v>
      </x:c>
      <x:c r="I8765" s="0" t="s">
        <x:v>54</x:v>
      </x:c>
      <x:c r="J8765" s="0">
        <x:v>358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2569</x:v>
      </x:c>
      <x:c r="F8766" s="0" t="s">
        <x:v>2570</x:v>
      </x:c>
      <x:c r="G8766" s="0" t="s">
        <x:v>52</x:v>
      </x:c>
      <x:c r="H8766" s="0" t="s">
        <x:v>53</x:v>
      </x:c>
      <x:c r="I8766" s="0" t="s">
        <x:v>54</x:v>
      </x:c>
      <x:c r="J8766" s="0">
        <x:v>490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2569</x:v>
      </x:c>
      <x:c r="F8767" s="0" t="s">
        <x:v>2570</x:v>
      </x:c>
      <x:c r="G8767" s="0" t="s">
        <x:v>55</x:v>
      </x:c>
      <x:c r="H8767" s="0" t="s">
        <x:v>56</x:v>
      </x:c>
      <x:c r="I8767" s="0" t="s">
        <x:v>54</x:v>
      </x:c>
      <x:c r="J8767" s="0">
        <x:v>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2569</x:v>
      </x:c>
      <x:c r="F8768" s="0" t="s">
        <x:v>2570</x:v>
      </x:c>
      <x:c r="G8768" s="0" t="s">
        <x:v>57</x:v>
      </x:c>
      <x:c r="H8768" s="0" t="s">
        <x:v>58</x:v>
      </x:c>
      <x:c r="I8768" s="0" t="s">
        <x:v>54</x:v>
      </x:c>
      <x:c r="J8768" s="0">
        <x:v>0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2569</x:v>
      </x:c>
      <x:c r="F8769" s="0" t="s">
        <x:v>2570</x:v>
      </x:c>
      <x:c r="G8769" s="0" t="s">
        <x:v>59</x:v>
      </x:c>
      <x:c r="H8769" s="0" t="s">
        <x:v>60</x:v>
      </x:c>
      <x:c r="I8769" s="0" t="s">
        <x:v>54</x:v>
      </x:c>
      <x:c r="J8769" s="0">
        <x:v>3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2569</x:v>
      </x:c>
      <x:c r="F8770" s="0" t="s">
        <x:v>2570</x:v>
      </x:c>
      <x:c r="G8770" s="0" t="s">
        <x:v>61</x:v>
      </x:c>
      <x:c r="H8770" s="0" t="s">
        <x:v>62</x:v>
      </x:c>
      <x:c r="I8770" s="0" t="s">
        <x:v>54</x:v>
      </x:c>
      <x:c r="J8770" s="0">
        <x:v>0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2569</x:v>
      </x:c>
      <x:c r="F8771" s="0" t="s">
        <x:v>2570</x:v>
      </x:c>
      <x:c r="G8771" s="0" t="s">
        <x:v>63</x:v>
      </x:c>
      <x:c r="H8771" s="0" t="s">
        <x:v>64</x:v>
      </x:c>
      <x:c r="I8771" s="0" t="s">
        <x:v>54</x:v>
      </x:c>
      <x:c r="J8771" s="0">
        <x:v>32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2569</x:v>
      </x:c>
      <x:c r="F8772" s="0" t="s">
        <x:v>2570</x:v>
      </x:c>
      <x:c r="G8772" s="0" t="s">
        <x:v>65</x:v>
      </x:c>
      <x:c r="H8772" s="0" t="s">
        <x:v>66</x:v>
      </x:c>
      <x:c r="I8772" s="0" t="s">
        <x:v>54</x:v>
      </x:c>
      <x:c r="J8772" s="0">
        <x:v>531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2571</x:v>
      </x:c>
      <x:c r="F8773" s="0" t="s">
        <x:v>2572</x:v>
      </x:c>
      <x:c r="G8773" s="0" t="s">
        <x:v>52</x:v>
      </x:c>
      <x:c r="H8773" s="0" t="s">
        <x:v>53</x:v>
      </x:c>
      <x:c r="I8773" s="0" t="s">
        <x:v>54</x:v>
      </x:c>
      <x:c r="J8773" s="0">
        <x:v>362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2571</x:v>
      </x:c>
      <x:c r="F8774" s="0" t="s">
        <x:v>2572</x:v>
      </x:c>
      <x:c r="G8774" s="0" t="s">
        <x:v>55</x:v>
      </x:c>
      <x:c r="H8774" s="0" t="s">
        <x:v>56</x:v>
      </x:c>
      <x:c r="I8774" s="0" t="s">
        <x:v>54</x:v>
      </x:c>
      <x:c r="J8774" s="0">
        <x:v>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2571</x:v>
      </x:c>
      <x:c r="F8775" s="0" t="s">
        <x:v>2572</x:v>
      </x:c>
      <x:c r="G8775" s="0" t="s">
        <x:v>57</x:v>
      </x:c>
      <x:c r="H8775" s="0" t="s">
        <x:v>58</x:v>
      </x:c>
      <x:c r="I8775" s="0" t="s">
        <x:v>54</x:v>
      </x:c>
      <x:c r="J8775" s="0">
        <x:v>0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2571</x:v>
      </x:c>
      <x:c r="F8776" s="0" t="s">
        <x:v>2572</x:v>
      </x:c>
      <x:c r="G8776" s="0" t="s">
        <x:v>59</x:v>
      </x:c>
      <x:c r="H8776" s="0" t="s">
        <x:v>60</x:v>
      </x:c>
      <x:c r="I8776" s="0" t="s">
        <x:v>54</x:v>
      </x:c>
      <x:c r="J8776" s="0">
        <x:v>1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2571</x:v>
      </x:c>
      <x:c r="F8777" s="0" t="s">
        <x:v>2572</x:v>
      </x:c>
      <x:c r="G8777" s="0" t="s">
        <x:v>61</x:v>
      </x:c>
      <x:c r="H8777" s="0" t="s">
        <x:v>62</x:v>
      </x:c>
      <x:c r="I8777" s="0" t="s">
        <x:v>54</x:v>
      </x:c>
      <x:c r="J8777" s="0">
        <x:v>1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2571</x:v>
      </x:c>
      <x:c r="F8778" s="0" t="s">
        <x:v>2572</x:v>
      </x:c>
      <x:c r="G8778" s="0" t="s">
        <x:v>63</x:v>
      </x:c>
      <x:c r="H8778" s="0" t="s">
        <x:v>64</x:v>
      </x:c>
      <x:c r="I8778" s="0" t="s">
        <x:v>54</x:v>
      </x:c>
      <x:c r="J8778" s="0">
        <x:v>22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2571</x:v>
      </x:c>
      <x:c r="F8779" s="0" t="s">
        <x:v>2572</x:v>
      </x:c>
      <x:c r="G8779" s="0" t="s">
        <x:v>65</x:v>
      </x:c>
      <x:c r="H8779" s="0" t="s">
        <x:v>66</x:v>
      </x:c>
      <x:c r="I8779" s="0" t="s">
        <x:v>54</x:v>
      </x:c>
      <x:c r="J8779" s="0">
        <x:v>389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2573</x:v>
      </x:c>
      <x:c r="F8780" s="0" t="s">
        <x:v>2574</x:v>
      </x:c>
      <x:c r="G8780" s="0" t="s">
        <x:v>52</x:v>
      </x:c>
      <x:c r="H8780" s="0" t="s">
        <x:v>53</x:v>
      </x:c>
      <x:c r="I8780" s="0" t="s">
        <x:v>54</x:v>
      </x:c>
      <x:c r="J8780" s="0">
        <x:v>413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2573</x:v>
      </x:c>
      <x:c r="F8781" s="0" t="s">
        <x:v>2574</x:v>
      </x:c>
      <x:c r="G8781" s="0" t="s">
        <x:v>55</x:v>
      </x:c>
      <x:c r="H8781" s="0" t="s">
        <x:v>56</x:v>
      </x:c>
      <x:c r="I8781" s="0" t="s">
        <x:v>54</x:v>
      </x:c>
      <x:c r="J8781" s="0">
        <x:v>0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2573</x:v>
      </x:c>
      <x:c r="F8782" s="0" t="s">
        <x:v>2574</x:v>
      </x:c>
      <x:c r="G8782" s="0" t="s">
        <x:v>57</x:v>
      </x:c>
      <x:c r="H8782" s="0" t="s">
        <x:v>58</x:v>
      </x:c>
      <x:c r="I8782" s="0" t="s">
        <x:v>54</x:v>
      </x:c>
      <x:c r="J8782" s="0">
        <x:v>0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2573</x:v>
      </x:c>
      <x:c r="F8783" s="0" t="s">
        <x:v>2574</x:v>
      </x:c>
      <x:c r="G8783" s="0" t="s">
        <x:v>59</x:v>
      </x:c>
      <x:c r="H8783" s="0" t="s">
        <x:v>60</x:v>
      </x:c>
      <x:c r="I8783" s="0" t="s">
        <x:v>54</x:v>
      </x:c>
      <x:c r="J8783" s="0">
        <x:v>0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2573</x:v>
      </x:c>
      <x:c r="F8784" s="0" t="s">
        <x:v>2574</x:v>
      </x:c>
      <x:c r="G8784" s="0" t="s">
        <x:v>61</x:v>
      </x:c>
      <x:c r="H8784" s="0" t="s">
        <x:v>62</x:v>
      </x:c>
      <x:c r="I8784" s="0" t="s">
        <x:v>54</x:v>
      </x:c>
      <x:c r="J8784" s="0">
        <x:v>1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2573</x:v>
      </x:c>
      <x:c r="F8785" s="0" t="s">
        <x:v>2574</x:v>
      </x:c>
      <x:c r="G8785" s="0" t="s">
        <x:v>63</x:v>
      </x:c>
      <x:c r="H8785" s="0" t="s">
        <x:v>64</x:v>
      </x:c>
      <x:c r="I8785" s="0" t="s">
        <x:v>54</x:v>
      </x:c>
      <x:c r="J8785" s="0">
        <x:v>16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2573</x:v>
      </x:c>
      <x:c r="F8786" s="0" t="s">
        <x:v>2574</x:v>
      </x:c>
      <x:c r="G8786" s="0" t="s">
        <x:v>65</x:v>
      </x:c>
      <x:c r="H8786" s="0" t="s">
        <x:v>66</x:v>
      </x:c>
      <x:c r="I8786" s="0" t="s">
        <x:v>54</x:v>
      </x:c>
      <x:c r="J8786" s="0">
        <x:v>430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2575</x:v>
      </x:c>
      <x:c r="F8787" s="0" t="s">
        <x:v>2576</x:v>
      </x:c>
      <x:c r="G8787" s="0" t="s">
        <x:v>52</x:v>
      </x:c>
      <x:c r="H8787" s="0" t="s">
        <x:v>53</x:v>
      </x:c>
      <x:c r="I8787" s="0" t="s">
        <x:v>54</x:v>
      </x:c>
      <x:c r="J8787" s="0">
        <x:v>385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2575</x:v>
      </x:c>
      <x:c r="F8788" s="0" t="s">
        <x:v>2576</x:v>
      </x:c>
      <x:c r="G8788" s="0" t="s">
        <x:v>55</x:v>
      </x:c>
      <x:c r="H8788" s="0" t="s">
        <x:v>56</x:v>
      </x:c>
      <x:c r="I8788" s="0" t="s">
        <x:v>54</x:v>
      </x:c>
      <x:c r="J8788" s="0">
        <x:v>3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2575</x:v>
      </x:c>
      <x:c r="F8789" s="0" t="s">
        <x:v>2576</x:v>
      </x:c>
      <x:c r="G8789" s="0" t="s">
        <x:v>57</x:v>
      </x:c>
      <x:c r="H8789" s="0" t="s">
        <x:v>58</x:v>
      </x:c>
      <x:c r="I8789" s="0" t="s">
        <x:v>54</x:v>
      </x:c>
      <x:c r="J8789" s="0">
        <x:v>2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2575</x:v>
      </x:c>
      <x:c r="F8790" s="0" t="s">
        <x:v>2576</x:v>
      </x:c>
      <x:c r="G8790" s="0" t="s">
        <x:v>59</x:v>
      </x:c>
      <x:c r="H8790" s="0" t="s">
        <x:v>60</x:v>
      </x:c>
      <x:c r="I8790" s="0" t="s">
        <x:v>54</x:v>
      </x:c>
      <x:c r="J8790" s="0">
        <x:v>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2575</x:v>
      </x:c>
      <x:c r="F8791" s="0" t="s">
        <x:v>2576</x:v>
      </x:c>
      <x:c r="G8791" s="0" t="s">
        <x:v>61</x:v>
      </x:c>
      <x:c r="H8791" s="0" t="s">
        <x:v>62</x:v>
      </x:c>
      <x:c r="I8791" s="0" t="s">
        <x:v>54</x:v>
      </x:c>
      <x:c r="J8791" s="0">
        <x:v>0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2575</x:v>
      </x:c>
      <x:c r="F8792" s="0" t="s">
        <x:v>2576</x:v>
      </x:c>
      <x:c r="G8792" s="0" t="s">
        <x:v>63</x:v>
      </x:c>
      <x:c r="H8792" s="0" t="s">
        <x:v>64</x:v>
      </x:c>
      <x:c r="I8792" s="0" t="s">
        <x:v>54</x:v>
      </x:c>
      <x:c r="J8792" s="0">
        <x:v>13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2575</x:v>
      </x:c>
      <x:c r="F8793" s="0" t="s">
        <x:v>2576</x:v>
      </x:c>
      <x:c r="G8793" s="0" t="s">
        <x:v>65</x:v>
      </x:c>
      <x:c r="H8793" s="0" t="s">
        <x:v>66</x:v>
      </x:c>
      <x:c r="I8793" s="0" t="s">
        <x:v>54</x:v>
      </x:c>
      <x:c r="J8793" s="0">
        <x:v>404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2577</x:v>
      </x:c>
      <x:c r="F8794" s="0" t="s">
        <x:v>2578</x:v>
      </x:c>
      <x:c r="G8794" s="0" t="s">
        <x:v>52</x:v>
      </x:c>
      <x:c r="H8794" s="0" t="s">
        <x:v>53</x:v>
      </x:c>
      <x:c r="I8794" s="0" t="s">
        <x:v>54</x:v>
      </x:c>
      <x:c r="J8794" s="0">
        <x:v>260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2577</x:v>
      </x:c>
      <x:c r="F8795" s="0" t="s">
        <x:v>2578</x:v>
      </x:c>
      <x:c r="G8795" s="0" t="s">
        <x:v>55</x:v>
      </x:c>
      <x:c r="H8795" s="0" t="s">
        <x:v>56</x:v>
      </x:c>
      <x:c r="I8795" s="0" t="s">
        <x:v>54</x:v>
      </x:c>
      <x:c r="J8795" s="0">
        <x:v>2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2577</x:v>
      </x:c>
      <x:c r="F8796" s="0" t="s">
        <x:v>2578</x:v>
      </x:c>
      <x:c r="G8796" s="0" t="s">
        <x:v>57</x:v>
      </x:c>
      <x:c r="H8796" s="0" t="s">
        <x:v>58</x:v>
      </x:c>
      <x:c r="I8796" s="0" t="s">
        <x:v>54</x:v>
      </x:c>
      <x:c r="J8796" s="0">
        <x:v>0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2577</x:v>
      </x:c>
      <x:c r="F8797" s="0" t="s">
        <x:v>2578</x:v>
      </x:c>
      <x:c r="G8797" s="0" t="s">
        <x:v>59</x:v>
      </x:c>
      <x:c r="H8797" s="0" t="s">
        <x:v>60</x:v>
      </x:c>
      <x:c r="I8797" s="0" t="s">
        <x:v>54</x:v>
      </x:c>
      <x:c r="J8797" s="0">
        <x:v>0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2577</x:v>
      </x:c>
      <x:c r="F8798" s="0" t="s">
        <x:v>2578</x:v>
      </x:c>
      <x:c r="G8798" s="0" t="s">
        <x:v>61</x:v>
      </x:c>
      <x:c r="H8798" s="0" t="s">
        <x:v>62</x:v>
      </x:c>
      <x:c r="I8798" s="0" t="s">
        <x:v>54</x:v>
      </x:c>
      <x:c r="J8798" s="0">
        <x:v>2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2577</x:v>
      </x:c>
      <x:c r="F8799" s="0" t="s">
        <x:v>2578</x:v>
      </x:c>
      <x:c r="G8799" s="0" t="s">
        <x:v>63</x:v>
      </x:c>
      <x:c r="H8799" s="0" t="s">
        <x:v>64</x:v>
      </x:c>
      <x:c r="I8799" s="0" t="s">
        <x:v>54</x:v>
      </x:c>
      <x:c r="J8799" s="0">
        <x:v>6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2577</x:v>
      </x:c>
      <x:c r="F8800" s="0" t="s">
        <x:v>2578</x:v>
      </x:c>
      <x:c r="G8800" s="0" t="s">
        <x:v>65</x:v>
      </x:c>
      <x:c r="H8800" s="0" t="s">
        <x:v>66</x:v>
      </x:c>
      <x:c r="I8800" s="0" t="s">
        <x:v>54</x:v>
      </x:c>
      <x:c r="J8800" s="0">
        <x:v>270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2579</x:v>
      </x:c>
      <x:c r="F8801" s="0" t="s">
        <x:v>2580</x:v>
      </x:c>
      <x:c r="G8801" s="0" t="s">
        <x:v>52</x:v>
      </x:c>
      <x:c r="H8801" s="0" t="s">
        <x:v>53</x:v>
      </x:c>
      <x:c r="I8801" s="0" t="s">
        <x:v>54</x:v>
      </x:c>
      <x:c r="J8801" s="0">
        <x:v>123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2579</x:v>
      </x:c>
      <x:c r="F8802" s="0" t="s">
        <x:v>2580</x:v>
      </x:c>
      <x:c r="G8802" s="0" t="s">
        <x:v>55</x:v>
      </x:c>
      <x:c r="H8802" s="0" t="s">
        <x:v>56</x:v>
      </x:c>
      <x:c r="I8802" s="0" t="s">
        <x:v>54</x:v>
      </x:c>
      <x:c r="J8802" s="0">
        <x:v>0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2579</x:v>
      </x:c>
      <x:c r="F8803" s="0" t="s">
        <x:v>2580</x:v>
      </x:c>
      <x:c r="G8803" s="0" t="s">
        <x:v>57</x:v>
      </x:c>
      <x:c r="H8803" s="0" t="s">
        <x:v>58</x:v>
      </x:c>
      <x:c r="I8803" s="0" t="s">
        <x:v>54</x:v>
      </x:c>
      <x:c r="J8803" s="0">
        <x:v>1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2579</x:v>
      </x:c>
      <x:c r="F8804" s="0" t="s">
        <x:v>2580</x:v>
      </x:c>
      <x:c r="G8804" s="0" t="s">
        <x:v>59</x:v>
      </x:c>
      <x:c r="H8804" s="0" t="s">
        <x:v>60</x:v>
      </x:c>
      <x:c r="I8804" s="0" t="s">
        <x:v>54</x:v>
      </x:c>
      <x:c r="J8804" s="0">
        <x:v>0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2579</x:v>
      </x:c>
      <x:c r="F8805" s="0" t="s">
        <x:v>2580</x:v>
      </x:c>
      <x:c r="G8805" s="0" t="s">
        <x:v>61</x:v>
      </x:c>
      <x:c r="H8805" s="0" t="s">
        <x:v>62</x:v>
      </x:c>
      <x:c r="I8805" s="0" t="s">
        <x:v>54</x:v>
      </x:c>
      <x:c r="J8805" s="0">
        <x:v>0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2579</x:v>
      </x:c>
      <x:c r="F8806" s="0" t="s">
        <x:v>2580</x:v>
      </x:c>
      <x:c r="G8806" s="0" t="s">
        <x:v>63</x:v>
      </x:c>
      <x:c r="H8806" s="0" t="s">
        <x:v>64</x:v>
      </x:c>
      <x:c r="I8806" s="0" t="s">
        <x:v>54</x:v>
      </x:c>
      <x:c r="J8806" s="0">
        <x:v>7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2579</x:v>
      </x:c>
      <x:c r="F8807" s="0" t="s">
        <x:v>2580</x:v>
      </x:c>
      <x:c r="G8807" s="0" t="s">
        <x:v>65</x:v>
      </x:c>
      <x:c r="H8807" s="0" t="s">
        <x:v>66</x:v>
      </x:c>
      <x:c r="I8807" s="0" t="s">
        <x:v>54</x:v>
      </x:c>
      <x:c r="J8807" s="0">
        <x:v>131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2581</x:v>
      </x:c>
      <x:c r="F8808" s="0" t="s">
        <x:v>2582</x:v>
      </x:c>
      <x:c r="G8808" s="0" t="s">
        <x:v>52</x:v>
      </x:c>
      <x:c r="H8808" s="0" t="s">
        <x:v>53</x:v>
      </x:c>
      <x:c r="I8808" s="0" t="s">
        <x:v>54</x:v>
      </x:c>
      <x:c r="J8808" s="0">
        <x:v>271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2581</x:v>
      </x:c>
      <x:c r="F8809" s="0" t="s">
        <x:v>2582</x:v>
      </x:c>
      <x:c r="G8809" s="0" t="s">
        <x:v>55</x:v>
      </x:c>
      <x:c r="H8809" s="0" t="s">
        <x:v>56</x:v>
      </x:c>
      <x:c r="I8809" s="0" t="s">
        <x:v>54</x:v>
      </x:c>
      <x:c r="J8809" s="0">
        <x:v>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2581</x:v>
      </x:c>
      <x:c r="F8810" s="0" t="s">
        <x:v>2582</x:v>
      </x:c>
      <x:c r="G8810" s="0" t="s">
        <x:v>57</x:v>
      </x:c>
      <x:c r="H8810" s="0" t="s">
        <x:v>58</x:v>
      </x:c>
      <x:c r="I8810" s="0" t="s">
        <x:v>54</x:v>
      </x:c>
      <x:c r="J8810" s="0">
        <x:v>0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2581</x:v>
      </x:c>
      <x:c r="F8811" s="0" t="s">
        <x:v>2582</x:v>
      </x:c>
      <x:c r="G8811" s="0" t="s">
        <x:v>59</x:v>
      </x:c>
      <x:c r="H8811" s="0" t="s">
        <x:v>60</x:v>
      </x:c>
      <x:c r="I8811" s="0" t="s">
        <x:v>54</x:v>
      </x:c>
      <x:c r="J8811" s="0">
        <x:v>0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2581</x:v>
      </x:c>
      <x:c r="F8812" s="0" t="s">
        <x:v>2582</x:v>
      </x:c>
      <x:c r="G8812" s="0" t="s">
        <x:v>61</x:v>
      </x:c>
      <x:c r="H8812" s="0" t="s">
        <x:v>62</x:v>
      </x:c>
      <x:c r="I8812" s="0" t="s">
        <x:v>54</x:v>
      </x:c>
      <x:c r="J8812" s="0">
        <x:v>0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2581</x:v>
      </x:c>
      <x:c r="F8813" s="0" t="s">
        <x:v>2582</x:v>
      </x:c>
      <x:c r="G8813" s="0" t="s">
        <x:v>63</x:v>
      </x:c>
      <x:c r="H8813" s="0" t="s">
        <x:v>64</x:v>
      </x:c>
      <x:c r="I8813" s="0" t="s">
        <x:v>54</x:v>
      </x:c>
      <x:c r="J8813" s="0">
        <x:v>6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2581</x:v>
      </x:c>
      <x:c r="F8814" s="0" t="s">
        <x:v>2582</x:v>
      </x:c>
      <x:c r="G8814" s="0" t="s">
        <x:v>65</x:v>
      </x:c>
      <x:c r="H8814" s="0" t="s">
        <x:v>66</x:v>
      </x:c>
      <x:c r="I8814" s="0" t="s">
        <x:v>54</x:v>
      </x:c>
      <x:c r="J8814" s="0">
        <x:v>278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2583</x:v>
      </x:c>
      <x:c r="F8815" s="0" t="s">
        <x:v>2584</x:v>
      </x:c>
      <x:c r="G8815" s="0" t="s">
        <x:v>52</x:v>
      </x:c>
      <x:c r="H8815" s="0" t="s">
        <x:v>53</x:v>
      </x:c>
      <x:c r="I8815" s="0" t="s">
        <x:v>54</x:v>
      </x:c>
      <x:c r="J8815" s="0">
        <x:v>327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2583</x:v>
      </x:c>
      <x:c r="F8816" s="0" t="s">
        <x:v>2584</x:v>
      </x:c>
      <x:c r="G8816" s="0" t="s">
        <x:v>55</x:v>
      </x:c>
      <x:c r="H8816" s="0" t="s">
        <x:v>56</x:v>
      </x:c>
      <x:c r="I8816" s="0" t="s">
        <x:v>54</x:v>
      </x:c>
      <x:c r="J8816" s="0">
        <x:v>1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2583</x:v>
      </x:c>
      <x:c r="F8817" s="0" t="s">
        <x:v>2584</x:v>
      </x:c>
      <x:c r="G8817" s="0" t="s">
        <x:v>57</x:v>
      </x:c>
      <x:c r="H8817" s="0" t="s">
        <x:v>58</x:v>
      </x:c>
      <x:c r="I8817" s="0" t="s">
        <x:v>54</x:v>
      </x:c>
      <x:c r="J8817" s="0">
        <x:v>0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2583</x:v>
      </x:c>
      <x:c r="F8818" s="0" t="s">
        <x:v>2584</x:v>
      </x:c>
      <x:c r="G8818" s="0" t="s">
        <x:v>59</x:v>
      </x:c>
      <x:c r="H8818" s="0" t="s">
        <x:v>60</x:v>
      </x:c>
      <x:c r="I8818" s="0" t="s">
        <x:v>54</x:v>
      </x:c>
      <x:c r="J8818" s="0">
        <x:v>1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2583</x:v>
      </x:c>
      <x:c r="F8819" s="0" t="s">
        <x:v>2584</x:v>
      </x:c>
      <x:c r="G8819" s="0" t="s">
        <x:v>61</x:v>
      </x:c>
      <x:c r="H8819" s="0" t="s">
        <x:v>62</x:v>
      </x:c>
      <x:c r="I8819" s="0" t="s">
        <x:v>54</x:v>
      </x:c>
      <x:c r="J8819" s="0">
        <x:v>0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2583</x:v>
      </x:c>
      <x:c r="F8820" s="0" t="s">
        <x:v>2584</x:v>
      </x:c>
      <x:c r="G8820" s="0" t="s">
        <x:v>63</x:v>
      </x:c>
      <x:c r="H8820" s="0" t="s">
        <x:v>64</x:v>
      </x:c>
      <x:c r="I8820" s="0" t="s">
        <x:v>54</x:v>
      </x:c>
      <x:c r="J8820" s="0">
        <x:v>25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2583</x:v>
      </x:c>
      <x:c r="F8821" s="0" t="s">
        <x:v>2584</x:v>
      </x:c>
      <x:c r="G8821" s="0" t="s">
        <x:v>65</x:v>
      </x:c>
      <x:c r="H8821" s="0" t="s">
        <x:v>66</x:v>
      </x:c>
      <x:c r="I8821" s="0" t="s">
        <x:v>54</x:v>
      </x:c>
      <x:c r="J8821" s="0">
        <x:v>354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2585</x:v>
      </x:c>
      <x:c r="F8822" s="0" t="s">
        <x:v>2586</x:v>
      </x:c>
      <x:c r="G8822" s="0" t="s">
        <x:v>52</x:v>
      </x:c>
      <x:c r="H8822" s="0" t="s">
        <x:v>53</x:v>
      </x:c>
      <x:c r="I8822" s="0" t="s">
        <x:v>54</x:v>
      </x:c>
      <x:c r="J8822" s="0">
        <x:v>260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2585</x:v>
      </x:c>
      <x:c r="F8823" s="0" t="s">
        <x:v>2586</x:v>
      </x:c>
      <x:c r="G8823" s="0" t="s">
        <x:v>55</x:v>
      </x:c>
      <x:c r="H8823" s="0" t="s">
        <x:v>56</x:v>
      </x:c>
      <x:c r="I8823" s="0" t="s">
        <x:v>54</x:v>
      </x:c>
      <x:c r="J8823" s="0">
        <x:v>1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2585</x:v>
      </x:c>
      <x:c r="F8824" s="0" t="s">
        <x:v>2586</x:v>
      </x:c>
      <x:c r="G8824" s="0" t="s">
        <x:v>57</x:v>
      </x:c>
      <x:c r="H8824" s="0" t="s">
        <x:v>58</x:v>
      </x:c>
      <x:c r="I8824" s="0" t="s">
        <x:v>54</x:v>
      </x:c>
      <x:c r="J8824" s="0">
        <x:v>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2585</x:v>
      </x:c>
      <x:c r="F8825" s="0" t="s">
        <x:v>2586</x:v>
      </x:c>
      <x:c r="G8825" s="0" t="s">
        <x:v>59</x:v>
      </x:c>
      <x:c r="H8825" s="0" t="s">
        <x:v>60</x:v>
      </x:c>
      <x:c r="I8825" s="0" t="s">
        <x:v>54</x:v>
      </x:c>
      <x:c r="J8825" s="0">
        <x:v>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2585</x:v>
      </x:c>
      <x:c r="F8826" s="0" t="s">
        <x:v>2586</x:v>
      </x:c>
      <x:c r="G8826" s="0" t="s">
        <x:v>61</x:v>
      </x:c>
      <x:c r="H8826" s="0" t="s">
        <x:v>62</x:v>
      </x:c>
      <x:c r="I8826" s="0" t="s">
        <x:v>54</x:v>
      </x:c>
      <x:c r="J8826" s="0">
        <x:v>0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2585</x:v>
      </x:c>
      <x:c r="F8827" s="0" t="s">
        <x:v>2586</x:v>
      </x:c>
      <x:c r="G8827" s="0" t="s">
        <x:v>63</x:v>
      </x:c>
      <x:c r="H8827" s="0" t="s">
        <x:v>64</x:v>
      </x:c>
      <x:c r="I8827" s="0" t="s">
        <x:v>54</x:v>
      </x:c>
      <x:c r="J8827" s="0">
        <x:v>2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2585</x:v>
      </x:c>
      <x:c r="F8828" s="0" t="s">
        <x:v>2586</x:v>
      </x:c>
      <x:c r="G8828" s="0" t="s">
        <x:v>65</x:v>
      </x:c>
      <x:c r="H8828" s="0" t="s">
        <x:v>66</x:v>
      </x:c>
      <x:c r="I8828" s="0" t="s">
        <x:v>54</x:v>
      </x:c>
      <x:c r="J8828" s="0">
        <x:v>263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2587</x:v>
      </x:c>
      <x:c r="F8829" s="0" t="s">
        <x:v>2588</x:v>
      </x:c>
      <x:c r="G8829" s="0" t="s">
        <x:v>52</x:v>
      </x:c>
      <x:c r="H8829" s="0" t="s">
        <x:v>53</x:v>
      </x:c>
      <x:c r="I8829" s="0" t="s">
        <x:v>54</x:v>
      </x:c>
      <x:c r="J8829" s="0">
        <x:v>383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2587</x:v>
      </x:c>
      <x:c r="F8830" s="0" t="s">
        <x:v>2588</x:v>
      </x:c>
      <x:c r="G8830" s="0" t="s">
        <x:v>55</x:v>
      </x:c>
      <x:c r="H8830" s="0" t="s">
        <x:v>56</x:v>
      </x:c>
      <x:c r="I8830" s="0" t="s">
        <x:v>54</x:v>
      </x:c>
      <x:c r="J8830" s="0">
        <x:v>0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2587</x:v>
      </x:c>
      <x:c r="F8831" s="0" t="s">
        <x:v>2588</x:v>
      </x:c>
      <x:c r="G8831" s="0" t="s">
        <x:v>57</x:v>
      </x:c>
      <x:c r="H8831" s="0" t="s">
        <x:v>58</x:v>
      </x:c>
      <x:c r="I8831" s="0" t="s">
        <x:v>54</x:v>
      </x:c>
      <x:c r="J8831" s="0">
        <x:v>0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2587</x:v>
      </x:c>
      <x:c r="F8832" s="0" t="s">
        <x:v>2588</x:v>
      </x:c>
      <x:c r="G8832" s="0" t="s">
        <x:v>59</x:v>
      </x:c>
      <x:c r="H8832" s="0" t="s">
        <x:v>60</x:v>
      </x:c>
      <x:c r="I8832" s="0" t="s">
        <x:v>54</x:v>
      </x:c>
      <x:c r="J8832" s="0">
        <x:v>3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2587</x:v>
      </x:c>
      <x:c r="F8833" s="0" t="s">
        <x:v>2588</x:v>
      </x:c>
      <x:c r="G8833" s="0" t="s">
        <x:v>61</x:v>
      </x:c>
      <x:c r="H8833" s="0" t="s">
        <x:v>62</x:v>
      </x:c>
      <x:c r="I8833" s="0" t="s">
        <x:v>54</x:v>
      </x:c>
      <x:c r="J8833" s="0">
        <x:v>0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2587</x:v>
      </x:c>
      <x:c r="F8834" s="0" t="s">
        <x:v>2588</x:v>
      </x:c>
      <x:c r="G8834" s="0" t="s">
        <x:v>63</x:v>
      </x:c>
      <x:c r="H8834" s="0" t="s">
        <x:v>64</x:v>
      </x:c>
      <x:c r="I8834" s="0" t="s">
        <x:v>54</x:v>
      </x:c>
      <x:c r="J8834" s="0">
        <x:v>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2587</x:v>
      </x:c>
      <x:c r="F8835" s="0" t="s">
        <x:v>2588</x:v>
      </x:c>
      <x:c r="G8835" s="0" t="s">
        <x:v>65</x:v>
      </x:c>
      <x:c r="H8835" s="0" t="s">
        <x:v>66</x:v>
      </x:c>
      <x:c r="I8835" s="0" t="s">
        <x:v>54</x:v>
      </x:c>
      <x:c r="J8835" s="0">
        <x:v>395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2589</x:v>
      </x:c>
      <x:c r="F8836" s="0" t="s">
        <x:v>2590</x:v>
      </x:c>
      <x:c r="G8836" s="0" t="s">
        <x:v>52</x:v>
      </x:c>
      <x:c r="H8836" s="0" t="s">
        <x:v>53</x:v>
      </x:c>
      <x:c r="I8836" s="0" t="s">
        <x:v>54</x:v>
      </x:c>
      <x:c r="J8836" s="0">
        <x:v>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2589</x:v>
      </x:c>
      <x:c r="F8837" s="0" t="s">
        <x:v>2590</x:v>
      </x:c>
      <x:c r="G8837" s="0" t="s">
        <x:v>55</x:v>
      </x:c>
      <x:c r="H8837" s="0" t="s">
        <x:v>56</x:v>
      </x:c>
      <x:c r="I8837" s="0" t="s">
        <x:v>54</x:v>
      </x:c>
      <x:c r="J8837" s="0">
        <x:v>107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2589</x:v>
      </x:c>
      <x:c r="F8838" s="0" t="s">
        <x:v>2590</x:v>
      </x:c>
      <x:c r="G8838" s="0" t="s">
        <x:v>57</x:v>
      </x:c>
      <x:c r="H8838" s="0" t="s">
        <x:v>58</x:v>
      </x:c>
      <x:c r="I8838" s="0" t="s">
        <x:v>54</x:v>
      </x:c>
      <x:c r="J8838" s="0">
        <x:v>19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2589</x:v>
      </x:c>
      <x:c r="F8839" s="0" t="s">
        <x:v>2590</x:v>
      </x:c>
      <x:c r="G8839" s="0" t="s">
        <x:v>59</x:v>
      </x:c>
      <x:c r="H8839" s="0" t="s">
        <x:v>60</x:v>
      </x:c>
      <x:c r="I8839" s="0" t="s">
        <x:v>54</x:v>
      </x:c>
      <x:c r="J8839" s="0">
        <x:v>0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2589</x:v>
      </x:c>
      <x:c r="F8840" s="0" t="s">
        <x:v>2590</x:v>
      </x:c>
      <x:c r="G8840" s="0" t="s">
        <x:v>61</x:v>
      </x:c>
      <x:c r="H8840" s="0" t="s">
        <x:v>62</x:v>
      </x:c>
      <x:c r="I8840" s="0" t="s">
        <x:v>54</x:v>
      </x:c>
      <x:c r="J8840" s="0">
        <x:v>0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2589</x:v>
      </x:c>
      <x:c r="F8841" s="0" t="s">
        <x:v>2590</x:v>
      </x:c>
      <x:c r="G8841" s="0" t="s">
        <x:v>63</x:v>
      </x:c>
      <x:c r="H8841" s="0" t="s">
        <x:v>64</x:v>
      </x:c>
      <x:c r="I8841" s="0" t="s">
        <x:v>54</x:v>
      </x:c>
      <x:c r="J8841" s="0">
        <x:v>4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2589</x:v>
      </x:c>
      <x:c r="F8842" s="0" t="s">
        <x:v>2590</x:v>
      </x:c>
      <x:c r="G8842" s="0" t="s">
        <x:v>65</x:v>
      </x:c>
      <x:c r="H8842" s="0" t="s">
        <x:v>66</x:v>
      </x:c>
      <x:c r="I8842" s="0" t="s">
        <x:v>54</x:v>
      </x:c>
      <x:c r="J8842" s="0">
        <x:v>134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2591</x:v>
      </x:c>
      <x:c r="F8843" s="0" t="s">
        <x:v>2592</x:v>
      </x:c>
      <x:c r="G8843" s="0" t="s">
        <x:v>52</x:v>
      </x:c>
      <x:c r="H8843" s="0" t="s">
        <x:v>53</x:v>
      </x:c>
      <x:c r="I8843" s="0" t="s">
        <x:v>54</x:v>
      </x:c>
      <x:c r="J8843" s="0">
        <x:v>2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2591</x:v>
      </x:c>
      <x:c r="F8844" s="0" t="s">
        <x:v>2592</x:v>
      </x:c>
      <x:c r="G8844" s="0" t="s">
        <x:v>55</x:v>
      </x:c>
      <x:c r="H8844" s="0" t="s">
        <x:v>56</x:v>
      </x:c>
      <x:c r="I8844" s="0" t="s">
        <x:v>54</x:v>
      </x:c>
      <x:c r="J8844" s="0">
        <x:v>115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2591</x:v>
      </x:c>
      <x:c r="F8845" s="0" t="s">
        <x:v>2592</x:v>
      </x:c>
      <x:c r="G8845" s="0" t="s">
        <x:v>57</x:v>
      </x:c>
      <x:c r="H8845" s="0" t="s">
        <x:v>58</x:v>
      </x:c>
      <x:c r="I8845" s="0" t="s">
        <x:v>54</x:v>
      </x:c>
      <x:c r="J8845" s="0">
        <x:v>13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2591</x:v>
      </x:c>
      <x:c r="F8846" s="0" t="s">
        <x:v>2592</x:v>
      </x:c>
      <x:c r="G8846" s="0" t="s">
        <x:v>59</x:v>
      </x:c>
      <x:c r="H8846" s="0" t="s">
        <x:v>60</x:v>
      </x:c>
      <x:c r="I8846" s="0" t="s">
        <x:v>54</x:v>
      </x:c>
      <x:c r="J8846" s="0">
        <x:v>0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2591</x:v>
      </x:c>
      <x:c r="F8847" s="0" t="s">
        <x:v>2592</x:v>
      </x:c>
      <x:c r="G8847" s="0" t="s">
        <x:v>61</x:v>
      </x:c>
      <x:c r="H8847" s="0" t="s">
        <x:v>62</x:v>
      </x:c>
      <x:c r="I8847" s="0" t="s">
        <x:v>54</x:v>
      </x:c>
      <x:c r="J8847" s="0">
        <x:v>0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2591</x:v>
      </x:c>
      <x:c r="F8848" s="0" t="s">
        <x:v>2592</x:v>
      </x:c>
      <x:c r="G8848" s="0" t="s">
        <x:v>63</x:v>
      </x:c>
      <x:c r="H8848" s="0" t="s">
        <x:v>64</x:v>
      </x:c>
      <x:c r="I8848" s="0" t="s">
        <x:v>54</x:v>
      </x:c>
      <x:c r="J8848" s="0">
        <x:v>0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2591</x:v>
      </x:c>
      <x:c r="F8849" s="0" t="s">
        <x:v>2592</x:v>
      </x:c>
      <x:c r="G8849" s="0" t="s">
        <x:v>65</x:v>
      </x:c>
      <x:c r="H8849" s="0" t="s">
        <x:v>66</x:v>
      </x:c>
      <x:c r="I8849" s="0" t="s">
        <x:v>54</x:v>
      </x:c>
      <x:c r="J8849" s="0">
        <x:v>130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2593</x:v>
      </x:c>
      <x:c r="F8850" s="0" t="s">
        <x:v>2594</x:v>
      </x:c>
      <x:c r="G8850" s="0" t="s">
        <x:v>52</x:v>
      </x:c>
      <x:c r="H8850" s="0" t="s">
        <x:v>53</x:v>
      </x:c>
      <x:c r="I8850" s="0" t="s">
        <x:v>54</x:v>
      </x:c>
      <x:c r="J8850" s="0">
        <x:v>16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2593</x:v>
      </x:c>
      <x:c r="F8851" s="0" t="s">
        <x:v>2594</x:v>
      </x:c>
      <x:c r="G8851" s="0" t="s">
        <x:v>55</x:v>
      </x:c>
      <x:c r="H8851" s="0" t="s">
        <x:v>56</x:v>
      </x:c>
      <x:c r="I8851" s="0" t="s">
        <x:v>54</x:v>
      </x:c>
      <x:c r="J8851" s="0">
        <x:v>246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2593</x:v>
      </x:c>
      <x:c r="F8852" s="0" t="s">
        <x:v>2594</x:v>
      </x:c>
      <x:c r="G8852" s="0" t="s">
        <x:v>57</x:v>
      </x:c>
      <x:c r="H8852" s="0" t="s">
        <x:v>58</x:v>
      </x:c>
      <x:c r="I8852" s="0" t="s">
        <x:v>54</x:v>
      </x:c>
      <x:c r="J8852" s="0">
        <x:v>17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2593</x:v>
      </x:c>
      <x:c r="F8853" s="0" t="s">
        <x:v>2594</x:v>
      </x:c>
      <x:c r="G8853" s="0" t="s">
        <x:v>59</x:v>
      </x:c>
      <x:c r="H8853" s="0" t="s">
        <x:v>60</x:v>
      </x:c>
      <x:c r="I8853" s="0" t="s">
        <x:v>54</x:v>
      </x:c>
      <x:c r="J8853" s="0">
        <x:v>1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2593</x:v>
      </x:c>
      <x:c r="F8854" s="0" t="s">
        <x:v>2594</x:v>
      </x:c>
      <x:c r="G8854" s="0" t="s">
        <x:v>61</x:v>
      </x:c>
      <x:c r="H8854" s="0" t="s">
        <x:v>62</x:v>
      </x:c>
      <x:c r="I8854" s="0" t="s">
        <x:v>54</x:v>
      </x:c>
      <x:c r="J8854" s="0">
        <x:v>0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2593</x:v>
      </x:c>
      <x:c r="F8855" s="0" t="s">
        <x:v>2594</x:v>
      </x:c>
      <x:c r="G8855" s="0" t="s">
        <x:v>63</x:v>
      </x:c>
      <x:c r="H8855" s="0" t="s">
        <x:v>64</x:v>
      </x:c>
      <x:c r="I8855" s="0" t="s">
        <x:v>54</x:v>
      </x:c>
      <x:c r="J8855" s="0">
        <x:v>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2593</x:v>
      </x:c>
      <x:c r="F8856" s="0" t="s">
        <x:v>2594</x:v>
      </x:c>
      <x:c r="G8856" s="0" t="s">
        <x:v>65</x:v>
      </x:c>
      <x:c r="H8856" s="0" t="s">
        <x:v>66</x:v>
      </x:c>
      <x:c r="I8856" s="0" t="s">
        <x:v>54</x:v>
      </x:c>
      <x:c r="J8856" s="0">
        <x:v>285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2595</x:v>
      </x:c>
      <x:c r="F8857" s="0" t="s">
        <x:v>2596</x:v>
      </x:c>
      <x:c r="G8857" s="0" t="s">
        <x:v>52</x:v>
      </x:c>
      <x:c r="H8857" s="0" t="s">
        <x:v>53</x:v>
      </x:c>
      <x:c r="I8857" s="0" t="s">
        <x:v>54</x:v>
      </x:c>
      <x:c r="J8857" s="0">
        <x:v>85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2595</x:v>
      </x:c>
      <x:c r="F8858" s="0" t="s">
        <x:v>2596</x:v>
      </x:c>
      <x:c r="G8858" s="0" t="s">
        <x:v>55</x:v>
      </x:c>
      <x:c r="H8858" s="0" t="s">
        <x:v>56</x:v>
      </x:c>
      <x:c r="I8858" s="0" t="s">
        <x:v>54</x:v>
      </x:c>
      <x:c r="J8858" s="0">
        <x:v>87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2595</x:v>
      </x:c>
      <x:c r="F8859" s="0" t="s">
        <x:v>2596</x:v>
      </x:c>
      <x:c r="G8859" s="0" t="s">
        <x:v>57</x:v>
      </x:c>
      <x:c r="H8859" s="0" t="s">
        <x:v>58</x:v>
      </x:c>
      <x:c r="I8859" s="0" t="s">
        <x:v>54</x:v>
      </x:c>
      <x:c r="J8859" s="0">
        <x:v>9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2595</x:v>
      </x:c>
      <x:c r="F8860" s="0" t="s">
        <x:v>2596</x:v>
      </x:c>
      <x:c r="G8860" s="0" t="s">
        <x:v>59</x:v>
      </x:c>
      <x:c r="H8860" s="0" t="s">
        <x:v>60</x:v>
      </x:c>
      <x:c r="I8860" s="0" t="s">
        <x:v>54</x:v>
      </x:c>
      <x:c r="J8860" s="0">
        <x:v>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2595</x:v>
      </x:c>
      <x:c r="F8861" s="0" t="s">
        <x:v>2596</x:v>
      </x:c>
      <x:c r="G8861" s="0" t="s">
        <x:v>61</x:v>
      </x:c>
      <x:c r="H8861" s="0" t="s">
        <x:v>62</x:v>
      </x:c>
      <x:c r="I8861" s="0" t="s">
        <x:v>54</x:v>
      </x:c>
      <x:c r="J8861" s="0">
        <x:v>0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2595</x:v>
      </x:c>
      <x:c r="F8862" s="0" t="s">
        <x:v>2596</x:v>
      </x:c>
      <x:c r="G8862" s="0" t="s">
        <x:v>63</x:v>
      </x:c>
      <x:c r="H8862" s="0" t="s">
        <x:v>64</x:v>
      </x:c>
      <x:c r="I8862" s="0" t="s">
        <x:v>54</x:v>
      </x:c>
      <x:c r="J8862" s="0">
        <x:v>2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2595</x:v>
      </x:c>
      <x:c r="F8863" s="0" t="s">
        <x:v>2596</x:v>
      </x:c>
      <x:c r="G8863" s="0" t="s">
        <x:v>65</x:v>
      </x:c>
      <x:c r="H8863" s="0" t="s">
        <x:v>66</x:v>
      </x:c>
      <x:c r="I8863" s="0" t="s">
        <x:v>54</x:v>
      </x:c>
      <x:c r="J8863" s="0">
        <x:v>186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2597</x:v>
      </x:c>
      <x:c r="F8864" s="0" t="s">
        <x:v>2598</x:v>
      </x:c>
      <x:c r="G8864" s="0" t="s">
        <x:v>52</x:v>
      </x:c>
      <x:c r="H8864" s="0" t="s">
        <x:v>53</x:v>
      </x:c>
      <x:c r="I8864" s="0" t="s">
        <x:v>54</x:v>
      </x:c>
      <x:c r="J8864" s="0">
        <x:v>993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2597</x:v>
      </x:c>
      <x:c r="F8865" s="0" t="s">
        <x:v>2598</x:v>
      </x:c>
      <x:c r="G8865" s="0" t="s">
        <x:v>55</x:v>
      </x:c>
      <x:c r="H8865" s="0" t="s">
        <x:v>56</x:v>
      </x:c>
      <x:c r="I8865" s="0" t="s">
        <x:v>54</x:v>
      </x:c>
      <x:c r="J8865" s="0">
        <x:v>136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2597</x:v>
      </x:c>
      <x:c r="F8866" s="0" t="s">
        <x:v>2598</x:v>
      </x:c>
      <x:c r="G8866" s="0" t="s">
        <x:v>57</x:v>
      </x:c>
      <x:c r="H8866" s="0" t="s">
        <x:v>58</x:v>
      </x:c>
      <x:c r="I8866" s="0" t="s">
        <x:v>54</x:v>
      </x:c>
      <x:c r="J8866" s="0">
        <x:v>56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2597</x:v>
      </x:c>
      <x:c r="F8867" s="0" t="s">
        <x:v>2598</x:v>
      </x:c>
      <x:c r="G8867" s="0" t="s">
        <x:v>59</x:v>
      </x:c>
      <x:c r="H8867" s="0" t="s">
        <x:v>60</x:v>
      </x:c>
      <x:c r="I8867" s="0" t="s">
        <x:v>54</x:v>
      </x:c>
      <x:c r="J8867" s="0">
        <x:v>4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2597</x:v>
      </x:c>
      <x:c r="F8868" s="0" t="s">
        <x:v>2598</x:v>
      </x:c>
      <x:c r="G8868" s="0" t="s">
        <x:v>61</x:v>
      </x:c>
      <x:c r="H8868" s="0" t="s">
        <x:v>62</x:v>
      </x:c>
      <x:c r="I8868" s="0" t="s">
        <x:v>54</x:v>
      </x:c>
      <x:c r="J8868" s="0">
        <x:v>1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2597</x:v>
      </x:c>
      <x:c r="F8869" s="0" t="s">
        <x:v>2598</x:v>
      </x:c>
      <x:c r="G8869" s="0" t="s">
        <x:v>63</x:v>
      </x:c>
      <x:c r="H8869" s="0" t="s">
        <x:v>64</x:v>
      </x:c>
      <x:c r="I8869" s="0" t="s">
        <x:v>54</x:v>
      </x:c>
      <x:c r="J8869" s="0">
        <x:v>47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2597</x:v>
      </x:c>
      <x:c r="F8870" s="0" t="s">
        <x:v>2598</x:v>
      </x:c>
      <x:c r="G8870" s="0" t="s">
        <x:v>65</x:v>
      </x:c>
      <x:c r="H8870" s="0" t="s">
        <x:v>66</x:v>
      </x:c>
      <x:c r="I8870" s="0" t="s">
        <x:v>54</x:v>
      </x:c>
      <x:c r="J8870" s="0">
        <x:v>1237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2599</x:v>
      </x:c>
      <x:c r="F8871" s="0" t="s">
        <x:v>2600</x:v>
      </x:c>
      <x:c r="G8871" s="0" t="s">
        <x:v>52</x:v>
      </x:c>
      <x:c r="H8871" s="0" t="s">
        <x:v>53</x:v>
      </x:c>
      <x:c r="I8871" s="0" t="s">
        <x:v>54</x:v>
      </x:c>
      <x:c r="J8871" s="0">
        <x:v>14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2599</x:v>
      </x:c>
      <x:c r="F8872" s="0" t="s">
        <x:v>2600</x:v>
      </x:c>
      <x:c r="G8872" s="0" t="s">
        <x:v>55</x:v>
      </x:c>
      <x:c r="H8872" s="0" t="s">
        <x:v>56</x:v>
      </x:c>
      <x:c r="I8872" s="0" t="s">
        <x:v>54</x:v>
      </x:c>
      <x:c r="J8872" s="0">
        <x:v>224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2599</x:v>
      </x:c>
      <x:c r="F8873" s="0" t="s">
        <x:v>2600</x:v>
      </x:c>
      <x:c r="G8873" s="0" t="s">
        <x:v>57</x:v>
      </x:c>
      <x:c r="H8873" s="0" t="s">
        <x:v>58</x:v>
      </x:c>
      <x:c r="I8873" s="0" t="s">
        <x:v>54</x:v>
      </x:c>
      <x:c r="J8873" s="0">
        <x:v>28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2599</x:v>
      </x:c>
      <x:c r="F8874" s="0" t="s">
        <x:v>2600</x:v>
      </x:c>
      <x:c r="G8874" s="0" t="s">
        <x:v>59</x:v>
      </x:c>
      <x:c r="H8874" s="0" t="s">
        <x:v>60</x:v>
      </x:c>
      <x:c r="I8874" s="0" t="s">
        <x:v>54</x:v>
      </x:c>
      <x:c r="J8874" s="0">
        <x:v>5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2599</x:v>
      </x:c>
      <x:c r="F8875" s="0" t="s">
        <x:v>2600</x:v>
      </x:c>
      <x:c r="G8875" s="0" t="s">
        <x:v>61</x:v>
      </x:c>
      <x:c r="H8875" s="0" t="s">
        <x:v>62</x:v>
      </x:c>
      <x:c r="I8875" s="0" t="s">
        <x:v>54</x:v>
      </x:c>
      <x:c r="J8875" s="0">
        <x:v>0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2599</x:v>
      </x:c>
      <x:c r="F8876" s="0" t="s">
        <x:v>2600</x:v>
      </x:c>
      <x:c r="G8876" s="0" t="s">
        <x:v>63</x:v>
      </x:c>
      <x:c r="H8876" s="0" t="s">
        <x:v>64</x:v>
      </x:c>
      <x:c r="I8876" s="0" t="s">
        <x:v>54</x:v>
      </x:c>
      <x:c r="J8876" s="0">
        <x:v>3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2599</x:v>
      </x:c>
      <x:c r="F8877" s="0" t="s">
        <x:v>2600</x:v>
      </x:c>
      <x:c r="G8877" s="0" t="s">
        <x:v>65</x:v>
      </x:c>
      <x:c r="H8877" s="0" t="s">
        <x:v>66</x:v>
      </x:c>
      <x:c r="I8877" s="0" t="s">
        <x:v>54</x:v>
      </x:c>
      <x:c r="J8877" s="0">
        <x:v>274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2601</x:v>
      </x:c>
      <x:c r="F8878" s="0" t="s">
        <x:v>2602</x:v>
      </x:c>
      <x:c r="G8878" s="0" t="s">
        <x:v>52</x:v>
      </x:c>
      <x:c r="H8878" s="0" t="s">
        <x:v>53</x:v>
      </x:c>
      <x:c r="I8878" s="0" t="s">
        <x:v>54</x:v>
      </x:c>
      <x:c r="J8878" s="0">
        <x:v>86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2601</x:v>
      </x:c>
      <x:c r="F8879" s="0" t="s">
        <x:v>2602</x:v>
      </x:c>
      <x:c r="G8879" s="0" t="s">
        <x:v>55</x:v>
      </x:c>
      <x:c r="H8879" s="0" t="s">
        <x:v>56</x:v>
      </x:c>
      <x:c r="I8879" s="0" t="s">
        <x:v>54</x:v>
      </x:c>
      <x:c r="J8879" s="0">
        <x:v>118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2601</x:v>
      </x:c>
      <x:c r="F8880" s="0" t="s">
        <x:v>2602</x:v>
      </x:c>
      <x:c r="G8880" s="0" t="s">
        <x:v>57</x:v>
      </x:c>
      <x:c r="H8880" s="0" t="s">
        <x:v>58</x:v>
      </x:c>
      <x:c r="I8880" s="0" t="s">
        <x:v>54</x:v>
      </x:c>
      <x:c r="J8880" s="0">
        <x:v>24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2601</x:v>
      </x:c>
      <x:c r="F8881" s="0" t="s">
        <x:v>2602</x:v>
      </x:c>
      <x:c r="G8881" s="0" t="s">
        <x:v>59</x:v>
      </x:c>
      <x:c r="H8881" s="0" t="s">
        <x:v>60</x:v>
      </x:c>
      <x:c r="I8881" s="0" t="s">
        <x:v>54</x:v>
      </x:c>
      <x:c r="J8881" s="0">
        <x:v>3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2601</x:v>
      </x:c>
      <x:c r="F8882" s="0" t="s">
        <x:v>2602</x:v>
      </x:c>
      <x:c r="G8882" s="0" t="s">
        <x:v>61</x:v>
      </x:c>
      <x:c r="H8882" s="0" t="s">
        <x:v>62</x:v>
      </x:c>
      <x:c r="I8882" s="0" t="s">
        <x:v>54</x:v>
      </x:c>
      <x:c r="J8882" s="0">
        <x:v>0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2601</x:v>
      </x:c>
      <x:c r="F8883" s="0" t="s">
        <x:v>2602</x:v>
      </x:c>
      <x:c r="G8883" s="0" t="s">
        <x:v>63</x:v>
      </x:c>
      <x:c r="H8883" s="0" t="s">
        <x:v>64</x:v>
      </x:c>
      <x:c r="I8883" s="0" t="s">
        <x:v>54</x:v>
      </x:c>
      <x:c r="J8883" s="0">
        <x:v>2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2601</x:v>
      </x:c>
      <x:c r="F8884" s="0" t="s">
        <x:v>2602</x:v>
      </x:c>
      <x:c r="G8884" s="0" t="s">
        <x:v>65</x:v>
      </x:c>
      <x:c r="H8884" s="0" t="s">
        <x:v>66</x:v>
      </x:c>
      <x:c r="I8884" s="0" t="s">
        <x:v>54</x:v>
      </x:c>
      <x:c r="J8884" s="0">
        <x:v>233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2603</x:v>
      </x:c>
      <x:c r="F8885" s="0" t="s">
        <x:v>2604</x:v>
      </x:c>
      <x:c r="G8885" s="0" t="s">
        <x:v>52</x:v>
      </x:c>
      <x:c r="H8885" s="0" t="s">
        <x:v>53</x:v>
      </x:c>
      <x:c r="I8885" s="0" t="s">
        <x:v>54</x:v>
      </x:c>
      <x:c r="J8885" s="0">
        <x:v>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2603</x:v>
      </x:c>
      <x:c r="F8886" s="0" t="s">
        <x:v>2604</x:v>
      </x:c>
      <x:c r="G8886" s="0" t="s">
        <x:v>55</x:v>
      </x:c>
      <x:c r="H8886" s="0" t="s">
        <x:v>56</x:v>
      </x:c>
      <x:c r="I8886" s="0" t="s">
        <x:v>54</x:v>
      </x:c>
      <x:c r="J8886" s="0">
        <x:v>53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2603</x:v>
      </x:c>
      <x:c r="F8887" s="0" t="s">
        <x:v>2604</x:v>
      </x:c>
      <x:c r="G8887" s="0" t="s">
        <x:v>57</x:v>
      </x:c>
      <x:c r="H8887" s="0" t="s">
        <x:v>58</x:v>
      </x:c>
      <x:c r="I8887" s="0" t="s">
        <x:v>54</x:v>
      </x:c>
      <x:c r="J8887" s="0">
        <x:v>11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2603</x:v>
      </x:c>
      <x:c r="F8888" s="0" t="s">
        <x:v>2604</x:v>
      </x:c>
      <x:c r="G8888" s="0" t="s">
        <x:v>59</x:v>
      </x:c>
      <x:c r="H8888" s="0" t="s">
        <x:v>60</x:v>
      </x:c>
      <x:c r="I8888" s="0" t="s">
        <x:v>54</x:v>
      </x:c>
      <x:c r="J8888" s="0">
        <x:v>0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2603</x:v>
      </x:c>
      <x:c r="F8889" s="0" t="s">
        <x:v>2604</x:v>
      </x:c>
      <x:c r="G8889" s="0" t="s">
        <x:v>61</x:v>
      </x:c>
      <x:c r="H8889" s="0" t="s">
        <x:v>62</x:v>
      </x:c>
      <x:c r="I8889" s="0" t="s">
        <x:v>54</x:v>
      </x:c>
      <x:c r="J8889" s="0">
        <x:v>1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2603</x:v>
      </x:c>
      <x:c r="F8890" s="0" t="s">
        <x:v>2604</x:v>
      </x:c>
      <x:c r="G8890" s="0" t="s">
        <x:v>63</x:v>
      </x:c>
      <x:c r="H8890" s="0" t="s">
        <x:v>64</x:v>
      </x:c>
      <x:c r="I8890" s="0" t="s">
        <x:v>54</x:v>
      </x:c>
      <x:c r="J8890" s="0">
        <x:v>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2603</x:v>
      </x:c>
      <x:c r="F8891" s="0" t="s">
        <x:v>2604</x:v>
      </x:c>
      <x:c r="G8891" s="0" t="s">
        <x:v>65</x:v>
      </x:c>
      <x:c r="H8891" s="0" t="s">
        <x:v>66</x:v>
      </x:c>
      <x:c r="I8891" s="0" t="s">
        <x:v>54</x:v>
      </x:c>
      <x:c r="J8891" s="0">
        <x:v>66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2605</x:v>
      </x:c>
      <x:c r="F8892" s="0" t="s">
        <x:v>2606</x:v>
      </x:c>
      <x:c r="G8892" s="0" t="s">
        <x:v>52</x:v>
      </x:c>
      <x:c r="H8892" s="0" t="s">
        <x:v>53</x:v>
      </x:c>
      <x:c r="I8892" s="0" t="s">
        <x:v>54</x:v>
      </x:c>
      <x:c r="J8892" s="0">
        <x:v>595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2605</x:v>
      </x:c>
      <x:c r="F8893" s="0" t="s">
        <x:v>2606</x:v>
      </x:c>
      <x:c r="G8893" s="0" t="s">
        <x:v>55</x:v>
      </x:c>
      <x:c r="H8893" s="0" t="s">
        <x:v>56</x:v>
      </x:c>
      <x:c r="I8893" s="0" t="s">
        <x:v>54</x:v>
      </x:c>
      <x:c r="J8893" s="0">
        <x:v>12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2605</x:v>
      </x:c>
      <x:c r="F8894" s="0" t="s">
        <x:v>2606</x:v>
      </x:c>
      <x:c r="G8894" s="0" t="s">
        <x:v>57</x:v>
      </x:c>
      <x:c r="H8894" s="0" t="s">
        <x:v>58</x:v>
      </x:c>
      <x:c r="I8894" s="0" t="s">
        <x:v>54</x:v>
      </x:c>
      <x:c r="J8894" s="0">
        <x:v>0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2605</x:v>
      </x:c>
      <x:c r="F8895" s="0" t="s">
        <x:v>2606</x:v>
      </x:c>
      <x:c r="G8895" s="0" t="s">
        <x:v>59</x:v>
      </x:c>
      <x:c r="H8895" s="0" t="s">
        <x:v>60</x:v>
      </x:c>
      <x:c r="I8895" s="0" t="s">
        <x:v>54</x:v>
      </x:c>
      <x:c r="J8895" s="0">
        <x:v>8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2605</x:v>
      </x:c>
      <x:c r="F8896" s="0" t="s">
        <x:v>2606</x:v>
      </x:c>
      <x:c r="G8896" s="0" t="s">
        <x:v>61</x:v>
      </x:c>
      <x:c r="H8896" s="0" t="s">
        <x:v>62</x:v>
      </x:c>
      <x:c r="I8896" s="0" t="s">
        <x:v>54</x:v>
      </x:c>
      <x:c r="J8896" s="0">
        <x:v>2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2605</x:v>
      </x:c>
      <x:c r="F8897" s="0" t="s">
        <x:v>2606</x:v>
      </x:c>
      <x:c r="G8897" s="0" t="s">
        <x:v>63</x:v>
      </x:c>
      <x:c r="H8897" s="0" t="s">
        <x:v>64</x:v>
      </x:c>
      <x:c r="I8897" s="0" t="s">
        <x:v>54</x:v>
      </x:c>
      <x:c r="J8897" s="0">
        <x:v>34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2605</x:v>
      </x:c>
      <x:c r="F8898" s="0" t="s">
        <x:v>2606</x:v>
      </x:c>
      <x:c r="G8898" s="0" t="s">
        <x:v>65</x:v>
      </x:c>
      <x:c r="H8898" s="0" t="s">
        <x:v>66</x:v>
      </x:c>
      <x:c r="I8898" s="0" t="s">
        <x:v>54</x:v>
      </x:c>
      <x:c r="J8898" s="0">
        <x:v>651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2607</x:v>
      </x:c>
      <x:c r="F8899" s="0" t="s">
        <x:v>2608</x:v>
      </x:c>
      <x:c r="G8899" s="0" t="s">
        <x:v>52</x:v>
      </x:c>
      <x:c r="H8899" s="0" t="s">
        <x:v>53</x:v>
      </x:c>
      <x:c r="I8899" s="0" t="s">
        <x:v>54</x:v>
      </x:c>
      <x:c r="J8899" s="0">
        <x:v>483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2607</x:v>
      </x:c>
      <x:c r="F8900" s="0" t="s">
        <x:v>2608</x:v>
      </x:c>
      <x:c r="G8900" s="0" t="s">
        <x:v>55</x:v>
      </x:c>
      <x:c r="H8900" s="0" t="s">
        <x:v>56</x:v>
      </x:c>
      <x:c r="I8900" s="0" t="s">
        <x:v>54</x:v>
      </x:c>
      <x:c r="J8900" s="0">
        <x:v>7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2607</x:v>
      </x:c>
      <x:c r="F8901" s="0" t="s">
        <x:v>2608</x:v>
      </x:c>
      <x:c r="G8901" s="0" t="s">
        <x:v>57</x:v>
      </x:c>
      <x:c r="H8901" s="0" t="s">
        <x:v>58</x:v>
      </x:c>
      <x:c r="I8901" s="0" t="s">
        <x:v>54</x:v>
      </x:c>
      <x:c r="J8901" s="0">
        <x:v>0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2607</x:v>
      </x:c>
      <x:c r="F8902" s="0" t="s">
        <x:v>2608</x:v>
      </x:c>
      <x:c r="G8902" s="0" t="s">
        <x:v>59</x:v>
      </x:c>
      <x:c r="H8902" s="0" t="s">
        <x:v>60</x:v>
      </x:c>
      <x:c r="I8902" s="0" t="s">
        <x:v>54</x:v>
      </x:c>
      <x:c r="J8902" s="0">
        <x:v>1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2607</x:v>
      </x:c>
      <x:c r="F8903" s="0" t="s">
        <x:v>2608</x:v>
      </x:c>
      <x:c r="G8903" s="0" t="s">
        <x:v>61</x:v>
      </x:c>
      <x:c r="H8903" s="0" t="s">
        <x:v>62</x:v>
      </x:c>
      <x:c r="I8903" s="0" t="s">
        <x:v>54</x:v>
      </x:c>
      <x:c r="J8903" s="0">
        <x:v>1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2607</x:v>
      </x:c>
      <x:c r="F8904" s="0" t="s">
        <x:v>2608</x:v>
      </x:c>
      <x:c r="G8904" s="0" t="s">
        <x:v>63</x:v>
      </x:c>
      <x:c r="H8904" s="0" t="s">
        <x:v>64</x:v>
      </x:c>
      <x:c r="I8904" s="0" t="s">
        <x:v>54</x:v>
      </x:c>
      <x:c r="J8904" s="0">
        <x:v>31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2607</x:v>
      </x:c>
      <x:c r="F8905" s="0" t="s">
        <x:v>2608</x:v>
      </x:c>
      <x:c r="G8905" s="0" t="s">
        <x:v>65</x:v>
      </x:c>
      <x:c r="H8905" s="0" t="s">
        <x:v>66</x:v>
      </x:c>
      <x:c r="I8905" s="0" t="s">
        <x:v>54</x:v>
      </x:c>
      <x:c r="J8905" s="0">
        <x:v>523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2609</x:v>
      </x:c>
      <x:c r="F8906" s="0" t="s">
        <x:v>2610</x:v>
      </x:c>
      <x:c r="G8906" s="0" t="s">
        <x:v>52</x:v>
      </x:c>
      <x:c r="H8906" s="0" t="s">
        <x:v>53</x:v>
      </x:c>
      <x:c r="I8906" s="0" t="s">
        <x:v>54</x:v>
      </x:c>
      <x:c r="J8906" s="0">
        <x:v>328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2609</x:v>
      </x:c>
      <x:c r="F8907" s="0" t="s">
        <x:v>2610</x:v>
      </x:c>
      <x:c r="G8907" s="0" t="s">
        <x:v>55</x:v>
      </x:c>
      <x:c r="H8907" s="0" t="s">
        <x:v>56</x:v>
      </x:c>
      <x:c r="I8907" s="0" t="s">
        <x:v>54</x:v>
      </x:c>
      <x:c r="J8907" s="0">
        <x:v>3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2609</x:v>
      </x:c>
      <x:c r="F8908" s="0" t="s">
        <x:v>2610</x:v>
      </x:c>
      <x:c r="G8908" s="0" t="s">
        <x:v>57</x:v>
      </x:c>
      <x:c r="H8908" s="0" t="s">
        <x:v>58</x:v>
      </x:c>
      <x:c r="I8908" s="0" t="s">
        <x:v>54</x:v>
      </x:c>
      <x:c r="J8908" s="0">
        <x:v>1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2609</x:v>
      </x:c>
      <x:c r="F8909" s="0" t="s">
        <x:v>2610</x:v>
      </x:c>
      <x:c r="G8909" s="0" t="s">
        <x:v>59</x:v>
      </x:c>
      <x:c r="H8909" s="0" t="s">
        <x:v>60</x:v>
      </x:c>
      <x:c r="I8909" s="0" t="s">
        <x:v>54</x:v>
      </x:c>
      <x:c r="J8909" s="0">
        <x:v>2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2609</x:v>
      </x:c>
      <x:c r="F8910" s="0" t="s">
        <x:v>2610</x:v>
      </x:c>
      <x:c r="G8910" s="0" t="s">
        <x:v>61</x:v>
      </x:c>
      <x:c r="H8910" s="0" t="s">
        <x:v>62</x:v>
      </x:c>
      <x:c r="I8910" s="0" t="s">
        <x:v>54</x:v>
      </x:c>
      <x:c r="J8910" s="0">
        <x:v>0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2609</x:v>
      </x:c>
      <x:c r="F8911" s="0" t="s">
        <x:v>2610</x:v>
      </x:c>
      <x:c r="G8911" s="0" t="s">
        <x:v>63</x:v>
      </x:c>
      <x:c r="H8911" s="0" t="s">
        <x:v>64</x:v>
      </x:c>
      <x:c r="I8911" s="0" t="s">
        <x:v>54</x:v>
      </x:c>
      <x:c r="J8911" s="0">
        <x:v>13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2609</x:v>
      </x:c>
      <x:c r="F8912" s="0" t="s">
        <x:v>2610</x:v>
      </x:c>
      <x:c r="G8912" s="0" t="s">
        <x:v>65</x:v>
      </x:c>
      <x:c r="H8912" s="0" t="s">
        <x:v>66</x:v>
      </x:c>
      <x:c r="I8912" s="0" t="s">
        <x:v>54</x:v>
      </x:c>
      <x:c r="J8912" s="0">
        <x:v>347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2611</x:v>
      </x:c>
      <x:c r="F8913" s="0" t="s">
        <x:v>2612</x:v>
      </x:c>
      <x:c r="G8913" s="0" t="s">
        <x:v>52</x:v>
      </x:c>
      <x:c r="H8913" s="0" t="s">
        <x:v>53</x:v>
      </x:c>
      <x:c r="I8913" s="0" t="s">
        <x:v>54</x:v>
      </x:c>
      <x:c r="J8913" s="0">
        <x:v>168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2611</x:v>
      </x:c>
      <x:c r="F8914" s="0" t="s">
        <x:v>2612</x:v>
      </x:c>
      <x:c r="G8914" s="0" t="s">
        <x:v>55</x:v>
      </x:c>
      <x:c r="H8914" s="0" t="s">
        <x:v>56</x:v>
      </x:c>
      <x:c r="I8914" s="0" t="s">
        <x:v>54</x:v>
      </x:c>
      <x:c r="J8914" s="0">
        <x:v>0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2611</x:v>
      </x:c>
      <x:c r="F8915" s="0" t="s">
        <x:v>2612</x:v>
      </x:c>
      <x:c r="G8915" s="0" t="s">
        <x:v>57</x:v>
      </x:c>
      <x:c r="H8915" s="0" t="s">
        <x:v>58</x:v>
      </x:c>
      <x:c r="I8915" s="0" t="s">
        <x:v>54</x:v>
      </x:c>
      <x:c r="J8915" s="0">
        <x:v>0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2611</x:v>
      </x:c>
      <x:c r="F8916" s="0" t="s">
        <x:v>2612</x:v>
      </x:c>
      <x:c r="G8916" s="0" t="s">
        <x:v>59</x:v>
      </x:c>
      <x:c r="H8916" s="0" t="s">
        <x:v>60</x:v>
      </x:c>
      <x:c r="I8916" s="0" t="s">
        <x:v>54</x:v>
      </x:c>
      <x:c r="J8916" s="0">
        <x:v>0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2611</x:v>
      </x:c>
      <x:c r="F8917" s="0" t="s">
        <x:v>2612</x:v>
      </x:c>
      <x:c r="G8917" s="0" t="s">
        <x:v>61</x:v>
      </x:c>
      <x:c r="H8917" s="0" t="s">
        <x:v>62</x:v>
      </x:c>
      <x:c r="I8917" s="0" t="s">
        <x:v>54</x:v>
      </x:c>
      <x:c r="J8917" s="0">
        <x:v>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2611</x:v>
      </x:c>
      <x:c r="F8918" s="0" t="s">
        <x:v>2612</x:v>
      </x:c>
      <x:c r="G8918" s="0" t="s">
        <x:v>63</x:v>
      </x:c>
      <x:c r="H8918" s="0" t="s">
        <x:v>64</x:v>
      </x:c>
      <x:c r="I8918" s="0" t="s">
        <x:v>54</x:v>
      </x:c>
      <x:c r="J8918" s="0">
        <x:v>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2611</x:v>
      </x:c>
      <x:c r="F8919" s="0" t="s">
        <x:v>2612</x:v>
      </x:c>
      <x:c r="G8919" s="0" t="s">
        <x:v>65</x:v>
      </x:c>
      <x:c r="H8919" s="0" t="s">
        <x:v>66</x:v>
      </x:c>
      <x:c r="I8919" s="0" t="s">
        <x:v>54</x:v>
      </x:c>
      <x:c r="J8919" s="0">
        <x:v>168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2613</x:v>
      </x:c>
      <x:c r="F8920" s="0" t="s">
        <x:v>2614</x:v>
      </x:c>
      <x:c r="G8920" s="0" t="s">
        <x:v>52</x:v>
      </x:c>
      <x:c r="H8920" s="0" t="s">
        <x:v>53</x:v>
      </x:c>
      <x:c r="I8920" s="0" t="s">
        <x:v>54</x:v>
      </x:c>
      <x:c r="J8920" s="0">
        <x:v>271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2613</x:v>
      </x:c>
      <x:c r="F8921" s="0" t="s">
        <x:v>2614</x:v>
      </x:c>
      <x:c r="G8921" s="0" t="s">
        <x:v>55</x:v>
      </x:c>
      <x:c r="H8921" s="0" t="s">
        <x:v>56</x:v>
      </x:c>
      <x:c r="I8921" s="0" t="s">
        <x:v>54</x:v>
      </x:c>
      <x:c r="J8921" s="0">
        <x:v>0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2613</x:v>
      </x:c>
      <x:c r="F8922" s="0" t="s">
        <x:v>2614</x:v>
      </x:c>
      <x:c r="G8922" s="0" t="s">
        <x:v>57</x:v>
      </x:c>
      <x:c r="H8922" s="0" t="s">
        <x:v>58</x:v>
      </x:c>
      <x:c r="I8922" s="0" t="s">
        <x:v>54</x:v>
      </x:c>
      <x:c r="J8922" s="0">
        <x:v>0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2613</x:v>
      </x:c>
      <x:c r="F8923" s="0" t="s">
        <x:v>2614</x:v>
      </x:c>
      <x:c r="G8923" s="0" t="s">
        <x:v>59</x:v>
      </x:c>
      <x:c r="H8923" s="0" t="s">
        <x:v>60</x:v>
      </x:c>
      <x:c r="I8923" s="0" t="s">
        <x:v>54</x:v>
      </x:c>
      <x:c r="J8923" s="0">
        <x:v>0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2613</x:v>
      </x:c>
      <x:c r="F8924" s="0" t="s">
        <x:v>2614</x:v>
      </x:c>
      <x:c r="G8924" s="0" t="s">
        <x:v>61</x:v>
      </x:c>
      <x:c r="H8924" s="0" t="s">
        <x:v>62</x:v>
      </x:c>
      <x:c r="I8924" s="0" t="s">
        <x:v>54</x:v>
      </x:c>
      <x:c r="J8924" s="0">
        <x:v>1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2613</x:v>
      </x:c>
      <x:c r="F8925" s="0" t="s">
        <x:v>2614</x:v>
      </x:c>
      <x:c r="G8925" s="0" t="s">
        <x:v>63</x:v>
      </x:c>
      <x:c r="H8925" s="0" t="s">
        <x:v>64</x:v>
      </x:c>
      <x:c r="I8925" s="0" t="s">
        <x:v>54</x:v>
      </x:c>
      <x:c r="J8925" s="0">
        <x:v>9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2613</x:v>
      </x:c>
      <x:c r="F8926" s="0" t="s">
        <x:v>2614</x:v>
      </x:c>
      <x:c r="G8926" s="0" t="s">
        <x:v>65</x:v>
      </x:c>
      <x:c r="H8926" s="0" t="s">
        <x:v>66</x:v>
      </x:c>
      <x:c r="I8926" s="0" t="s">
        <x:v>54</x:v>
      </x:c>
      <x:c r="J8926" s="0">
        <x:v>281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2615</x:v>
      </x:c>
      <x:c r="F8927" s="0" t="s">
        <x:v>2616</x:v>
      </x:c>
      <x:c r="G8927" s="0" t="s">
        <x:v>52</x:v>
      </x:c>
      <x:c r="H8927" s="0" t="s">
        <x:v>53</x:v>
      </x:c>
      <x:c r="I8927" s="0" t="s">
        <x:v>54</x:v>
      </x:c>
      <x:c r="J8927" s="0">
        <x:v>281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2615</x:v>
      </x:c>
      <x:c r="F8928" s="0" t="s">
        <x:v>2616</x:v>
      </x:c>
      <x:c r="G8928" s="0" t="s">
        <x:v>55</x:v>
      </x:c>
      <x:c r="H8928" s="0" t="s">
        <x:v>56</x:v>
      </x:c>
      <x:c r="I8928" s="0" t="s">
        <x:v>54</x:v>
      </x:c>
      <x:c r="J8928" s="0">
        <x:v>2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2615</x:v>
      </x:c>
      <x:c r="F8929" s="0" t="s">
        <x:v>2616</x:v>
      </x:c>
      <x:c r="G8929" s="0" t="s">
        <x:v>57</x:v>
      </x:c>
      <x:c r="H8929" s="0" t="s">
        <x:v>58</x:v>
      </x:c>
      <x:c r="I8929" s="0" t="s">
        <x:v>54</x:v>
      </x:c>
      <x:c r="J8929" s="0">
        <x:v>1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2615</x:v>
      </x:c>
      <x:c r="F8930" s="0" t="s">
        <x:v>2616</x:v>
      </x:c>
      <x:c r="G8930" s="0" t="s">
        <x:v>59</x:v>
      </x:c>
      <x:c r="H8930" s="0" t="s">
        <x:v>60</x:v>
      </x:c>
      <x:c r="I8930" s="0" t="s">
        <x:v>54</x:v>
      </x:c>
      <x:c r="J8930" s="0">
        <x:v>1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2615</x:v>
      </x:c>
      <x:c r="F8931" s="0" t="s">
        <x:v>2616</x:v>
      </x:c>
      <x:c r="G8931" s="0" t="s">
        <x:v>61</x:v>
      </x:c>
      <x:c r="H8931" s="0" t="s">
        <x:v>62</x:v>
      </x:c>
      <x:c r="I8931" s="0" t="s">
        <x:v>54</x:v>
      </x:c>
      <x:c r="J8931" s="0">
        <x:v>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2615</x:v>
      </x:c>
      <x:c r="F8932" s="0" t="s">
        <x:v>2616</x:v>
      </x:c>
      <x:c r="G8932" s="0" t="s">
        <x:v>63</x:v>
      </x:c>
      <x:c r="H8932" s="0" t="s">
        <x:v>64</x:v>
      </x:c>
      <x:c r="I8932" s="0" t="s">
        <x:v>54</x:v>
      </x:c>
      <x:c r="J8932" s="0">
        <x:v>25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2615</x:v>
      </x:c>
      <x:c r="F8933" s="0" t="s">
        <x:v>2616</x:v>
      </x:c>
      <x:c r="G8933" s="0" t="s">
        <x:v>65</x:v>
      </x:c>
      <x:c r="H8933" s="0" t="s">
        <x:v>66</x:v>
      </x:c>
      <x:c r="I8933" s="0" t="s">
        <x:v>54</x:v>
      </x:c>
      <x:c r="J8933" s="0">
        <x:v>311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2617</x:v>
      </x:c>
      <x:c r="F8934" s="0" t="s">
        <x:v>2618</x:v>
      </x:c>
      <x:c r="G8934" s="0" t="s">
        <x:v>52</x:v>
      </x:c>
      <x:c r="H8934" s="0" t="s">
        <x:v>53</x:v>
      </x:c>
      <x:c r="I8934" s="0" t="s">
        <x:v>54</x:v>
      </x:c>
      <x:c r="J8934" s="0">
        <x:v>757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2617</x:v>
      </x:c>
      <x:c r="F8935" s="0" t="s">
        <x:v>2618</x:v>
      </x:c>
      <x:c r="G8935" s="0" t="s">
        <x:v>55</x:v>
      </x:c>
      <x:c r="H8935" s="0" t="s">
        <x:v>56</x:v>
      </x:c>
      <x:c r="I8935" s="0" t="s">
        <x:v>54</x:v>
      </x:c>
      <x:c r="J8935" s="0">
        <x:v>2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2617</x:v>
      </x:c>
      <x:c r="F8936" s="0" t="s">
        <x:v>2618</x:v>
      </x:c>
      <x:c r="G8936" s="0" t="s">
        <x:v>57</x:v>
      </x:c>
      <x:c r="H8936" s="0" t="s">
        <x:v>58</x:v>
      </x:c>
      <x:c r="I8936" s="0" t="s">
        <x:v>54</x:v>
      </x:c>
      <x:c r="J8936" s="0">
        <x:v>0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2617</x:v>
      </x:c>
      <x:c r="F8937" s="0" t="s">
        <x:v>2618</x:v>
      </x:c>
      <x:c r="G8937" s="0" t="s">
        <x:v>59</x:v>
      </x:c>
      <x:c r="H8937" s="0" t="s">
        <x:v>60</x:v>
      </x:c>
      <x:c r="I8937" s="0" t="s">
        <x:v>54</x:v>
      </x:c>
      <x:c r="J8937" s="0">
        <x:v>1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2617</x:v>
      </x:c>
      <x:c r="F8938" s="0" t="s">
        <x:v>2618</x:v>
      </x:c>
      <x:c r="G8938" s="0" t="s">
        <x:v>61</x:v>
      </x:c>
      <x:c r="H8938" s="0" t="s">
        <x:v>62</x:v>
      </x:c>
      <x:c r="I8938" s="0" t="s">
        <x:v>54</x:v>
      </x:c>
      <x:c r="J8938" s="0">
        <x:v>0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2617</x:v>
      </x:c>
      <x:c r="F8939" s="0" t="s">
        <x:v>2618</x:v>
      </x:c>
      <x:c r="G8939" s="0" t="s">
        <x:v>63</x:v>
      </x:c>
      <x:c r="H8939" s="0" t="s">
        <x:v>64</x:v>
      </x:c>
      <x:c r="I8939" s="0" t="s">
        <x:v>54</x:v>
      </x:c>
      <x:c r="J8939" s="0">
        <x:v>12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2617</x:v>
      </x:c>
      <x:c r="F8940" s="0" t="s">
        <x:v>2618</x:v>
      </x:c>
      <x:c r="G8940" s="0" t="s">
        <x:v>65</x:v>
      </x:c>
      <x:c r="H8940" s="0" t="s">
        <x:v>66</x:v>
      </x:c>
      <x:c r="I8940" s="0" t="s">
        <x:v>54</x:v>
      </x:c>
      <x:c r="J8940" s="0">
        <x:v>772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2619</x:v>
      </x:c>
      <x:c r="F8941" s="0" t="s">
        <x:v>2620</x:v>
      </x:c>
      <x:c r="G8941" s="0" t="s">
        <x:v>52</x:v>
      </x:c>
      <x:c r="H8941" s="0" t="s">
        <x:v>53</x:v>
      </x:c>
      <x:c r="I8941" s="0" t="s">
        <x:v>54</x:v>
      </x:c>
      <x:c r="J8941" s="0">
        <x:v>153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2619</x:v>
      </x:c>
      <x:c r="F8942" s="0" t="s">
        <x:v>2620</x:v>
      </x:c>
      <x:c r="G8942" s="0" t="s">
        <x:v>55</x:v>
      </x:c>
      <x:c r="H8942" s="0" t="s">
        <x:v>56</x:v>
      </x:c>
      <x:c r="I8942" s="0" t="s">
        <x:v>54</x:v>
      </x:c>
      <x:c r="J8942" s="0">
        <x:v>1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2619</x:v>
      </x:c>
      <x:c r="F8943" s="0" t="s">
        <x:v>2620</x:v>
      </x:c>
      <x:c r="G8943" s="0" t="s">
        <x:v>57</x:v>
      </x:c>
      <x:c r="H8943" s="0" t="s">
        <x:v>58</x:v>
      </x:c>
      <x:c r="I8943" s="0" t="s">
        <x:v>54</x:v>
      </x:c>
      <x:c r="J8943" s="0">
        <x:v>0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2619</x:v>
      </x:c>
      <x:c r="F8944" s="0" t="s">
        <x:v>2620</x:v>
      </x:c>
      <x:c r="G8944" s="0" t="s">
        <x:v>59</x:v>
      </x:c>
      <x:c r="H8944" s="0" t="s">
        <x:v>60</x:v>
      </x:c>
      <x:c r="I8944" s="0" t="s">
        <x:v>54</x:v>
      </x:c>
      <x:c r="J8944" s="0">
        <x:v>0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2619</x:v>
      </x:c>
      <x:c r="F8945" s="0" t="s">
        <x:v>2620</x:v>
      </x:c>
      <x:c r="G8945" s="0" t="s">
        <x:v>61</x:v>
      </x:c>
      <x:c r="H8945" s="0" t="s">
        <x:v>62</x:v>
      </x:c>
      <x:c r="I8945" s="0" t="s">
        <x:v>54</x:v>
      </x:c>
      <x:c r="J8945" s="0">
        <x:v>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2619</x:v>
      </x:c>
      <x:c r="F8946" s="0" t="s">
        <x:v>2620</x:v>
      </x:c>
      <x:c r="G8946" s="0" t="s">
        <x:v>63</x:v>
      </x:c>
      <x:c r="H8946" s="0" t="s">
        <x:v>64</x:v>
      </x:c>
      <x:c r="I8946" s="0" t="s">
        <x:v>54</x:v>
      </x:c>
      <x:c r="J8946" s="0">
        <x:v>8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2619</x:v>
      </x:c>
      <x:c r="F8947" s="0" t="s">
        <x:v>2620</x:v>
      </x:c>
      <x:c r="G8947" s="0" t="s">
        <x:v>65</x:v>
      </x:c>
      <x:c r="H8947" s="0" t="s">
        <x:v>66</x:v>
      </x:c>
      <x:c r="I8947" s="0" t="s">
        <x:v>54</x:v>
      </x:c>
      <x:c r="J8947" s="0">
        <x:v>162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2621</x:v>
      </x:c>
      <x:c r="F8948" s="0" t="s">
        <x:v>2622</x:v>
      </x:c>
      <x:c r="G8948" s="0" t="s">
        <x:v>52</x:v>
      </x:c>
      <x:c r="H8948" s="0" t="s">
        <x:v>53</x:v>
      </x:c>
      <x:c r="I8948" s="0" t="s">
        <x:v>54</x:v>
      </x:c>
      <x:c r="J8948" s="0">
        <x:v>369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2621</x:v>
      </x:c>
      <x:c r="F8949" s="0" t="s">
        <x:v>2622</x:v>
      </x:c>
      <x:c r="G8949" s="0" t="s">
        <x:v>55</x:v>
      </x:c>
      <x:c r="H8949" s="0" t="s">
        <x:v>56</x:v>
      </x:c>
      <x:c r="I8949" s="0" t="s">
        <x:v>54</x:v>
      </x:c>
      <x:c r="J8949" s="0">
        <x:v>0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2621</x:v>
      </x:c>
      <x:c r="F8950" s="0" t="s">
        <x:v>2622</x:v>
      </x:c>
      <x:c r="G8950" s="0" t="s">
        <x:v>57</x:v>
      </x:c>
      <x:c r="H8950" s="0" t="s">
        <x:v>58</x:v>
      </x:c>
      <x:c r="I8950" s="0" t="s">
        <x:v>54</x:v>
      </x:c>
      <x:c r="J8950" s="0">
        <x:v>0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2621</x:v>
      </x:c>
      <x:c r="F8951" s="0" t="s">
        <x:v>2622</x:v>
      </x:c>
      <x:c r="G8951" s="0" t="s">
        <x:v>59</x:v>
      </x:c>
      <x:c r="H8951" s="0" t="s">
        <x:v>60</x:v>
      </x:c>
      <x:c r="I8951" s="0" t="s">
        <x:v>54</x:v>
      </x:c>
      <x:c r="J8951" s="0">
        <x:v>0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2621</x:v>
      </x:c>
      <x:c r="F8952" s="0" t="s">
        <x:v>2622</x:v>
      </x:c>
      <x:c r="G8952" s="0" t="s">
        <x:v>61</x:v>
      </x:c>
      <x:c r="H8952" s="0" t="s">
        <x:v>62</x:v>
      </x:c>
      <x:c r="I8952" s="0" t="s">
        <x:v>54</x:v>
      </x:c>
      <x:c r="J8952" s="0">
        <x:v>0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2621</x:v>
      </x:c>
      <x:c r="F8953" s="0" t="s">
        <x:v>2622</x:v>
      </x:c>
      <x:c r="G8953" s="0" t="s">
        <x:v>63</x:v>
      </x:c>
      <x:c r="H8953" s="0" t="s">
        <x:v>64</x:v>
      </x:c>
      <x:c r="I8953" s="0" t="s">
        <x:v>54</x:v>
      </x:c>
      <x:c r="J8953" s="0">
        <x:v>16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2621</x:v>
      </x:c>
      <x:c r="F8954" s="0" t="s">
        <x:v>2622</x:v>
      </x:c>
      <x:c r="G8954" s="0" t="s">
        <x:v>65</x:v>
      </x:c>
      <x:c r="H8954" s="0" t="s">
        <x:v>66</x:v>
      </x:c>
      <x:c r="I8954" s="0" t="s">
        <x:v>54</x:v>
      </x:c>
      <x:c r="J8954" s="0">
        <x:v>385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2623</x:v>
      </x:c>
      <x:c r="F8955" s="0" t="s">
        <x:v>2624</x:v>
      </x:c>
      <x:c r="G8955" s="0" t="s">
        <x:v>52</x:v>
      </x:c>
      <x:c r="H8955" s="0" t="s">
        <x:v>53</x:v>
      </x:c>
      <x:c r="I8955" s="0" t="s">
        <x:v>54</x:v>
      </x:c>
      <x:c r="J8955" s="0">
        <x:v>0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2623</x:v>
      </x:c>
      <x:c r="F8956" s="0" t="s">
        <x:v>2624</x:v>
      </x:c>
      <x:c r="G8956" s="0" t="s">
        <x:v>55</x:v>
      </x:c>
      <x:c r="H8956" s="0" t="s">
        <x:v>56</x:v>
      </x:c>
      <x:c r="I8956" s="0" t="s">
        <x:v>54</x:v>
      </x:c>
      <x:c r="J8956" s="0">
        <x:v>80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2623</x:v>
      </x:c>
      <x:c r="F8957" s="0" t="s">
        <x:v>2624</x:v>
      </x:c>
      <x:c r="G8957" s="0" t="s">
        <x:v>57</x:v>
      </x:c>
      <x:c r="H8957" s="0" t="s">
        <x:v>58</x:v>
      </x:c>
      <x:c r="I8957" s="0" t="s">
        <x:v>54</x:v>
      </x:c>
      <x:c r="J8957" s="0">
        <x:v>3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2623</x:v>
      </x:c>
      <x:c r="F8958" s="0" t="s">
        <x:v>2624</x:v>
      </x:c>
      <x:c r="G8958" s="0" t="s">
        <x:v>59</x:v>
      </x:c>
      <x:c r="H8958" s="0" t="s">
        <x:v>60</x:v>
      </x:c>
      <x:c r="I8958" s="0" t="s">
        <x:v>54</x:v>
      </x:c>
      <x:c r="J8958" s="0">
        <x:v>0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2623</x:v>
      </x:c>
      <x:c r="F8959" s="0" t="s">
        <x:v>2624</x:v>
      </x:c>
      <x:c r="G8959" s="0" t="s">
        <x:v>61</x:v>
      </x:c>
      <x:c r="H8959" s="0" t="s">
        <x:v>62</x:v>
      </x:c>
      <x:c r="I8959" s="0" t="s">
        <x:v>54</x:v>
      </x:c>
      <x:c r="J8959" s="0">
        <x:v>0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2623</x:v>
      </x:c>
      <x:c r="F8960" s="0" t="s">
        <x:v>2624</x:v>
      </x:c>
      <x:c r="G8960" s="0" t="s">
        <x:v>63</x:v>
      </x:c>
      <x:c r="H8960" s="0" t="s">
        <x:v>64</x:v>
      </x:c>
      <x:c r="I8960" s="0" t="s">
        <x:v>54</x:v>
      </x:c>
      <x:c r="J8960" s="0">
        <x:v>5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2623</x:v>
      </x:c>
      <x:c r="F8961" s="0" t="s">
        <x:v>2624</x:v>
      </x:c>
      <x:c r="G8961" s="0" t="s">
        <x:v>65</x:v>
      </x:c>
      <x:c r="H8961" s="0" t="s">
        <x:v>66</x:v>
      </x:c>
      <x:c r="I8961" s="0" t="s">
        <x:v>54</x:v>
      </x:c>
      <x:c r="J8961" s="0">
        <x:v>88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2625</x:v>
      </x:c>
      <x:c r="F8962" s="0" t="s">
        <x:v>2626</x:v>
      </x:c>
      <x:c r="G8962" s="0" t="s">
        <x:v>52</x:v>
      </x:c>
      <x:c r="H8962" s="0" t="s">
        <x:v>53</x:v>
      </x:c>
      <x:c r="I8962" s="0" t="s">
        <x:v>54</x:v>
      </x:c>
      <x:c r="J8962" s="0">
        <x:v>0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2625</x:v>
      </x:c>
      <x:c r="F8963" s="0" t="s">
        <x:v>2626</x:v>
      </x:c>
      <x:c r="G8963" s="0" t="s">
        <x:v>55</x:v>
      </x:c>
      <x:c r="H8963" s="0" t="s">
        <x:v>56</x:v>
      </x:c>
      <x:c r="I8963" s="0" t="s">
        <x:v>54</x:v>
      </x:c>
      <x:c r="J8963" s="0">
        <x:v>62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2625</x:v>
      </x:c>
      <x:c r="F8964" s="0" t="s">
        <x:v>2626</x:v>
      </x:c>
      <x:c r="G8964" s="0" t="s">
        <x:v>57</x:v>
      </x:c>
      <x:c r="H8964" s="0" t="s">
        <x:v>58</x:v>
      </x:c>
      <x:c r="I8964" s="0" t="s">
        <x:v>54</x:v>
      </x:c>
      <x:c r="J8964" s="0">
        <x:v>5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2625</x:v>
      </x:c>
      <x:c r="F8965" s="0" t="s">
        <x:v>2626</x:v>
      </x:c>
      <x:c r="G8965" s="0" t="s">
        <x:v>59</x:v>
      </x:c>
      <x:c r="H8965" s="0" t="s">
        <x:v>60</x:v>
      </x:c>
      <x:c r="I8965" s="0" t="s">
        <x:v>54</x:v>
      </x:c>
      <x:c r="J8965" s="0">
        <x:v>0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2625</x:v>
      </x:c>
      <x:c r="F8966" s="0" t="s">
        <x:v>2626</x:v>
      </x:c>
      <x:c r="G8966" s="0" t="s">
        <x:v>61</x:v>
      </x:c>
      <x:c r="H8966" s="0" t="s">
        <x:v>62</x:v>
      </x:c>
      <x:c r="I8966" s="0" t="s">
        <x:v>54</x:v>
      </x:c>
      <x:c r="J8966" s="0">
        <x:v>0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2625</x:v>
      </x:c>
      <x:c r="F8967" s="0" t="s">
        <x:v>2626</x:v>
      </x:c>
      <x:c r="G8967" s="0" t="s">
        <x:v>63</x:v>
      </x:c>
      <x:c r="H8967" s="0" t="s">
        <x:v>64</x:v>
      </x:c>
      <x:c r="I8967" s="0" t="s">
        <x:v>54</x:v>
      </x:c>
      <x:c r="J8967" s="0">
        <x:v>1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2625</x:v>
      </x:c>
      <x:c r="F8968" s="0" t="s">
        <x:v>2626</x:v>
      </x:c>
      <x:c r="G8968" s="0" t="s">
        <x:v>65</x:v>
      </x:c>
      <x:c r="H8968" s="0" t="s">
        <x:v>66</x:v>
      </x:c>
      <x:c r="I8968" s="0" t="s">
        <x:v>54</x:v>
      </x:c>
      <x:c r="J8968" s="0">
        <x:v>68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2627</x:v>
      </x:c>
      <x:c r="F8969" s="0" t="s">
        <x:v>2628</x:v>
      </x:c>
      <x:c r="G8969" s="0" t="s">
        <x:v>52</x:v>
      </x:c>
      <x:c r="H8969" s="0" t="s">
        <x:v>53</x:v>
      </x:c>
      <x:c r="I8969" s="0" t="s">
        <x:v>54</x:v>
      </x:c>
      <x:c r="J8969" s="0">
        <x:v>3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2627</x:v>
      </x:c>
      <x:c r="F8970" s="0" t="s">
        <x:v>2628</x:v>
      </x:c>
      <x:c r="G8970" s="0" t="s">
        <x:v>55</x:v>
      </x:c>
      <x:c r="H8970" s="0" t="s">
        <x:v>56</x:v>
      </x:c>
      <x:c r="I8970" s="0" t="s">
        <x:v>54</x:v>
      </x:c>
      <x:c r="J8970" s="0">
        <x:v>53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2627</x:v>
      </x:c>
      <x:c r="F8971" s="0" t="s">
        <x:v>2628</x:v>
      </x:c>
      <x:c r="G8971" s="0" t="s">
        <x:v>57</x:v>
      </x:c>
      <x:c r="H8971" s="0" t="s">
        <x:v>58</x:v>
      </x:c>
      <x:c r="I8971" s="0" t="s">
        <x:v>54</x:v>
      </x:c>
      <x:c r="J8971" s="0">
        <x:v>4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2627</x:v>
      </x:c>
      <x:c r="F8972" s="0" t="s">
        <x:v>2628</x:v>
      </x:c>
      <x:c r="G8972" s="0" t="s">
        <x:v>59</x:v>
      </x:c>
      <x:c r="H8972" s="0" t="s">
        <x:v>60</x:v>
      </x:c>
      <x:c r="I8972" s="0" t="s">
        <x:v>54</x:v>
      </x:c>
      <x:c r="J8972" s="0">
        <x:v>0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2627</x:v>
      </x:c>
      <x:c r="F8973" s="0" t="s">
        <x:v>2628</x:v>
      </x:c>
      <x:c r="G8973" s="0" t="s">
        <x:v>61</x:v>
      </x:c>
      <x:c r="H8973" s="0" t="s">
        <x:v>62</x:v>
      </x:c>
      <x:c r="I8973" s="0" t="s">
        <x:v>54</x:v>
      </x:c>
      <x:c r="J8973" s="0">
        <x:v>0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2627</x:v>
      </x:c>
      <x:c r="F8974" s="0" t="s">
        <x:v>2628</x:v>
      </x:c>
      <x:c r="G8974" s="0" t="s">
        <x:v>63</x:v>
      </x:c>
      <x:c r="H8974" s="0" t="s">
        <x:v>64</x:v>
      </x:c>
      <x:c r="I8974" s="0" t="s">
        <x:v>54</x:v>
      </x:c>
      <x:c r="J8974" s="0">
        <x:v>1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2627</x:v>
      </x:c>
      <x:c r="F8975" s="0" t="s">
        <x:v>2628</x:v>
      </x:c>
      <x:c r="G8975" s="0" t="s">
        <x:v>65</x:v>
      </x:c>
      <x:c r="H8975" s="0" t="s">
        <x:v>66</x:v>
      </x:c>
      <x:c r="I8975" s="0" t="s">
        <x:v>54</x:v>
      </x:c>
      <x:c r="J8975" s="0">
        <x:v>61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2629</x:v>
      </x:c>
      <x:c r="F8976" s="0" t="s">
        <x:v>2630</x:v>
      </x:c>
      <x:c r="G8976" s="0" t="s">
        <x:v>52</x:v>
      </x:c>
      <x:c r="H8976" s="0" t="s">
        <x:v>53</x:v>
      </x:c>
      <x:c r="I8976" s="0" t="s">
        <x:v>54</x:v>
      </x:c>
      <x:c r="J8976" s="0">
        <x:v>0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2629</x:v>
      </x:c>
      <x:c r="F8977" s="0" t="s">
        <x:v>2630</x:v>
      </x:c>
      <x:c r="G8977" s="0" t="s">
        <x:v>55</x:v>
      </x:c>
      <x:c r="H8977" s="0" t="s">
        <x:v>56</x:v>
      </x:c>
      <x:c r="I8977" s="0" t="s">
        <x:v>54</x:v>
      </x:c>
      <x:c r="J8977" s="0">
        <x:v>81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2629</x:v>
      </x:c>
      <x:c r="F8978" s="0" t="s">
        <x:v>2630</x:v>
      </x:c>
      <x:c r="G8978" s="0" t="s">
        <x:v>57</x:v>
      </x:c>
      <x:c r="H8978" s="0" t="s">
        <x:v>58</x:v>
      </x:c>
      <x:c r="I8978" s="0" t="s">
        <x:v>54</x:v>
      </x:c>
      <x:c r="J8978" s="0">
        <x:v>3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2629</x:v>
      </x:c>
      <x:c r="F8979" s="0" t="s">
        <x:v>2630</x:v>
      </x:c>
      <x:c r="G8979" s="0" t="s">
        <x:v>59</x:v>
      </x:c>
      <x:c r="H8979" s="0" t="s">
        <x:v>60</x:v>
      </x:c>
      <x:c r="I8979" s="0" t="s">
        <x:v>54</x:v>
      </x:c>
      <x:c r="J8979" s="0">
        <x:v>1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2629</x:v>
      </x:c>
      <x:c r="F8980" s="0" t="s">
        <x:v>2630</x:v>
      </x:c>
      <x:c r="G8980" s="0" t="s">
        <x:v>61</x:v>
      </x:c>
      <x:c r="H8980" s="0" t="s">
        <x:v>62</x:v>
      </x:c>
      <x:c r="I8980" s="0" t="s">
        <x:v>54</x:v>
      </x:c>
      <x:c r="J8980" s="0">
        <x:v>0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2629</x:v>
      </x:c>
      <x:c r="F8981" s="0" t="s">
        <x:v>2630</x:v>
      </x:c>
      <x:c r="G8981" s="0" t="s">
        <x:v>63</x:v>
      </x:c>
      <x:c r="H8981" s="0" t="s">
        <x:v>64</x:v>
      </x:c>
      <x:c r="I8981" s="0" t="s">
        <x:v>54</x:v>
      </x:c>
      <x:c r="J8981" s="0">
        <x:v>1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2629</x:v>
      </x:c>
      <x:c r="F8982" s="0" t="s">
        <x:v>2630</x:v>
      </x:c>
      <x:c r="G8982" s="0" t="s">
        <x:v>65</x:v>
      </x:c>
      <x:c r="H8982" s="0" t="s">
        <x:v>66</x:v>
      </x:c>
      <x:c r="I8982" s="0" t="s">
        <x:v>54</x:v>
      </x:c>
      <x:c r="J8982" s="0">
        <x:v>86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2631</x:v>
      </x:c>
      <x:c r="F8983" s="0" t="s">
        <x:v>2632</x:v>
      </x:c>
      <x:c r="G8983" s="0" t="s">
        <x:v>52</x:v>
      </x:c>
      <x:c r="H8983" s="0" t="s">
        <x:v>53</x:v>
      </x:c>
      <x:c r="I8983" s="0" t="s">
        <x:v>54</x:v>
      </x:c>
      <x:c r="J8983" s="0">
        <x:v>518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2631</x:v>
      </x:c>
      <x:c r="F8984" s="0" t="s">
        <x:v>2632</x:v>
      </x:c>
      <x:c r="G8984" s="0" t="s">
        <x:v>55</x:v>
      </x:c>
      <x:c r="H8984" s="0" t="s">
        <x:v>56</x:v>
      </x:c>
      <x:c r="I8984" s="0" t="s">
        <x:v>54</x:v>
      </x:c>
      <x:c r="J8984" s="0">
        <x:v>332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2631</x:v>
      </x:c>
      <x:c r="F8985" s="0" t="s">
        <x:v>2632</x:v>
      </x:c>
      <x:c r="G8985" s="0" t="s">
        <x:v>57</x:v>
      </x:c>
      <x:c r="H8985" s="0" t="s">
        <x:v>58</x:v>
      </x:c>
      <x:c r="I8985" s="0" t="s">
        <x:v>54</x:v>
      </x:c>
      <x:c r="J8985" s="0">
        <x:v>76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2631</x:v>
      </x:c>
      <x:c r="F8986" s="0" t="s">
        <x:v>2632</x:v>
      </x:c>
      <x:c r="G8986" s="0" t="s">
        <x:v>59</x:v>
      </x:c>
      <x:c r="H8986" s="0" t="s">
        <x:v>60</x:v>
      </x:c>
      <x:c r="I8986" s="0" t="s">
        <x:v>54</x:v>
      </x:c>
      <x:c r="J8986" s="0">
        <x:v>20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2631</x:v>
      </x:c>
      <x:c r="F8987" s="0" t="s">
        <x:v>2632</x:v>
      </x:c>
      <x:c r="G8987" s="0" t="s">
        <x:v>61</x:v>
      </x:c>
      <x:c r="H8987" s="0" t="s">
        <x:v>62</x:v>
      </x:c>
      <x:c r="I8987" s="0" t="s">
        <x:v>54</x:v>
      </x:c>
      <x:c r="J8987" s="0">
        <x:v>0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2631</x:v>
      </x:c>
      <x:c r="F8988" s="0" t="s">
        <x:v>2632</x:v>
      </x:c>
      <x:c r="G8988" s="0" t="s">
        <x:v>63</x:v>
      </x:c>
      <x:c r="H8988" s="0" t="s">
        <x:v>64</x:v>
      </x:c>
      <x:c r="I8988" s="0" t="s">
        <x:v>54</x:v>
      </x:c>
      <x:c r="J8988" s="0">
        <x:v>20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2631</x:v>
      </x:c>
      <x:c r="F8989" s="0" t="s">
        <x:v>2632</x:v>
      </x:c>
      <x:c r="G8989" s="0" t="s">
        <x:v>65</x:v>
      </x:c>
      <x:c r="H8989" s="0" t="s">
        <x:v>66</x:v>
      </x:c>
      <x:c r="I8989" s="0" t="s">
        <x:v>54</x:v>
      </x:c>
      <x:c r="J8989" s="0">
        <x:v>966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2633</x:v>
      </x:c>
      <x:c r="F8990" s="0" t="s">
        <x:v>2634</x:v>
      </x:c>
      <x:c r="G8990" s="0" t="s">
        <x:v>52</x:v>
      </x:c>
      <x:c r="H8990" s="0" t="s">
        <x:v>53</x:v>
      </x:c>
      <x:c r="I8990" s="0" t="s">
        <x:v>54</x:v>
      </x:c>
      <x:c r="J8990" s="0">
        <x:v>21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2633</x:v>
      </x:c>
      <x:c r="F8991" s="0" t="s">
        <x:v>2634</x:v>
      </x:c>
      <x:c r="G8991" s="0" t="s">
        <x:v>55</x:v>
      </x:c>
      <x:c r="H8991" s="0" t="s">
        <x:v>56</x:v>
      </x:c>
      <x:c r="I8991" s="0" t="s">
        <x:v>54</x:v>
      </x:c>
      <x:c r="J8991" s="0">
        <x:v>227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2633</x:v>
      </x:c>
      <x:c r="F8992" s="0" t="s">
        <x:v>2634</x:v>
      </x:c>
      <x:c r="G8992" s="0" t="s">
        <x:v>57</x:v>
      </x:c>
      <x:c r="H8992" s="0" t="s">
        <x:v>58</x:v>
      </x:c>
      <x:c r="I8992" s="0" t="s">
        <x:v>54</x:v>
      </x:c>
      <x:c r="J8992" s="0">
        <x:v>37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2633</x:v>
      </x:c>
      <x:c r="F8993" s="0" t="s">
        <x:v>2634</x:v>
      </x:c>
      <x:c r="G8993" s="0" t="s">
        <x:v>59</x:v>
      </x:c>
      <x:c r="H8993" s="0" t="s">
        <x:v>60</x:v>
      </x:c>
      <x:c r="I8993" s="0" t="s">
        <x:v>54</x:v>
      </x:c>
      <x:c r="J8993" s="0">
        <x:v>15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2633</x:v>
      </x:c>
      <x:c r="F8994" s="0" t="s">
        <x:v>2634</x:v>
      </x:c>
      <x:c r="G8994" s="0" t="s">
        <x:v>61</x:v>
      </x:c>
      <x:c r="H8994" s="0" t="s">
        <x:v>62</x:v>
      </x:c>
      <x:c r="I8994" s="0" t="s">
        <x:v>54</x:v>
      </x:c>
      <x:c r="J8994" s="0">
        <x:v>0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2633</x:v>
      </x:c>
      <x:c r="F8995" s="0" t="s">
        <x:v>2634</x:v>
      </x:c>
      <x:c r="G8995" s="0" t="s">
        <x:v>63</x:v>
      </x:c>
      <x:c r="H8995" s="0" t="s">
        <x:v>64</x:v>
      </x:c>
      <x:c r="I8995" s="0" t="s">
        <x:v>54</x:v>
      </x:c>
      <x:c r="J8995" s="0">
        <x:v>12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2633</x:v>
      </x:c>
      <x:c r="F8996" s="0" t="s">
        <x:v>2634</x:v>
      </x:c>
      <x:c r="G8996" s="0" t="s">
        <x:v>65</x:v>
      </x:c>
      <x:c r="H8996" s="0" t="s">
        <x:v>66</x:v>
      </x:c>
      <x:c r="I8996" s="0" t="s">
        <x:v>54</x:v>
      </x:c>
      <x:c r="J8996" s="0">
        <x:v>312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2635</x:v>
      </x:c>
      <x:c r="F8997" s="0" t="s">
        <x:v>2636</x:v>
      </x:c>
      <x:c r="G8997" s="0" t="s">
        <x:v>52</x:v>
      </x:c>
      <x:c r="H8997" s="0" t="s">
        <x:v>53</x:v>
      </x:c>
      <x:c r="I8997" s="0" t="s">
        <x:v>54</x:v>
      </x:c>
      <x:c r="J8997" s="0">
        <x:v>0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2635</x:v>
      </x:c>
      <x:c r="F8998" s="0" t="s">
        <x:v>2636</x:v>
      </x:c>
      <x:c r="G8998" s="0" t="s">
        <x:v>55</x:v>
      </x:c>
      <x:c r="H8998" s="0" t="s">
        <x:v>56</x:v>
      </x:c>
      <x:c r="I8998" s="0" t="s">
        <x:v>54</x:v>
      </x:c>
      <x:c r="J8998" s="0">
        <x:v>38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2635</x:v>
      </x:c>
      <x:c r="F8999" s="0" t="s">
        <x:v>2636</x:v>
      </x:c>
      <x:c r="G8999" s="0" t="s">
        <x:v>57</x:v>
      </x:c>
      <x:c r="H8999" s="0" t="s">
        <x:v>58</x:v>
      </x:c>
      <x:c r="I8999" s="0" t="s">
        <x:v>54</x:v>
      </x:c>
      <x:c r="J8999" s="0">
        <x:v>1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2635</x:v>
      </x:c>
      <x:c r="F9000" s="0" t="s">
        <x:v>2636</x:v>
      </x:c>
      <x:c r="G9000" s="0" t="s">
        <x:v>59</x:v>
      </x:c>
      <x:c r="H9000" s="0" t="s">
        <x:v>60</x:v>
      </x:c>
      <x:c r="I9000" s="0" t="s">
        <x:v>54</x:v>
      </x:c>
      <x:c r="J9000" s="0">
        <x:v>1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2635</x:v>
      </x:c>
      <x:c r="F9001" s="0" t="s">
        <x:v>2636</x:v>
      </x:c>
      <x:c r="G9001" s="0" t="s">
        <x:v>61</x:v>
      </x:c>
      <x:c r="H9001" s="0" t="s">
        <x:v>62</x:v>
      </x:c>
      <x:c r="I9001" s="0" t="s">
        <x:v>54</x:v>
      </x:c>
      <x:c r="J9001" s="0">
        <x:v>0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2635</x:v>
      </x:c>
      <x:c r="F9002" s="0" t="s">
        <x:v>2636</x:v>
      </x:c>
      <x:c r="G9002" s="0" t="s">
        <x:v>63</x:v>
      </x:c>
      <x:c r="H9002" s="0" t="s">
        <x:v>64</x:v>
      </x:c>
      <x:c r="I9002" s="0" t="s">
        <x:v>54</x:v>
      </x:c>
      <x:c r="J9002" s="0">
        <x:v>2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2635</x:v>
      </x:c>
      <x:c r="F9003" s="0" t="s">
        <x:v>2636</x:v>
      </x:c>
      <x:c r="G9003" s="0" t="s">
        <x:v>65</x:v>
      </x:c>
      <x:c r="H9003" s="0" t="s">
        <x:v>66</x:v>
      </x:c>
      <x:c r="I9003" s="0" t="s">
        <x:v>54</x:v>
      </x:c>
      <x:c r="J9003" s="0">
        <x:v>42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2637</x:v>
      </x:c>
      <x:c r="F9004" s="0" t="s">
        <x:v>2638</x:v>
      </x:c>
      <x:c r="G9004" s="0" t="s">
        <x:v>52</x:v>
      </x:c>
      <x:c r="H9004" s="0" t="s">
        <x:v>53</x:v>
      </x:c>
      <x:c r="I9004" s="0" t="s">
        <x:v>54</x:v>
      </x:c>
      <x:c r="J9004" s="0">
        <x:v>0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2637</x:v>
      </x:c>
      <x:c r="F9005" s="0" t="s">
        <x:v>2638</x:v>
      </x:c>
      <x:c r="G9005" s="0" t="s">
        <x:v>55</x:v>
      </x:c>
      <x:c r="H9005" s="0" t="s">
        <x:v>56</x:v>
      </x:c>
      <x:c r="I9005" s="0" t="s">
        <x:v>54</x:v>
      </x:c>
      <x:c r="J9005" s="0">
        <x:v>57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2637</x:v>
      </x:c>
      <x:c r="F9006" s="0" t="s">
        <x:v>2638</x:v>
      </x:c>
      <x:c r="G9006" s="0" t="s">
        <x:v>57</x:v>
      </x:c>
      <x:c r="H9006" s="0" t="s">
        <x:v>58</x:v>
      </x:c>
      <x:c r="I9006" s="0" t="s">
        <x:v>54</x:v>
      </x:c>
      <x:c r="J9006" s="0">
        <x:v>6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2637</x:v>
      </x:c>
      <x:c r="F9007" s="0" t="s">
        <x:v>2638</x:v>
      </x:c>
      <x:c r="G9007" s="0" t="s">
        <x:v>59</x:v>
      </x:c>
      <x:c r="H9007" s="0" t="s">
        <x:v>60</x:v>
      </x:c>
      <x:c r="I9007" s="0" t="s">
        <x:v>54</x:v>
      </x:c>
      <x:c r="J9007" s="0">
        <x:v>1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2637</x:v>
      </x:c>
      <x:c r="F9008" s="0" t="s">
        <x:v>2638</x:v>
      </x:c>
      <x:c r="G9008" s="0" t="s">
        <x:v>61</x:v>
      </x:c>
      <x:c r="H9008" s="0" t="s">
        <x:v>62</x:v>
      </x:c>
      <x:c r="I9008" s="0" t="s">
        <x:v>54</x:v>
      </x:c>
      <x:c r="J9008" s="0">
        <x:v>0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2637</x:v>
      </x:c>
      <x:c r="F9009" s="0" t="s">
        <x:v>2638</x:v>
      </x:c>
      <x:c r="G9009" s="0" t="s">
        <x:v>63</x:v>
      </x:c>
      <x:c r="H9009" s="0" t="s">
        <x:v>64</x:v>
      </x:c>
      <x:c r="I9009" s="0" t="s">
        <x:v>54</x:v>
      </x:c>
      <x:c r="J9009" s="0">
        <x:v>0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2637</x:v>
      </x:c>
      <x:c r="F9010" s="0" t="s">
        <x:v>2638</x:v>
      </x:c>
      <x:c r="G9010" s="0" t="s">
        <x:v>65</x:v>
      </x:c>
      <x:c r="H9010" s="0" t="s">
        <x:v>66</x:v>
      </x:c>
      <x:c r="I9010" s="0" t="s">
        <x:v>54</x:v>
      </x:c>
      <x:c r="J9010" s="0">
        <x:v>64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2639</x:v>
      </x:c>
      <x:c r="F9011" s="0" t="s">
        <x:v>2640</x:v>
      </x:c>
      <x:c r="G9011" s="0" t="s">
        <x:v>52</x:v>
      </x:c>
      <x:c r="H9011" s="0" t="s">
        <x:v>53</x:v>
      </x:c>
      <x:c r="I9011" s="0" t="s">
        <x:v>54</x:v>
      </x:c>
      <x:c r="J9011" s="0">
        <x:v>45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2639</x:v>
      </x:c>
      <x:c r="F9012" s="0" t="s">
        <x:v>2640</x:v>
      </x:c>
      <x:c r="G9012" s="0" t="s">
        <x:v>55</x:v>
      </x:c>
      <x:c r="H9012" s="0" t="s">
        <x:v>56</x:v>
      </x:c>
      <x:c r="I9012" s="0" t="s">
        <x:v>54</x:v>
      </x:c>
      <x:c r="J9012" s="0">
        <x:v>122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2639</x:v>
      </x:c>
      <x:c r="F9013" s="0" t="s">
        <x:v>2640</x:v>
      </x:c>
      <x:c r="G9013" s="0" t="s">
        <x:v>57</x:v>
      </x:c>
      <x:c r="H9013" s="0" t="s">
        <x:v>58</x:v>
      </x:c>
      <x:c r="I9013" s="0" t="s">
        <x:v>54</x:v>
      </x:c>
      <x:c r="J9013" s="0">
        <x:v>16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2639</x:v>
      </x:c>
      <x:c r="F9014" s="0" t="s">
        <x:v>2640</x:v>
      </x:c>
      <x:c r="G9014" s="0" t="s">
        <x:v>59</x:v>
      </x:c>
      <x:c r="H9014" s="0" t="s">
        <x:v>60</x:v>
      </x:c>
      <x:c r="I9014" s="0" t="s">
        <x:v>54</x:v>
      </x:c>
      <x:c r="J9014" s="0">
        <x:v>2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2639</x:v>
      </x:c>
      <x:c r="F9015" s="0" t="s">
        <x:v>2640</x:v>
      </x:c>
      <x:c r="G9015" s="0" t="s">
        <x:v>61</x:v>
      </x:c>
      <x:c r="H9015" s="0" t="s">
        <x:v>62</x:v>
      </x:c>
      <x:c r="I9015" s="0" t="s">
        <x:v>54</x:v>
      </x:c>
      <x:c r="J9015" s="0">
        <x:v>1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2639</x:v>
      </x:c>
      <x:c r="F9016" s="0" t="s">
        <x:v>2640</x:v>
      </x:c>
      <x:c r="G9016" s="0" t="s">
        <x:v>63</x:v>
      </x:c>
      <x:c r="H9016" s="0" t="s">
        <x:v>64</x:v>
      </x:c>
      <x:c r="I9016" s="0" t="s">
        <x:v>54</x:v>
      </x:c>
      <x:c r="J9016" s="0">
        <x:v>4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2639</x:v>
      </x:c>
      <x:c r="F9017" s="0" t="s">
        <x:v>2640</x:v>
      </x:c>
      <x:c r="G9017" s="0" t="s">
        <x:v>65</x:v>
      </x:c>
      <x:c r="H9017" s="0" t="s">
        <x:v>66</x:v>
      </x:c>
      <x:c r="I9017" s="0" t="s">
        <x:v>54</x:v>
      </x:c>
      <x:c r="J9017" s="0">
        <x:v>190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2641</x:v>
      </x:c>
      <x:c r="F9018" s="0" t="s">
        <x:v>2642</x:v>
      </x:c>
      <x:c r="G9018" s="0" t="s">
        <x:v>52</x:v>
      </x:c>
      <x:c r="H9018" s="0" t="s">
        <x:v>53</x:v>
      </x:c>
      <x:c r="I9018" s="0" t="s">
        <x:v>54</x:v>
      </x:c>
      <x:c r="J9018" s="0">
        <x:v>1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2641</x:v>
      </x:c>
      <x:c r="F9019" s="0" t="s">
        <x:v>2642</x:v>
      </x:c>
      <x:c r="G9019" s="0" t="s">
        <x:v>55</x:v>
      </x:c>
      <x:c r="H9019" s="0" t="s">
        <x:v>56</x:v>
      </x:c>
      <x:c r="I9019" s="0" t="s">
        <x:v>54</x:v>
      </x:c>
      <x:c r="J9019" s="0">
        <x:v>123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2641</x:v>
      </x:c>
      <x:c r="F9020" s="0" t="s">
        <x:v>2642</x:v>
      </x:c>
      <x:c r="G9020" s="0" t="s">
        <x:v>57</x:v>
      </x:c>
      <x:c r="H9020" s="0" t="s">
        <x:v>58</x:v>
      </x:c>
      <x:c r="I9020" s="0" t="s">
        <x:v>54</x:v>
      </x:c>
      <x:c r="J9020" s="0">
        <x:v>12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2641</x:v>
      </x:c>
      <x:c r="F9021" s="0" t="s">
        <x:v>2642</x:v>
      </x:c>
      <x:c r="G9021" s="0" t="s">
        <x:v>59</x:v>
      </x:c>
      <x:c r="H9021" s="0" t="s">
        <x:v>60</x:v>
      </x:c>
      <x:c r="I9021" s="0" t="s">
        <x:v>54</x:v>
      </x:c>
      <x:c r="J9021" s="0">
        <x:v>0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2641</x:v>
      </x:c>
      <x:c r="F9022" s="0" t="s">
        <x:v>2642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2641</x:v>
      </x:c>
      <x:c r="F9023" s="0" t="s">
        <x:v>2642</x:v>
      </x:c>
      <x:c r="G9023" s="0" t="s">
        <x:v>63</x:v>
      </x:c>
      <x:c r="H9023" s="0" t="s">
        <x:v>64</x:v>
      </x:c>
      <x:c r="I9023" s="0" t="s">
        <x:v>54</x:v>
      </x:c>
      <x:c r="J9023" s="0">
        <x:v>3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2641</x:v>
      </x:c>
      <x:c r="F9024" s="0" t="s">
        <x:v>2642</x:v>
      </x:c>
      <x:c r="G9024" s="0" t="s">
        <x:v>65</x:v>
      </x:c>
      <x:c r="H9024" s="0" t="s">
        <x:v>66</x:v>
      </x:c>
      <x:c r="I9024" s="0" t="s">
        <x:v>54</x:v>
      </x:c>
      <x:c r="J9024" s="0">
        <x:v>139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2643</x:v>
      </x:c>
      <x:c r="F9025" s="0" t="s">
        <x:v>2644</x:v>
      </x:c>
      <x:c r="G9025" s="0" t="s">
        <x:v>52</x:v>
      </x:c>
      <x:c r="H9025" s="0" t="s">
        <x:v>53</x:v>
      </x:c>
      <x:c r="I9025" s="0" t="s">
        <x:v>54</x:v>
      </x:c>
      <x:c r="J9025" s="0">
        <x:v>1554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2643</x:v>
      </x:c>
      <x:c r="F9026" s="0" t="s">
        <x:v>2644</x:v>
      </x:c>
      <x:c r="G9026" s="0" t="s">
        <x:v>55</x:v>
      </x:c>
      <x:c r="H9026" s="0" t="s">
        <x:v>56</x:v>
      </x:c>
      <x:c r="I9026" s="0" t="s">
        <x:v>54</x:v>
      </x:c>
      <x:c r="J9026" s="0">
        <x:v>18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2643</x:v>
      </x:c>
      <x:c r="F9027" s="0" t="s">
        <x:v>2644</x:v>
      </x:c>
      <x:c r="G9027" s="0" t="s">
        <x:v>57</x:v>
      </x:c>
      <x:c r="H9027" s="0" t="s">
        <x:v>58</x:v>
      </x:c>
      <x:c r="I9027" s="0" t="s">
        <x:v>54</x:v>
      </x:c>
      <x:c r="J9027" s="0">
        <x:v>3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2643</x:v>
      </x:c>
      <x:c r="F9028" s="0" t="s">
        <x:v>2644</x:v>
      </x:c>
      <x:c r="G9028" s="0" t="s">
        <x:v>59</x:v>
      </x:c>
      <x:c r="H9028" s="0" t="s">
        <x:v>60</x:v>
      </x:c>
      <x:c r="I9028" s="0" t="s">
        <x:v>54</x:v>
      </x:c>
      <x:c r="J9028" s="0">
        <x:v>6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2643</x:v>
      </x:c>
      <x:c r="F9029" s="0" t="s">
        <x:v>2644</x:v>
      </x:c>
      <x:c r="G9029" s="0" t="s">
        <x:v>61</x:v>
      </x:c>
      <x:c r="H9029" s="0" t="s">
        <x:v>62</x:v>
      </x:c>
      <x:c r="I9029" s="0" t="s">
        <x:v>54</x:v>
      </x:c>
      <x:c r="J9029" s="0">
        <x:v>2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2643</x:v>
      </x:c>
      <x:c r="F9030" s="0" t="s">
        <x:v>2644</x:v>
      </x:c>
      <x:c r="G9030" s="0" t="s">
        <x:v>63</x:v>
      </x:c>
      <x:c r="H9030" s="0" t="s">
        <x:v>64</x:v>
      </x:c>
      <x:c r="I9030" s="0" t="s">
        <x:v>54</x:v>
      </x:c>
      <x:c r="J9030" s="0">
        <x:v>113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2643</x:v>
      </x:c>
      <x:c r="F9031" s="0" t="s">
        <x:v>2644</x:v>
      </x:c>
      <x:c r="G9031" s="0" t="s">
        <x:v>65</x:v>
      </x:c>
      <x:c r="H9031" s="0" t="s">
        <x:v>66</x:v>
      </x:c>
      <x:c r="I9031" s="0" t="s">
        <x:v>54</x:v>
      </x:c>
      <x:c r="J9031" s="0">
        <x:v>1696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2645</x:v>
      </x:c>
      <x:c r="F9032" s="0" t="s">
        <x:v>2646</x:v>
      </x:c>
      <x:c r="G9032" s="0" t="s">
        <x:v>52</x:v>
      </x:c>
      <x:c r="H9032" s="0" t="s">
        <x:v>53</x:v>
      </x:c>
      <x:c r="I9032" s="0" t="s">
        <x:v>54</x:v>
      </x:c>
      <x:c r="J9032" s="0">
        <x:v>2317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2645</x:v>
      </x:c>
      <x:c r="F9033" s="0" t="s">
        <x:v>2646</x:v>
      </x:c>
      <x:c r="G9033" s="0" t="s">
        <x:v>55</x:v>
      </x:c>
      <x:c r="H9033" s="0" t="s">
        <x:v>56</x:v>
      </x:c>
      <x:c r="I9033" s="0" t="s">
        <x:v>54</x:v>
      </x:c>
      <x:c r="J9033" s="0">
        <x:v>85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2645</x:v>
      </x:c>
      <x:c r="F9034" s="0" t="s">
        <x:v>2646</x:v>
      </x:c>
      <x:c r="G9034" s="0" t="s">
        <x:v>57</x:v>
      </x:c>
      <x:c r="H9034" s="0" t="s">
        <x:v>58</x:v>
      </x:c>
      <x:c r="I9034" s="0" t="s">
        <x:v>54</x:v>
      </x:c>
      <x:c r="J9034" s="0">
        <x:v>11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2645</x:v>
      </x:c>
      <x:c r="F9035" s="0" t="s">
        <x:v>2646</x:v>
      </x:c>
      <x:c r="G9035" s="0" t="s">
        <x:v>59</x:v>
      </x:c>
      <x:c r="H9035" s="0" t="s">
        <x:v>60</x:v>
      </x:c>
      <x:c r="I9035" s="0" t="s">
        <x:v>54</x:v>
      </x:c>
      <x:c r="J9035" s="0">
        <x:v>10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2645</x:v>
      </x:c>
      <x:c r="F9036" s="0" t="s">
        <x:v>2646</x:v>
      </x:c>
      <x:c r="G9036" s="0" t="s">
        <x:v>61</x:v>
      </x:c>
      <x:c r="H9036" s="0" t="s">
        <x:v>62</x:v>
      </x:c>
      <x:c r="I9036" s="0" t="s">
        <x:v>54</x:v>
      </x:c>
      <x:c r="J9036" s="0">
        <x:v>1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2645</x:v>
      </x:c>
      <x:c r="F9037" s="0" t="s">
        <x:v>2646</x:v>
      </x:c>
      <x:c r="G9037" s="0" t="s">
        <x:v>63</x:v>
      </x:c>
      <x:c r="H9037" s="0" t="s">
        <x:v>64</x:v>
      </x:c>
      <x:c r="I9037" s="0" t="s">
        <x:v>54</x:v>
      </x:c>
      <x:c r="J9037" s="0">
        <x:v>116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2645</x:v>
      </x:c>
      <x:c r="F9038" s="0" t="s">
        <x:v>2646</x:v>
      </x:c>
      <x:c r="G9038" s="0" t="s">
        <x:v>65</x:v>
      </x:c>
      <x:c r="H9038" s="0" t="s">
        <x:v>66</x:v>
      </x:c>
      <x:c r="I9038" s="0" t="s">
        <x:v>54</x:v>
      </x:c>
      <x:c r="J9038" s="0">
        <x:v>2540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2647</x:v>
      </x:c>
      <x:c r="F9039" s="0" t="s">
        <x:v>2648</x:v>
      </x:c>
      <x:c r="G9039" s="0" t="s">
        <x:v>52</x:v>
      </x:c>
      <x:c r="H9039" s="0" t="s">
        <x:v>53</x:v>
      </x:c>
      <x:c r="I9039" s="0" t="s">
        <x:v>54</x:v>
      </x:c>
      <x:c r="J9039" s="0">
        <x:v>1271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2647</x:v>
      </x:c>
      <x:c r="F9040" s="0" t="s">
        <x:v>2648</x:v>
      </x:c>
      <x:c r="G9040" s="0" t="s">
        <x:v>55</x:v>
      </x:c>
      <x:c r="H9040" s="0" t="s">
        <x:v>56</x:v>
      </x:c>
      <x:c r="I9040" s="0" t="s">
        <x:v>54</x:v>
      </x:c>
      <x:c r="J9040" s="0">
        <x:v>13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2647</x:v>
      </x:c>
      <x:c r="F9041" s="0" t="s">
        <x:v>2648</x:v>
      </x:c>
      <x:c r="G9041" s="0" t="s">
        <x:v>57</x:v>
      </x:c>
      <x:c r="H9041" s="0" t="s">
        <x:v>58</x:v>
      </x:c>
      <x:c r="I9041" s="0" t="s">
        <x:v>54</x:v>
      </x:c>
      <x:c r="J9041" s="0">
        <x:v>5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2647</x:v>
      </x:c>
      <x:c r="F9042" s="0" t="s">
        <x:v>2648</x:v>
      </x:c>
      <x:c r="G9042" s="0" t="s">
        <x:v>59</x:v>
      </x:c>
      <x:c r="H9042" s="0" t="s">
        <x:v>60</x:v>
      </x:c>
      <x:c r="I9042" s="0" t="s">
        <x:v>54</x:v>
      </x:c>
      <x:c r="J9042" s="0">
        <x:v>6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2647</x:v>
      </x:c>
      <x:c r="F9043" s="0" t="s">
        <x:v>2648</x:v>
      </x:c>
      <x:c r="G9043" s="0" t="s">
        <x:v>61</x:v>
      </x:c>
      <x:c r="H9043" s="0" t="s">
        <x:v>62</x:v>
      </x:c>
      <x:c r="I9043" s="0" t="s">
        <x:v>54</x:v>
      </x:c>
      <x:c r="J9043" s="0">
        <x:v>4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2647</x:v>
      </x:c>
      <x:c r="F9044" s="0" t="s">
        <x:v>2648</x:v>
      </x:c>
      <x:c r="G9044" s="0" t="s">
        <x:v>63</x:v>
      </x:c>
      <x:c r="H9044" s="0" t="s">
        <x:v>64</x:v>
      </x:c>
      <x:c r="I9044" s="0" t="s">
        <x:v>54</x:v>
      </x:c>
      <x:c r="J9044" s="0">
        <x:v>40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2647</x:v>
      </x:c>
      <x:c r="F9045" s="0" t="s">
        <x:v>2648</x:v>
      </x:c>
      <x:c r="G9045" s="0" t="s">
        <x:v>65</x:v>
      </x:c>
      <x:c r="H9045" s="0" t="s">
        <x:v>66</x:v>
      </x:c>
      <x:c r="I9045" s="0" t="s">
        <x:v>54</x:v>
      </x:c>
      <x:c r="J9045" s="0">
        <x:v>1339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2649</x:v>
      </x:c>
      <x:c r="F9046" s="0" t="s">
        <x:v>2650</x:v>
      </x:c>
      <x:c r="G9046" s="0" t="s">
        <x:v>52</x:v>
      </x:c>
      <x:c r="H9046" s="0" t="s">
        <x:v>53</x:v>
      </x:c>
      <x:c r="I9046" s="0" t="s">
        <x:v>54</x:v>
      </x:c>
      <x:c r="J9046" s="0">
        <x:v>0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2649</x:v>
      </x:c>
      <x:c r="F9047" s="0" t="s">
        <x:v>2650</x:v>
      </x:c>
      <x:c r="G9047" s="0" t="s">
        <x:v>55</x:v>
      </x:c>
      <x:c r="H9047" s="0" t="s">
        <x:v>56</x:v>
      </x:c>
      <x:c r="I9047" s="0" t="s">
        <x:v>54</x:v>
      </x:c>
      <x:c r="J9047" s="0">
        <x:v>207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2649</x:v>
      </x:c>
      <x:c r="F9048" s="0" t="s">
        <x:v>2650</x:v>
      </x:c>
      <x:c r="G9048" s="0" t="s">
        <x:v>57</x:v>
      </x:c>
      <x:c r="H9048" s="0" t="s">
        <x:v>58</x:v>
      </x:c>
      <x:c r="I9048" s="0" t="s">
        <x:v>54</x:v>
      </x:c>
      <x:c r="J9048" s="0">
        <x:v>26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2649</x:v>
      </x:c>
      <x:c r="F9049" s="0" t="s">
        <x:v>2650</x:v>
      </x:c>
      <x:c r="G9049" s="0" t="s">
        <x:v>59</x:v>
      </x:c>
      <x:c r="H9049" s="0" t="s">
        <x:v>60</x:v>
      </x:c>
      <x:c r="I9049" s="0" t="s">
        <x:v>54</x:v>
      </x:c>
      <x:c r="J9049" s="0">
        <x:v>0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2649</x:v>
      </x:c>
      <x:c r="F9050" s="0" t="s">
        <x:v>2650</x:v>
      </x:c>
      <x:c r="G9050" s="0" t="s">
        <x:v>61</x:v>
      </x:c>
      <x:c r="H9050" s="0" t="s">
        <x:v>62</x:v>
      </x:c>
      <x:c r="I9050" s="0" t="s">
        <x:v>54</x:v>
      </x:c>
      <x:c r="J9050" s="0">
        <x:v>0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2649</x:v>
      </x:c>
      <x:c r="F9051" s="0" t="s">
        <x:v>2650</x:v>
      </x:c>
      <x:c r="G9051" s="0" t="s">
        <x:v>63</x:v>
      </x:c>
      <x:c r="H9051" s="0" t="s">
        <x:v>64</x:v>
      </x:c>
      <x:c r="I9051" s="0" t="s">
        <x:v>54</x:v>
      </x:c>
      <x:c r="J9051" s="0">
        <x:v>4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2649</x:v>
      </x:c>
      <x:c r="F9052" s="0" t="s">
        <x:v>2650</x:v>
      </x:c>
      <x:c r="G9052" s="0" t="s">
        <x:v>65</x:v>
      </x:c>
      <x:c r="H9052" s="0" t="s">
        <x:v>66</x:v>
      </x:c>
      <x:c r="I9052" s="0" t="s">
        <x:v>54</x:v>
      </x:c>
      <x:c r="J9052" s="0">
        <x:v>237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2651</x:v>
      </x:c>
      <x:c r="F9053" s="0" t="s">
        <x:v>2652</x:v>
      </x:c>
      <x:c r="G9053" s="0" t="s">
        <x:v>52</x:v>
      </x:c>
      <x:c r="H9053" s="0" t="s">
        <x:v>53</x:v>
      </x:c>
      <x:c r="I9053" s="0" t="s">
        <x:v>54</x:v>
      </x:c>
      <x:c r="J9053" s="0">
        <x:v>2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2651</x:v>
      </x:c>
      <x:c r="F9054" s="0" t="s">
        <x:v>2652</x:v>
      </x:c>
      <x:c r="G9054" s="0" t="s">
        <x:v>55</x:v>
      </x:c>
      <x:c r="H9054" s="0" t="s">
        <x:v>56</x:v>
      </x:c>
      <x:c r="I9054" s="0" t="s">
        <x:v>54</x:v>
      </x:c>
      <x:c r="J9054" s="0">
        <x:v>150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2651</x:v>
      </x:c>
      <x:c r="F9055" s="0" t="s">
        <x:v>2652</x:v>
      </x:c>
      <x:c r="G9055" s="0" t="s">
        <x:v>57</x:v>
      </x:c>
      <x:c r="H9055" s="0" t="s">
        <x:v>58</x:v>
      </x:c>
      <x:c r="I9055" s="0" t="s">
        <x:v>54</x:v>
      </x:c>
      <x:c r="J9055" s="0">
        <x:v>12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2651</x:v>
      </x:c>
      <x:c r="F9056" s="0" t="s">
        <x:v>2652</x:v>
      </x:c>
      <x:c r="G9056" s="0" t="s">
        <x:v>59</x:v>
      </x:c>
      <x:c r="H9056" s="0" t="s">
        <x:v>60</x:v>
      </x:c>
      <x:c r="I9056" s="0" t="s">
        <x:v>54</x:v>
      </x:c>
      <x:c r="J9056" s="0">
        <x:v>1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2651</x:v>
      </x:c>
      <x:c r="F9057" s="0" t="s">
        <x:v>2652</x:v>
      </x:c>
      <x:c r="G9057" s="0" t="s">
        <x:v>61</x:v>
      </x:c>
      <x:c r="H9057" s="0" t="s">
        <x:v>62</x:v>
      </x:c>
      <x:c r="I9057" s="0" t="s">
        <x:v>54</x:v>
      </x:c>
      <x:c r="J9057" s="0">
        <x:v>0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2651</x:v>
      </x:c>
      <x:c r="F9058" s="0" t="s">
        <x:v>2652</x:v>
      </x:c>
      <x:c r="G9058" s="0" t="s">
        <x:v>63</x:v>
      </x:c>
      <x:c r="H9058" s="0" t="s">
        <x:v>64</x:v>
      </x:c>
      <x:c r="I9058" s="0" t="s">
        <x:v>54</x:v>
      </x:c>
      <x:c r="J9058" s="0">
        <x:v>7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2651</x:v>
      </x:c>
      <x:c r="F9059" s="0" t="s">
        <x:v>2652</x:v>
      </x:c>
      <x:c r="G9059" s="0" t="s">
        <x:v>65</x:v>
      </x:c>
      <x:c r="H9059" s="0" t="s">
        <x:v>66</x:v>
      </x:c>
      <x:c r="I9059" s="0" t="s">
        <x:v>54</x:v>
      </x:c>
      <x:c r="J9059" s="0">
        <x:v>172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2653</x:v>
      </x:c>
      <x:c r="F9060" s="0" t="s">
        <x:v>2654</x:v>
      </x:c>
      <x:c r="G9060" s="0" t="s">
        <x:v>52</x:v>
      </x:c>
      <x:c r="H9060" s="0" t="s">
        <x:v>53</x:v>
      </x:c>
      <x:c r="I9060" s="0" t="s">
        <x:v>54</x:v>
      </x:c>
      <x:c r="J9060" s="0">
        <x:v>1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2653</x:v>
      </x:c>
      <x:c r="F9061" s="0" t="s">
        <x:v>2654</x:v>
      </x:c>
      <x:c r="G9061" s="0" t="s">
        <x:v>55</x:v>
      </x:c>
      <x:c r="H9061" s="0" t="s">
        <x:v>56</x:v>
      </x:c>
      <x:c r="I9061" s="0" t="s">
        <x:v>54</x:v>
      </x:c>
      <x:c r="J9061" s="0">
        <x:v>187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2653</x:v>
      </x:c>
      <x:c r="F9062" s="0" t="s">
        <x:v>2654</x:v>
      </x:c>
      <x:c r="G9062" s="0" t="s">
        <x:v>57</x:v>
      </x:c>
      <x:c r="H9062" s="0" t="s">
        <x:v>58</x:v>
      </x:c>
      <x:c r="I9062" s="0" t="s">
        <x:v>54</x:v>
      </x:c>
      <x:c r="J9062" s="0">
        <x:v>33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2653</x:v>
      </x:c>
      <x:c r="F9063" s="0" t="s">
        <x:v>2654</x:v>
      </x:c>
      <x:c r="G9063" s="0" t="s">
        <x:v>59</x:v>
      </x:c>
      <x:c r="H9063" s="0" t="s">
        <x:v>60</x:v>
      </x:c>
      <x:c r="I9063" s="0" t="s">
        <x:v>54</x:v>
      </x:c>
      <x:c r="J9063" s="0">
        <x:v>2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2653</x:v>
      </x:c>
      <x:c r="F9064" s="0" t="s">
        <x:v>2654</x:v>
      </x:c>
      <x:c r="G9064" s="0" t="s">
        <x:v>61</x:v>
      </x:c>
      <x:c r="H9064" s="0" t="s">
        <x:v>62</x:v>
      </x:c>
      <x:c r="I9064" s="0" t="s">
        <x:v>54</x:v>
      </x:c>
      <x:c r="J9064" s="0">
        <x:v>0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2653</x:v>
      </x:c>
      <x:c r="F9065" s="0" t="s">
        <x:v>2654</x:v>
      </x:c>
      <x:c r="G9065" s="0" t="s">
        <x:v>63</x:v>
      </x:c>
      <x:c r="H9065" s="0" t="s">
        <x:v>64</x:v>
      </x:c>
      <x:c r="I9065" s="0" t="s">
        <x:v>54</x:v>
      </x:c>
      <x:c r="J9065" s="0">
        <x:v>4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2653</x:v>
      </x:c>
      <x:c r="F9066" s="0" t="s">
        <x:v>2654</x:v>
      </x:c>
      <x:c r="G9066" s="0" t="s">
        <x:v>65</x:v>
      </x:c>
      <x:c r="H9066" s="0" t="s">
        <x:v>66</x:v>
      </x:c>
      <x:c r="I9066" s="0" t="s">
        <x:v>54</x:v>
      </x:c>
      <x:c r="J9066" s="0">
        <x:v>227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2655</x:v>
      </x:c>
      <x:c r="F9067" s="0" t="s">
        <x:v>2656</x:v>
      </x:c>
      <x:c r="G9067" s="0" t="s">
        <x:v>52</x:v>
      </x:c>
      <x:c r="H9067" s="0" t="s">
        <x:v>53</x:v>
      </x:c>
      <x:c r="I9067" s="0" t="s">
        <x:v>54</x:v>
      </x:c>
      <x:c r="J9067" s="0">
        <x:v>0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2655</x:v>
      </x:c>
      <x:c r="F9068" s="0" t="s">
        <x:v>2656</x:v>
      </x:c>
      <x:c r="G9068" s="0" t="s">
        <x:v>55</x:v>
      </x:c>
      <x:c r="H9068" s="0" t="s">
        <x:v>56</x:v>
      </x:c>
      <x:c r="I9068" s="0" t="s">
        <x:v>54</x:v>
      </x:c>
      <x:c r="J9068" s="0">
        <x:v>88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2655</x:v>
      </x:c>
      <x:c r="F9069" s="0" t="s">
        <x:v>2656</x:v>
      </x:c>
      <x:c r="G9069" s="0" t="s">
        <x:v>57</x:v>
      </x:c>
      <x:c r="H9069" s="0" t="s">
        <x:v>58</x:v>
      </x:c>
      <x:c r="I9069" s="0" t="s">
        <x:v>54</x:v>
      </x:c>
      <x:c r="J9069" s="0">
        <x:v>9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2655</x:v>
      </x:c>
      <x:c r="F9070" s="0" t="s">
        <x:v>2656</x:v>
      </x:c>
      <x:c r="G9070" s="0" t="s">
        <x:v>59</x:v>
      </x:c>
      <x:c r="H9070" s="0" t="s">
        <x:v>60</x:v>
      </x:c>
      <x:c r="I9070" s="0" t="s">
        <x:v>54</x:v>
      </x:c>
      <x:c r="J9070" s="0">
        <x:v>1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2655</x:v>
      </x:c>
      <x:c r="F9071" s="0" t="s">
        <x:v>2656</x:v>
      </x:c>
      <x:c r="G9071" s="0" t="s">
        <x:v>61</x:v>
      </x:c>
      <x:c r="H9071" s="0" t="s">
        <x:v>62</x:v>
      </x:c>
      <x:c r="I9071" s="0" t="s">
        <x:v>54</x:v>
      </x:c>
      <x:c r="J9071" s="0">
        <x:v>1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2655</x:v>
      </x:c>
      <x:c r="F9072" s="0" t="s">
        <x:v>2656</x:v>
      </x:c>
      <x:c r="G9072" s="0" t="s">
        <x:v>63</x:v>
      </x:c>
      <x:c r="H9072" s="0" t="s">
        <x:v>64</x:v>
      </x:c>
      <x:c r="I9072" s="0" t="s">
        <x:v>54</x:v>
      </x:c>
      <x:c r="J9072" s="0">
        <x:v>1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2655</x:v>
      </x:c>
      <x:c r="F9073" s="0" t="s">
        <x:v>2656</x:v>
      </x:c>
      <x:c r="G9073" s="0" t="s">
        <x:v>65</x:v>
      </x:c>
      <x:c r="H9073" s="0" t="s">
        <x:v>66</x:v>
      </x:c>
      <x:c r="I9073" s="0" t="s">
        <x:v>54</x:v>
      </x:c>
      <x:c r="J9073" s="0">
        <x:v>100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2657</x:v>
      </x:c>
      <x:c r="F9074" s="0" t="s">
        <x:v>2658</x:v>
      </x:c>
      <x:c r="G9074" s="0" t="s">
        <x:v>52</x:v>
      </x:c>
      <x:c r="H9074" s="0" t="s">
        <x:v>53</x:v>
      </x:c>
      <x:c r="I9074" s="0" t="s">
        <x:v>54</x:v>
      </x:c>
      <x:c r="J9074" s="0">
        <x:v>16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2657</x:v>
      </x:c>
      <x:c r="F9075" s="0" t="s">
        <x:v>2658</x:v>
      </x:c>
      <x:c r="G9075" s="0" t="s">
        <x:v>55</x:v>
      </x:c>
      <x:c r="H9075" s="0" t="s">
        <x:v>56</x:v>
      </x:c>
      <x:c r="I9075" s="0" t="s">
        <x:v>54</x:v>
      </x:c>
      <x:c r="J9075" s="0">
        <x:v>69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2657</x:v>
      </x:c>
      <x:c r="F9076" s="0" t="s">
        <x:v>2658</x:v>
      </x:c>
      <x:c r="G9076" s="0" t="s">
        <x:v>57</x:v>
      </x:c>
      <x:c r="H9076" s="0" t="s">
        <x:v>58</x:v>
      </x:c>
      <x:c r="I9076" s="0" t="s">
        <x:v>54</x:v>
      </x:c>
      <x:c r="J9076" s="0">
        <x:v>6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2657</x:v>
      </x:c>
      <x:c r="F9077" s="0" t="s">
        <x:v>2658</x:v>
      </x:c>
      <x:c r="G9077" s="0" t="s">
        <x:v>59</x:v>
      </x:c>
      <x:c r="H9077" s="0" t="s">
        <x:v>60</x:v>
      </x:c>
      <x:c r="I9077" s="0" t="s">
        <x:v>54</x:v>
      </x:c>
      <x:c r="J9077" s="0">
        <x:v>1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2657</x:v>
      </x:c>
      <x:c r="F9078" s="0" t="s">
        <x:v>2658</x:v>
      </x:c>
      <x:c r="G9078" s="0" t="s">
        <x:v>61</x:v>
      </x:c>
      <x:c r="H9078" s="0" t="s">
        <x:v>62</x:v>
      </x:c>
      <x:c r="I9078" s="0" t="s">
        <x:v>54</x:v>
      </x:c>
      <x:c r="J9078" s="0">
        <x:v>0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2657</x:v>
      </x:c>
      <x:c r="F9079" s="0" t="s">
        <x:v>2658</x:v>
      </x:c>
      <x:c r="G9079" s="0" t="s">
        <x:v>63</x:v>
      </x:c>
      <x:c r="H9079" s="0" t="s">
        <x:v>64</x:v>
      </x:c>
      <x:c r="I9079" s="0" t="s">
        <x:v>54</x:v>
      </x:c>
      <x:c r="J9079" s="0">
        <x:v>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2657</x:v>
      </x:c>
      <x:c r="F9080" s="0" t="s">
        <x:v>2658</x:v>
      </x:c>
      <x:c r="G9080" s="0" t="s">
        <x:v>65</x:v>
      </x:c>
      <x:c r="H9080" s="0" t="s">
        <x:v>66</x:v>
      </x:c>
      <x:c r="I9080" s="0" t="s">
        <x:v>54</x:v>
      </x:c>
      <x:c r="J9080" s="0">
        <x:v>94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2659</x:v>
      </x:c>
      <x:c r="F9081" s="0" t="s">
        <x:v>2660</x:v>
      </x:c>
      <x:c r="G9081" s="0" t="s">
        <x:v>52</x:v>
      </x:c>
      <x:c r="H9081" s="0" t="s">
        <x:v>53</x:v>
      </x:c>
      <x:c r="I9081" s="0" t="s">
        <x:v>54</x:v>
      </x:c>
      <x:c r="J9081" s="0">
        <x:v>71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2659</x:v>
      </x:c>
      <x:c r="F9082" s="0" t="s">
        <x:v>2660</x:v>
      </x:c>
      <x:c r="G9082" s="0" t="s">
        <x:v>55</x:v>
      </x:c>
      <x:c r="H9082" s="0" t="s">
        <x:v>56</x:v>
      </x:c>
      <x:c r="I9082" s="0" t="s">
        <x:v>54</x:v>
      </x:c>
      <x:c r="J9082" s="0">
        <x:v>123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2659</x:v>
      </x:c>
      <x:c r="F9083" s="0" t="s">
        <x:v>2660</x:v>
      </x:c>
      <x:c r="G9083" s="0" t="s">
        <x:v>57</x:v>
      </x:c>
      <x:c r="H9083" s="0" t="s">
        <x:v>58</x:v>
      </x:c>
      <x:c r="I9083" s="0" t="s">
        <x:v>54</x:v>
      </x:c>
      <x:c r="J9083" s="0">
        <x:v>29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2659</x:v>
      </x:c>
      <x:c r="F9084" s="0" t="s">
        <x:v>2660</x:v>
      </x:c>
      <x:c r="G9084" s="0" t="s">
        <x:v>59</x:v>
      </x:c>
      <x:c r="H9084" s="0" t="s">
        <x:v>60</x:v>
      </x:c>
      <x:c r="I9084" s="0" t="s">
        <x:v>54</x:v>
      </x:c>
      <x:c r="J9084" s="0">
        <x:v>1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2659</x:v>
      </x:c>
      <x:c r="F9085" s="0" t="s">
        <x:v>2660</x:v>
      </x:c>
      <x:c r="G9085" s="0" t="s">
        <x:v>61</x:v>
      </x:c>
      <x:c r="H9085" s="0" t="s">
        <x:v>62</x:v>
      </x:c>
      <x:c r="I9085" s="0" t="s">
        <x:v>54</x:v>
      </x:c>
      <x:c r="J9085" s="0">
        <x:v>0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2659</x:v>
      </x:c>
      <x:c r="F9086" s="0" t="s">
        <x:v>2660</x:v>
      </x:c>
      <x:c r="G9086" s="0" t="s">
        <x:v>63</x:v>
      </x:c>
      <x:c r="H9086" s="0" t="s">
        <x:v>64</x:v>
      </x:c>
      <x:c r="I9086" s="0" t="s">
        <x:v>54</x:v>
      </x:c>
      <x:c r="J9086" s="0">
        <x:v>6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2659</x:v>
      </x:c>
      <x:c r="F9087" s="0" t="s">
        <x:v>2660</x:v>
      </x:c>
      <x:c r="G9087" s="0" t="s">
        <x:v>65</x:v>
      </x:c>
      <x:c r="H9087" s="0" t="s">
        <x:v>66</x:v>
      </x:c>
      <x:c r="I9087" s="0" t="s">
        <x:v>54</x:v>
      </x:c>
      <x:c r="J9087" s="0">
        <x:v>230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2661</x:v>
      </x:c>
      <x:c r="F9088" s="0" t="s">
        <x:v>2662</x:v>
      </x:c>
      <x:c r="G9088" s="0" t="s">
        <x:v>52</x:v>
      </x:c>
      <x:c r="H9088" s="0" t="s">
        <x:v>53</x:v>
      </x:c>
      <x:c r="I9088" s="0" t="s">
        <x:v>54</x:v>
      </x:c>
      <x:c r="J9088" s="0">
        <x:v>10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2661</x:v>
      </x:c>
      <x:c r="F9089" s="0" t="s">
        <x:v>2662</x:v>
      </x:c>
      <x:c r="G9089" s="0" t="s">
        <x:v>55</x:v>
      </x:c>
      <x:c r="H9089" s="0" t="s">
        <x:v>56</x:v>
      </x:c>
      <x:c r="I9089" s="0" t="s">
        <x:v>54</x:v>
      </x:c>
      <x:c r="J9089" s="0">
        <x:v>127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2661</x:v>
      </x:c>
      <x:c r="F9090" s="0" t="s">
        <x:v>2662</x:v>
      </x:c>
      <x:c r="G9090" s="0" t="s">
        <x:v>57</x:v>
      </x:c>
      <x:c r="H9090" s="0" t="s">
        <x:v>58</x:v>
      </x:c>
      <x:c r="I9090" s="0" t="s">
        <x:v>54</x:v>
      </x:c>
      <x:c r="J9090" s="0">
        <x:v>42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2661</x:v>
      </x:c>
      <x:c r="F9091" s="0" t="s">
        <x:v>2662</x:v>
      </x:c>
      <x:c r="G9091" s="0" t="s">
        <x:v>59</x:v>
      </x:c>
      <x:c r="H9091" s="0" t="s">
        <x:v>60</x:v>
      </x:c>
      <x:c r="I9091" s="0" t="s">
        <x:v>54</x:v>
      </x:c>
      <x:c r="J9091" s="0">
        <x:v>2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2661</x:v>
      </x:c>
      <x:c r="F9092" s="0" t="s">
        <x:v>2662</x:v>
      </x:c>
      <x:c r="G9092" s="0" t="s">
        <x:v>61</x:v>
      </x:c>
      <x:c r="H9092" s="0" t="s">
        <x:v>62</x:v>
      </x:c>
      <x:c r="I9092" s="0" t="s">
        <x:v>54</x:v>
      </x:c>
      <x:c r="J9092" s="0">
        <x:v>1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2661</x:v>
      </x:c>
      <x:c r="F9093" s="0" t="s">
        <x:v>2662</x:v>
      </x:c>
      <x:c r="G9093" s="0" t="s">
        <x:v>63</x:v>
      </x:c>
      <x:c r="H9093" s="0" t="s">
        <x:v>64</x:v>
      </x:c>
      <x:c r="I9093" s="0" t="s">
        <x:v>54</x:v>
      </x:c>
      <x:c r="J9093" s="0">
        <x:v>4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2661</x:v>
      </x:c>
      <x:c r="F9094" s="0" t="s">
        <x:v>2662</x:v>
      </x:c>
      <x:c r="G9094" s="0" t="s">
        <x:v>65</x:v>
      </x:c>
      <x:c r="H9094" s="0" t="s">
        <x:v>66</x:v>
      </x:c>
      <x:c r="I9094" s="0" t="s">
        <x:v>54</x:v>
      </x:c>
      <x:c r="J9094" s="0">
        <x:v>186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2663</x:v>
      </x:c>
      <x:c r="F9095" s="0" t="s">
        <x:v>2664</x:v>
      </x:c>
      <x:c r="G9095" s="0" t="s">
        <x:v>52</x:v>
      </x:c>
      <x:c r="H9095" s="0" t="s">
        <x:v>53</x:v>
      </x:c>
      <x:c r="I9095" s="0" t="s">
        <x:v>54</x:v>
      </x:c>
      <x:c r="J9095" s="0">
        <x:v>34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2663</x:v>
      </x:c>
      <x:c r="F9096" s="0" t="s">
        <x:v>2664</x:v>
      </x:c>
      <x:c r="G9096" s="0" t="s">
        <x:v>55</x:v>
      </x:c>
      <x:c r="H9096" s="0" t="s">
        <x:v>56</x:v>
      </x:c>
      <x:c r="I9096" s="0" t="s">
        <x:v>54</x:v>
      </x:c>
      <x:c r="J9096" s="0">
        <x:v>216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2663</x:v>
      </x:c>
      <x:c r="F9097" s="0" t="s">
        <x:v>2664</x:v>
      </x:c>
      <x:c r="G9097" s="0" t="s">
        <x:v>57</x:v>
      </x:c>
      <x:c r="H9097" s="0" t="s">
        <x:v>58</x:v>
      </x:c>
      <x:c r="I9097" s="0" t="s">
        <x:v>54</x:v>
      </x:c>
      <x:c r="J9097" s="0">
        <x:v>28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2663</x:v>
      </x:c>
      <x:c r="F9098" s="0" t="s">
        <x:v>2664</x:v>
      </x:c>
      <x:c r="G9098" s="0" t="s">
        <x:v>59</x:v>
      </x:c>
      <x:c r="H9098" s="0" t="s">
        <x:v>60</x:v>
      </x:c>
      <x:c r="I9098" s="0" t="s">
        <x:v>54</x:v>
      </x:c>
      <x:c r="J9098" s="0">
        <x:v>4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2663</x:v>
      </x:c>
      <x:c r="F9099" s="0" t="s">
        <x:v>2664</x:v>
      </x:c>
      <x:c r="G9099" s="0" t="s">
        <x:v>61</x:v>
      </x:c>
      <x:c r="H9099" s="0" t="s">
        <x:v>62</x:v>
      </x:c>
      <x:c r="I9099" s="0" t="s">
        <x:v>54</x:v>
      </x:c>
      <x:c r="J9099" s="0">
        <x:v>0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2663</x:v>
      </x:c>
      <x:c r="F9100" s="0" t="s">
        <x:v>2664</x:v>
      </x:c>
      <x:c r="G9100" s="0" t="s">
        <x:v>63</x:v>
      </x:c>
      <x:c r="H9100" s="0" t="s">
        <x:v>64</x:v>
      </x:c>
      <x:c r="I9100" s="0" t="s">
        <x:v>54</x:v>
      </x:c>
      <x:c r="J9100" s="0">
        <x:v>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2663</x:v>
      </x:c>
      <x:c r="F9101" s="0" t="s">
        <x:v>2664</x:v>
      </x:c>
      <x:c r="G9101" s="0" t="s">
        <x:v>65</x:v>
      </x:c>
      <x:c r="H9101" s="0" t="s">
        <x:v>66</x:v>
      </x:c>
      <x:c r="I9101" s="0" t="s">
        <x:v>54</x:v>
      </x:c>
      <x:c r="J9101" s="0">
        <x:v>286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2665</x:v>
      </x:c>
      <x:c r="F9102" s="0" t="s">
        <x:v>2666</x:v>
      </x:c>
      <x:c r="G9102" s="0" t="s">
        <x:v>52</x:v>
      </x:c>
      <x:c r="H9102" s="0" t="s">
        <x:v>53</x:v>
      </x:c>
      <x:c r="I9102" s="0" t="s">
        <x:v>54</x:v>
      </x:c>
      <x:c r="J9102" s="0">
        <x:v>0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2665</x:v>
      </x:c>
      <x:c r="F9103" s="0" t="s">
        <x:v>2666</x:v>
      </x:c>
      <x:c r="G9103" s="0" t="s">
        <x:v>55</x:v>
      </x:c>
      <x:c r="H9103" s="0" t="s">
        <x:v>56</x:v>
      </x:c>
      <x:c r="I9103" s="0" t="s">
        <x:v>54</x:v>
      </x:c>
      <x:c r="J9103" s="0">
        <x:v>64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2665</x:v>
      </x:c>
      <x:c r="F9104" s="0" t="s">
        <x:v>2666</x:v>
      </x:c>
      <x:c r="G9104" s="0" t="s">
        <x:v>57</x:v>
      </x:c>
      <x:c r="H9104" s="0" t="s">
        <x:v>58</x:v>
      </x:c>
      <x:c r="I9104" s="0" t="s">
        <x:v>54</x:v>
      </x:c>
      <x:c r="J9104" s="0">
        <x:v>6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2665</x:v>
      </x:c>
      <x:c r="F9105" s="0" t="s">
        <x:v>2666</x:v>
      </x:c>
      <x:c r="G9105" s="0" t="s">
        <x:v>59</x:v>
      </x:c>
      <x:c r="H9105" s="0" t="s">
        <x:v>60</x:v>
      </x:c>
      <x:c r="I9105" s="0" t="s">
        <x:v>54</x:v>
      </x:c>
      <x:c r="J9105" s="0">
        <x:v>0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2665</x:v>
      </x:c>
      <x:c r="F9106" s="0" t="s">
        <x:v>2666</x:v>
      </x:c>
      <x:c r="G9106" s="0" t="s">
        <x:v>61</x:v>
      </x:c>
      <x:c r="H9106" s="0" t="s">
        <x:v>62</x:v>
      </x:c>
      <x:c r="I9106" s="0" t="s">
        <x:v>54</x:v>
      </x:c>
      <x:c r="J9106" s="0">
        <x:v>0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2665</x:v>
      </x:c>
      <x:c r="F9107" s="0" t="s">
        <x:v>2666</x:v>
      </x:c>
      <x:c r="G9107" s="0" t="s">
        <x:v>63</x:v>
      </x:c>
      <x:c r="H9107" s="0" t="s">
        <x:v>64</x:v>
      </x:c>
      <x:c r="I9107" s="0" t="s">
        <x:v>54</x:v>
      </x:c>
      <x:c r="J9107" s="0">
        <x:v>1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2665</x:v>
      </x:c>
      <x:c r="F9108" s="0" t="s">
        <x:v>2666</x:v>
      </x:c>
      <x:c r="G9108" s="0" t="s">
        <x:v>65</x:v>
      </x:c>
      <x:c r="H9108" s="0" t="s">
        <x:v>66</x:v>
      </x:c>
      <x:c r="I9108" s="0" t="s">
        <x:v>54</x:v>
      </x:c>
      <x:c r="J9108" s="0">
        <x:v>71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2667</x:v>
      </x:c>
      <x:c r="F9109" s="0" t="s">
        <x:v>2668</x:v>
      </x:c>
      <x:c r="G9109" s="0" t="s">
        <x:v>52</x:v>
      </x:c>
      <x:c r="H9109" s="0" t="s">
        <x:v>53</x:v>
      </x:c>
      <x:c r="I9109" s="0" t="s">
        <x:v>54</x:v>
      </x:c>
      <x:c r="J9109" s="0">
        <x:v>43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2667</x:v>
      </x:c>
      <x:c r="F9110" s="0" t="s">
        <x:v>2668</x:v>
      </x:c>
      <x:c r="G9110" s="0" t="s">
        <x:v>55</x:v>
      </x:c>
      <x:c r="H9110" s="0" t="s">
        <x:v>56</x:v>
      </x:c>
      <x:c r="I9110" s="0" t="s">
        <x:v>54</x:v>
      </x:c>
      <x:c r="J9110" s="0">
        <x:v>89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2667</x:v>
      </x:c>
      <x:c r="F9111" s="0" t="s">
        <x:v>2668</x:v>
      </x:c>
      <x:c r="G9111" s="0" t="s">
        <x:v>57</x:v>
      </x:c>
      <x:c r="H9111" s="0" t="s">
        <x:v>58</x:v>
      </x:c>
      <x:c r="I9111" s="0" t="s">
        <x:v>54</x:v>
      </x:c>
      <x:c r="J9111" s="0">
        <x:v>7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2667</x:v>
      </x:c>
      <x:c r="F9112" s="0" t="s">
        <x:v>2668</x:v>
      </x:c>
      <x:c r="G9112" s="0" t="s">
        <x:v>59</x:v>
      </x:c>
      <x:c r="H9112" s="0" t="s">
        <x:v>60</x:v>
      </x:c>
      <x:c r="I9112" s="0" t="s">
        <x:v>54</x:v>
      </x:c>
      <x:c r="J9112" s="0">
        <x:v>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2667</x:v>
      </x:c>
      <x:c r="F9113" s="0" t="s">
        <x:v>2668</x:v>
      </x:c>
      <x:c r="G9113" s="0" t="s">
        <x:v>61</x:v>
      </x:c>
      <x:c r="H9113" s="0" t="s">
        <x:v>62</x:v>
      </x:c>
      <x:c r="I9113" s="0" t="s">
        <x:v>54</x:v>
      </x:c>
      <x:c r="J9113" s="0">
        <x:v>0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2667</x:v>
      </x:c>
      <x:c r="F9114" s="0" t="s">
        <x:v>2668</x:v>
      </x:c>
      <x:c r="G9114" s="0" t="s">
        <x:v>63</x:v>
      </x:c>
      <x:c r="H9114" s="0" t="s">
        <x:v>64</x:v>
      </x:c>
      <x:c r="I9114" s="0" t="s">
        <x:v>54</x:v>
      </x:c>
      <x:c r="J9114" s="0">
        <x:v>2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2667</x:v>
      </x:c>
      <x:c r="F9115" s="0" t="s">
        <x:v>2668</x:v>
      </x:c>
      <x:c r="G9115" s="0" t="s">
        <x:v>65</x:v>
      </x:c>
      <x:c r="H9115" s="0" t="s">
        <x:v>66</x:v>
      </x:c>
      <x:c r="I9115" s="0" t="s">
        <x:v>54</x:v>
      </x:c>
      <x:c r="J9115" s="0">
        <x:v>143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2669</x:v>
      </x:c>
      <x:c r="F9116" s="0" t="s">
        <x:v>2670</x:v>
      </x:c>
      <x:c r="G9116" s="0" t="s">
        <x:v>52</x:v>
      </x:c>
      <x:c r="H9116" s="0" t="s">
        <x:v>53</x:v>
      </x:c>
      <x:c r="I9116" s="0" t="s">
        <x:v>54</x:v>
      </x:c>
      <x:c r="J9116" s="0">
        <x:v>216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2669</x:v>
      </x:c>
      <x:c r="F9117" s="0" t="s">
        <x:v>2670</x:v>
      </x:c>
      <x:c r="G9117" s="0" t="s">
        <x:v>55</x:v>
      </x:c>
      <x:c r="H9117" s="0" t="s">
        <x:v>56</x:v>
      </x:c>
      <x:c r="I9117" s="0" t="s">
        <x:v>54</x:v>
      </x:c>
      <x:c r="J9117" s="0">
        <x:v>166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2669</x:v>
      </x:c>
      <x:c r="F9118" s="0" t="s">
        <x:v>2670</x:v>
      </x:c>
      <x:c r="G9118" s="0" t="s">
        <x:v>57</x:v>
      </x:c>
      <x:c r="H9118" s="0" t="s">
        <x:v>58</x:v>
      </x:c>
      <x:c r="I9118" s="0" t="s">
        <x:v>54</x:v>
      </x:c>
      <x:c r="J9118" s="0">
        <x:v>13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2669</x:v>
      </x:c>
      <x:c r="F9119" s="0" t="s">
        <x:v>2670</x:v>
      </x:c>
      <x:c r="G9119" s="0" t="s">
        <x:v>59</x:v>
      </x:c>
      <x:c r="H9119" s="0" t="s">
        <x:v>60</x:v>
      </x:c>
      <x:c r="I9119" s="0" t="s">
        <x:v>54</x:v>
      </x:c>
      <x:c r="J9119" s="0">
        <x:v>4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2669</x:v>
      </x:c>
      <x:c r="F9120" s="0" t="s">
        <x:v>2670</x:v>
      </x:c>
      <x:c r="G9120" s="0" t="s">
        <x:v>61</x:v>
      </x:c>
      <x:c r="H9120" s="0" t="s">
        <x:v>62</x:v>
      </x:c>
      <x:c r="I9120" s="0" t="s">
        <x:v>54</x:v>
      </x:c>
      <x:c r="J9120" s="0">
        <x:v>0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2669</x:v>
      </x:c>
      <x:c r="F9121" s="0" t="s">
        <x:v>2670</x:v>
      </x:c>
      <x:c r="G9121" s="0" t="s">
        <x:v>63</x:v>
      </x:c>
      <x:c r="H9121" s="0" t="s">
        <x:v>64</x:v>
      </x:c>
      <x:c r="I9121" s="0" t="s">
        <x:v>54</x:v>
      </x:c>
      <x:c r="J9121" s="0">
        <x:v>3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2669</x:v>
      </x:c>
      <x:c r="F9122" s="0" t="s">
        <x:v>2670</x:v>
      </x:c>
      <x:c r="G9122" s="0" t="s">
        <x:v>65</x:v>
      </x:c>
      <x:c r="H9122" s="0" t="s">
        <x:v>66</x:v>
      </x:c>
      <x:c r="I9122" s="0" t="s">
        <x:v>54</x:v>
      </x:c>
      <x:c r="J9122" s="0">
        <x:v>402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2671</x:v>
      </x:c>
      <x:c r="F9123" s="0" t="s">
        <x:v>2672</x:v>
      </x:c>
      <x:c r="G9123" s="0" t="s">
        <x:v>52</x:v>
      </x:c>
      <x:c r="H9123" s="0" t="s">
        <x:v>53</x:v>
      </x:c>
      <x:c r="I9123" s="0" t="s">
        <x:v>54</x:v>
      </x:c>
      <x:c r="J9123" s="0">
        <x:v>0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2671</x:v>
      </x:c>
      <x:c r="F9124" s="0" t="s">
        <x:v>2672</x:v>
      </x:c>
      <x:c r="G9124" s="0" t="s">
        <x:v>55</x:v>
      </x:c>
      <x:c r="H9124" s="0" t="s">
        <x:v>56</x:v>
      </x:c>
      <x:c r="I9124" s="0" t="s">
        <x:v>54</x:v>
      </x:c>
      <x:c r="J9124" s="0">
        <x:v>75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2671</x:v>
      </x:c>
      <x:c r="F9125" s="0" t="s">
        <x:v>2672</x:v>
      </x:c>
      <x:c r="G9125" s="0" t="s">
        <x:v>57</x:v>
      </x:c>
      <x:c r="H9125" s="0" t="s">
        <x:v>58</x:v>
      </x:c>
      <x:c r="I9125" s="0" t="s">
        <x:v>54</x:v>
      </x:c>
      <x:c r="J9125" s="0">
        <x:v>7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2671</x:v>
      </x:c>
      <x:c r="F9126" s="0" t="s">
        <x:v>2672</x:v>
      </x:c>
      <x:c r="G9126" s="0" t="s">
        <x:v>59</x:v>
      </x:c>
      <x:c r="H9126" s="0" t="s">
        <x:v>60</x:v>
      </x:c>
      <x:c r="I9126" s="0" t="s">
        <x:v>54</x:v>
      </x:c>
      <x:c r="J9126" s="0">
        <x:v>0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2671</x:v>
      </x:c>
      <x:c r="F9127" s="0" t="s">
        <x:v>2672</x:v>
      </x:c>
      <x:c r="G9127" s="0" t="s">
        <x:v>61</x:v>
      </x:c>
      <x:c r="H9127" s="0" t="s">
        <x:v>62</x:v>
      </x:c>
      <x:c r="I9127" s="0" t="s">
        <x:v>54</x:v>
      </x:c>
      <x:c r="J9127" s="0">
        <x:v>1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2671</x:v>
      </x:c>
      <x:c r="F9128" s="0" t="s">
        <x:v>2672</x:v>
      </x:c>
      <x:c r="G9128" s="0" t="s">
        <x:v>63</x:v>
      </x:c>
      <x:c r="H9128" s="0" t="s">
        <x:v>64</x:v>
      </x:c>
      <x:c r="I9128" s="0" t="s">
        <x:v>54</x:v>
      </x:c>
      <x:c r="J9128" s="0">
        <x:v>0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2671</x:v>
      </x:c>
      <x:c r="F9129" s="0" t="s">
        <x:v>2672</x:v>
      </x:c>
      <x:c r="G9129" s="0" t="s">
        <x:v>65</x:v>
      </x:c>
      <x:c r="H9129" s="0" t="s">
        <x:v>66</x:v>
      </x:c>
      <x:c r="I9129" s="0" t="s">
        <x:v>54</x:v>
      </x:c>
      <x:c r="J9129" s="0">
        <x:v>83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2673</x:v>
      </x:c>
      <x:c r="F9130" s="0" t="s">
        <x:v>2674</x:v>
      </x:c>
      <x:c r="G9130" s="0" t="s">
        <x:v>52</x:v>
      </x:c>
      <x:c r="H9130" s="0" t="s">
        <x:v>53</x:v>
      </x:c>
      <x:c r="I9130" s="0" t="s">
        <x:v>54</x:v>
      </x:c>
      <x:c r="J9130" s="0">
        <x:v>3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2673</x:v>
      </x:c>
      <x:c r="F9131" s="0" t="s">
        <x:v>2674</x:v>
      </x:c>
      <x:c r="G9131" s="0" t="s">
        <x:v>55</x:v>
      </x:c>
      <x:c r="H9131" s="0" t="s">
        <x:v>56</x:v>
      </x:c>
      <x:c r="I9131" s="0" t="s">
        <x:v>54</x:v>
      </x:c>
      <x:c r="J9131" s="0">
        <x:v>43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2673</x:v>
      </x:c>
      <x:c r="F9132" s="0" t="s">
        <x:v>2674</x:v>
      </x:c>
      <x:c r="G9132" s="0" t="s">
        <x:v>57</x:v>
      </x:c>
      <x:c r="H9132" s="0" t="s">
        <x:v>58</x:v>
      </x:c>
      <x:c r="I9132" s="0" t="s">
        <x:v>54</x:v>
      </x:c>
      <x:c r="J9132" s="0">
        <x:v>4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2673</x:v>
      </x:c>
      <x:c r="F9133" s="0" t="s">
        <x:v>2674</x:v>
      </x:c>
      <x:c r="G9133" s="0" t="s">
        <x:v>59</x:v>
      </x:c>
      <x:c r="H9133" s="0" t="s">
        <x:v>60</x:v>
      </x:c>
      <x:c r="I9133" s="0" t="s">
        <x:v>54</x:v>
      </x:c>
      <x:c r="J9133" s="0">
        <x:v>1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2673</x:v>
      </x:c>
      <x:c r="F9134" s="0" t="s">
        <x:v>2674</x:v>
      </x:c>
      <x:c r="G9134" s="0" t="s">
        <x:v>61</x:v>
      </x:c>
      <x:c r="H9134" s="0" t="s">
        <x:v>62</x:v>
      </x:c>
      <x:c r="I9134" s="0" t="s">
        <x:v>54</x:v>
      </x:c>
      <x:c r="J9134" s="0">
        <x:v>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2673</x:v>
      </x:c>
      <x:c r="F9135" s="0" t="s">
        <x:v>2674</x:v>
      </x:c>
      <x:c r="G9135" s="0" t="s">
        <x:v>63</x:v>
      </x:c>
      <x:c r="H9135" s="0" t="s">
        <x:v>64</x:v>
      </x:c>
      <x:c r="I9135" s="0" t="s">
        <x:v>54</x:v>
      </x:c>
      <x:c r="J9135" s="0">
        <x:v>3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2673</x:v>
      </x:c>
      <x:c r="F9136" s="0" t="s">
        <x:v>2674</x:v>
      </x:c>
      <x:c r="G9136" s="0" t="s">
        <x:v>65</x:v>
      </x:c>
      <x:c r="H9136" s="0" t="s">
        <x:v>66</x:v>
      </x:c>
      <x:c r="I9136" s="0" t="s">
        <x:v>54</x:v>
      </x:c>
      <x:c r="J9136" s="0">
        <x:v>54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2675</x:v>
      </x:c>
      <x:c r="F9137" s="0" t="s">
        <x:v>2676</x:v>
      </x:c>
      <x:c r="G9137" s="0" t="s">
        <x:v>52</x:v>
      </x:c>
      <x:c r="H9137" s="0" t="s">
        <x:v>53</x:v>
      </x:c>
      <x:c r="I9137" s="0" t="s">
        <x:v>54</x:v>
      </x:c>
      <x:c r="J9137" s="0">
        <x:v>1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2675</x:v>
      </x:c>
      <x:c r="F9138" s="0" t="s">
        <x:v>2676</x:v>
      </x:c>
      <x:c r="G9138" s="0" t="s">
        <x:v>55</x:v>
      </x:c>
      <x:c r="H9138" s="0" t="s">
        <x:v>56</x:v>
      </x:c>
      <x:c r="I9138" s="0" t="s">
        <x:v>54</x:v>
      </x:c>
      <x:c r="J9138" s="0">
        <x:v>91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2675</x:v>
      </x:c>
      <x:c r="F9139" s="0" t="s">
        <x:v>2676</x:v>
      </x:c>
      <x:c r="G9139" s="0" t="s">
        <x:v>57</x:v>
      </x:c>
      <x:c r="H9139" s="0" t="s">
        <x:v>58</x:v>
      </x:c>
      <x:c r="I9139" s="0" t="s">
        <x:v>54</x:v>
      </x:c>
      <x:c r="J9139" s="0">
        <x:v>11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2675</x:v>
      </x:c>
      <x:c r="F9140" s="0" t="s">
        <x:v>2676</x:v>
      </x:c>
      <x:c r="G9140" s="0" t="s">
        <x:v>59</x:v>
      </x:c>
      <x:c r="H9140" s="0" t="s">
        <x:v>60</x:v>
      </x:c>
      <x:c r="I9140" s="0" t="s">
        <x:v>54</x:v>
      </x:c>
      <x:c r="J9140" s="0">
        <x:v>6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2675</x:v>
      </x:c>
      <x:c r="F9141" s="0" t="s">
        <x:v>2676</x:v>
      </x:c>
      <x:c r="G9141" s="0" t="s">
        <x:v>61</x:v>
      </x:c>
      <x:c r="H9141" s="0" t="s">
        <x:v>62</x:v>
      </x:c>
      <x:c r="I9141" s="0" t="s">
        <x:v>54</x:v>
      </x:c>
      <x:c r="J9141" s="0">
        <x:v>0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2675</x:v>
      </x:c>
      <x:c r="F9142" s="0" t="s">
        <x:v>2676</x:v>
      </x:c>
      <x:c r="G9142" s="0" t="s">
        <x:v>63</x:v>
      </x:c>
      <x:c r="H9142" s="0" t="s">
        <x:v>64</x:v>
      </x:c>
      <x:c r="I9142" s="0" t="s">
        <x:v>54</x:v>
      </x:c>
      <x:c r="J9142" s="0">
        <x:v>1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2675</x:v>
      </x:c>
      <x:c r="F9143" s="0" t="s">
        <x:v>2676</x:v>
      </x:c>
      <x:c r="G9143" s="0" t="s">
        <x:v>65</x:v>
      </x:c>
      <x:c r="H9143" s="0" t="s">
        <x:v>66</x:v>
      </x:c>
      <x:c r="I9143" s="0" t="s">
        <x:v>54</x:v>
      </x:c>
      <x:c r="J9143" s="0">
        <x:v>110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2677</x:v>
      </x:c>
      <x:c r="F9144" s="0" t="s">
        <x:v>2678</x:v>
      </x:c>
      <x:c r="G9144" s="0" t="s">
        <x:v>52</x:v>
      </x:c>
      <x:c r="H9144" s="0" t="s">
        <x:v>53</x:v>
      </x:c>
      <x:c r="I9144" s="0" t="s">
        <x:v>54</x:v>
      </x:c>
      <x:c r="J9144" s="0">
        <x:v>5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2677</x:v>
      </x:c>
      <x:c r="F9145" s="0" t="s">
        <x:v>2678</x:v>
      </x:c>
      <x:c r="G9145" s="0" t="s">
        <x:v>55</x:v>
      </x:c>
      <x:c r="H9145" s="0" t="s">
        <x:v>56</x:v>
      </x:c>
      <x:c r="I9145" s="0" t="s">
        <x:v>54</x:v>
      </x:c>
      <x:c r="J9145" s="0">
        <x:v>159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2677</x:v>
      </x:c>
      <x:c r="F9146" s="0" t="s">
        <x:v>2678</x:v>
      </x:c>
      <x:c r="G9146" s="0" t="s">
        <x:v>57</x:v>
      </x:c>
      <x:c r="H9146" s="0" t="s">
        <x:v>58</x:v>
      </x:c>
      <x:c r="I9146" s="0" t="s">
        <x:v>54</x:v>
      </x:c>
      <x:c r="J9146" s="0">
        <x:v>16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2677</x:v>
      </x:c>
      <x:c r="F9147" s="0" t="s">
        <x:v>2678</x:v>
      </x:c>
      <x:c r="G9147" s="0" t="s">
        <x:v>59</x:v>
      </x:c>
      <x:c r="H9147" s="0" t="s">
        <x:v>60</x:v>
      </x:c>
      <x:c r="I9147" s="0" t="s">
        <x:v>54</x:v>
      </x:c>
      <x:c r="J9147" s="0">
        <x:v>5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2677</x:v>
      </x:c>
      <x:c r="F9148" s="0" t="s">
        <x:v>2678</x:v>
      </x:c>
      <x:c r="G9148" s="0" t="s">
        <x:v>61</x:v>
      </x:c>
      <x:c r="H9148" s="0" t="s">
        <x:v>62</x:v>
      </x:c>
      <x:c r="I9148" s="0" t="s">
        <x:v>54</x:v>
      </x:c>
      <x:c r="J9148" s="0">
        <x:v>0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2677</x:v>
      </x:c>
      <x:c r="F9149" s="0" t="s">
        <x:v>2678</x:v>
      </x:c>
      <x:c r="G9149" s="0" t="s">
        <x:v>63</x:v>
      </x:c>
      <x:c r="H9149" s="0" t="s">
        <x:v>64</x:v>
      </x:c>
      <x:c r="I9149" s="0" t="s">
        <x:v>54</x:v>
      </x:c>
      <x:c r="J9149" s="0">
        <x:v>7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2677</x:v>
      </x:c>
      <x:c r="F9150" s="0" t="s">
        <x:v>2678</x:v>
      </x:c>
      <x:c r="G9150" s="0" t="s">
        <x:v>65</x:v>
      </x:c>
      <x:c r="H9150" s="0" t="s">
        <x:v>66</x:v>
      </x:c>
      <x:c r="I9150" s="0" t="s">
        <x:v>54</x:v>
      </x:c>
      <x:c r="J9150" s="0">
        <x:v>192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2679</x:v>
      </x:c>
      <x:c r="F9151" s="0" t="s">
        <x:v>2680</x:v>
      </x:c>
      <x:c r="G9151" s="0" t="s">
        <x:v>52</x:v>
      </x:c>
      <x:c r="H9151" s="0" t="s">
        <x:v>53</x:v>
      </x:c>
      <x:c r="I9151" s="0" t="s">
        <x:v>54</x:v>
      </x:c>
      <x:c r="J9151" s="0">
        <x:v>1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2679</x:v>
      </x:c>
      <x:c r="F9152" s="0" t="s">
        <x:v>2680</x:v>
      </x:c>
      <x:c r="G9152" s="0" t="s">
        <x:v>55</x:v>
      </x:c>
      <x:c r="H9152" s="0" t="s">
        <x:v>56</x:v>
      </x:c>
      <x:c r="I9152" s="0" t="s">
        <x:v>54</x:v>
      </x:c>
      <x:c r="J9152" s="0">
        <x:v>108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2679</x:v>
      </x:c>
      <x:c r="F9153" s="0" t="s">
        <x:v>2680</x:v>
      </x:c>
      <x:c r="G9153" s="0" t="s">
        <x:v>57</x:v>
      </x:c>
      <x:c r="H9153" s="0" t="s">
        <x:v>58</x:v>
      </x:c>
      <x:c r="I9153" s="0" t="s">
        <x:v>54</x:v>
      </x:c>
      <x:c r="J9153" s="0">
        <x:v>18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2679</x:v>
      </x:c>
      <x:c r="F9154" s="0" t="s">
        <x:v>2680</x:v>
      </x:c>
      <x:c r="G9154" s="0" t="s">
        <x:v>59</x:v>
      </x:c>
      <x:c r="H9154" s="0" t="s">
        <x:v>60</x:v>
      </x:c>
      <x:c r="I9154" s="0" t="s">
        <x:v>54</x:v>
      </x:c>
      <x:c r="J9154" s="0">
        <x:v>0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2679</x:v>
      </x:c>
      <x:c r="F9155" s="0" t="s">
        <x:v>2680</x:v>
      </x:c>
      <x:c r="G9155" s="0" t="s">
        <x:v>61</x:v>
      </x:c>
      <x:c r="H9155" s="0" t="s">
        <x:v>62</x:v>
      </x:c>
      <x:c r="I9155" s="0" t="s">
        <x:v>54</x:v>
      </x:c>
      <x:c r="J9155" s="0">
        <x:v>0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2679</x:v>
      </x:c>
      <x:c r="F9156" s="0" t="s">
        <x:v>2680</x:v>
      </x:c>
      <x:c r="G9156" s="0" t="s">
        <x:v>63</x:v>
      </x:c>
      <x:c r="H9156" s="0" t="s">
        <x:v>64</x:v>
      </x:c>
      <x:c r="I9156" s="0" t="s">
        <x:v>54</x:v>
      </x:c>
      <x:c r="J9156" s="0">
        <x:v>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2679</x:v>
      </x:c>
      <x:c r="F9157" s="0" t="s">
        <x:v>2680</x:v>
      </x:c>
      <x:c r="G9157" s="0" t="s">
        <x:v>65</x:v>
      </x:c>
      <x:c r="H9157" s="0" t="s">
        <x:v>66</x:v>
      </x:c>
      <x:c r="I9157" s="0" t="s">
        <x:v>54</x:v>
      </x:c>
      <x:c r="J9157" s="0">
        <x:v>133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2681</x:v>
      </x:c>
      <x:c r="F9158" s="0" t="s">
        <x:v>2682</x:v>
      </x:c>
      <x:c r="G9158" s="0" t="s">
        <x:v>52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2681</x:v>
      </x:c>
      <x:c r="F9159" s="0" t="s">
        <x:v>2682</x:v>
      </x:c>
      <x:c r="G9159" s="0" t="s">
        <x:v>55</x:v>
      </x:c>
      <x:c r="H9159" s="0" t="s">
        <x:v>56</x:v>
      </x:c>
      <x:c r="I9159" s="0" t="s">
        <x:v>54</x:v>
      </x:c>
      <x:c r="J9159" s="0">
        <x:v>45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2681</x:v>
      </x:c>
      <x:c r="F9160" s="0" t="s">
        <x:v>2682</x:v>
      </x:c>
      <x:c r="G9160" s="0" t="s">
        <x:v>57</x:v>
      </x:c>
      <x:c r="H9160" s="0" t="s">
        <x:v>58</x:v>
      </x:c>
      <x:c r="I9160" s="0" t="s">
        <x:v>54</x:v>
      </x:c>
      <x:c r="J9160" s="0">
        <x:v>6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2681</x:v>
      </x:c>
      <x:c r="F9161" s="0" t="s">
        <x:v>2682</x:v>
      </x:c>
      <x:c r="G9161" s="0" t="s">
        <x:v>59</x:v>
      </x:c>
      <x:c r="H9161" s="0" t="s">
        <x:v>60</x:v>
      </x:c>
      <x:c r="I9161" s="0" t="s">
        <x:v>54</x:v>
      </x:c>
      <x:c r="J9161" s="0">
        <x:v>0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2681</x:v>
      </x:c>
      <x:c r="F9162" s="0" t="s">
        <x:v>2682</x:v>
      </x:c>
      <x:c r="G9162" s="0" t="s">
        <x:v>61</x:v>
      </x:c>
      <x:c r="H9162" s="0" t="s">
        <x:v>62</x:v>
      </x:c>
      <x:c r="I9162" s="0" t="s">
        <x:v>54</x:v>
      </x:c>
      <x:c r="J9162" s="0">
        <x:v>0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2681</x:v>
      </x:c>
      <x:c r="F9163" s="0" t="s">
        <x:v>2682</x:v>
      </x:c>
      <x:c r="G9163" s="0" t="s">
        <x:v>63</x:v>
      </x:c>
      <x:c r="H9163" s="0" t="s">
        <x:v>64</x:v>
      </x:c>
      <x:c r="I9163" s="0" t="s">
        <x:v>54</x:v>
      </x:c>
      <x:c r="J9163" s="0">
        <x:v>0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2681</x:v>
      </x:c>
      <x:c r="F9164" s="0" t="s">
        <x:v>2682</x:v>
      </x:c>
      <x:c r="G9164" s="0" t="s">
        <x:v>65</x:v>
      </x:c>
      <x:c r="H9164" s="0" t="s">
        <x:v>66</x:v>
      </x:c>
      <x:c r="I9164" s="0" t="s">
        <x:v>54</x:v>
      </x:c>
      <x:c r="J9164" s="0">
        <x:v>51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2683</x:v>
      </x:c>
      <x:c r="F9165" s="0" t="s">
        <x:v>2684</x:v>
      </x:c>
      <x:c r="G9165" s="0" t="s">
        <x:v>52</x:v>
      </x:c>
      <x:c r="H9165" s="0" t="s">
        <x:v>53</x:v>
      </x:c>
      <x:c r="I9165" s="0" t="s">
        <x:v>54</x:v>
      </x:c>
      <x:c r="J9165" s="0">
        <x:v>33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2683</x:v>
      </x:c>
      <x:c r="F9166" s="0" t="s">
        <x:v>2684</x:v>
      </x:c>
      <x:c r="G9166" s="0" t="s">
        <x:v>55</x:v>
      </x:c>
      <x:c r="H9166" s="0" t="s">
        <x:v>56</x:v>
      </x:c>
      <x:c r="I9166" s="0" t="s">
        <x:v>54</x:v>
      </x:c>
      <x:c r="J9166" s="0">
        <x:v>200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2683</x:v>
      </x:c>
      <x:c r="F9167" s="0" t="s">
        <x:v>2684</x:v>
      </x:c>
      <x:c r="G9167" s="0" t="s">
        <x:v>57</x:v>
      </x:c>
      <x:c r="H9167" s="0" t="s">
        <x:v>58</x:v>
      </x:c>
      <x:c r="I9167" s="0" t="s">
        <x:v>54</x:v>
      </x:c>
      <x:c r="J9167" s="0">
        <x:v>35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2683</x:v>
      </x:c>
      <x:c r="F9168" s="0" t="s">
        <x:v>2684</x:v>
      </x:c>
      <x:c r="G9168" s="0" t="s">
        <x:v>59</x:v>
      </x:c>
      <x:c r="H9168" s="0" t="s">
        <x:v>60</x:v>
      </x:c>
      <x:c r="I9168" s="0" t="s">
        <x:v>54</x:v>
      </x:c>
      <x:c r="J9168" s="0">
        <x:v>2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2683</x:v>
      </x:c>
      <x:c r="F9169" s="0" t="s">
        <x:v>2684</x:v>
      </x:c>
      <x:c r="G9169" s="0" t="s">
        <x:v>61</x:v>
      </x:c>
      <x:c r="H9169" s="0" t="s">
        <x:v>62</x:v>
      </x:c>
      <x:c r="I9169" s="0" t="s">
        <x:v>54</x:v>
      </x:c>
      <x:c r="J9169" s="0">
        <x:v>1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2683</x:v>
      </x:c>
      <x:c r="F9170" s="0" t="s">
        <x:v>2684</x:v>
      </x:c>
      <x:c r="G9170" s="0" t="s">
        <x:v>63</x:v>
      </x:c>
      <x:c r="H9170" s="0" t="s">
        <x:v>64</x:v>
      </x:c>
      <x:c r="I9170" s="0" t="s">
        <x:v>54</x:v>
      </x:c>
      <x:c r="J9170" s="0">
        <x:v>0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2683</x:v>
      </x:c>
      <x:c r="F9171" s="0" t="s">
        <x:v>2684</x:v>
      </x:c>
      <x:c r="G9171" s="0" t="s">
        <x:v>65</x:v>
      </x:c>
      <x:c r="H9171" s="0" t="s">
        <x:v>66</x:v>
      </x:c>
      <x:c r="I9171" s="0" t="s">
        <x:v>54</x:v>
      </x:c>
      <x:c r="J9171" s="0">
        <x:v>271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2685</x:v>
      </x:c>
      <x:c r="F9172" s="0" t="s">
        <x:v>2686</x:v>
      </x:c>
      <x:c r="G9172" s="0" t="s">
        <x:v>52</x:v>
      </x:c>
      <x:c r="H9172" s="0" t="s">
        <x:v>53</x:v>
      </x:c>
      <x:c r="I9172" s="0" t="s">
        <x:v>54</x:v>
      </x:c>
      <x:c r="J9172" s="0">
        <x:v>2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2685</x:v>
      </x:c>
      <x:c r="F9173" s="0" t="s">
        <x:v>2686</x:v>
      </x:c>
      <x:c r="G9173" s="0" t="s">
        <x:v>55</x:v>
      </x:c>
      <x:c r="H9173" s="0" t="s">
        <x:v>56</x:v>
      </x:c>
      <x:c r="I9173" s="0" t="s">
        <x:v>54</x:v>
      </x:c>
      <x:c r="J9173" s="0">
        <x:v>145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2685</x:v>
      </x:c>
      <x:c r="F9174" s="0" t="s">
        <x:v>2686</x:v>
      </x:c>
      <x:c r="G9174" s="0" t="s">
        <x:v>57</x:v>
      </x:c>
      <x:c r="H9174" s="0" t="s">
        <x:v>58</x:v>
      </x:c>
      <x:c r="I9174" s="0" t="s">
        <x:v>54</x:v>
      </x:c>
      <x:c r="J9174" s="0">
        <x:v>18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2685</x:v>
      </x:c>
      <x:c r="F9175" s="0" t="s">
        <x:v>2686</x:v>
      </x:c>
      <x:c r="G9175" s="0" t="s">
        <x:v>59</x:v>
      </x:c>
      <x:c r="H9175" s="0" t="s">
        <x:v>60</x:v>
      </x:c>
      <x:c r="I9175" s="0" t="s">
        <x:v>54</x:v>
      </x:c>
      <x:c r="J9175" s="0">
        <x:v>1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2685</x:v>
      </x:c>
      <x:c r="F9176" s="0" t="s">
        <x:v>2686</x:v>
      </x:c>
      <x:c r="G9176" s="0" t="s">
        <x:v>61</x:v>
      </x:c>
      <x:c r="H9176" s="0" t="s">
        <x:v>62</x:v>
      </x:c>
      <x:c r="I9176" s="0" t="s">
        <x:v>54</x:v>
      </x:c>
      <x:c r="J9176" s="0">
        <x:v>1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2685</x:v>
      </x:c>
      <x:c r="F9177" s="0" t="s">
        <x:v>2686</x:v>
      </x:c>
      <x:c r="G9177" s="0" t="s">
        <x:v>63</x:v>
      </x:c>
      <x:c r="H9177" s="0" t="s">
        <x:v>64</x:v>
      </x:c>
      <x:c r="I9177" s="0" t="s">
        <x:v>54</x:v>
      </x:c>
      <x:c r="J9177" s="0">
        <x:v>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2685</x:v>
      </x:c>
      <x:c r="F9178" s="0" t="s">
        <x:v>2686</x:v>
      </x:c>
      <x:c r="G9178" s="0" t="s">
        <x:v>65</x:v>
      </x:c>
      <x:c r="H9178" s="0" t="s">
        <x:v>66</x:v>
      </x:c>
      <x:c r="I9178" s="0" t="s">
        <x:v>54</x:v>
      </x:c>
      <x:c r="J9178" s="0">
        <x:v>176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2687</x:v>
      </x:c>
      <x:c r="F9179" s="0" t="s">
        <x:v>2688</x:v>
      </x:c>
      <x:c r="G9179" s="0" t="s">
        <x:v>52</x:v>
      </x:c>
      <x:c r="H9179" s="0" t="s">
        <x:v>53</x:v>
      </x:c>
      <x:c r="I9179" s="0" t="s">
        <x:v>54</x:v>
      </x:c>
      <x:c r="J9179" s="0">
        <x:v>165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2687</x:v>
      </x:c>
      <x:c r="F9180" s="0" t="s">
        <x:v>2688</x:v>
      </x:c>
      <x:c r="G9180" s="0" t="s">
        <x:v>55</x:v>
      </x:c>
      <x:c r="H9180" s="0" t="s">
        <x:v>56</x:v>
      </x:c>
      <x:c r="I9180" s="0" t="s">
        <x:v>54</x:v>
      </x:c>
      <x:c r="J9180" s="0">
        <x:v>157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2687</x:v>
      </x:c>
      <x:c r="F9181" s="0" t="s">
        <x:v>2688</x:v>
      </x:c>
      <x:c r="G9181" s="0" t="s">
        <x:v>57</x:v>
      </x:c>
      <x:c r="H9181" s="0" t="s">
        <x:v>58</x:v>
      </x:c>
      <x:c r="I9181" s="0" t="s">
        <x:v>54</x:v>
      </x:c>
      <x:c r="J9181" s="0">
        <x:v>43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2687</x:v>
      </x:c>
      <x:c r="F9182" s="0" t="s">
        <x:v>2688</x:v>
      </x:c>
      <x:c r="G9182" s="0" t="s">
        <x:v>59</x:v>
      </x:c>
      <x:c r="H9182" s="0" t="s">
        <x:v>60</x:v>
      </x:c>
      <x:c r="I9182" s="0" t="s">
        <x:v>54</x:v>
      </x:c>
      <x:c r="J9182" s="0">
        <x:v>23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2687</x:v>
      </x:c>
      <x:c r="F9183" s="0" t="s">
        <x:v>2688</x:v>
      </x:c>
      <x:c r="G9183" s="0" t="s">
        <x:v>61</x:v>
      </x:c>
      <x:c r="H9183" s="0" t="s">
        <x:v>62</x:v>
      </x:c>
      <x:c r="I9183" s="0" t="s">
        <x:v>54</x:v>
      </x:c>
      <x:c r="J9183" s="0">
        <x:v>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2687</x:v>
      </x:c>
      <x:c r="F9184" s="0" t="s">
        <x:v>2688</x:v>
      </x:c>
      <x:c r="G9184" s="0" t="s">
        <x:v>63</x:v>
      </x:c>
      <x:c r="H9184" s="0" t="s">
        <x:v>64</x:v>
      </x:c>
      <x:c r="I9184" s="0" t="s">
        <x:v>54</x:v>
      </x:c>
      <x:c r="J9184" s="0">
        <x:v>17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2687</x:v>
      </x:c>
      <x:c r="F9185" s="0" t="s">
        <x:v>2688</x:v>
      </x:c>
      <x:c r="G9185" s="0" t="s">
        <x:v>65</x:v>
      </x:c>
      <x:c r="H9185" s="0" t="s">
        <x:v>66</x:v>
      </x:c>
      <x:c r="I9185" s="0" t="s">
        <x:v>54</x:v>
      </x:c>
      <x:c r="J9185" s="0">
        <x:v>405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2689</x:v>
      </x:c>
      <x:c r="F9186" s="0" t="s">
        <x:v>2690</x:v>
      </x:c>
      <x:c r="G9186" s="0" t="s">
        <x:v>52</x:v>
      </x:c>
      <x:c r="H9186" s="0" t="s">
        <x:v>53</x:v>
      </x:c>
      <x:c r="I9186" s="0" t="s">
        <x:v>54</x:v>
      </x:c>
      <x:c r="J9186" s="0">
        <x:v>3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2689</x:v>
      </x:c>
      <x:c r="F9187" s="0" t="s">
        <x:v>2690</x:v>
      </x:c>
      <x:c r="G9187" s="0" t="s">
        <x:v>55</x:v>
      </x:c>
      <x:c r="H9187" s="0" t="s">
        <x:v>56</x:v>
      </x:c>
      <x:c r="I9187" s="0" t="s">
        <x:v>54</x:v>
      </x:c>
      <x:c r="J9187" s="0">
        <x:v>152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2689</x:v>
      </x:c>
      <x:c r="F9188" s="0" t="s">
        <x:v>2690</x:v>
      </x:c>
      <x:c r="G9188" s="0" t="s">
        <x:v>57</x:v>
      </x:c>
      <x:c r="H9188" s="0" t="s">
        <x:v>58</x:v>
      </x:c>
      <x:c r="I9188" s="0" t="s">
        <x:v>54</x:v>
      </x:c>
      <x:c r="J9188" s="0">
        <x:v>16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2689</x:v>
      </x:c>
      <x:c r="F9189" s="0" t="s">
        <x:v>2690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2689</x:v>
      </x:c>
      <x:c r="F9190" s="0" t="s">
        <x:v>2690</x:v>
      </x:c>
      <x:c r="G9190" s="0" t="s">
        <x:v>61</x:v>
      </x:c>
      <x:c r="H9190" s="0" t="s">
        <x:v>62</x:v>
      </x:c>
      <x:c r="I9190" s="0" t="s">
        <x:v>54</x:v>
      </x:c>
      <x:c r="J9190" s="0">
        <x:v>0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2689</x:v>
      </x:c>
      <x:c r="F9191" s="0" t="s">
        <x:v>2690</x:v>
      </x:c>
      <x:c r="G9191" s="0" t="s">
        <x:v>63</x:v>
      </x:c>
      <x:c r="H9191" s="0" t="s">
        <x:v>64</x:v>
      </x:c>
      <x:c r="I9191" s="0" t="s">
        <x:v>54</x:v>
      </x:c>
      <x:c r="J9191" s="0">
        <x:v>7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2689</x:v>
      </x:c>
      <x:c r="F9192" s="0" t="s">
        <x:v>2690</x:v>
      </x:c>
      <x:c r="G9192" s="0" t="s">
        <x:v>65</x:v>
      </x:c>
      <x:c r="H9192" s="0" t="s">
        <x:v>66</x:v>
      </x:c>
      <x:c r="I9192" s="0" t="s">
        <x:v>54</x:v>
      </x:c>
      <x:c r="J9192" s="0">
        <x:v>180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2691</x:v>
      </x:c>
      <x:c r="F9193" s="0" t="s">
        <x:v>2692</x:v>
      </x:c>
      <x:c r="G9193" s="0" t="s">
        <x:v>52</x:v>
      </x:c>
      <x:c r="H9193" s="0" t="s">
        <x:v>53</x:v>
      </x:c>
      <x:c r="I9193" s="0" t="s">
        <x:v>54</x:v>
      </x:c>
      <x:c r="J9193" s="0">
        <x:v>4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2691</x:v>
      </x:c>
      <x:c r="F9194" s="0" t="s">
        <x:v>2692</x:v>
      </x:c>
      <x:c r="G9194" s="0" t="s">
        <x:v>55</x:v>
      </x:c>
      <x:c r="H9194" s="0" t="s">
        <x:v>56</x:v>
      </x:c>
      <x:c r="I9194" s="0" t="s">
        <x:v>54</x:v>
      </x:c>
      <x:c r="J9194" s="0">
        <x:v>150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2691</x:v>
      </x:c>
      <x:c r="F9195" s="0" t="s">
        <x:v>2692</x:v>
      </x:c>
      <x:c r="G9195" s="0" t="s">
        <x:v>57</x:v>
      </x:c>
      <x:c r="H9195" s="0" t="s">
        <x:v>58</x:v>
      </x:c>
      <x:c r="I9195" s="0" t="s">
        <x:v>54</x:v>
      </x:c>
      <x:c r="J9195" s="0">
        <x:v>6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2691</x:v>
      </x:c>
      <x:c r="F9196" s="0" t="s">
        <x:v>2692</x:v>
      </x:c>
      <x:c r="G9196" s="0" t="s">
        <x:v>59</x:v>
      </x:c>
      <x:c r="H9196" s="0" t="s">
        <x:v>60</x:v>
      </x:c>
      <x:c r="I9196" s="0" t="s">
        <x:v>54</x:v>
      </x:c>
      <x:c r="J9196" s="0">
        <x:v>2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2691</x:v>
      </x:c>
      <x:c r="F9197" s="0" t="s">
        <x:v>2692</x:v>
      </x:c>
      <x:c r="G9197" s="0" t="s">
        <x:v>61</x:v>
      </x:c>
      <x:c r="H9197" s="0" t="s">
        <x:v>62</x:v>
      </x:c>
      <x:c r="I9197" s="0" t="s">
        <x:v>54</x:v>
      </x:c>
      <x:c r="J9197" s="0">
        <x:v>0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2691</x:v>
      </x:c>
      <x:c r="F9198" s="0" t="s">
        <x:v>2692</x:v>
      </x:c>
      <x:c r="G9198" s="0" t="s">
        <x:v>63</x:v>
      </x:c>
      <x:c r="H9198" s="0" t="s">
        <x:v>64</x:v>
      </x:c>
      <x:c r="I9198" s="0" t="s">
        <x:v>54</x:v>
      </x:c>
      <x:c r="J9198" s="0">
        <x:v>2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2691</x:v>
      </x:c>
      <x:c r="F9199" s="0" t="s">
        <x:v>2692</x:v>
      </x:c>
      <x:c r="G9199" s="0" t="s">
        <x:v>65</x:v>
      </x:c>
      <x:c r="H9199" s="0" t="s">
        <x:v>66</x:v>
      </x:c>
      <x:c r="I9199" s="0" t="s">
        <x:v>54</x:v>
      </x:c>
      <x:c r="J9199" s="0">
        <x:v>164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2693</x:v>
      </x:c>
      <x:c r="F9200" s="0" t="s">
        <x:v>2694</x:v>
      </x:c>
      <x:c r="G9200" s="0" t="s">
        <x:v>52</x:v>
      </x:c>
      <x:c r="H9200" s="0" t="s">
        <x:v>53</x:v>
      </x:c>
      <x:c r="I9200" s="0" t="s">
        <x:v>54</x:v>
      </x:c>
      <x:c r="J9200" s="0">
        <x:v>29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2693</x:v>
      </x:c>
      <x:c r="F9201" s="0" t="s">
        <x:v>2694</x:v>
      </x:c>
      <x:c r="G9201" s="0" t="s">
        <x:v>55</x:v>
      </x:c>
      <x:c r="H9201" s="0" t="s">
        <x:v>56</x:v>
      </x:c>
      <x:c r="I9201" s="0" t="s">
        <x:v>54</x:v>
      </x:c>
      <x:c r="J9201" s="0">
        <x:v>109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2693</x:v>
      </x:c>
      <x:c r="F9202" s="0" t="s">
        <x:v>2694</x:v>
      </x:c>
      <x:c r="G9202" s="0" t="s">
        <x:v>57</x:v>
      </x:c>
      <x:c r="H9202" s="0" t="s">
        <x:v>58</x:v>
      </x:c>
      <x:c r="I9202" s="0" t="s">
        <x:v>54</x:v>
      </x:c>
      <x:c r="J9202" s="0">
        <x:v>12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2693</x:v>
      </x:c>
      <x:c r="F9203" s="0" t="s">
        <x:v>2694</x:v>
      </x:c>
      <x:c r="G9203" s="0" t="s">
        <x:v>59</x:v>
      </x:c>
      <x:c r="H9203" s="0" t="s">
        <x:v>60</x:v>
      </x:c>
      <x:c r="I9203" s="0" t="s">
        <x:v>54</x:v>
      </x:c>
      <x:c r="J9203" s="0">
        <x:v>0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2693</x:v>
      </x:c>
      <x:c r="F9204" s="0" t="s">
        <x:v>2694</x:v>
      </x:c>
      <x:c r="G9204" s="0" t="s">
        <x:v>61</x:v>
      </x:c>
      <x:c r="H9204" s="0" t="s">
        <x:v>62</x:v>
      </x:c>
      <x:c r="I9204" s="0" t="s">
        <x:v>54</x:v>
      </x:c>
      <x:c r="J9204" s="0">
        <x:v>0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2693</x:v>
      </x:c>
      <x:c r="F9205" s="0" t="s">
        <x:v>2694</x:v>
      </x:c>
      <x:c r="G9205" s="0" t="s">
        <x:v>63</x:v>
      </x:c>
      <x:c r="H9205" s="0" t="s">
        <x:v>64</x:v>
      </x:c>
      <x:c r="I9205" s="0" t="s">
        <x:v>54</x:v>
      </x:c>
      <x:c r="J9205" s="0">
        <x:v>1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2693</x:v>
      </x:c>
      <x:c r="F9206" s="0" t="s">
        <x:v>2694</x:v>
      </x:c>
      <x:c r="G9206" s="0" t="s">
        <x:v>65</x:v>
      </x:c>
      <x:c r="H9206" s="0" t="s">
        <x:v>66</x:v>
      </x:c>
      <x:c r="I9206" s="0" t="s">
        <x:v>54</x:v>
      </x:c>
      <x:c r="J9206" s="0">
        <x:v>151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2695</x:v>
      </x:c>
      <x:c r="F9207" s="0" t="s">
        <x:v>2696</x:v>
      </x:c>
      <x:c r="G9207" s="0" t="s">
        <x:v>52</x:v>
      </x:c>
      <x:c r="H9207" s="0" t="s">
        <x:v>53</x:v>
      </x:c>
      <x:c r="I9207" s="0" t="s">
        <x:v>54</x:v>
      </x:c>
      <x:c r="J9207" s="0">
        <x:v>3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2695</x:v>
      </x:c>
      <x:c r="F9208" s="0" t="s">
        <x:v>2696</x:v>
      </x:c>
      <x:c r="G9208" s="0" t="s">
        <x:v>55</x:v>
      </x:c>
      <x:c r="H9208" s="0" t="s">
        <x:v>56</x:v>
      </x:c>
      <x:c r="I9208" s="0" t="s">
        <x:v>54</x:v>
      </x:c>
      <x:c r="J9208" s="0">
        <x:v>153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2695</x:v>
      </x:c>
      <x:c r="F9209" s="0" t="s">
        <x:v>2696</x:v>
      </x:c>
      <x:c r="G9209" s="0" t="s">
        <x:v>57</x:v>
      </x:c>
      <x:c r="H9209" s="0" t="s">
        <x:v>58</x:v>
      </x:c>
      <x:c r="I9209" s="0" t="s">
        <x:v>54</x:v>
      </x:c>
      <x:c r="J9209" s="0">
        <x:v>27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2695</x:v>
      </x:c>
      <x:c r="F9210" s="0" t="s">
        <x:v>2696</x:v>
      </x:c>
      <x:c r="G9210" s="0" t="s">
        <x:v>59</x:v>
      </x:c>
      <x:c r="H9210" s="0" t="s">
        <x:v>60</x:v>
      </x:c>
      <x:c r="I9210" s="0" t="s">
        <x:v>54</x:v>
      </x:c>
      <x:c r="J9210" s="0">
        <x:v>0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2695</x:v>
      </x:c>
      <x:c r="F9211" s="0" t="s">
        <x:v>2696</x:v>
      </x:c>
      <x:c r="G9211" s="0" t="s">
        <x:v>61</x:v>
      </x:c>
      <x:c r="H9211" s="0" t="s">
        <x:v>62</x:v>
      </x:c>
      <x:c r="I9211" s="0" t="s">
        <x:v>54</x:v>
      </x:c>
      <x:c r="J9211" s="0">
        <x:v>0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2695</x:v>
      </x:c>
      <x:c r="F9212" s="0" t="s">
        <x:v>2696</x:v>
      </x:c>
      <x:c r="G9212" s="0" t="s">
        <x:v>63</x:v>
      </x:c>
      <x:c r="H9212" s="0" t="s">
        <x:v>64</x:v>
      </x:c>
      <x:c r="I9212" s="0" t="s">
        <x:v>54</x:v>
      </x:c>
      <x:c r="J9212" s="0">
        <x:v>3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2695</x:v>
      </x:c>
      <x:c r="F9213" s="0" t="s">
        <x:v>2696</x:v>
      </x:c>
      <x:c r="G9213" s="0" t="s">
        <x:v>65</x:v>
      </x:c>
      <x:c r="H9213" s="0" t="s">
        <x:v>66</x:v>
      </x:c>
      <x:c r="I9213" s="0" t="s">
        <x:v>54</x:v>
      </x:c>
      <x:c r="J9213" s="0">
        <x:v>186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2697</x:v>
      </x:c>
      <x:c r="F9214" s="0" t="s">
        <x:v>2698</x:v>
      </x:c>
      <x:c r="G9214" s="0" t="s">
        <x:v>52</x:v>
      </x:c>
      <x:c r="H9214" s="0" t="s">
        <x:v>53</x:v>
      </x:c>
      <x:c r="I9214" s="0" t="s">
        <x:v>54</x:v>
      </x:c>
      <x:c r="J9214" s="0">
        <x:v>16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2697</x:v>
      </x:c>
      <x:c r="F9215" s="0" t="s">
        <x:v>2698</x:v>
      </x:c>
      <x:c r="G9215" s="0" t="s">
        <x:v>55</x:v>
      </x:c>
      <x:c r="H9215" s="0" t="s">
        <x:v>56</x:v>
      </x:c>
      <x:c r="I9215" s="0" t="s">
        <x:v>54</x:v>
      </x:c>
      <x:c r="J9215" s="0">
        <x:v>151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2697</x:v>
      </x:c>
      <x:c r="F9216" s="0" t="s">
        <x:v>2698</x:v>
      </x:c>
      <x:c r="G9216" s="0" t="s">
        <x:v>57</x:v>
      </x:c>
      <x:c r="H9216" s="0" t="s">
        <x:v>58</x:v>
      </x:c>
      <x:c r="I9216" s="0" t="s">
        <x:v>54</x:v>
      </x:c>
      <x:c r="J9216" s="0">
        <x:v>18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2697</x:v>
      </x:c>
      <x:c r="F9217" s="0" t="s">
        <x:v>2698</x:v>
      </x:c>
      <x:c r="G9217" s="0" t="s">
        <x:v>59</x:v>
      </x:c>
      <x:c r="H9217" s="0" t="s">
        <x:v>60</x:v>
      </x:c>
      <x:c r="I9217" s="0" t="s">
        <x:v>54</x:v>
      </x:c>
      <x:c r="J9217" s="0">
        <x:v>2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2697</x:v>
      </x:c>
      <x:c r="F9218" s="0" t="s">
        <x:v>2698</x:v>
      </x:c>
      <x:c r="G9218" s="0" t="s">
        <x:v>61</x:v>
      </x:c>
      <x:c r="H9218" s="0" t="s">
        <x:v>62</x:v>
      </x:c>
      <x:c r="I9218" s="0" t="s">
        <x:v>54</x:v>
      </x:c>
      <x:c r="J9218" s="0">
        <x:v>1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2697</x:v>
      </x:c>
      <x:c r="F9219" s="0" t="s">
        <x:v>2698</x:v>
      </x:c>
      <x:c r="G9219" s="0" t="s">
        <x:v>63</x:v>
      </x:c>
      <x:c r="H9219" s="0" t="s">
        <x:v>64</x:v>
      </x:c>
      <x:c r="I9219" s="0" t="s">
        <x:v>54</x:v>
      </x:c>
      <x:c r="J9219" s="0">
        <x:v>6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2697</x:v>
      </x:c>
      <x:c r="F9220" s="0" t="s">
        <x:v>2698</x:v>
      </x:c>
      <x:c r="G9220" s="0" t="s">
        <x:v>65</x:v>
      </x:c>
      <x:c r="H9220" s="0" t="s">
        <x:v>66</x:v>
      </x:c>
      <x:c r="I9220" s="0" t="s">
        <x:v>54</x:v>
      </x:c>
      <x:c r="J9220" s="0">
        <x:v>194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2699</x:v>
      </x:c>
      <x:c r="F9221" s="0" t="s">
        <x:v>2700</x:v>
      </x:c>
      <x:c r="G9221" s="0" t="s">
        <x:v>52</x:v>
      </x:c>
      <x:c r="H9221" s="0" t="s">
        <x:v>53</x:v>
      </x:c>
      <x:c r="I9221" s="0" t="s">
        <x:v>54</x:v>
      </x:c>
      <x:c r="J9221" s="0">
        <x:v>1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2699</x:v>
      </x:c>
      <x:c r="F9222" s="0" t="s">
        <x:v>2700</x:v>
      </x:c>
      <x:c r="G9222" s="0" t="s">
        <x:v>55</x:v>
      </x:c>
      <x:c r="H9222" s="0" t="s">
        <x:v>56</x:v>
      </x:c>
      <x:c r="I9222" s="0" t="s">
        <x:v>54</x:v>
      </x:c>
      <x:c r="J9222" s="0">
        <x:v>80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2699</x:v>
      </x:c>
      <x:c r="F9223" s="0" t="s">
        <x:v>2700</x:v>
      </x:c>
      <x:c r="G9223" s="0" t="s">
        <x:v>57</x:v>
      </x:c>
      <x:c r="H9223" s="0" t="s">
        <x:v>58</x:v>
      </x:c>
      <x:c r="I9223" s="0" t="s">
        <x:v>54</x:v>
      </x:c>
      <x:c r="J9223" s="0">
        <x:v>9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2699</x:v>
      </x:c>
      <x:c r="F9224" s="0" t="s">
        <x:v>2700</x:v>
      </x:c>
      <x:c r="G9224" s="0" t="s">
        <x:v>59</x:v>
      </x:c>
      <x:c r="H9224" s="0" t="s">
        <x:v>60</x:v>
      </x:c>
      <x:c r="I9224" s="0" t="s">
        <x:v>54</x:v>
      </x:c>
      <x:c r="J9224" s="0">
        <x:v>1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2699</x:v>
      </x:c>
      <x:c r="F9225" s="0" t="s">
        <x:v>2700</x:v>
      </x:c>
      <x:c r="G9225" s="0" t="s">
        <x:v>61</x:v>
      </x:c>
      <x:c r="H9225" s="0" t="s">
        <x:v>62</x:v>
      </x:c>
      <x:c r="I9225" s="0" t="s">
        <x:v>54</x:v>
      </x:c>
      <x:c r="J9225" s="0">
        <x:v>0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2699</x:v>
      </x:c>
      <x:c r="F9226" s="0" t="s">
        <x:v>2700</x:v>
      </x:c>
      <x:c r="G9226" s="0" t="s">
        <x:v>63</x:v>
      </x:c>
      <x:c r="H9226" s="0" t="s">
        <x:v>64</x:v>
      </x:c>
      <x:c r="I9226" s="0" t="s">
        <x:v>54</x:v>
      </x:c>
      <x:c r="J9226" s="0">
        <x:v>1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2699</x:v>
      </x:c>
      <x:c r="F9227" s="0" t="s">
        <x:v>2700</x:v>
      </x:c>
      <x:c r="G9227" s="0" t="s">
        <x:v>65</x:v>
      </x:c>
      <x:c r="H9227" s="0" t="s">
        <x:v>66</x:v>
      </x:c>
      <x:c r="I9227" s="0" t="s">
        <x:v>54</x:v>
      </x:c>
      <x:c r="J9227" s="0">
        <x:v>92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2701</x:v>
      </x:c>
      <x:c r="F9228" s="0" t="s">
        <x:v>2702</x:v>
      </x:c>
      <x:c r="G9228" s="0" t="s">
        <x:v>52</x:v>
      </x:c>
      <x:c r="H9228" s="0" t="s">
        <x:v>53</x:v>
      </x:c>
      <x:c r="I9228" s="0" t="s">
        <x:v>54</x:v>
      </x:c>
      <x:c r="J9228" s="0">
        <x:v>2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2701</x:v>
      </x:c>
      <x:c r="F9229" s="0" t="s">
        <x:v>2702</x:v>
      </x:c>
      <x:c r="G9229" s="0" t="s">
        <x:v>55</x:v>
      </x:c>
      <x:c r="H9229" s="0" t="s">
        <x:v>56</x:v>
      </x:c>
      <x:c r="I9229" s="0" t="s">
        <x:v>54</x:v>
      </x:c>
      <x:c r="J9229" s="0">
        <x:v>120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2701</x:v>
      </x:c>
      <x:c r="F9230" s="0" t="s">
        <x:v>2702</x:v>
      </x:c>
      <x:c r="G9230" s="0" t="s">
        <x:v>57</x:v>
      </x:c>
      <x:c r="H9230" s="0" t="s">
        <x:v>58</x:v>
      </x:c>
      <x:c r="I9230" s="0" t="s">
        <x:v>54</x:v>
      </x:c>
      <x:c r="J9230" s="0">
        <x:v>13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2701</x:v>
      </x:c>
      <x:c r="F9231" s="0" t="s">
        <x:v>2702</x:v>
      </x:c>
      <x:c r="G9231" s="0" t="s">
        <x:v>59</x:v>
      </x:c>
      <x:c r="H9231" s="0" t="s">
        <x:v>60</x:v>
      </x:c>
      <x:c r="I9231" s="0" t="s">
        <x:v>54</x:v>
      </x:c>
      <x:c r="J9231" s="0">
        <x:v>1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2701</x:v>
      </x:c>
      <x:c r="F9232" s="0" t="s">
        <x:v>2702</x:v>
      </x:c>
      <x:c r="G9232" s="0" t="s">
        <x:v>61</x:v>
      </x:c>
      <x:c r="H9232" s="0" t="s">
        <x:v>62</x:v>
      </x:c>
      <x:c r="I9232" s="0" t="s">
        <x:v>54</x:v>
      </x:c>
      <x:c r="J9232" s="0">
        <x:v>1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2701</x:v>
      </x:c>
      <x:c r="F9233" s="0" t="s">
        <x:v>2702</x:v>
      </x:c>
      <x:c r="G9233" s="0" t="s">
        <x:v>63</x:v>
      </x:c>
      <x:c r="H9233" s="0" t="s">
        <x:v>64</x:v>
      </x:c>
      <x:c r="I9233" s="0" t="s">
        <x:v>54</x:v>
      </x:c>
      <x:c r="J9233" s="0">
        <x:v>6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2701</x:v>
      </x:c>
      <x:c r="F9234" s="0" t="s">
        <x:v>2702</x:v>
      </x:c>
      <x:c r="G9234" s="0" t="s">
        <x:v>65</x:v>
      </x:c>
      <x:c r="H9234" s="0" t="s">
        <x:v>66</x:v>
      </x:c>
      <x:c r="I9234" s="0" t="s">
        <x:v>54</x:v>
      </x:c>
      <x:c r="J9234" s="0">
        <x:v>143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2703</x:v>
      </x:c>
      <x:c r="F9235" s="0" t="s">
        <x:v>2704</x:v>
      </x:c>
      <x:c r="G9235" s="0" t="s">
        <x:v>52</x:v>
      </x:c>
      <x:c r="H9235" s="0" t="s">
        <x:v>53</x:v>
      </x:c>
      <x:c r="I9235" s="0" t="s">
        <x:v>54</x:v>
      </x:c>
      <x:c r="J9235" s="0">
        <x:v>91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2703</x:v>
      </x:c>
      <x:c r="F9236" s="0" t="s">
        <x:v>2704</x:v>
      </x:c>
      <x:c r="G9236" s="0" t="s">
        <x:v>55</x:v>
      </x:c>
      <x:c r="H9236" s="0" t="s">
        <x:v>56</x:v>
      </x:c>
      <x:c r="I9236" s="0" t="s">
        <x:v>54</x:v>
      </x:c>
      <x:c r="J9236" s="0">
        <x:v>143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2703</x:v>
      </x:c>
      <x:c r="F9237" s="0" t="s">
        <x:v>2704</x:v>
      </x:c>
      <x:c r="G9237" s="0" t="s">
        <x:v>57</x:v>
      </x:c>
      <x:c r="H9237" s="0" t="s">
        <x:v>58</x:v>
      </x:c>
      <x:c r="I9237" s="0" t="s">
        <x:v>54</x:v>
      </x:c>
      <x:c r="J9237" s="0">
        <x:v>5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2703</x:v>
      </x:c>
      <x:c r="F9238" s="0" t="s">
        <x:v>2704</x:v>
      </x:c>
      <x:c r="G9238" s="0" t="s">
        <x:v>59</x:v>
      </x:c>
      <x:c r="H9238" s="0" t="s">
        <x:v>60</x:v>
      </x:c>
      <x:c r="I9238" s="0" t="s">
        <x:v>54</x:v>
      </x:c>
      <x:c r="J9238" s="0">
        <x:v>1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2703</x:v>
      </x:c>
      <x:c r="F9239" s="0" t="s">
        <x:v>2704</x:v>
      </x:c>
      <x:c r="G9239" s="0" t="s">
        <x:v>61</x:v>
      </x:c>
      <x:c r="H9239" s="0" t="s">
        <x:v>62</x:v>
      </x:c>
      <x:c r="I9239" s="0" t="s">
        <x:v>54</x:v>
      </x:c>
      <x:c r="J9239" s="0">
        <x:v>1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2703</x:v>
      </x:c>
      <x:c r="F9240" s="0" t="s">
        <x:v>2704</x:v>
      </x:c>
      <x:c r="G9240" s="0" t="s">
        <x:v>63</x:v>
      </x:c>
      <x:c r="H9240" s="0" t="s">
        <x:v>64</x:v>
      </x:c>
      <x:c r="I9240" s="0" t="s">
        <x:v>54</x:v>
      </x:c>
      <x:c r="J9240" s="0">
        <x:v>2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2703</x:v>
      </x:c>
      <x:c r="F9241" s="0" t="s">
        <x:v>2704</x:v>
      </x:c>
      <x:c r="G9241" s="0" t="s">
        <x:v>65</x:v>
      </x:c>
      <x:c r="H9241" s="0" t="s">
        <x:v>66</x:v>
      </x:c>
      <x:c r="I9241" s="0" t="s">
        <x:v>54</x:v>
      </x:c>
      <x:c r="J9241" s="0">
        <x:v>243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2705</x:v>
      </x:c>
      <x:c r="F9242" s="0" t="s">
        <x:v>2706</x:v>
      </x:c>
      <x:c r="G9242" s="0" t="s">
        <x:v>52</x:v>
      </x:c>
      <x:c r="H9242" s="0" t="s">
        <x:v>53</x:v>
      </x:c>
      <x:c r="I9242" s="0" t="s">
        <x:v>54</x:v>
      </x:c>
      <x:c r="J9242" s="0">
        <x:v>24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2705</x:v>
      </x:c>
      <x:c r="F9243" s="0" t="s">
        <x:v>2706</x:v>
      </x:c>
      <x:c r="G9243" s="0" t="s">
        <x:v>55</x:v>
      </x:c>
      <x:c r="H9243" s="0" t="s">
        <x:v>56</x:v>
      </x:c>
      <x:c r="I9243" s="0" t="s">
        <x:v>54</x:v>
      </x:c>
      <x:c r="J9243" s="0">
        <x:v>80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2705</x:v>
      </x:c>
      <x:c r="F9244" s="0" t="s">
        <x:v>2706</x:v>
      </x:c>
      <x:c r="G9244" s="0" t="s">
        <x:v>57</x:v>
      </x:c>
      <x:c r="H9244" s="0" t="s">
        <x:v>58</x:v>
      </x:c>
      <x:c r="I9244" s="0" t="s">
        <x:v>54</x:v>
      </x:c>
      <x:c r="J9244" s="0">
        <x:v>9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2705</x:v>
      </x:c>
      <x:c r="F9245" s="0" t="s">
        <x:v>2706</x:v>
      </x:c>
      <x:c r="G9245" s="0" t="s">
        <x:v>59</x:v>
      </x:c>
      <x:c r="H9245" s="0" t="s">
        <x:v>60</x:v>
      </x:c>
      <x:c r="I9245" s="0" t="s">
        <x:v>54</x:v>
      </x:c>
      <x:c r="J9245" s="0">
        <x:v>6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2705</x:v>
      </x:c>
      <x:c r="F9246" s="0" t="s">
        <x:v>2706</x:v>
      </x:c>
      <x:c r="G9246" s="0" t="s">
        <x:v>61</x:v>
      </x:c>
      <x:c r="H9246" s="0" t="s">
        <x:v>62</x:v>
      </x:c>
      <x:c r="I9246" s="0" t="s">
        <x:v>54</x:v>
      </x:c>
      <x:c r="J9246" s="0">
        <x:v>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2705</x:v>
      </x:c>
      <x:c r="F9247" s="0" t="s">
        <x:v>2706</x:v>
      </x:c>
      <x:c r="G9247" s="0" t="s">
        <x:v>63</x:v>
      </x:c>
      <x:c r="H9247" s="0" t="s">
        <x:v>64</x:v>
      </x:c>
      <x:c r="I9247" s="0" t="s">
        <x:v>54</x:v>
      </x:c>
      <x:c r="J9247" s="0">
        <x:v>6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2705</x:v>
      </x:c>
      <x:c r="F9248" s="0" t="s">
        <x:v>2706</x:v>
      </x:c>
      <x:c r="G9248" s="0" t="s">
        <x:v>65</x:v>
      </x:c>
      <x:c r="H9248" s="0" t="s">
        <x:v>66</x:v>
      </x:c>
      <x:c r="I9248" s="0" t="s">
        <x:v>54</x:v>
      </x:c>
      <x:c r="J9248" s="0">
        <x:v>126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2707</x:v>
      </x:c>
      <x:c r="F9249" s="0" t="s">
        <x:v>2708</x:v>
      </x:c>
      <x:c r="G9249" s="0" t="s">
        <x:v>52</x:v>
      </x:c>
      <x:c r="H9249" s="0" t="s">
        <x:v>53</x:v>
      </x:c>
      <x:c r="I9249" s="0" t="s">
        <x:v>54</x:v>
      </x:c>
      <x:c r="J9249" s="0">
        <x:v>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2707</x:v>
      </x:c>
      <x:c r="F9250" s="0" t="s">
        <x:v>2708</x:v>
      </x:c>
      <x:c r="G9250" s="0" t="s">
        <x:v>55</x:v>
      </x:c>
      <x:c r="H9250" s="0" t="s">
        <x:v>56</x:v>
      </x:c>
      <x:c r="I9250" s="0" t="s">
        <x:v>54</x:v>
      </x:c>
      <x:c r="J9250" s="0">
        <x:v>78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2707</x:v>
      </x:c>
      <x:c r="F9251" s="0" t="s">
        <x:v>2708</x:v>
      </x:c>
      <x:c r="G9251" s="0" t="s">
        <x:v>57</x:v>
      </x:c>
      <x:c r="H9251" s="0" t="s">
        <x:v>58</x:v>
      </x:c>
      <x:c r="I9251" s="0" t="s">
        <x:v>54</x:v>
      </x:c>
      <x:c r="J9251" s="0">
        <x:v>2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2707</x:v>
      </x:c>
      <x:c r="F9252" s="0" t="s">
        <x:v>2708</x:v>
      </x:c>
      <x:c r="G9252" s="0" t="s">
        <x:v>59</x:v>
      </x:c>
      <x:c r="H9252" s="0" t="s">
        <x:v>60</x:v>
      </x:c>
      <x:c r="I9252" s="0" t="s">
        <x:v>54</x:v>
      </x:c>
      <x:c r="J9252" s="0">
        <x:v>0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2707</x:v>
      </x:c>
      <x:c r="F9253" s="0" t="s">
        <x:v>2708</x:v>
      </x:c>
      <x:c r="G9253" s="0" t="s">
        <x:v>61</x:v>
      </x:c>
      <x:c r="H9253" s="0" t="s">
        <x:v>62</x:v>
      </x:c>
      <x:c r="I9253" s="0" t="s">
        <x:v>54</x:v>
      </x:c>
      <x:c r="J9253" s="0">
        <x:v>1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2707</x:v>
      </x:c>
      <x:c r="F9254" s="0" t="s">
        <x:v>2708</x:v>
      </x:c>
      <x:c r="G9254" s="0" t="s">
        <x:v>63</x:v>
      </x:c>
      <x:c r="H9254" s="0" t="s">
        <x:v>64</x:v>
      </x:c>
      <x:c r="I9254" s="0" t="s">
        <x:v>54</x:v>
      </x:c>
      <x:c r="J9254" s="0">
        <x:v>1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2707</x:v>
      </x:c>
      <x:c r="F9255" s="0" t="s">
        <x:v>2708</x:v>
      </x:c>
      <x:c r="G9255" s="0" t="s">
        <x:v>65</x:v>
      </x:c>
      <x:c r="H9255" s="0" t="s">
        <x:v>66</x:v>
      </x:c>
      <x:c r="I9255" s="0" t="s">
        <x:v>54</x:v>
      </x:c>
      <x:c r="J9255" s="0">
        <x:v>82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2709</x:v>
      </x:c>
      <x:c r="F9256" s="0" t="s">
        <x:v>2710</x:v>
      </x:c>
      <x:c r="G9256" s="0" t="s">
        <x:v>52</x:v>
      </x:c>
      <x:c r="H9256" s="0" t="s">
        <x:v>53</x:v>
      </x:c>
      <x:c r="I9256" s="0" t="s">
        <x:v>54</x:v>
      </x:c>
      <x:c r="J9256" s="0">
        <x:v>0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2709</x:v>
      </x:c>
      <x:c r="F9257" s="0" t="s">
        <x:v>2710</x:v>
      </x:c>
      <x:c r="G9257" s="0" t="s">
        <x:v>55</x:v>
      </x:c>
      <x:c r="H9257" s="0" t="s">
        <x:v>56</x:v>
      </x:c>
      <x:c r="I9257" s="0" t="s">
        <x:v>54</x:v>
      </x:c>
      <x:c r="J9257" s="0">
        <x:v>45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2709</x:v>
      </x:c>
      <x:c r="F9258" s="0" t="s">
        <x:v>2710</x:v>
      </x:c>
      <x:c r="G9258" s="0" t="s">
        <x:v>57</x:v>
      </x:c>
      <x:c r="H9258" s="0" t="s">
        <x:v>58</x:v>
      </x:c>
      <x:c r="I9258" s="0" t="s">
        <x:v>54</x:v>
      </x:c>
      <x:c r="J9258" s="0">
        <x:v>3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2709</x:v>
      </x:c>
      <x:c r="F9259" s="0" t="s">
        <x:v>2710</x:v>
      </x:c>
      <x:c r="G9259" s="0" t="s">
        <x:v>59</x:v>
      </x:c>
      <x:c r="H9259" s="0" t="s">
        <x:v>60</x:v>
      </x:c>
      <x:c r="I9259" s="0" t="s">
        <x:v>54</x:v>
      </x:c>
      <x:c r="J9259" s="0">
        <x:v>0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2709</x:v>
      </x:c>
      <x:c r="F9260" s="0" t="s">
        <x:v>2710</x:v>
      </x:c>
      <x:c r="G9260" s="0" t="s">
        <x:v>61</x:v>
      </x:c>
      <x:c r="H9260" s="0" t="s">
        <x:v>62</x:v>
      </x:c>
      <x:c r="I9260" s="0" t="s">
        <x:v>54</x:v>
      </x:c>
      <x:c r="J9260" s="0">
        <x:v>0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2709</x:v>
      </x:c>
      <x:c r="F9261" s="0" t="s">
        <x:v>2710</x:v>
      </x:c>
      <x:c r="G9261" s="0" t="s">
        <x:v>63</x:v>
      </x:c>
      <x:c r="H9261" s="0" t="s">
        <x:v>64</x:v>
      </x:c>
      <x:c r="I9261" s="0" t="s">
        <x:v>54</x:v>
      </x:c>
      <x:c r="J9261" s="0">
        <x:v>0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2709</x:v>
      </x:c>
      <x:c r="F9262" s="0" t="s">
        <x:v>2710</x:v>
      </x:c>
      <x:c r="G9262" s="0" t="s">
        <x:v>65</x:v>
      </x:c>
      <x:c r="H9262" s="0" t="s">
        <x:v>66</x:v>
      </x:c>
      <x:c r="I9262" s="0" t="s">
        <x:v>54</x:v>
      </x:c>
      <x:c r="J9262" s="0">
        <x:v>48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2711</x:v>
      </x:c>
      <x:c r="F9263" s="0" t="s">
        <x:v>2712</x:v>
      </x:c>
      <x:c r="G9263" s="0" t="s">
        <x:v>52</x:v>
      </x:c>
      <x:c r="H9263" s="0" t="s">
        <x:v>53</x:v>
      </x:c>
      <x:c r="I9263" s="0" t="s">
        <x:v>54</x:v>
      </x:c>
      <x:c r="J9263" s="0">
        <x:v>40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2711</x:v>
      </x:c>
      <x:c r="F9264" s="0" t="s">
        <x:v>2712</x:v>
      </x:c>
      <x:c r="G9264" s="0" t="s">
        <x:v>55</x:v>
      </x:c>
      <x:c r="H9264" s="0" t="s">
        <x:v>56</x:v>
      </x:c>
      <x:c r="I9264" s="0" t="s">
        <x:v>54</x:v>
      </x:c>
      <x:c r="J9264" s="0">
        <x:v>90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2711</x:v>
      </x:c>
      <x:c r="F9265" s="0" t="s">
        <x:v>2712</x:v>
      </x:c>
      <x:c r="G9265" s="0" t="s">
        <x:v>57</x:v>
      </x:c>
      <x:c r="H9265" s="0" t="s">
        <x:v>58</x:v>
      </x:c>
      <x:c r="I9265" s="0" t="s">
        <x:v>54</x:v>
      </x:c>
      <x:c r="J9265" s="0">
        <x:v>7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2711</x:v>
      </x:c>
      <x:c r="F9266" s="0" t="s">
        <x:v>2712</x:v>
      </x:c>
      <x:c r="G9266" s="0" t="s">
        <x:v>59</x:v>
      </x:c>
      <x:c r="H9266" s="0" t="s">
        <x:v>60</x:v>
      </x:c>
      <x:c r="I9266" s="0" t="s">
        <x:v>54</x:v>
      </x:c>
      <x:c r="J9266" s="0">
        <x:v>3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2711</x:v>
      </x:c>
      <x:c r="F9267" s="0" t="s">
        <x:v>2712</x:v>
      </x:c>
      <x:c r="G9267" s="0" t="s">
        <x:v>61</x:v>
      </x:c>
      <x:c r="H9267" s="0" t="s">
        <x:v>62</x:v>
      </x:c>
      <x:c r="I9267" s="0" t="s">
        <x:v>54</x:v>
      </x:c>
      <x:c r="J9267" s="0">
        <x:v>1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2711</x:v>
      </x:c>
      <x:c r="F9268" s="0" t="s">
        <x:v>2712</x:v>
      </x:c>
      <x:c r="G9268" s="0" t="s">
        <x:v>63</x:v>
      </x:c>
      <x:c r="H9268" s="0" t="s">
        <x:v>64</x:v>
      </x:c>
      <x:c r="I9268" s="0" t="s">
        <x:v>54</x:v>
      </x:c>
      <x:c r="J9268" s="0">
        <x:v>4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2711</x:v>
      </x:c>
      <x:c r="F9269" s="0" t="s">
        <x:v>2712</x:v>
      </x:c>
      <x:c r="G9269" s="0" t="s">
        <x:v>65</x:v>
      </x:c>
      <x:c r="H9269" s="0" t="s">
        <x:v>66</x:v>
      </x:c>
      <x:c r="I9269" s="0" t="s">
        <x:v>54</x:v>
      </x:c>
      <x:c r="J9269" s="0">
        <x:v>145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2713</x:v>
      </x:c>
      <x:c r="F9270" s="0" t="s">
        <x:v>2714</x:v>
      </x:c>
      <x:c r="G9270" s="0" t="s">
        <x:v>52</x:v>
      </x:c>
      <x:c r="H9270" s="0" t="s">
        <x:v>53</x:v>
      </x:c>
      <x:c r="I9270" s="0" t="s">
        <x:v>54</x:v>
      </x:c>
      <x:c r="J9270" s="0">
        <x:v>474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2713</x:v>
      </x:c>
      <x:c r="F9271" s="0" t="s">
        <x:v>2714</x:v>
      </x:c>
      <x:c r="G9271" s="0" t="s">
        <x:v>55</x:v>
      </x:c>
      <x:c r="H9271" s="0" t="s">
        <x:v>56</x:v>
      </x:c>
      <x:c r="I9271" s="0" t="s">
        <x:v>54</x:v>
      </x:c>
      <x:c r="J9271" s="0">
        <x:v>246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2713</x:v>
      </x:c>
      <x:c r="F9272" s="0" t="s">
        <x:v>2714</x:v>
      </x:c>
      <x:c r="G9272" s="0" t="s">
        <x:v>57</x:v>
      </x:c>
      <x:c r="H9272" s="0" t="s">
        <x:v>58</x:v>
      </x:c>
      <x:c r="I9272" s="0" t="s">
        <x:v>54</x:v>
      </x:c>
      <x:c r="J9272" s="0">
        <x:v>19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2713</x:v>
      </x:c>
      <x:c r="F9273" s="0" t="s">
        <x:v>2714</x:v>
      </x:c>
      <x:c r="G9273" s="0" t="s">
        <x:v>59</x:v>
      </x:c>
      <x:c r="H9273" s="0" t="s">
        <x:v>60</x:v>
      </x:c>
      <x:c r="I9273" s="0" t="s">
        <x:v>54</x:v>
      </x:c>
      <x:c r="J9273" s="0">
        <x:v>2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2713</x:v>
      </x:c>
      <x:c r="F9274" s="0" t="s">
        <x:v>2714</x:v>
      </x:c>
      <x:c r="G9274" s="0" t="s">
        <x:v>61</x:v>
      </x:c>
      <x:c r="H9274" s="0" t="s">
        <x:v>62</x:v>
      </x:c>
      <x:c r="I9274" s="0" t="s">
        <x:v>54</x:v>
      </x:c>
      <x:c r="J9274" s="0">
        <x:v>0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2713</x:v>
      </x:c>
      <x:c r="F9275" s="0" t="s">
        <x:v>2714</x:v>
      </x:c>
      <x:c r="G9275" s="0" t="s">
        <x:v>63</x:v>
      </x:c>
      <x:c r="H9275" s="0" t="s">
        <x:v>64</x:v>
      </x:c>
      <x:c r="I9275" s="0" t="s">
        <x:v>54</x:v>
      </x:c>
      <x:c r="J9275" s="0">
        <x:v>5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2713</x:v>
      </x:c>
      <x:c r="F9276" s="0" t="s">
        <x:v>2714</x:v>
      </x:c>
      <x:c r="G9276" s="0" t="s">
        <x:v>65</x:v>
      </x:c>
      <x:c r="H9276" s="0" t="s">
        <x:v>66</x:v>
      </x:c>
      <x:c r="I9276" s="0" t="s">
        <x:v>54</x:v>
      </x:c>
      <x:c r="J9276" s="0">
        <x:v>746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2715</x:v>
      </x:c>
      <x:c r="F9277" s="0" t="s">
        <x:v>2716</x:v>
      </x:c>
      <x:c r="G9277" s="0" t="s">
        <x:v>52</x:v>
      </x:c>
      <x:c r="H9277" s="0" t="s">
        <x:v>53</x:v>
      </x:c>
      <x:c r="I9277" s="0" t="s">
        <x:v>54</x:v>
      </x:c>
      <x:c r="J9277" s="0">
        <x:v>28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2715</x:v>
      </x:c>
      <x:c r="F9278" s="0" t="s">
        <x:v>2716</x:v>
      </x:c>
      <x:c r="G9278" s="0" t="s">
        <x:v>55</x:v>
      </x:c>
      <x:c r="H9278" s="0" t="s">
        <x:v>56</x:v>
      </x:c>
      <x:c r="I9278" s="0" t="s">
        <x:v>54</x:v>
      </x:c>
      <x:c r="J9278" s="0">
        <x:v>70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2715</x:v>
      </x:c>
      <x:c r="F9279" s="0" t="s">
        <x:v>2716</x:v>
      </x:c>
      <x:c r="G9279" s="0" t="s">
        <x:v>57</x:v>
      </x:c>
      <x:c r="H9279" s="0" t="s">
        <x:v>58</x:v>
      </x:c>
      <x:c r="I9279" s="0" t="s">
        <x:v>54</x:v>
      </x:c>
      <x:c r="J9279" s="0">
        <x:v>8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2715</x:v>
      </x:c>
      <x:c r="F9280" s="0" t="s">
        <x:v>2716</x:v>
      </x:c>
      <x:c r="G9280" s="0" t="s">
        <x:v>59</x:v>
      </x:c>
      <x:c r="H9280" s="0" t="s">
        <x:v>60</x:v>
      </x:c>
      <x:c r="I9280" s="0" t="s">
        <x:v>54</x:v>
      </x:c>
      <x:c r="J9280" s="0">
        <x:v>1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2715</x:v>
      </x:c>
      <x:c r="F9281" s="0" t="s">
        <x:v>2716</x:v>
      </x:c>
      <x:c r="G9281" s="0" t="s">
        <x:v>61</x:v>
      </x:c>
      <x:c r="H9281" s="0" t="s">
        <x:v>62</x:v>
      </x:c>
      <x:c r="I9281" s="0" t="s">
        <x:v>54</x:v>
      </x:c>
      <x:c r="J9281" s="0">
        <x:v>0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2715</x:v>
      </x:c>
      <x:c r="F9282" s="0" t="s">
        <x:v>2716</x:v>
      </x:c>
      <x:c r="G9282" s="0" t="s">
        <x:v>63</x:v>
      </x:c>
      <x:c r="H9282" s="0" t="s">
        <x:v>64</x:v>
      </x:c>
      <x:c r="I9282" s="0" t="s">
        <x:v>54</x:v>
      </x:c>
      <x:c r="J9282" s="0">
        <x:v>1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2715</x:v>
      </x:c>
      <x:c r="F9283" s="0" t="s">
        <x:v>2716</x:v>
      </x:c>
      <x:c r="G9283" s="0" t="s">
        <x:v>65</x:v>
      </x:c>
      <x:c r="H9283" s="0" t="s">
        <x:v>66</x:v>
      </x:c>
      <x:c r="I9283" s="0" t="s">
        <x:v>54</x:v>
      </x:c>
      <x:c r="J9283" s="0">
        <x:v>108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2717</x:v>
      </x:c>
      <x:c r="F9284" s="0" t="s">
        <x:v>2718</x:v>
      </x:c>
      <x:c r="G9284" s="0" t="s">
        <x:v>52</x:v>
      </x:c>
      <x:c r="H9284" s="0" t="s">
        <x:v>53</x:v>
      </x:c>
      <x:c r="I9284" s="0" t="s">
        <x:v>54</x:v>
      </x:c>
      <x:c r="J9284" s="0">
        <x:v>27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2717</x:v>
      </x:c>
      <x:c r="F9285" s="0" t="s">
        <x:v>2718</x:v>
      </x:c>
      <x:c r="G9285" s="0" t="s">
        <x:v>55</x:v>
      </x:c>
      <x:c r="H9285" s="0" t="s">
        <x:v>56</x:v>
      </x:c>
      <x:c r="I9285" s="0" t="s">
        <x:v>54</x:v>
      </x:c>
      <x:c r="J9285" s="0">
        <x:v>70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2717</x:v>
      </x:c>
      <x:c r="F9286" s="0" t="s">
        <x:v>2718</x:v>
      </x:c>
      <x:c r="G9286" s="0" t="s">
        <x:v>57</x:v>
      </x:c>
      <x:c r="H9286" s="0" t="s">
        <x:v>58</x:v>
      </x:c>
      <x:c r="I9286" s="0" t="s">
        <x:v>54</x:v>
      </x:c>
      <x:c r="J9286" s="0">
        <x:v>7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2717</x:v>
      </x:c>
      <x:c r="F9287" s="0" t="s">
        <x:v>2718</x:v>
      </x:c>
      <x:c r="G9287" s="0" t="s">
        <x:v>59</x:v>
      </x:c>
      <x:c r="H9287" s="0" t="s">
        <x:v>60</x:v>
      </x:c>
      <x:c r="I9287" s="0" t="s">
        <x:v>54</x:v>
      </x:c>
      <x:c r="J9287" s="0">
        <x:v>0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2717</x:v>
      </x:c>
      <x:c r="F9288" s="0" t="s">
        <x:v>2718</x:v>
      </x:c>
      <x:c r="G9288" s="0" t="s">
        <x:v>61</x:v>
      </x:c>
      <x:c r="H9288" s="0" t="s">
        <x:v>62</x:v>
      </x:c>
      <x:c r="I9288" s="0" t="s">
        <x:v>54</x:v>
      </x:c>
      <x:c r="J9288" s="0">
        <x:v>2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2717</x:v>
      </x:c>
      <x:c r="F9289" s="0" t="s">
        <x:v>2718</x:v>
      </x:c>
      <x:c r="G9289" s="0" t="s">
        <x:v>63</x:v>
      </x:c>
      <x:c r="H9289" s="0" t="s">
        <x:v>64</x:v>
      </x:c>
      <x:c r="I9289" s="0" t="s">
        <x:v>54</x:v>
      </x:c>
      <x:c r="J9289" s="0">
        <x:v>4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2717</x:v>
      </x:c>
      <x:c r="F9290" s="0" t="s">
        <x:v>2718</x:v>
      </x:c>
      <x:c r="G9290" s="0" t="s">
        <x:v>65</x:v>
      </x:c>
      <x:c r="H9290" s="0" t="s">
        <x:v>66</x:v>
      </x:c>
      <x:c r="I9290" s="0" t="s">
        <x:v>54</x:v>
      </x:c>
      <x:c r="J9290" s="0">
        <x:v>110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2719</x:v>
      </x:c>
      <x:c r="F9291" s="0" t="s">
        <x:v>2720</x:v>
      </x:c>
      <x:c r="G9291" s="0" t="s">
        <x:v>52</x:v>
      </x:c>
      <x:c r="H9291" s="0" t="s">
        <x:v>53</x:v>
      </x:c>
      <x:c r="I9291" s="0" t="s">
        <x:v>54</x:v>
      </x:c>
      <x:c r="J9291" s="0">
        <x:v>0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2719</x:v>
      </x:c>
      <x:c r="F9292" s="0" t="s">
        <x:v>2720</x:v>
      </x:c>
      <x:c r="G9292" s="0" t="s">
        <x:v>55</x:v>
      </x:c>
      <x:c r="H9292" s="0" t="s">
        <x:v>56</x:v>
      </x:c>
      <x:c r="I9292" s="0" t="s">
        <x:v>54</x:v>
      </x:c>
      <x:c r="J9292" s="0">
        <x:v>128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2719</x:v>
      </x:c>
      <x:c r="F9293" s="0" t="s">
        <x:v>2720</x:v>
      </x:c>
      <x:c r="G9293" s="0" t="s">
        <x:v>57</x:v>
      </x:c>
      <x:c r="H9293" s="0" t="s">
        <x:v>58</x:v>
      </x:c>
      <x:c r="I9293" s="0" t="s">
        <x:v>54</x:v>
      </x:c>
      <x:c r="J9293" s="0">
        <x:v>13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2719</x:v>
      </x:c>
      <x:c r="F9294" s="0" t="s">
        <x:v>2720</x:v>
      </x:c>
      <x:c r="G9294" s="0" t="s">
        <x:v>59</x:v>
      </x:c>
      <x:c r="H9294" s="0" t="s">
        <x:v>60</x:v>
      </x:c>
      <x:c r="I9294" s="0" t="s">
        <x:v>54</x:v>
      </x:c>
      <x:c r="J9294" s="0">
        <x:v>0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2719</x:v>
      </x:c>
      <x:c r="F9295" s="0" t="s">
        <x:v>2720</x:v>
      </x:c>
      <x:c r="G9295" s="0" t="s">
        <x:v>61</x:v>
      </x:c>
      <x:c r="H9295" s="0" t="s">
        <x:v>62</x:v>
      </x:c>
      <x:c r="I9295" s="0" t="s">
        <x:v>54</x:v>
      </x:c>
      <x:c r="J9295" s="0">
        <x:v>0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2719</x:v>
      </x:c>
      <x:c r="F9296" s="0" t="s">
        <x:v>2720</x:v>
      </x:c>
      <x:c r="G9296" s="0" t="s">
        <x:v>63</x:v>
      </x:c>
      <x:c r="H9296" s="0" t="s">
        <x:v>64</x:v>
      </x:c>
      <x:c r="I9296" s="0" t="s">
        <x:v>54</x:v>
      </x:c>
      <x:c r="J9296" s="0">
        <x:v>4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2719</x:v>
      </x:c>
      <x:c r="F9297" s="0" t="s">
        <x:v>2720</x:v>
      </x:c>
      <x:c r="G9297" s="0" t="s">
        <x:v>65</x:v>
      </x:c>
      <x:c r="H9297" s="0" t="s">
        <x:v>66</x:v>
      </x:c>
      <x:c r="I9297" s="0" t="s">
        <x:v>54</x:v>
      </x:c>
      <x:c r="J9297" s="0">
        <x:v>145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2721</x:v>
      </x:c>
      <x:c r="F9298" s="0" t="s">
        <x:v>2722</x:v>
      </x:c>
      <x:c r="G9298" s="0" t="s">
        <x:v>52</x:v>
      </x:c>
      <x:c r="H9298" s="0" t="s">
        <x:v>53</x:v>
      </x:c>
      <x:c r="I9298" s="0" t="s">
        <x:v>54</x:v>
      </x:c>
      <x:c r="J9298" s="0">
        <x:v>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2721</x:v>
      </x:c>
      <x:c r="F9299" s="0" t="s">
        <x:v>2722</x:v>
      </x:c>
      <x:c r="G9299" s="0" t="s">
        <x:v>55</x:v>
      </x:c>
      <x:c r="H9299" s="0" t="s">
        <x:v>56</x:v>
      </x:c>
      <x:c r="I9299" s="0" t="s">
        <x:v>54</x:v>
      </x:c>
      <x:c r="J9299" s="0">
        <x:v>161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2721</x:v>
      </x:c>
      <x:c r="F9300" s="0" t="s">
        <x:v>2722</x:v>
      </x:c>
      <x:c r="G9300" s="0" t="s">
        <x:v>57</x:v>
      </x:c>
      <x:c r="H9300" s="0" t="s">
        <x:v>58</x:v>
      </x:c>
      <x:c r="I9300" s="0" t="s">
        <x:v>54</x:v>
      </x:c>
      <x:c r="J9300" s="0">
        <x:v>10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2721</x:v>
      </x:c>
      <x:c r="F9301" s="0" t="s">
        <x:v>2722</x:v>
      </x:c>
      <x:c r="G9301" s="0" t="s">
        <x:v>59</x:v>
      </x:c>
      <x:c r="H9301" s="0" t="s">
        <x:v>60</x:v>
      </x:c>
      <x:c r="I9301" s="0" t="s">
        <x:v>54</x:v>
      </x:c>
      <x:c r="J9301" s="0">
        <x:v>1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2721</x:v>
      </x:c>
      <x:c r="F9302" s="0" t="s">
        <x:v>2722</x:v>
      </x:c>
      <x:c r="G9302" s="0" t="s">
        <x:v>61</x:v>
      </x:c>
      <x:c r="H9302" s="0" t="s">
        <x:v>62</x:v>
      </x:c>
      <x:c r="I9302" s="0" t="s">
        <x:v>54</x:v>
      </x:c>
      <x:c r="J9302" s="0">
        <x:v>0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2721</x:v>
      </x:c>
      <x:c r="F9303" s="0" t="s">
        <x:v>2722</x:v>
      </x:c>
      <x:c r="G9303" s="0" t="s">
        <x:v>63</x:v>
      </x:c>
      <x:c r="H9303" s="0" t="s">
        <x:v>64</x:v>
      </x:c>
      <x:c r="I9303" s="0" t="s">
        <x:v>54</x:v>
      </x:c>
      <x:c r="J9303" s="0">
        <x:v>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2721</x:v>
      </x:c>
      <x:c r="F9304" s="0" t="s">
        <x:v>2722</x:v>
      </x:c>
      <x:c r="G9304" s="0" t="s">
        <x:v>65</x:v>
      </x:c>
      <x:c r="H9304" s="0" t="s">
        <x:v>66</x:v>
      </x:c>
      <x:c r="I9304" s="0" t="s">
        <x:v>54</x:v>
      </x:c>
      <x:c r="J9304" s="0">
        <x:v>182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2723</x:v>
      </x:c>
      <x:c r="F9305" s="0" t="s">
        <x:v>2724</x:v>
      </x:c>
      <x:c r="G9305" s="0" t="s">
        <x:v>52</x:v>
      </x:c>
      <x:c r="H9305" s="0" t="s">
        <x:v>53</x:v>
      </x:c>
      <x:c r="I9305" s="0" t="s">
        <x:v>54</x:v>
      </x:c>
      <x:c r="J9305" s="0">
        <x:v>6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2723</x:v>
      </x:c>
      <x:c r="F9306" s="0" t="s">
        <x:v>2724</x:v>
      </x:c>
      <x:c r="G9306" s="0" t="s">
        <x:v>55</x:v>
      </x:c>
      <x:c r="H9306" s="0" t="s">
        <x:v>56</x:v>
      </x:c>
      <x:c r="I9306" s="0" t="s">
        <x:v>54</x:v>
      </x:c>
      <x:c r="J9306" s="0">
        <x:v>103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2723</x:v>
      </x:c>
      <x:c r="F9307" s="0" t="s">
        <x:v>2724</x:v>
      </x:c>
      <x:c r="G9307" s="0" t="s">
        <x:v>57</x:v>
      </x:c>
      <x:c r="H9307" s="0" t="s">
        <x:v>58</x:v>
      </x:c>
      <x:c r="I9307" s="0" t="s">
        <x:v>54</x:v>
      </x:c>
      <x:c r="J9307" s="0">
        <x:v>12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2723</x:v>
      </x:c>
      <x:c r="F9308" s="0" t="s">
        <x:v>2724</x:v>
      </x:c>
      <x:c r="G9308" s="0" t="s">
        <x:v>59</x:v>
      </x:c>
      <x:c r="H9308" s="0" t="s">
        <x:v>60</x:v>
      </x:c>
      <x:c r="I9308" s="0" t="s">
        <x:v>54</x:v>
      </x:c>
      <x:c r="J9308" s="0">
        <x:v>1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2723</x:v>
      </x:c>
      <x:c r="F9309" s="0" t="s">
        <x:v>2724</x:v>
      </x:c>
      <x:c r="G9309" s="0" t="s">
        <x:v>61</x:v>
      </x:c>
      <x:c r="H9309" s="0" t="s">
        <x:v>62</x:v>
      </x:c>
      <x:c r="I9309" s="0" t="s">
        <x:v>54</x:v>
      </x:c>
      <x:c r="J9309" s="0">
        <x:v>0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2723</x:v>
      </x:c>
      <x:c r="F9310" s="0" t="s">
        <x:v>2724</x:v>
      </x:c>
      <x:c r="G9310" s="0" t="s">
        <x:v>63</x:v>
      </x:c>
      <x:c r="H9310" s="0" t="s">
        <x:v>64</x:v>
      </x:c>
      <x:c r="I9310" s="0" t="s">
        <x:v>54</x:v>
      </x:c>
      <x:c r="J9310" s="0">
        <x:v>6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2723</x:v>
      </x:c>
      <x:c r="F9311" s="0" t="s">
        <x:v>2724</x:v>
      </x:c>
      <x:c r="G9311" s="0" t="s">
        <x:v>65</x:v>
      </x:c>
      <x:c r="H9311" s="0" t="s">
        <x:v>66</x:v>
      </x:c>
      <x:c r="I9311" s="0" t="s">
        <x:v>54</x:v>
      </x:c>
      <x:c r="J9311" s="0">
        <x:v>128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2725</x:v>
      </x:c>
      <x:c r="F9312" s="0" t="s">
        <x:v>2726</x:v>
      </x:c>
      <x:c r="G9312" s="0" t="s">
        <x:v>52</x:v>
      </x:c>
      <x:c r="H9312" s="0" t="s">
        <x:v>53</x:v>
      </x:c>
      <x:c r="I9312" s="0" t="s">
        <x:v>54</x:v>
      </x:c>
      <x:c r="J9312" s="0">
        <x:v>106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2725</x:v>
      </x:c>
      <x:c r="F9313" s="0" t="s">
        <x:v>2726</x:v>
      </x:c>
      <x:c r="G9313" s="0" t="s">
        <x:v>55</x:v>
      </x:c>
      <x:c r="H9313" s="0" t="s">
        <x:v>56</x:v>
      </x:c>
      <x:c r="I9313" s="0" t="s">
        <x:v>54</x:v>
      </x:c>
      <x:c r="J9313" s="0">
        <x:v>83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2725</x:v>
      </x:c>
      <x:c r="F9314" s="0" t="s">
        <x:v>2726</x:v>
      </x:c>
      <x:c r="G9314" s="0" t="s">
        <x:v>57</x:v>
      </x:c>
      <x:c r="H9314" s="0" t="s">
        <x:v>58</x:v>
      </x:c>
      <x:c r="I9314" s="0" t="s">
        <x:v>54</x:v>
      </x:c>
      <x:c r="J9314" s="0">
        <x:v>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2725</x:v>
      </x:c>
      <x:c r="F9315" s="0" t="s">
        <x:v>2726</x:v>
      </x:c>
      <x:c r="G9315" s="0" t="s">
        <x:v>59</x:v>
      </x:c>
      <x:c r="H9315" s="0" t="s">
        <x:v>60</x:v>
      </x:c>
      <x:c r="I9315" s="0" t="s">
        <x:v>54</x:v>
      </x:c>
      <x:c r="J9315" s="0">
        <x:v>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2725</x:v>
      </x:c>
      <x:c r="F9316" s="0" t="s">
        <x:v>2726</x:v>
      </x:c>
      <x:c r="G9316" s="0" t="s">
        <x:v>61</x:v>
      </x:c>
      <x:c r="H9316" s="0" t="s">
        <x:v>62</x:v>
      </x:c>
      <x:c r="I9316" s="0" t="s">
        <x:v>54</x:v>
      </x:c>
      <x:c r="J9316" s="0">
        <x:v>0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2725</x:v>
      </x:c>
      <x:c r="F9317" s="0" t="s">
        <x:v>2726</x:v>
      </x:c>
      <x:c r="G9317" s="0" t="s">
        <x:v>63</x:v>
      </x:c>
      <x:c r="H9317" s="0" t="s">
        <x:v>64</x:v>
      </x:c>
      <x:c r="I9317" s="0" t="s">
        <x:v>54</x:v>
      </x:c>
      <x:c r="J9317" s="0">
        <x:v>2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2725</x:v>
      </x:c>
      <x:c r="F9318" s="0" t="s">
        <x:v>2726</x:v>
      </x:c>
      <x:c r="G9318" s="0" t="s">
        <x:v>65</x:v>
      </x:c>
      <x:c r="H9318" s="0" t="s">
        <x:v>66</x:v>
      </x:c>
      <x:c r="I9318" s="0" t="s">
        <x:v>54</x:v>
      </x:c>
      <x:c r="J9318" s="0">
        <x:v>193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2727</x:v>
      </x:c>
      <x:c r="F9319" s="0" t="s">
        <x:v>2728</x:v>
      </x:c>
      <x:c r="G9319" s="0" t="s">
        <x:v>52</x:v>
      </x:c>
      <x:c r="H9319" s="0" t="s">
        <x:v>53</x:v>
      </x:c>
      <x:c r="I9319" s="0" t="s">
        <x:v>54</x:v>
      </x:c>
      <x:c r="J9319" s="0">
        <x:v>1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2727</x:v>
      </x:c>
      <x:c r="F9320" s="0" t="s">
        <x:v>2728</x:v>
      </x:c>
      <x:c r="G9320" s="0" t="s">
        <x:v>55</x:v>
      </x:c>
      <x:c r="H9320" s="0" t="s">
        <x:v>56</x:v>
      </x:c>
      <x:c r="I9320" s="0" t="s">
        <x:v>54</x:v>
      </x:c>
      <x:c r="J9320" s="0">
        <x:v>85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2727</x:v>
      </x:c>
      <x:c r="F9321" s="0" t="s">
        <x:v>2728</x:v>
      </x:c>
      <x:c r="G9321" s="0" t="s">
        <x:v>57</x:v>
      </x:c>
      <x:c r="H9321" s="0" t="s">
        <x:v>58</x:v>
      </x:c>
      <x:c r="I9321" s="0" t="s">
        <x:v>54</x:v>
      </x:c>
      <x:c r="J9321" s="0">
        <x:v>4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2727</x:v>
      </x:c>
      <x:c r="F9322" s="0" t="s">
        <x:v>2728</x:v>
      </x:c>
      <x:c r="G9322" s="0" t="s">
        <x:v>59</x:v>
      </x:c>
      <x:c r="H9322" s="0" t="s">
        <x:v>60</x:v>
      </x:c>
      <x:c r="I9322" s="0" t="s">
        <x:v>54</x:v>
      </x:c>
      <x:c r="J9322" s="0">
        <x:v>0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2727</x:v>
      </x:c>
      <x:c r="F9323" s="0" t="s">
        <x:v>2728</x:v>
      </x:c>
      <x:c r="G9323" s="0" t="s">
        <x:v>61</x:v>
      </x:c>
      <x:c r="H9323" s="0" t="s">
        <x:v>62</x:v>
      </x:c>
      <x:c r="I9323" s="0" t="s">
        <x:v>54</x:v>
      </x:c>
      <x:c r="J9323" s="0">
        <x:v>1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2727</x:v>
      </x:c>
      <x:c r="F9324" s="0" t="s">
        <x:v>2728</x:v>
      </x:c>
      <x:c r="G9324" s="0" t="s">
        <x:v>63</x:v>
      </x:c>
      <x:c r="H9324" s="0" t="s">
        <x:v>64</x:v>
      </x:c>
      <x:c r="I9324" s="0" t="s">
        <x:v>54</x:v>
      </x:c>
      <x:c r="J9324" s="0">
        <x:v>1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2727</x:v>
      </x:c>
      <x:c r="F9325" s="0" t="s">
        <x:v>2728</x:v>
      </x:c>
      <x:c r="G9325" s="0" t="s">
        <x:v>65</x:v>
      </x:c>
      <x:c r="H9325" s="0" t="s">
        <x:v>66</x:v>
      </x:c>
      <x:c r="I9325" s="0" t="s">
        <x:v>54</x:v>
      </x:c>
      <x:c r="J9325" s="0">
        <x:v>92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2729</x:v>
      </x:c>
      <x:c r="F9326" s="0" t="s">
        <x:v>2730</x:v>
      </x:c>
      <x:c r="G9326" s="0" t="s">
        <x:v>52</x:v>
      </x:c>
      <x:c r="H9326" s="0" t="s">
        <x:v>53</x:v>
      </x:c>
      <x:c r="I9326" s="0" t="s">
        <x:v>54</x:v>
      </x:c>
      <x:c r="J9326" s="0">
        <x:v>1766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2729</x:v>
      </x:c>
      <x:c r="F9327" s="0" t="s">
        <x:v>2730</x:v>
      </x:c>
      <x:c r="G9327" s="0" t="s">
        <x:v>55</x:v>
      </x:c>
      <x:c r="H9327" s="0" t="s">
        <x:v>56</x:v>
      </x:c>
      <x:c r="I9327" s="0" t="s">
        <x:v>54</x:v>
      </x:c>
      <x:c r="J9327" s="0">
        <x:v>431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2729</x:v>
      </x:c>
      <x:c r="F9328" s="0" t="s">
        <x:v>2730</x:v>
      </x:c>
      <x:c r="G9328" s="0" t="s">
        <x:v>57</x:v>
      </x:c>
      <x:c r="H9328" s="0" t="s">
        <x:v>58</x:v>
      </x:c>
      <x:c r="I9328" s="0" t="s">
        <x:v>54</x:v>
      </x:c>
      <x:c r="J9328" s="0">
        <x:v>22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2729</x:v>
      </x:c>
      <x:c r="F9329" s="0" t="s">
        <x:v>2730</x:v>
      </x:c>
      <x:c r="G9329" s="0" t="s">
        <x:v>59</x:v>
      </x:c>
      <x:c r="H9329" s="0" t="s">
        <x:v>60</x:v>
      </x:c>
      <x:c r="I9329" s="0" t="s">
        <x:v>54</x:v>
      </x:c>
      <x:c r="J9329" s="0">
        <x:v>5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2729</x:v>
      </x:c>
      <x:c r="F9330" s="0" t="s">
        <x:v>2730</x:v>
      </x:c>
      <x:c r="G9330" s="0" t="s">
        <x:v>61</x:v>
      </x:c>
      <x:c r="H9330" s="0" t="s">
        <x:v>62</x:v>
      </x:c>
      <x:c r="I9330" s="0" t="s">
        <x:v>54</x:v>
      </x:c>
      <x:c r="J9330" s="0">
        <x:v>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2729</x:v>
      </x:c>
      <x:c r="F9331" s="0" t="s">
        <x:v>2730</x:v>
      </x:c>
      <x:c r="G9331" s="0" t="s">
        <x:v>63</x:v>
      </x:c>
      <x:c r="H9331" s="0" t="s">
        <x:v>64</x:v>
      </x:c>
      <x:c r="I9331" s="0" t="s">
        <x:v>54</x:v>
      </x:c>
      <x:c r="J9331" s="0">
        <x:v>74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2729</x:v>
      </x:c>
      <x:c r="F9332" s="0" t="s">
        <x:v>2730</x:v>
      </x:c>
      <x:c r="G9332" s="0" t="s">
        <x:v>65</x:v>
      </x:c>
      <x:c r="H9332" s="0" t="s">
        <x:v>66</x:v>
      </x:c>
      <x:c r="I9332" s="0" t="s">
        <x:v>54</x:v>
      </x:c>
      <x:c r="J9332" s="0">
        <x:v>2299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2731</x:v>
      </x:c>
      <x:c r="F9333" s="0" t="s">
        <x:v>2732</x:v>
      </x:c>
      <x:c r="G9333" s="0" t="s">
        <x:v>52</x:v>
      </x:c>
      <x:c r="H9333" s="0" t="s">
        <x:v>53</x:v>
      </x:c>
      <x:c r="I9333" s="0" t="s">
        <x:v>54</x:v>
      </x:c>
      <x:c r="J9333" s="0">
        <x:v>1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2731</x:v>
      </x:c>
      <x:c r="F9334" s="0" t="s">
        <x:v>2732</x:v>
      </x:c>
      <x:c r="G9334" s="0" t="s">
        <x:v>55</x:v>
      </x:c>
      <x:c r="H9334" s="0" t="s">
        <x:v>56</x:v>
      </x:c>
      <x:c r="I9334" s="0" t="s">
        <x:v>54</x:v>
      </x:c>
      <x:c r="J9334" s="0">
        <x:v>79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2731</x:v>
      </x:c>
      <x:c r="F9335" s="0" t="s">
        <x:v>2732</x:v>
      </x:c>
      <x:c r="G9335" s="0" t="s">
        <x:v>57</x:v>
      </x:c>
      <x:c r="H9335" s="0" t="s">
        <x:v>58</x:v>
      </x:c>
      <x:c r="I9335" s="0" t="s">
        <x:v>54</x:v>
      </x:c>
      <x:c r="J9335" s="0">
        <x:v>2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2731</x:v>
      </x:c>
      <x:c r="F9336" s="0" t="s">
        <x:v>2732</x:v>
      </x:c>
      <x:c r="G9336" s="0" t="s">
        <x:v>59</x:v>
      </x:c>
      <x:c r="H9336" s="0" t="s">
        <x:v>60</x:v>
      </x:c>
      <x:c r="I9336" s="0" t="s">
        <x:v>54</x:v>
      </x:c>
      <x:c r="J9336" s="0">
        <x:v>2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2731</x:v>
      </x:c>
      <x:c r="F9337" s="0" t="s">
        <x:v>2732</x:v>
      </x:c>
      <x:c r="G9337" s="0" t="s">
        <x:v>61</x:v>
      </x:c>
      <x:c r="H9337" s="0" t="s">
        <x:v>62</x:v>
      </x:c>
      <x:c r="I9337" s="0" t="s">
        <x:v>54</x:v>
      </x:c>
      <x:c r="J9337" s="0">
        <x:v>0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2731</x:v>
      </x:c>
      <x:c r="F9338" s="0" t="s">
        <x:v>2732</x:v>
      </x:c>
      <x:c r="G9338" s="0" t="s">
        <x:v>63</x:v>
      </x:c>
      <x:c r="H9338" s="0" t="s">
        <x:v>64</x:v>
      </x:c>
      <x:c r="I9338" s="0" t="s">
        <x:v>54</x:v>
      </x:c>
      <x:c r="J9338" s="0">
        <x:v>3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2731</x:v>
      </x:c>
      <x:c r="F9339" s="0" t="s">
        <x:v>2732</x:v>
      </x:c>
      <x:c r="G9339" s="0" t="s">
        <x:v>65</x:v>
      </x:c>
      <x:c r="H9339" s="0" t="s">
        <x:v>66</x:v>
      </x:c>
      <x:c r="I9339" s="0" t="s">
        <x:v>54</x:v>
      </x:c>
      <x:c r="J9339" s="0">
        <x:v>87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2733</x:v>
      </x:c>
      <x:c r="F9340" s="0" t="s">
        <x:v>2734</x:v>
      </x:c>
      <x:c r="G9340" s="0" t="s">
        <x:v>52</x:v>
      </x:c>
      <x:c r="H9340" s="0" t="s">
        <x:v>53</x:v>
      </x:c>
      <x:c r="I9340" s="0" t="s">
        <x:v>54</x:v>
      </x:c>
      <x:c r="J9340" s="0">
        <x:v>14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2733</x:v>
      </x:c>
      <x:c r="F9341" s="0" t="s">
        <x:v>2734</x:v>
      </x:c>
      <x:c r="G9341" s="0" t="s">
        <x:v>55</x:v>
      </x:c>
      <x:c r="H9341" s="0" t="s">
        <x:v>56</x:v>
      </x:c>
      <x:c r="I9341" s="0" t="s">
        <x:v>54</x:v>
      </x:c>
      <x:c r="J9341" s="0">
        <x:v>207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2733</x:v>
      </x:c>
      <x:c r="F9342" s="0" t="s">
        <x:v>2734</x:v>
      </x:c>
      <x:c r="G9342" s="0" t="s">
        <x:v>57</x:v>
      </x:c>
      <x:c r="H9342" s="0" t="s">
        <x:v>58</x:v>
      </x:c>
      <x:c r="I9342" s="0" t="s">
        <x:v>54</x:v>
      </x:c>
      <x:c r="J9342" s="0">
        <x:v>16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2733</x:v>
      </x:c>
      <x:c r="F9343" s="0" t="s">
        <x:v>2734</x:v>
      </x:c>
      <x:c r="G9343" s="0" t="s">
        <x:v>59</x:v>
      </x:c>
      <x:c r="H9343" s="0" t="s">
        <x:v>60</x:v>
      </x:c>
      <x:c r="I9343" s="0" t="s">
        <x:v>54</x:v>
      </x:c>
      <x:c r="J9343" s="0">
        <x:v>2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2733</x:v>
      </x:c>
      <x:c r="F9344" s="0" t="s">
        <x:v>2734</x:v>
      </x:c>
      <x:c r="G9344" s="0" t="s">
        <x:v>61</x:v>
      </x:c>
      <x:c r="H9344" s="0" t="s">
        <x:v>62</x:v>
      </x:c>
      <x:c r="I9344" s="0" t="s">
        <x:v>54</x:v>
      </x:c>
      <x:c r="J9344" s="0">
        <x:v>0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2733</x:v>
      </x:c>
      <x:c r="F9345" s="0" t="s">
        <x:v>2734</x:v>
      </x:c>
      <x:c r="G9345" s="0" t="s">
        <x:v>63</x:v>
      </x:c>
      <x:c r="H9345" s="0" t="s">
        <x:v>64</x:v>
      </x:c>
      <x:c r="I9345" s="0" t="s">
        <x:v>54</x:v>
      </x:c>
      <x:c r="J9345" s="0">
        <x:v>4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2733</x:v>
      </x:c>
      <x:c r="F9346" s="0" t="s">
        <x:v>2734</x:v>
      </x:c>
      <x:c r="G9346" s="0" t="s">
        <x:v>65</x:v>
      </x:c>
      <x:c r="H9346" s="0" t="s">
        <x:v>66</x:v>
      </x:c>
      <x:c r="I9346" s="0" t="s">
        <x:v>54</x:v>
      </x:c>
      <x:c r="J9346" s="0">
        <x:v>243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2735</x:v>
      </x:c>
      <x:c r="F9347" s="0" t="s">
        <x:v>2736</x:v>
      </x:c>
      <x:c r="G9347" s="0" t="s">
        <x:v>52</x:v>
      </x:c>
      <x:c r="H9347" s="0" t="s">
        <x:v>53</x:v>
      </x:c>
      <x:c r="I9347" s="0" t="s">
        <x:v>54</x:v>
      </x:c>
      <x:c r="J9347" s="0">
        <x:v>7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2735</x:v>
      </x:c>
      <x:c r="F9348" s="0" t="s">
        <x:v>2736</x:v>
      </x:c>
      <x:c r="G9348" s="0" t="s">
        <x:v>55</x:v>
      </x:c>
      <x:c r="H9348" s="0" t="s">
        <x:v>56</x:v>
      </x:c>
      <x:c r="I9348" s="0" t="s">
        <x:v>54</x:v>
      </x:c>
      <x:c r="J9348" s="0">
        <x:v>129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2735</x:v>
      </x:c>
      <x:c r="F9349" s="0" t="s">
        <x:v>2736</x:v>
      </x:c>
      <x:c r="G9349" s="0" t="s">
        <x:v>57</x:v>
      </x:c>
      <x:c r="H9349" s="0" t="s">
        <x:v>58</x:v>
      </x:c>
      <x:c r="I9349" s="0" t="s">
        <x:v>54</x:v>
      </x:c>
      <x:c r="J9349" s="0">
        <x:v>11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2735</x:v>
      </x:c>
      <x:c r="F9350" s="0" t="s">
        <x:v>2736</x:v>
      </x:c>
      <x:c r="G9350" s="0" t="s">
        <x:v>59</x:v>
      </x:c>
      <x:c r="H9350" s="0" t="s">
        <x:v>60</x:v>
      </x:c>
      <x:c r="I9350" s="0" t="s">
        <x:v>54</x:v>
      </x:c>
      <x:c r="J9350" s="0">
        <x:v>0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2735</x:v>
      </x:c>
      <x:c r="F9351" s="0" t="s">
        <x:v>2736</x:v>
      </x:c>
      <x:c r="G9351" s="0" t="s">
        <x:v>61</x:v>
      </x:c>
      <x:c r="H9351" s="0" t="s">
        <x:v>62</x:v>
      </x:c>
      <x:c r="I9351" s="0" t="s">
        <x:v>54</x:v>
      </x:c>
      <x:c r="J9351" s="0">
        <x:v>1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2735</x:v>
      </x:c>
      <x:c r="F9352" s="0" t="s">
        <x:v>2736</x:v>
      </x:c>
      <x:c r="G9352" s="0" t="s">
        <x:v>63</x:v>
      </x:c>
      <x:c r="H9352" s="0" t="s">
        <x:v>64</x:v>
      </x:c>
      <x:c r="I9352" s="0" t="s">
        <x:v>54</x:v>
      </x:c>
      <x:c r="J9352" s="0">
        <x:v>3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2735</x:v>
      </x:c>
      <x:c r="F9353" s="0" t="s">
        <x:v>2736</x:v>
      </x:c>
      <x:c r="G9353" s="0" t="s">
        <x:v>65</x:v>
      </x:c>
      <x:c r="H9353" s="0" t="s">
        <x:v>66</x:v>
      </x:c>
      <x:c r="I9353" s="0" t="s">
        <x:v>54</x:v>
      </x:c>
      <x:c r="J9353" s="0">
        <x:v>151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2737</x:v>
      </x:c>
      <x:c r="F9354" s="0" t="s">
        <x:v>2738</x:v>
      </x:c>
      <x:c r="G9354" s="0" t="s">
        <x:v>52</x:v>
      </x:c>
      <x:c r="H9354" s="0" t="s">
        <x:v>53</x:v>
      </x:c>
      <x:c r="I9354" s="0" t="s">
        <x:v>54</x:v>
      </x:c>
      <x:c r="J9354" s="0">
        <x:v>5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2737</x:v>
      </x:c>
      <x:c r="F9355" s="0" t="s">
        <x:v>2738</x:v>
      </x:c>
      <x:c r="G9355" s="0" t="s">
        <x:v>55</x:v>
      </x:c>
      <x:c r="H9355" s="0" t="s">
        <x:v>56</x:v>
      </x:c>
      <x:c r="I9355" s="0" t="s">
        <x:v>54</x:v>
      </x:c>
      <x:c r="J9355" s="0">
        <x:v>212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2737</x:v>
      </x:c>
      <x:c r="F9356" s="0" t="s">
        <x:v>2738</x:v>
      </x:c>
      <x:c r="G9356" s="0" t="s">
        <x:v>57</x:v>
      </x:c>
      <x:c r="H9356" s="0" t="s">
        <x:v>58</x:v>
      </x:c>
      <x:c r="I9356" s="0" t="s">
        <x:v>54</x:v>
      </x:c>
      <x:c r="J9356" s="0">
        <x:v>21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2737</x:v>
      </x:c>
      <x:c r="F9357" s="0" t="s">
        <x:v>2738</x:v>
      </x:c>
      <x:c r="G9357" s="0" t="s">
        <x:v>59</x:v>
      </x:c>
      <x:c r="H9357" s="0" t="s">
        <x:v>60</x:v>
      </x:c>
      <x:c r="I9357" s="0" t="s">
        <x:v>54</x:v>
      </x:c>
      <x:c r="J9357" s="0">
        <x:v>2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2737</x:v>
      </x:c>
      <x:c r="F9358" s="0" t="s">
        <x:v>2738</x:v>
      </x:c>
      <x:c r="G9358" s="0" t="s">
        <x:v>61</x:v>
      </x:c>
      <x:c r="H9358" s="0" t="s">
        <x:v>62</x:v>
      </x:c>
      <x:c r="I9358" s="0" t="s">
        <x:v>54</x:v>
      </x:c>
      <x:c r="J9358" s="0">
        <x:v>2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2737</x:v>
      </x:c>
      <x:c r="F9359" s="0" t="s">
        <x:v>2738</x:v>
      </x:c>
      <x:c r="G9359" s="0" t="s">
        <x:v>63</x:v>
      </x:c>
      <x:c r="H9359" s="0" t="s">
        <x:v>64</x:v>
      </x:c>
      <x:c r="I9359" s="0" t="s">
        <x:v>54</x:v>
      </x:c>
      <x:c r="J9359" s="0">
        <x:v>2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2737</x:v>
      </x:c>
      <x:c r="F9360" s="0" t="s">
        <x:v>2738</x:v>
      </x:c>
      <x:c r="G9360" s="0" t="s">
        <x:v>65</x:v>
      </x:c>
      <x:c r="H9360" s="0" t="s">
        <x:v>66</x:v>
      </x:c>
      <x:c r="I9360" s="0" t="s">
        <x:v>54</x:v>
      </x:c>
      <x:c r="J9360" s="0">
        <x:v>244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2739</x:v>
      </x:c>
      <x:c r="F9361" s="0" t="s">
        <x:v>2740</x:v>
      </x:c>
      <x:c r="G9361" s="0" t="s">
        <x:v>52</x:v>
      </x:c>
      <x:c r="H9361" s="0" t="s">
        <x:v>53</x:v>
      </x:c>
      <x:c r="I9361" s="0" t="s">
        <x:v>54</x:v>
      </x:c>
      <x:c r="J9361" s="0">
        <x:v>2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2739</x:v>
      </x:c>
      <x:c r="F9362" s="0" t="s">
        <x:v>2740</x:v>
      </x:c>
      <x:c r="G9362" s="0" t="s">
        <x:v>55</x:v>
      </x:c>
      <x:c r="H9362" s="0" t="s">
        <x:v>56</x:v>
      </x:c>
      <x:c r="I9362" s="0" t="s">
        <x:v>54</x:v>
      </x:c>
      <x:c r="J9362" s="0">
        <x:v>71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2739</x:v>
      </x:c>
      <x:c r="F9363" s="0" t="s">
        <x:v>2740</x:v>
      </x:c>
      <x:c r="G9363" s="0" t="s">
        <x:v>57</x:v>
      </x:c>
      <x:c r="H9363" s="0" t="s">
        <x:v>58</x:v>
      </x:c>
      <x:c r="I9363" s="0" t="s">
        <x:v>54</x:v>
      </x:c>
      <x:c r="J9363" s="0">
        <x:v>4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2739</x:v>
      </x:c>
      <x:c r="F9364" s="0" t="s">
        <x:v>2740</x:v>
      </x:c>
      <x:c r="G9364" s="0" t="s">
        <x:v>59</x:v>
      </x:c>
      <x:c r="H9364" s="0" t="s">
        <x:v>60</x:v>
      </x:c>
      <x:c r="I9364" s="0" t="s">
        <x:v>54</x:v>
      </x:c>
      <x:c r="J9364" s="0">
        <x:v>0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2739</x:v>
      </x:c>
      <x:c r="F9365" s="0" t="s">
        <x:v>2740</x:v>
      </x:c>
      <x:c r="G9365" s="0" t="s">
        <x:v>61</x:v>
      </x:c>
      <x:c r="H9365" s="0" t="s">
        <x:v>62</x:v>
      </x:c>
      <x:c r="I9365" s="0" t="s">
        <x:v>54</x:v>
      </x:c>
      <x:c r="J9365" s="0">
        <x:v>3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2739</x:v>
      </x:c>
      <x:c r="F9366" s="0" t="s">
        <x:v>2740</x:v>
      </x:c>
      <x:c r="G9366" s="0" t="s">
        <x:v>63</x:v>
      </x:c>
      <x:c r="H9366" s="0" t="s">
        <x:v>64</x:v>
      </x:c>
      <x:c r="I9366" s="0" t="s">
        <x:v>54</x:v>
      </x:c>
      <x:c r="J9366" s="0">
        <x:v>0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2739</x:v>
      </x:c>
      <x:c r="F9367" s="0" t="s">
        <x:v>2740</x:v>
      </x:c>
      <x:c r="G9367" s="0" t="s">
        <x:v>65</x:v>
      </x:c>
      <x:c r="H9367" s="0" t="s">
        <x:v>66</x:v>
      </x:c>
      <x:c r="I9367" s="0" t="s">
        <x:v>54</x:v>
      </x:c>
      <x:c r="J9367" s="0">
        <x:v>80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2741</x:v>
      </x:c>
      <x:c r="F9368" s="0" t="s">
        <x:v>2742</x:v>
      </x:c>
      <x:c r="G9368" s="0" t="s">
        <x:v>52</x:v>
      </x:c>
      <x:c r="H9368" s="0" t="s">
        <x:v>53</x:v>
      </x:c>
      <x:c r="I9368" s="0" t="s">
        <x:v>54</x:v>
      </x:c>
      <x:c r="J9368" s="0">
        <x:v>33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2741</x:v>
      </x:c>
      <x:c r="F9369" s="0" t="s">
        <x:v>2742</x:v>
      </x:c>
      <x:c r="G9369" s="0" t="s">
        <x:v>55</x:v>
      </x:c>
      <x:c r="H9369" s="0" t="s">
        <x:v>56</x:v>
      </x:c>
      <x:c r="I9369" s="0" t="s">
        <x:v>54</x:v>
      </x:c>
      <x:c r="J9369" s="0">
        <x:v>179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2741</x:v>
      </x:c>
      <x:c r="F9370" s="0" t="s">
        <x:v>2742</x:v>
      </x:c>
      <x:c r="G9370" s="0" t="s">
        <x:v>57</x:v>
      </x:c>
      <x:c r="H9370" s="0" t="s">
        <x:v>58</x:v>
      </x:c>
      <x:c r="I9370" s="0" t="s">
        <x:v>54</x:v>
      </x:c>
      <x:c r="J9370" s="0">
        <x:v>15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2741</x:v>
      </x:c>
      <x:c r="F9371" s="0" t="s">
        <x:v>2742</x:v>
      </x:c>
      <x:c r="G9371" s="0" t="s">
        <x:v>59</x:v>
      </x:c>
      <x:c r="H9371" s="0" t="s">
        <x:v>60</x:v>
      </x:c>
      <x:c r="I9371" s="0" t="s">
        <x:v>54</x:v>
      </x:c>
      <x:c r="J9371" s="0">
        <x:v>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2741</x:v>
      </x:c>
      <x:c r="F9372" s="0" t="s">
        <x:v>2742</x:v>
      </x:c>
      <x:c r="G9372" s="0" t="s">
        <x:v>61</x:v>
      </x:c>
      <x:c r="H9372" s="0" t="s">
        <x:v>62</x:v>
      </x:c>
      <x:c r="I9372" s="0" t="s">
        <x:v>54</x:v>
      </x:c>
      <x:c r="J9372" s="0">
        <x:v>1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2741</x:v>
      </x:c>
      <x:c r="F9373" s="0" t="s">
        <x:v>2742</x:v>
      </x:c>
      <x:c r="G9373" s="0" t="s">
        <x:v>63</x:v>
      </x:c>
      <x:c r="H9373" s="0" t="s">
        <x:v>64</x:v>
      </x:c>
      <x:c r="I9373" s="0" t="s">
        <x:v>54</x:v>
      </x:c>
      <x:c r="J9373" s="0">
        <x:v>7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2741</x:v>
      </x:c>
      <x:c r="F9374" s="0" t="s">
        <x:v>2742</x:v>
      </x:c>
      <x:c r="G9374" s="0" t="s">
        <x:v>65</x:v>
      </x:c>
      <x:c r="H9374" s="0" t="s">
        <x:v>66</x:v>
      </x:c>
      <x:c r="I9374" s="0" t="s">
        <x:v>54</x:v>
      </x:c>
      <x:c r="J9374" s="0">
        <x:v>236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2743</x:v>
      </x:c>
      <x:c r="F9375" s="0" t="s">
        <x:v>2744</x:v>
      </x:c>
      <x:c r="G9375" s="0" t="s">
        <x:v>52</x:v>
      </x:c>
      <x:c r="H9375" s="0" t="s">
        <x:v>53</x:v>
      </x:c>
      <x:c r="I9375" s="0" t="s">
        <x:v>54</x:v>
      </x:c>
      <x:c r="J9375" s="0">
        <x:v>7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2743</x:v>
      </x:c>
      <x:c r="F9376" s="0" t="s">
        <x:v>2744</x:v>
      </x:c>
      <x:c r="G9376" s="0" t="s">
        <x:v>55</x:v>
      </x:c>
      <x:c r="H9376" s="0" t="s">
        <x:v>56</x:v>
      </x:c>
      <x:c r="I9376" s="0" t="s">
        <x:v>54</x:v>
      </x:c>
      <x:c r="J9376" s="0">
        <x:v>138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2743</x:v>
      </x:c>
      <x:c r="F9377" s="0" t="s">
        <x:v>2744</x:v>
      </x:c>
      <x:c r="G9377" s="0" t="s">
        <x:v>57</x:v>
      </x:c>
      <x:c r="H9377" s="0" t="s">
        <x:v>58</x:v>
      </x:c>
      <x:c r="I9377" s="0" t="s">
        <x:v>54</x:v>
      </x:c>
      <x:c r="J9377" s="0">
        <x:v>10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2743</x:v>
      </x:c>
      <x:c r="F9378" s="0" t="s">
        <x:v>2744</x:v>
      </x:c>
      <x:c r="G9378" s="0" t="s">
        <x:v>59</x:v>
      </x:c>
      <x:c r="H9378" s="0" t="s">
        <x:v>60</x:v>
      </x:c>
      <x:c r="I9378" s="0" t="s">
        <x:v>54</x:v>
      </x:c>
      <x:c r="J9378" s="0">
        <x:v>1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2743</x:v>
      </x:c>
      <x:c r="F9379" s="0" t="s">
        <x:v>2744</x:v>
      </x:c>
      <x:c r="G9379" s="0" t="s">
        <x:v>61</x:v>
      </x:c>
      <x:c r="H9379" s="0" t="s">
        <x:v>62</x:v>
      </x:c>
      <x:c r="I9379" s="0" t="s">
        <x:v>54</x:v>
      </x:c>
      <x:c r="J9379" s="0">
        <x:v>1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2743</x:v>
      </x:c>
      <x:c r="F9380" s="0" t="s">
        <x:v>2744</x:v>
      </x:c>
      <x:c r="G9380" s="0" t="s">
        <x:v>63</x:v>
      </x:c>
      <x:c r="H9380" s="0" t="s">
        <x:v>64</x:v>
      </x:c>
      <x:c r="I9380" s="0" t="s">
        <x:v>54</x:v>
      </x:c>
      <x:c r="J9380" s="0">
        <x:v>4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2743</x:v>
      </x:c>
      <x:c r="F9381" s="0" t="s">
        <x:v>2744</x:v>
      </x:c>
      <x:c r="G9381" s="0" t="s">
        <x:v>65</x:v>
      </x:c>
      <x:c r="H9381" s="0" t="s">
        <x:v>66</x:v>
      </x:c>
      <x:c r="I9381" s="0" t="s">
        <x:v>54</x:v>
      </x:c>
      <x:c r="J9381" s="0">
        <x:v>161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2745</x:v>
      </x:c>
      <x:c r="F9382" s="0" t="s">
        <x:v>2746</x:v>
      </x:c>
      <x:c r="G9382" s="0" t="s">
        <x:v>52</x:v>
      </x:c>
      <x:c r="H9382" s="0" t="s">
        <x:v>53</x:v>
      </x:c>
      <x:c r="I9382" s="0" t="s">
        <x:v>54</x:v>
      </x:c>
      <x:c r="J9382" s="0">
        <x:v>1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2745</x:v>
      </x:c>
      <x:c r="F9383" s="0" t="s">
        <x:v>2746</x:v>
      </x:c>
      <x:c r="G9383" s="0" t="s">
        <x:v>55</x:v>
      </x:c>
      <x:c r="H9383" s="0" t="s">
        <x:v>56</x:v>
      </x:c>
      <x:c r="I9383" s="0" t="s">
        <x:v>54</x:v>
      </x:c>
      <x:c r="J9383" s="0">
        <x:v>102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2745</x:v>
      </x:c>
      <x:c r="F9384" s="0" t="s">
        <x:v>2746</x:v>
      </x:c>
      <x:c r="G9384" s="0" t="s">
        <x:v>57</x:v>
      </x:c>
      <x:c r="H9384" s="0" t="s">
        <x:v>58</x:v>
      </x:c>
      <x:c r="I9384" s="0" t="s">
        <x:v>54</x:v>
      </x:c>
      <x:c r="J9384" s="0">
        <x:v>10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2745</x:v>
      </x:c>
      <x:c r="F9385" s="0" t="s">
        <x:v>2746</x:v>
      </x:c>
      <x:c r="G9385" s="0" t="s">
        <x:v>59</x:v>
      </x:c>
      <x:c r="H9385" s="0" t="s">
        <x:v>60</x:v>
      </x:c>
      <x:c r="I9385" s="0" t="s">
        <x:v>54</x:v>
      </x:c>
      <x:c r="J9385" s="0">
        <x:v>0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2745</x:v>
      </x:c>
      <x:c r="F9386" s="0" t="s">
        <x:v>2746</x:v>
      </x:c>
      <x:c r="G9386" s="0" t="s">
        <x:v>61</x:v>
      </x:c>
      <x:c r="H9386" s="0" t="s">
        <x:v>62</x:v>
      </x:c>
      <x:c r="I9386" s="0" t="s">
        <x:v>54</x:v>
      </x:c>
      <x:c r="J9386" s="0">
        <x:v>2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2745</x:v>
      </x:c>
      <x:c r="F9387" s="0" t="s">
        <x:v>2746</x:v>
      </x:c>
      <x:c r="G9387" s="0" t="s">
        <x:v>63</x:v>
      </x:c>
      <x:c r="H9387" s="0" t="s">
        <x:v>64</x:v>
      </x:c>
      <x:c r="I9387" s="0" t="s">
        <x:v>54</x:v>
      </x:c>
      <x:c r="J9387" s="0">
        <x:v>2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2745</x:v>
      </x:c>
      <x:c r="F9388" s="0" t="s">
        <x:v>2746</x:v>
      </x:c>
      <x:c r="G9388" s="0" t="s">
        <x:v>65</x:v>
      </x:c>
      <x:c r="H9388" s="0" t="s">
        <x:v>66</x:v>
      </x:c>
      <x:c r="I9388" s="0" t="s">
        <x:v>54</x:v>
      </x:c>
      <x:c r="J9388" s="0">
        <x:v>117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2747</x:v>
      </x:c>
      <x:c r="F9389" s="0" t="s">
        <x:v>2748</x:v>
      </x:c>
      <x:c r="G9389" s="0" t="s">
        <x:v>52</x:v>
      </x:c>
      <x:c r="H9389" s="0" t="s">
        <x:v>53</x:v>
      </x:c>
      <x:c r="I9389" s="0" t="s">
        <x:v>54</x:v>
      </x:c>
      <x:c r="J9389" s="0">
        <x:v>2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2747</x:v>
      </x:c>
      <x:c r="F9390" s="0" t="s">
        <x:v>2748</x:v>
      </x:c>
      <x:c r="G9390" s="0" t="s">
        <x:v>55</x:v>
      </x:c>
      <x:c r="H9390" s="0" t="s">
        <x:v>56</x:v>
      </x:c>
      <x:c r="I9390" s="0" t="s">
        <x:v>54</x:v>
      </x:c>
      <x:c r="J9390" s="0">
        <x:v>109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2747</x:v>
      </x:c>
      <x:c r="F9391" s="0" t="s">
        <x:v>2748</x:v>
      </x:c>
      <x:c r="G9391" s="0" t="s">
        <x:v>57</x:v>
      </x:c>
      <x:c r="H9391" s="0" t="s">
        <x:v>58</x:v>
      </x:c>
      <x:c r="I9391" s="0" t="s">
        <x:v>54</x:v>
      </x:c>
      <x:c r="J9391" s="0">
        <x:v>13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2747</x:v>
      </x:c>
      <x:c r="F9392" s="0" t="s">
        <x:v>2748</x:v>
      </x:c>
      <x:c r="G9392" s="0" t="s">
        <x:v>59</x:v>
      </x:c>
      <x:c r="H9392" s="0" t="s">
        <x:v>60</x:v>
      </x:c>
      <x:c r="I9392" s="0" t="s">
        <x:v>54</x:v>
      </x:c>
      <x:c r="J9392" s="0">
        <x:v>1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2747</x:v>
      </x:c>
      <x:c r="F9393" s="0" t="s">
        <x:v>2748</x:v>
      </x:c>
      <x:c r="G9393" s="0" t="s">
        <x:v>61</x:v>
      </x:c>
      <x:c r="H9393" s="0" t="s">
        <x:v>62</x:v>
      </x:c>
      <x:c r="I9393" s="0" t="s">
        <x:v>54</x:v>
      </x:c>
      <x:c r="J9393" s="0">
        <x:v>1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2747</x:v>
      </x:c>
      <x:c r="F9394" s="0" t="s">
        <x:v>2748</x:v>
      </x:c>
      <x:c r="G9394" s="0" t="s">
        <x:v>63</x:v>
      </x:c>
      <x:c r="H9394" s="0" t="s">
        <x:v>64</x:v>
      </x:c>
      <x:c r="I9394" s="0" t="s">
        <x:v>54</x:v>
      </x:c>
      <x:c r="J9394" s="0">
        <x:v>3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2747</x:v>
      </x:c>
      <x:c r="F9395" s="0" t="s">
        <x:v>2748</x:v>
      </x:c>
      <x:c r="G9395" s="0" t="s">
        <x:v>65</x:v>
      </x:c>
      <x:c r="H9395" s="0" t="s">
        <x:v>66</x:v>
      </x:c>
      <x:c r="I9395" s="0" t="s">
        <x:v>54</x:v>
      </x:c>
      <x:c r="J9395" s="0">
        <x:v>129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2749</x:v>
      </x:c>
      <x:c r="F9396" s="0" t="s">
        <x:v>2750</x:v>
      </x:c>
      <x:c r="G9396" s="0" t="s">
        <x:v>52</x:v>
      </x:c>
      <x:c r="H9396" s="0" t="s">
        <x:v>53</x:v>
      </x:c>
      <x:c r="I9396" s="0" t="s">
        <x:v>54</x:v>
      </x:c>
      <x:c r="J9396" s="0">
        <x:v>2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2749</x:v>
      </x:c>
      <x:c r="F9397" s="0" t="s">
        <x:v>2750</x:v>
      </x:c>
      <x:c r="G9397" s="0" t="s">
        <x:v>55</x:v>
      </x:c>
      <x:c r="H9397" s="0" t="s">
        <x:v>56</x:v>
      </x:c>
      <x:c r="I9397" s="0" t="s">
        <x:v>54</x:v>
      </x:c>
      <x:c r="J9397" s="0">
        <x:v>64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2749</x:v>
      </x:c>
      <x:c r="F9398" s="0" t="s">
        <x:v>2750</x:v>
      </x:c>
      <x:c r="G9398" s="0" t="s">
        <x:v>57</x:v>
      </x:c>
      <x:c r="H9398" s="0" t="s">
        <x:v>58</x:v>
      </x:c>
      <x:c r="I9398" s="0" t="s">
        <x:v>54</x:v>
      </x:c>
      <x:c r="J9398" s="0">
        <x:v>11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2749</x:v>
      </x:c>
      <x:c r="F9399" s="0" t="s">
        <x:v>2750</x:v>
      </x:c>
      <x:c r="G9399" s="0" t="s">
        <x:v>59</x:v>
      </x:c>
      <x:c r="H9399" s="0" t="s">
        <x:v>60</x:v>
      </x:c>
      <x:c r="I9399" s="0" t="s">
        <x:v>54</x:v>
      </x:c>
      <x:c r="J9399" s="0">
        <x:v>0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2749</x:v>
      </x:c>
      <x:c r="F9400" s="0" t="s">
        <x:v>2750</x:v>
      </x:c>
      <x:c r="G9400" s="0" t="s">
        <x:v>61</x:v>
      </x:c>
      <x:c r="H9400" s="0" t="s">
        <x:v>62</x:v>
      </x:c>
      <x:c r="I9400" s="0" t="s">
        <x:v>54</x:v>
      </x:c>
      <x:c r="J9400" s="0">
        <x:v>0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2749</x:v>
      </x:c>
      <x:c r="F9401" s="0" t="s">
        <x:v>2750</x:v>
      </x:c>
      <x:c r="G9401" s="0" t="s">
        <x:v>63</x:v>
      </x:c>
      <x:c r="H9401" s="0" t="s">
        <x:v>64</x:v>
      </x:c>
      <x:c r="I9401" s="0" t="s">
        <x:v>54</x:v>
      </x:c>
      <x:c r="J9401" s="0">
        <x:v>3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2749</x:v>
      </x:c>
      <x:c r="F9402" s="0" t="s">
        <x:v>2750</x:v>
      </x:c>
      <x:c r="G9402" s="0" t="s">
        <x:v>65</x:v>
      </x:c>
      <x:c r="H9402" s="0" t="s">
        <x:v>66</x:v>
      </x:c>
      <x:c r="I9402" s="0" t="s">
        <x:v>54</x:v>
      </x:c>
      <x:c r="J9402" s="0">
        <x:v>80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2751</x:v>
      </x:c>
      <x:c r="F9403" s="0" t="s">
        <x:v>2752</x:v>
      </x:c>
      <x:c r="G9403" s="0" t="s">
        <x:v>52</x:v>
      </x:c>
      <x:c r="H9403" s="0" t="s">
        <x:v>53</x:v>
      </x:c>
      <x:c r="I9403" s="0" t="s">
        <x:v>54</x:v>
      </x:c>
      <x:c r="J9403" s="0">
        <x:v>0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2751</x:v>
      </x:c>
      <x:c r="F9404" s="0" t="s">
        <x:v>2752</x:v>
      </x:c>
      <x:c r="G9404" s="0" t="s">
        <x:v>55</x:v>
      </x:c>
      <x:c r="H9404" s="0" t="s">
        <x:v>56</x:v>
      </x:c>
      <x:c r="I9404" s="0" t="s">
        <x:v>54</x:v>
      </x:c>
      <x:c r="J9404" s="0">
        <x:v>49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2751</x:v>
      </x:c>
      <x:c r="F9405" s="0" t="s">
        <x:v>2752</x:v>
      </x:c>
      <x:c r="G9405" s="0" t="s">
        <x:v>57</x:v>
      </x:c>
      <x:c r="H9405" s="0" t="s">
        <x:v>58</x:v>
      </x:c>
      <x:c r="I9405" s="0" t="s">
        <x:v>54</x:v>
      </x:c>
      <x:c r="J9405" s="0">
        <x:v>2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2751</x:v>
      </x:c>
      <x:c r="F9406" s="0" t="s">
        <x:v>2752</x:v>
      </x:c>
      <x:c r="G9406" s="0" t="s">
        <x:v>59</x:v>
      </x:c>
      <x:c r="H9406" s="0" t="s">
        <x:v>60</x:v>
      </x:c>
      <x:c r="I9406" s="0" t="s">
        <x:v>54</x:v>
      </x:c>
      <x:c r="J9406" s="0">
        <x:v>0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2751</x:v>
      </x:c>
      <x:c r="F9407" s="0" t="s">
        <x:v>2752</x:v>
      </x:c>
      <x:c r="G9407" s="0" t="s">
        <x:v>61</x:v>
      </x:c>
      <x:c r="H9407" s="0" t="s">
        <x:v>62</x:v>
      </x:c>
      <x:c r="I9407" s="0" t="s">
        <x:v>54</x:v>
      </x:c>
      <x:c r="J9407" s="0">
        <x:v>2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2751</x:v>
      </x:c>
      <x:c r="F9408" s="0" t="s">
        <x:v>2752</x:v>
      </x:c>
      <x:c r="G9408" s="0" t="s">
        <x:v>63</x:v>
      </x:c>
      <x:c r="H9408" s="0" t="s">
        <x:v>64</x:v>
      </x:c>
      <x:c r="I9408" s="0" t="s">
        <x:v>54</x:v>
      </x:c>
      <x:c r="J9408" s="0">
        <x:v>1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2751</x:v>
      </x:c>
      <x:c r="F9409" s="0" t="s">
        <x:v>2752</x:v>
      </x:c>
      <x:c r="G9409" s="0" t="s">
        <x:v>65</x:v>
      </x:c>
      <x:c r="H9409" s="0" t="s">
        <x:v>66</x:v>
      </x:c>
      <x:c r="I9409" s="0" t="s">
        <x:v>54</x:v>
      </x:c>
      <x:c r="J9409" s="0">
        <x:v>54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2753</x:v>
      </x:c>
      <x:c r="F9410" s="0" t="s">
        <x:v>2754</x:v>
      </x:c>
      <x:c r="G9410" s="0" t="s">
        <x:v>52</x:v>
      </x:c>
      <x:c r="H9410" s="0" t="s">
        <x:v>53</x:v>
      </x:c>
      <x:c r="I9410" s="0" t="s">
        <x:v>54</x:v>
      </x:c>
      <x:c r="J9410" s="0">
        <x:v>132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2753</x:v>
      </x:c>
      <x:c r="F9411" s="0" t="s">
        <x:v>2754</x:v>
      </x:c>
      <x:c r="G9411" s="0" t="s">
        <x:v>55</x:v>
      </x:c>
      <x:c r="H9411" s="0" t="s">
        <x:v>56</x:v>
      </x:c>
      <x:c r="I9411" s="0" t="s">
        <x:v>54</x:v>
      </x:c>
      <x:c r="J9411" s="0">
        <x:v>180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2753</x:v>
      </x:c>
      <x:c r="F9412" s="0" t="s">
        <x:v>2754</x:v>
      </x:c>
      <x:c r="G9412" s="0" t="s">
        <x:v>57</x:v>
      </x:c>
      <x:c r="H9412" s="0" t="s">
        <x:v>58</x:v>
      </x:c>
      <x:c r="I9412" s="0" t="s">
        <x:v>54</x:v>
      </x:c>
      <x:c r="J9412" s="0">
        <x:v>20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2753</x:v>
      </x:c>
      <x:c r="F9413" s="0" t="s">
        <x:v>2754</x:v>
      </x:c>
      <x:c r="G9413" s="0" t="s">
        <x:v>59</x:v>
      </x:c>
      <x:c r="H9413" s="0" t="s">
        <x:v>60</x:v>
      </x:c>
      <x:c r="I9413" s="0" t="s">
        <x:v>54</x:v>
      </x:c>
      <x:c r="J9413" s="0">
        <x:v>0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2753</x:v>
      </x:c>
      <x:c r="F9414" s="0" t="s">
        <x:v>2754</x:v>
      </x:c>
      <x:c r="G9414" s="0" t="s">
        <x:v>61</x:v>
      </x:c>
      <x:c r="H9414" s="0" t="s">
        <x:v>62</x:v>
      </x:c>
      <x:c r="I9414" s="0" t="s">
        <x:v>54</x:v>
      </x:c>
      <x:c r="J9414" s="0">
        <x:v>2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2753</x:v>
      </x:c>
      <x:c r="F9415" s="0" t="s">
        <x:v>2754</x:v>
      </x:c>
      <x:c r="G9415" s="0" t="s">
        <x:v>63</x:v>
      </x:c>
      <x:c r="H9415" s="0" t="s">
        <x:v>64</x:v>
      </x:c>
      <x:c r="I9415" s="0" t="s">
        <x:v>54</x:v>
      </x:c>
      <x:c r="J9415" s="0">
        <x:v>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2753</x:v>
      </x:c>
      <x:c r="F9416" s="0" t="s">
        <x:v>2754</x:v>
      </x:c>
      <x:c r="G9416" s="0" t="s">
        <x:v>65</x:v>
      </x:c>
      <x:c r="H9416" s="0" t="s">
        <x:v>66</x:v>
      </x:c>
      <x:c r="I9416" s="0" t="s">
        <x:v>54</x:v>
      </x:c>
      <x:c r="J9416" s="0">
        <x:v>336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2755</x:v>
      </x:c>
      <x:c r="F9417" s="0" t="s">
        <x:v>2756</x:v>
      </x:c>
      <x:c r="G9417" s="0" t="s">
        <x:v>52</x:v>
      </x:c>
      <x:c r="H9417" s="0" t="s">
        <x:v>53</x:v>
      </x:c>
      <x:c r="I9417" s="0" t="s">
        <x:v>54</x:v>
      </x:c>
      <x:c r="J9417" s="0">
        <x:v>2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2755</x:v>
      </x:c>
      <x:c r="F9418" s="0" t="s">
        <x:v>2756</x:v>
      </x:c>
      <x:c r="G9418" s="0" t="s">
        <x:v>55</x:v>
      </x:c>
      <x:c r="H9418" s="0" t="s">
        <x:v>56</x:v>
      </x:c>
      <x:c r="I9418" s="0" t="s">
        <x:v>54</x:v>
      </x:c>
      <x:c r="J9418" s="0">
        <x:v>131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2755</x:v>
      </x:c>
      <x:c r="F9419" s="0" t="s">
        <x:v>2756</x:v>
      </x:c>
      <x:c r="G9419" s="0" t="s">
        <x:v>57</x:v>
      </x:c>
      <x:c r="H9419" s="0" t="s">
        <x:v>58</x:v>
      </x:c>
      <x:c r="I9419" s="0" t="s">
        <x:v>54</x:v>
      </x:c>
      <x:c r="J9419" s="0">
        <x:v>19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2755</x:v>
      </x:c>
      <x:c r="F9420" s="0" t="s">
        <x:v>2756</x:v>
      </x:c>
      <x:c r="G9420" s="0" t="s">
        <x:v>59</x:v>
      </x:c>
      <x:c r="H9420" s="0" t="s">
        <x:v>60</x:v>
      </x:c>
      <x:c r="I9420" s="0" t="s">
        <x:v>54</x:v>
      </x:c>
      <x:c r="J9420" s="0">
        <x:v>0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2755</x:v>
      </x:c>
      <x:c r="F9421" s="0" t="s">
        <x:v>2756</x:v>
      </x:c>
      <x:c r="G9421" s="0" t="s">
        <x:v>61</x:v>
      </x:c>
      <x:c r="H9421" s="0" t="s">
        <x:v>62</x:v>
      </x:c>
      <x:c r="I9421" s="0" t="s">
        <x:v>54</x:v>
      </x:c>
      <x:c r="J9421" s="0">
        <x:v>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2755</x:v>
      </x:c>
      <x:c r="F9422" s="0" t="s">
        <x:v>2756</x:v>
      </x:c>
      <x:c r="G9422" s="0" t="s">
        <x:v>63</x:v>
      </x:c>
      <x:c r="H9422" s="0" t="s">
        <x:v>64</x:v>
      </x:c>
      <x:c r="I9422" s="0" t="s">
        <x:v>54</x:v>
      </x:c>
      <x:c r="J9422" s="0">
        <x:v>4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2755</x:v>
      </x:c>
      <x:c r="F9423" s="0" t="s">
        <x:v>2756</x:v>
      </x:c>
      <x:c r="G9423" s="0" t="s">
        <x:v>65</x:v>
      </x:c>
      <x:c r="H9423" s="0" t="s">
        <x:v>66</x:v>
      </x:c>
      <x:c r="I9423" s="0" t="s">
        <x:v>54</x:v>
      </x:c>
      <x:c r="J9423" s="0">
        <x:v>157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2757</x:v>
      </x:c>
      <x:c r="F9424" s="0" t="s">
        <x:v>2758</x:v>
      </x:c>
      <x:c r="G9424" s="0" t="s">
        <x:v>52</x:v>
      </x:c>
      <x:c r="H9424" s="0" t="s">
        <x:v>53</x:v>
      </x:c>
      <x:c r="I9424" s="0" t="s">
        <x:v>54</x:v>
      </x:c>
      <x:c r="J9424" s="0">
        <x:v>56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2757</x:v>
      </x:c>
      <x:c r="F9425" s="0" t="s">
        <x:v>2758</x:v>
      </x:c>
      <x:c r="G9425" s="0" t="s">
        <x:v>55</x:v>
      </x:c>
      <x:c r="H9425" s="0" t="s">
        <x:v>56</x:v>
      </x:c>
      <x:c r="I9425" s="0" t="s">
        <x:v>54</x:v>
      </x:c>
      <x:c r="J9425" s="0">
        <x:v>143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2757</x:v>
      </x:c>
      <x:c r="F9426" s="0" t="s">
        <x:v>2758</x:v>
      </x:c>
      <x:c r="G9426" s="0" t="s">
        <x:v>57</x:v>
      </x:c>
      <x:c r="H9426" s="0" t="s">
        <x:v>58</x:v>
      </x:c>
      <x:c r="I9426" s="0" t="s">
        <x:v>54</x:v>
      </x:c>
      <x:c r="J9426" s="0">
        <x:v>21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2757</x:v>
      </x:c>
      <x:c r="F9427" s="0" t="s">
        <x:v>2758</x:v>
      </x:c>
      <x:c r="G9427" s="0" t="s">
        <x:v>59</x:v>
      </x:c>
      <x:c r="H9427" s="0" t="s">
        <x:v>60</x:v>
      </x:c>
      <x:c r="I9427" s="0" t="s">
        <x:v>54</x:v>
      </x:c>
      <x:c r="J9427" s="0">
        <x:v>5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2757</x:v>
      </x:c>
      <x:c r="F9428" s="0" t="s">
        <x:v>2758</x:v>
      </x:c>
      <x:c r="G9428" s="0" t="s">
        <x:v>61</x:v>
      </x:c>
      <x:c r="H9428" s="0" t="s">
        <x:v>62</x:v>
      </x:c>
      <x:c r="I9428" s="0" t="s">
        <x:v>54</x:v>
      </x:c>
      <x:c r="J9428" s="0">
        <x:v>0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2757</x:v>
      </x:c>
      <x:c r="F9429" s="0" t="s">
        <x:v>2758</x:v>
      </x:c>
      <x:c r="G9429" s="0" t="s">
        <x:v>63</x:v>
      </x:c>
      <x:c r="H9429" s="0" t="s">
        <x:v>64</x:v>
      </x:c>
      <x:c r="I9429" s="0" t="s">
        <x:v>54</x:v>
      </x:c>
      <x:c r="J9429" s="0">
        <x:v>6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2757</x:v>
      </x:c>
      <x:c r="F9430" s="0" t="s">
        <x:v>2758</x:v>
      </x:c>
      <x:c r="G9430" s="0" t="s">
        <x:v>65</x:v>
      </x:c>
      <x:c r="H9430" s="0" t="s">
        <x:v>66</x:v>
      </x:c>
      <x:c r="I9430" s="0" t="s">
        <x:v>54</x:v>
      </x:c>
      <x:c r="J9430" s="0">
        <x:v>231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2759</x:v>
      </x:c>
      <x:c r="F9431" s="0" t="s">
        <x:v>2760</x:v>
      </x:c>
      <x:c r="G9431" s="0" t="s">
        <x:v>52</x:v>
      </x:c>
      <x:c r="H9431" s="0" t="s">
        <x:v>53</x:v>
      </x:c>
      <x:c r="I9431" s="0" t="s">
        <x:v>54</x:v>
      </x:c>
      <x:c r="J9431" s="0">
        <x:v>19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2759</x:v>
      </x:c>
      <x:c r="F9432" s="0" t="s">
        <x:v>2760</x:v>
      </x:c>
      <x:c r="G9432" s="0" t="s">
        <x:v>55</x:v>
      </x:c>
      <x:c r="H9432" s="0" t="s">
        <x:v>56</x:v>
      </x:c>
      <x:c r="I9432" s="0" t="s">
        <x:v>54</x:v>
      </x:c>
      <x:c r="J9432" s="0">
        <x:v>331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2759</x:v>
      </x:c>
      <x:c r="F9433" s="0" t="s">
        <x:v>2760</x:v>
      </x:c>
      <x:c r="G9433" s="0" t="s">
        <x:v>57</x:v>
      </x:c>
      <x:c r="H9433" s="0" t="s">
        <x:v>58</x:v>
      </x:c>
      <x:c r="I9433" s="0" t="s">
        <x:v>54</x:v>
      </x:c>
      <x:c r="J9433" s="0">
        <x:v>16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2759</x:v>
      </x:c>
      <x:c r="F9434" s="0" t="s">
        <x:v>2760</x:v>
      </x:c>
      <x:c r="G9434" s="0" t="s">
        <x:v>59</x:v>
      </x:c>
      <x:c r="H9434" s="0" t="s">
        <x:v>60</x:v>
      </x:c>
      <x:c r="I9434" s="0" t="s">
        <x:v>54</x:v>
      </x:c>
      <x:c r="J9434" s="0">
        <x:v>2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2759</x:v>
      </x:c>
      <x:c r="F9435" s="0" t="s">
        <x:v>2760</x:v>
      </x:c>
      <x:c r="G9435" s="0" t="s">
        <x:v>61</x:v>
      </x:c>
      <x:c r="H9435" s="0" t="s">
        <x:v>62</x:v>
      </x:c>
      <x:c r="I9435" s="0" t="s">
        <x:v>54</x:v>
      </x:c>
      <x:c r="J9435" s="0">
        <x:v>0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2759</x:v>
      </x:c>
      <x:c r="F9436" s="0" t="s">
        <x:v>2760</x:v>
      </x:c>
      <x:c r="G9436" s="0" t="s">
        <x:v>63</x:v>
      </x:c>
      <x:c r="H9436" s="0" t="s">
        <x:v>64</x:v>
      </x:c>
      <x:c r="I9436" s="0" t="s">
        <x:v>54</x:v>
      </x:c>
      <x:c r="J9436" s="0">
        <x:v>9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2759</x:v>
      </x:c>
      <x:c r="F9437" s="0" t="s">
        <x:v>2760</x:v>
      </x:c>
      <x:c r="G9437" s="0" t="s">
        <x:v>65</x:v>
      </x:c>
      <x:c r="H9437" s="0" t="s">
        <x:v>66</x:v>
      </x:c>
      <x:c r="I9437" s="0" t="s">
        <x:v>54</x:v>
      </x:c>
      <x:c r="J9437" s="0">
        <x:v>377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2761</x:v>
      </x:c>
      <x:c r="F9438" s="0" t="s">
        <x:v>2762</x:v>
      </x:c>
      <x:c r="G9438" s="0" t="s">
        <x:v>52</x:v>
      </x:c>
      <x:c r="H9438" s="0" t="s">
        <x:v>53</x:v>
      </x:c>
      <x:c r="I9438" s="0" t="s">
        <x:v>54</x:v>
      </x:c>
      <x:c r="J9438" s="0">
        <x:v>9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2761</x:v>
      </x:c>
      <x:c r="F9439" s="0" t="s">
        <x:v>2762</x:v>
      </x:c>
      <x:c r="G9439" s="0" t="s">
        <x:v>55</x:v>
      </x:c>
      <x:c r="H9439" s="0" t="s">
        <x:v>56</x:v>
      </x:c>
      <x:c r="I9439" s="0" t="s">
        <x:v>54</x:v>
      </x:c>
      <x:c r="J9439" s="0">
        <x:v>149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2761</x:v>
      </x:c>
      <x:c r="F9440" s="0" t="s">
        <x:v>2762</x:v>
      </x:c>
      <x:c r="G9440" s="0" t="s">
        <x:v>57</x:v>
      </x:c>
      <x:c r="H9440" s="0" t="s">
        <x:v>58</x:v>
      </x:c>
      <x:c r="I9440" s="0" t="s">
        <x:v>54</x:v>
      </x:c>
      <x:c r="J9440" s="0">
        <x:v>24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2761</x:v>
      </x:c>
      <x:c r="F9441" s="0" t="s">
        <x:v>2762</x:v>
      </x:c>
      <x:c r="G9441" s="0" t="s">
        <x:v>59</x:v>
      </x:c>
      <x:c r="H9441" s="0" t="s">
        <x:v>60</x:v>
      </x:c>
      <x:c r="I9441" s="0" t="s">
        <x:v>54</x:v>
      </x:c>
      <x:c r="J9441" s="0">
        <x:v>1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2761</x:v>
      </x:c>
      <x:c r="F9442" s="0" t="s">
        <x:v>2762</x:v>
      </x:c>
      <x:c r="G9442" s="0" t="s">
        <x:v>61</x:v>
      </x:c>
      <x:c r="H9442" s="0" t="s">
        <x:v>62</x:v>
      </x:c>
      <x:c r="I9442" s="0" t="s">
        <x:v>54</x:v>
      </x:c>
      <x:c r="J9442" s="0">
        <x:v>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2761</x:v>
      </x:c>
      <x:c r="F9443" s="0" t="s">
        <x:v>2762</x:v>
      </x:c>
      <x:c r="G9443" s="0" t="s">
        <x:v>63</x:v>
      </x:c>
      <x:c r="H9443" s="0" t="s">
        <x:v>64</x:v>
      </x:c>
      <x:c r="I9443" s="0" t="s">
        <x:v>54</x:v>
      </x:c>
      <x:c r="J9443" s="0">
        <x:v>0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2761</x:v>
      </x:c>
      <x:c r="F9444" s="0" t="s">
        <x:v>2762</x:v>
      </x:c>
      <x:c r="G9444" s="0" t="s">
        <x:v>65</x:v>
      </x:c>
      <x:c r="H9444" s="0" t="s">
        <x:v>66</x:v>
      </x:c>
      <x:c r="I9444" s="0" t="s">
        <x:v>54</x:v>
      </x:c>
      <x:c r="J9444" s="0">
        <x:v>185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2763</x:v>
      </x:c>
      <x:c r="F9445" s="0" t="s">
        <x:v>2764</x:v>
      </x:c>
      <x:c r="G9445" s="0" t="s">
        <x:v>52</x:v>
      </x:c>
      <x:c r="H9445" s="0" t="s">
        <x:v>53</x:v>
      </x:c>
      <x:c r="I9445" s="0" t="s">
        <x:v>54</x:v>
      </x:c>
      <x:c r="J9445" s="0">
        <x:v>104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2763</x:v>
      </x:c>
      <x:c r="F9446" s="0" t="s">
        <x:v>2764</x:v>
      </x:c>
      <x:c r="G9446" s="0" t="s">
        <x:v>55</x:v>
      </x:c>
      <x:c r="H9446" s="0" t="s">
        <x:v>56</x:v>
      </x:c>
      <x:c r="I9446" s="0" t="s">
        <x:v>54</x:v>
      </x:c>
      <x:c r="J9446" s="0">
        <x:v>147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2763</x:v>
      </x:c>
      <x:c r="F9447" s="0" t="s">
        <x:v>2764</x:v>
      </x:c>
      <x:c r="G9447" s="0" t="s">
        <x:v>57</x:v>
      </x:c>
      <x:c r="H9447" s="0" t="s">
        <x:v>58</x:v>
      </x:c>
      <x:c r="I9447" s="0" t="s">
        <x:v>54</x:v>
      </x:c>
      <x:c r="J9447" s="0">
        <x:v>10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2763</x:v>
      </x:c>
      <x:c r="F9448" s="0" t="s">
        <x:v>2764</x:v>
      </x:c>
      <x:c r="G9448" s="0" t="s">
        <x:v>59</x:v>
      </x:c>
      <x:c r="H9448" s="0" t="s">
        <x:v>60</x:v>
      </x:c>
      <x:c r="I9448" s="0" t="s">
        <x:v>54</x:v>
      </x:c>
      <x:c r="J9448" s="0">
        <x:v>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2763</x:v>
      </x:c>
      <x:c r="F9449" s="0" t="s">
        <x:v>2764</x:v>
      </x:c>
      <x:c r="G9449" s="0" t="s">
        <x:v>61</x:v>
      </x:c>
      <x:c r="H9449" s="0" t="s">
        <x:v>62</x:v>
      </x:c>
      <x:c r="I9449" s="0" t="s">
        <x:v>54</x:v>
      </x:c>
      <x:c r="J9449" s="0">
        <x:v>0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2763</x:v>
      </x:c>
      <x:c r="F9450" s="0" t="s">
        <x:v>2764</x:v>
      </x:c>
      <x:c r="G9450" s="0" t="s">
        <x:v>63</x:v>
      </x:c>
      <x:c r="H9450" s="0" t="s">
        <x:v>64</x:v>
      </x:c>
      <x:c r="I9450" s="0" t="s">
        <x:v>54</x:v>
      </x:c>
      <x:c r="J9450" s="0">
        <x:v>6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2763</x:v>
      </x:c>
      <x:c r="F9451" s="0" t="s">
        <x:v>2764</x:v>
      </x:c>
      <x:c r="G9451" s="0" t="s">
        <x:v>65</x:v>
      </x:c>
      <x:c r="H9451" s="0" t="s">
        <x:v>66</x:v>
      </x:c>
      <x:c r="I9451" s="0" t="s">
        <x:v>54</x:v>
      </x:c>
      <x:c r="J9451" s="0">
        <x:v>269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2765</x:v>
      </x:c>
      <x:c r="F9452" s="0" t="s">
        <x:v>2766</x:v>
      </x:c>
      <x:c r="G9452" s="0" t="s">
        <x:v>52</x:v>
      </x:c>
      <x:c r="H9452" s="0" t="s">
        <x:v>53</x:v>
      </x:c>
      <x:c r="I9452" s="0" t="s">
        <x:v>54</x:v>
      </x:c>
      <x:c r="J9452" s="0">
        <x:v>67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2765</x:v>
      </x:c>
      <x:c r="F9453" s="0" t="s">
        <x:v>2766</x:v>
      </x:c>
      <x:c r="G9453" s="0" t="s">
        <x:v>55</x:v>
      </x:c>
      <x:c r="H9453" s="0" t="s">
        <x:v>56</x:v>
      </x:c>
      <x:c r="I9453" s="0" t="s">
        <x:v>54</x:v>
      </x:c>
      <x:c r="J9453" s="0">
        <x:v>213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2765</x:v>
      </x:c>
      <x:c r="F9454" s="0" t="s">
        <x:v>2766</x:v>
      </x:c>
      <x:c r="G9454" s="0" t="s">
        <x:v>57</x:v>
      </x:c>
      <x:c r="H9454" s="0" t="s">
        <x:v>58</x:v>
      </x:c>
      <x:c r="I9454" s="0" t="s">
        <x:v>54</x:v>
      </x:c>
      <x:c r="J9454" s="0">
        <x:v>33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2765</x:v>
      </x:c>
      <x:c r="F9455" s="0" t="s">
        <x:v>2766</x:v>
      </x:c>
      <x:c r="G9455" s="0" t="s">
        <x:v>59</x:v>
      </x:c>
      <x:c r="H9455" s="0" t="s">
        <x:v>60</x:v>
      </x:c>
      <x:c r="I9455" s="0" t="s">
        <x:v>54</x:v>
      </x:c>
      <x:c r="J9455" s="0">
        <x:v>6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2765</x:v>
      </x:c>
      <x:c r="F9456" s="0" t="s">
        <x:v>2766</x:v>
      </x:c>
      <x:c r="G9456" s="0" t="s">
        <x:v>61</x:v>
      </x:c>
      <x:c r="H9456" s="0" t="s">
        <x:v>62</x:v>
      </x:c>
      <x:c r="I9456" s="0" t="s">
        <x:v>54</x:v>
      </x:c>
      <x:c r="J9456" s="0">
        <x:v>2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2765</x:v>
      </x:c>
      <x:c r="F9457" s="0" t="s">
        <x:v>2766</x:v>
      </x:c>
      <x:c r="G9457" s="0" t="s">
        <x:v>63</x:v>
      </x:c>
      <x:c r="H9457" s="0" t="s">
        <x:v>64</x:v>
      </x:c>
      <x:c r="I9457" s="0" t="s">
        <x:v>54</x:v>
      </x:c>
      <x:c r="J9457" s="0">
        <x:v>17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2765</x:v>
      </x:c>
      <x:c r="F9458" s="0" t="s">
        <x:v>2766</x:v>
      </x:c>
      <x:c r="G9458" s="0" t="s">
        <x:v>65</x:v>
      </x:c>
      <x:c r="H9458" s="0" t="s">
        <x:v>66</x:v>
      </x:c>
      <x:c r="I9458" s="0" t="s">
        <x:v>54</x:v>
      </x:c>
      <x:c r="J9458" s="0">
        <x:v>338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2767</x:v>
      </x:c>
      <x:c r="F9459" s="0" t="s">
        <x:v>2768</x:v>
      </x:c>
      <x:c r="G9459" s="0" t="s">
        <x:v>52</x:v>
      </x:c>
      <x:c r="H9459" s="0" t="s">
        <x:v>53</x:v>
      </x:c>
      <x:c r="I9459" s="0" t="s">
        <x:v>54</x:v>
      </x:c>
      <x:c r="J9459" s="0">
        <x:v>1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2767</x:v>
      </x:c>
      <x:c r="F9460" s="0" t="s">
        <x:v>2768</x:v>
      </x:c>
      <x:c r="G9460" s="0" t="s">
        <x:v>55</x:v>
      </x:c>
      <x:c r="H9460" s="0" t="s">
        <x:v>56</x:v>
      </x:c>
      <x:c r="I9460" s="0" t="s">
        <x:v>54</x:v>
      </x:c>
      <x:c r="J9460" s="0">
        <x:v>150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2767</x:v>
      </x:c>
      <x:c r="F9461" s="0" t="s">
        <x:v>2768</x:v>
      </x:c>
      <x:c r="G9461" s="0" t="s">
        <x:v>57</x:v>
      </x:c>
      <x:c r="H9461" s="0" t="s">
        <x:v>58</x:v>
      </x:c>
      <x:c r="I9461" s="0" t="s">
        <x:v>54</x:v>
      </x:c>
      <x:c r="J9461" s="0">
        <x:v>14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2767</x:v>
      </x:c>
      <x:c r="F9462" s="0" t="s">
        <x:v>2768</x:v>
      </x:c>
      <x:c r="G9462" s="0" t="s">
        <x:v>59</x:v>
      </x:c>
      <x:c r="H9462" s="0" t="s">
        <x:v>60</x:v>
      </x:c>
      <x:c r="I9462" s="0" t="s">
        <x:v>54</x:v>
      </x:c>
      <x:c r="J9462" s="0">
        <x:v>0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2767</x:v>
      </x:c>
      <x:c r="F9463" s="0" t="s">
        <x:v>2768</x:v>
      </x:c>
      <x:c r="G9463" s="0" t="s">
        <x:v>61</x:v>
      </x:c>
      <x:c r="H9463" s="0" t="s">
        <x:v>62</x:v>
      </x:c>
      <x:c r="I9463" s="0" t="s">
        <x:v>54</x:v>
      </x:c>
      <x:c r="J9463" s="0">
        <x:v>0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2767</x:v>
      </x:c>
      <x:c r="F9464" s="0" t="s">
        <x:v>2768</x:v>
      </x:c>
      <x:c r="G9464" s="0" t="s">
        <x:v>63</x:v>
      </x:c>
      <x:c r="H9464" s="0" t="s">
        <x:v>64</x:v>
      </x:c>
      <x:c r="I9464" s="0" t="s">
        <x:v>54</x:v>
      </x:c>
      <x:c r="J9464" s="0">
        <x:v>2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2767</x:v>
      </x:c>
      <x:c r="F9465" s="0" t="s">
        <x:v>2768</x:v>
      </x:c>
      <x:c r="G9465" s="0" t="s">
        <x:v>65</x:v>
      </x:c>
      <x:c r="H9465" s="0" t="s">
        <x:v>66</x:v>
      </x:c>
      <x:c r="I9465" s="0" t="s">
        <x:v>54</x:v>
      </x:c>
      <x:c r="J9465" s="0">
        <x:v>167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2769</x:v>
      </x:c>
      <x:c r="F9466" s="0" t="s">
        <x:v>2770</x:v>
      </x:c>
      <x:c r="G9466" s="0" t="s">
        <x:v>52</x:v>
      </x:c>
      <x:c r="H9466" s="0" t="s">
        <x:v>53</x:v>
      </x:c>
      <x:c r="I9466" s="0" t="s">
        <x:v>54</x:v>
      </x:c>
      <x:c r="J9466" s="0">
        <x:v>734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2769</x:v>
      </x:c>
      <x:c r="F9467" s="0" t="s">
        <x:v>2770</x:v>
      </x:c>
      <x:c r="G9467" s="0" t="s">
        <x:v>55</x:v>
      </x:c>
      <x:c r="H9467" s="0" t="s">
        <x:v>56</x:v>
      </x:c>
      <x:c r="I9467" s="0" t="s">
        <x:v>54</x:v>
      </x:c>
      <x:c r="J9467" s="0">
        <x:v>49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2769</x:v>
      </x:c>
      <x:c r="F9468" s="0" t="s">
        <x:v>2770</x:v>
      </x:c>
      <x:c r="G9468" s="0" t="s">
        <x:v>57</x:v>
      </x:c>
      <x:c r="H9468" s="0" t="s">
        <x:v>58</x:v>
      </x:c>
      <x:c r="I9468" s="0" t="s">
        <x:v>54</x:v>
      </x:c>
      <x:c r="J9468" s="0">
        <x:v>5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2769</x:v>
      </x:c>
      <x:c r="F9469" s="0" t="s">
        <x:v>2770</x:v>
      </x:c>
      <x:c r="G9469" s="0" t="s">
        <x:v>59</x:v>
      </x:c>
      <x:c r="H9469" s="0" t="s">
        <x:v>60</x:v>
      </x:c>
      <x:c r="I9469" s="0" t="s">
        <x:v>54</x:v>
      </x:c>
      <x:c r="J9469" s="0">
        <x:v>9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2769</x:v>
      </x:c>
      <x:c r="F9470" s="0" t="s">
        <x:v>2770</x:v>
      </x:c>
      <x:c r="G9470" s="0" t="s">
        <x:v>61</x:v>
      </x:c>
      <x:c r="H9470" s="0" t="s">
        <x:v>62</x:v>
      </x:c>
      <x:c r="I9470" s="0" t="s">
        <x:v>54</x:v>
      </x:c>
      <x:c r="J9470" s="0">
        <x:v>0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2769</x:v>
      </x:c>
      <x:c r="F9471" s="0" t="s">
        <x:v>2770</x:v>
      </x:c>
      <x:c r="G9471" s="0" t="s">
        <x:v>63</x:v>
      </x:c>
      <x:c r="H9471" s="0" t="s">
        <x:v>64</x:v>
      </x:c>
      <x:c r="I9471" s="0" t="s">
        <x:v>54</x:v>
      </x:c>
      <x:c r="J9471" s="0">
        <x:v>17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2769</x:v>
      </x:c>
      <x:c r="F9472" s="0" t="s">
        <x:v>2770</x:v>
      </x:c>
      <x:c r="G9472" s="0" t="s">
        <x:v>65</x:v>
      </x:c>
      <x:c r="H9472" s="0" t="s">
        <x:v>66</x:v>
      </x:c>
      <x:c r="I9472" s="0" t="s">
        <x:v>54</x:v>
      </x:c>
      <x:c r="J9472" s="0">
        <x:v>814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2771</x:v>
      </x:c>
      <x:c r="F9473" s="0" t="s">
        <x:v>2772</x:v>
      </x:c>
      <x:c r="G9473" s="0" t="s">
        <x:v>52</x:v>
      </x:c>
      <x:c r="H9473" s="0" t="s">
        <x:v>53</x:v>
      </x:c>
      <x:c r="I9473" s="0" t="s">
        <x:v>54</x:v>
      </x:c>
      <x:c r="J9473" s="0">
        <x:v>5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2771</x:v>
      </x:c>
      <x:c r="F9474" s="0" t="s">
        <x:v>2772</x:v>
      </x:c>
      <x:c r="G9474" s="0" t="s">
        <x:v>55</x:v>
      </x:c>
      <x:c r="H9474" s="0" t="s">
        <x:v>56</x:v>
      </x:c>
      <x:c r="I9474" s="0" t="s">
        <x:v>54</x:v>
      </x:c>
      <x:c r="J9474" s="0">
        <x:v>125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2771</x:v>
      </x:c>
      <x:c r="F9475" s="0" t="s">
        <x:v>2772</x:v>
      </x:c>
      <x:c r="G9475" s="0" t="s">
        <x:v>57</x:v>
      </x:c>
      <x:c r="H9475" s="0" t="s">
        <x:v>58</x:v>
      </x:c>
      <x:c r="I9475" s="0" t="s">
        <x:v>54</x:v>
      </x:c>
      <x:c r="J9475" s="0">
        <x:v>12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2771</x:v>
      </x:c>
      <x:c r="F9476" s="0" t="s">
        <x:v>2772</x:v>
      </x:c>
      <x:c r="G9476" s="0" t="s">
        <x:v>59</x:v>
      </x:c>
      <x:c r="H9476" s="0" t="s">
        <x:v>60</x:v>
      </x:c>
      <x:c r="I9476" s="0" t="s">
        <x:v>54</x:v>
      </x:c>
      <x:c r="J9476" s="0">
        <x:v>1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2771</x:v>
      </x:c>
      <x:c r="F9477" s="0" t="s">
        <x:v>2772</x:v>
      </x:c>
      <x:c r="G9477" s="0" t="s">
        <x:v>61</x:v>
      </x:c>
      <x:c r="H9477" s="0" t="s">
        <x:v>62</x:v>
      </x:c>
      <x:c r="I9477" s="0" t="s">
        <x:v>54</x:v>
      </x:c>
      <x:c r="J9477" s="0">
        <x:v>1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2771</x:v>
      </x:c>
      <x:c r="F9478" s="0" t="s">
        <x:v>2772</x:v>
      </x:c>
      <x:c r="G9478" s="0" t="s">
        <x:v>63</x:v>
      </x:c>
      <x:c r="H9478" s="0" t="s">
        <x:v>64</x:v>
      </x:c>
      <x:c r="I9478" s="0" t="s">
        <x:v>54</x:v>
      </x:c>
      <x:c r="J9478" s="0">
        <x:v>4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2771</x:v>
      </x:c>
      <x:c r="F9479" s="0" t="s">
        <x:v>2772</x:v>
      </x:c>
      <x:c r="G9479" s="0" t="s">
        <x:v>65</x:v>
      </x:c>
      <x:c r="H9479" s="0" t="s">
        <x:v>66</x:v>
      </x:c>
      <x:c r="I9479" s="0" t="s">
        <x:v>54</x:v>
      </x:c>
      <x:c r="J9479" s="0">
        <x:v>148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2773</x:v>
      </x:c>
      <x:c r="F9480" s="0" t="s">
        <x:v>2774</x:v>
      </x:c>
      <x:c r="G9480" s="0" t="s">
        <x:v>52</x:v>
      </x:c>
      <x:c r="H9480" s="0" t="s">
        <x:v>53</x:v>
      </x:c>
      <x:c r="I9480" s="0" t="s">
        <x:v>54</x:v>
      </x:c>
      <x:c r="J9480" s="0">
        <x:v>107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2773</x:v>
      </x:c>
      <x:c r="F9481" s="0" t="s">
        <x:v>2774</x:v>
      </x:c>
      <x:c r="G9481" s="0" t="s">
        <x:v>55</x:v>
      </x:c>
      <x:c r="H9481" s="0" t="s">
        <x:v>56</x:v>
      </x:c>
      <x:c r="I9481" s="0" t="s">
        <x:v>54</x:v>
      </x:c>
      <x:c r="J9481" s="0">
        <x:v>181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2773</x:v>
      </x:c>
      <x:c r="F9482" s="0" t="s">
        <x:v>2774</x:v>
      </x:c>
      <x:c r="G9482" s="0" t="s">
        <x:v>57</x:v>
      </x:c>
      <x:c r="H9482" s="0" t="s">
        <x:v>58</x:v>
      </x:c>
      <x:c r="I9482" s="0" t="s">
        <x:v>54</x:v>
      </x:c>
      <x:c r="J9482" s="0">
        <x:v>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2773</x:v>
      </x:c>
      <x:c r="F9483" s="0" t="s">
        <x:v>2774</x:v>
      </x:c>
      <x:c r="G9483" s="0" t="s">
        <x:v>59</x:v>
      </x:c>
      <x:c r="H9483" s="0" t="s">
        <x:v>60</x:v>
      </x:c>
      <x:c r="I9483" s="0" t="s">
        <x:v>54</x:v>
      </x:c>
      <x:c r="J9483" s="0">
        <x:v>1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2773</x:v>
      </x:c>
      <x:c r="F9484" s="0" t="s">
        <x:v>2774</x:v>
      </x:c>
      <x:c r="G9484" s="0" t="s">
        <x:v>61</x:v>
      </x:c>
      <x:c r="H9484" s="0" t="s">
        <x:v>62</x:v>
      </x:c>
      <x:c r="I9484" s="0" t="s">
        <x:v>54</x:v>
      </x:c>
      <x:c r="J9484" s="0">
        <x:v>0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2773</x:v>
      </x:c>
      <x:c r="F9485" s="0" t="s">
        <x:v>2774</x:v>
      </x:c>
      <x:c r="G9485" s="0" t="s">
        <x:v>63</x:v>
      </x:c>
      <x:c r="H9485" s="0" t="s">
        <x:v>64</x:v>
      </x:c>
      <x:c r="I9485" s="0" t="s">
        <x:v>54</x:v>
      </x:c>
      <x:c r="J9485" s="0">
        <x:v>11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2773</x:v>
      </x:c>
      <x:c r="F9486" s="0" t="s">
        <x:v>2774</x:v>
      </x:c>
      <x:c r="G9486" s="0" t="s">
        <x:v>65</x:v>
      </x:c>
      <x:c r="H9486" s="0" t="s">
        <x:v>66</x:v>
      </x:c>
      <x:c r="I9486" s="0" t="s">
        <x:v>54</x:v>
      </x:c>
      <x:c r="J9486" s="0">
        <x:v>309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2775</x:v>
      </x:c>
      <x:c r="F9487" s="0" t="s">
        <x:v>2776</x:v>
      </x:c>
      <x:c r="G9487" s="0" t="s">
        <x:v>52</x:v>
      </x:c>
      <x:c r="H9487" s="0" t="s">
        <x:v>53</x:v>
      </x:c>
      <x:c r="I9487" s="0" t="s">
        <x:v>54</x:v>
      </x:c>
      <x:c r="J9487" s="0">
        <x:v>24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2775</x:v>
      </x:c>
      <x:c r="F9488" s="0" t="s">
        <x:v>2776</x:v>
      </x:c>
      <x:c r="G9488" s="0" t="s">
        <x:v>55</x:v>
      </x:c>
      <x:c r="H9488" s="0" t="s">
        <x:v>56</x:v>
      </x:c>
      <x:c r="I9488" s="0" t="s">
        <x:v>54</x:v>
      </x:c>
      <x:c r="J9488" s="0">
        <x:v>137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2775</x:v>
      </x:c>
      <x:c r="F9489" s="0" t="s">
        <x:v>2776</x:v>
      </x:c>
      <x:c r="G9489" s="0" t="s">
        <x:v>57</x:v>
      </x:c>
      <x:c r="H9489" s="0" t="s">
        <x:v>58</x:v>
      </x:c>
      <x:c r="I9489" s="0" t="s">
        <x:v>54</x:v>
      </x:c>
      <x:c r="J9489" s="0">
        <x:v>15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2775</x:v>
      </x:c>
      <x:c r="F9490" s="0" t="s">
        <x:v>2776</x:v>
      </x:c>
      <x:c r="G9490" s="0" t="s">
        <x:v>59</x:v>
      </x:c>
      <x:c r="H9490" s="0" t="s">
        <x:v>60</x:v>
      </x:c>
      <x:c r="I9490" s="0" t="s">
        <x:v>54</x:v>
      </x:c>
      <x:c r="J9490" s="0">
        <x:v>1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2775</x:v>
      </x:c>
      <x:c r="F9491" s="0" t="s">
        <x:v>2776</x:v>
      </x:c>
      <x:c r="G9491" s="0" t="s">
        <x:v>61</x:v>
      </x:c>
      <x:c r="H9491" s="0" t="s">
        <x:v>62</x:v>
      </x:c>
      <x:c r="I9491" s="0" t="s">
        <x:v>54</x:v>
      </x:c>
      <x:c r="J9491" s="0">
        <x:v>1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2775</x:v>
      </x:c>
      <x:c r="F9492" s="0" t="s">
        <x:v>2776</x:v>
      </x:c>
      <x:c r="G9492" s="0" t="s">
        <x:v>63</x:v>
      </x:c>
      <x:c r="H9492" s="0" t="s">
        <x:v>64</x:v>
      </x:c>
      <x:c r="I9492" s="0" t="s">
        <x:v>54</x:v>
      </x:c>
      <x:c r="J9492" s="0">
        <x:v>3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2775</x:v>
      </x:c>
      <x:c r="F9493" s="0" t="s">
        <x:v>2776</x:v>
      </x:c>
      <x:c r="G9493" s="0" t="s">
        <x:v>65</x:v>
      </x:c>
      <x:c r="H9493" s="0" t="s">
        <x:v>66</x:v>
      </x:c>
      <x:c r="I9493" s="0" t="s">
        <x:v>54</x:v>
      </x:c>
      <x:c r="J9493" s="0">
        <x:v>181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2777</x:v>
      </x:c>
      <x:c r="F9494" s="0" t="s">
        <x:v>2778</x:v>
      </x:c>
      <x:c r="G9494" s="0" t="s">
        <x:v>52</x:v>
      </x:c>
      <x:c r="H9494" s="0" t="s">
        <x:v>53</x:v>
      </x:c>
      <x:c r="I9494" s="0" t="s">
        <x:v>54</x:v>
      </x:c>
      <x:c r="J9494" s="0">
        <x:v>127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2777</x:v>
      </x:c>
      <x:c r="F9495" s="0" t="s">
        <x:v>2778</x:v>
      </x:c>
      <x:c r="G9495" s="0" t="s">
        <x:v>55</x:v>
      </x:c>
      <x:c r="H9495" s="0" t="s">
        <x:v>56</x:v>
      </x:c>
      <x:c r="I9495" s="0" t="s">
        <x:v>54</x:v>
      </x:c>
      <x:c r="J9495" s="0">
        <x:v>180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2777</x:v>
      </x:c>
      <x:c r="F9496" s="0" t="s">
        <x:v>2778</x:v>
      </x:c>
      <x:c r="G9496" s="0" t="s">
        <x:v>57</x:v>
      </x:c>
      <x:c r="H9496" s="0" t="s">
        <x:v>58</x:v>
      </x:c>
      <x:c r="I9496" s="0" t="s">
        <x:v>54</x:v>
      </x:c>
      <x:c r="J9496" s="0">
        <x:v>18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2777</x:v>
      </x:c>
      <x:c r="F9497" s="0" t="s">
        <x:v>2778</x:v>
      </x:c>
      <x:c r="G9497" s="0" t="s">
        <x:v>59</x:v>
      </x:c>
      <x:c r="H9497" s="0" t="s">
        <x:v>60</x:v>
      </x:c>
      <x:c r="I9497" s="0" t="s">
        <x:v>54</x:v>
      </x:c>
      <x:c r="J9497" s="0">
        <x:v>1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2777</x:v>
      </x:c>
      <x:c r="F9498" s="0" t="s">
        <x:v>2778</x:v>
      </x:c>
      <x:c r="G9498" s="0" t="s">
        <x:v>61</x:v>
      </x:c>
      <x:c r="H9498" s="0" t="s">
        <x:v>62</x:v>
      </x:c>
      <x:c r="I9498" s="0" t="s">
        <x:v>54</x:v>
      </x:c>
      <x:c r="J9498" s="0">
        <x:v>0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2777</x:v>
      </x:c>
      <x:c r="F9499" s="0" t="s">
        <x:v>2778</x:v>
      </x:c>
      <x:c r="G9499" s="0" t="s">
        <x:v>63</x:v>
      </x:c>
      <x:c r="H9499" s="0" t="s">
        <x:v>64</x:v>
      </x:c>
      <x:c r="I9499" s="0" t="s">
        <x:v>54</x:v>
      </x:c>
      <x:c r="J9499" s="0">
        <x:v>7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2777</x:v>
      </x:c>
      <x:c r="F9500" s="0" t="s">
        <x:v>2778</x:v>
      </x:c>
      <x:c r="G9500" s="0" t="s">
        <x:v>65</x:v>
      </x:c>
      <x:c r="H9500" s="0" t="s">
        <x:v>66</x:v>
      </x:c>
      <x:c r="I9500" s="0" t="s">
        <x:v>54</x:v>
      </x:c>
      <x:c r="J9500" s="0">
        <x:v>333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2779</x:v>
      </x:c>
      <x:c r="F9501" s="0" t="s">
        <x:v>2780</x:v>
      </x:c>
      <x:c r="G9501" s="0" t="s">
        <x:v>52</x:v>
      </x:c>
      <x:c r="H9501" s="0" t="s">
        <x:v>53</x:v>
      </x:c>
      <x:c r="I9501" s="0" t="s">
        <x:v>54</x:v>
      </x:c>
      <x:c r="J9501" s="0">
        <x:v>3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2779</x:v>
      </x:c>
      <x:c r="F9502" s="0" t="s">
        <x:v>2780</x:v>
      </x:c>
      <x:c r="G9502" s="0" t="s">
        <x:v>55</x:v>
      </x:c>
      <x:c r="H9502" s="0" t="s">
        <x:v>56</x:v>
      </x:c>
      <x:c r="I9502" s="0" t="s">
        <x:v>54</x:v>
      </x:c>
      <x:c r="J9502" s="0">
        <x:v>220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2779</x:v>
      </x:c>
      <x:c r="F9503" s="0" t="s">
        <x:v>2780</x:v>
      </x:c>
      <x:c r="G9503" s="0" t="s">
        <x:v>57</x:v>
      </x:c>
      <x:c r="H9503" s="0" t="s">
        <x:v>58</x:v>
      </x:c>
      <x:c r="I9503" s="0" t="s">
        <x:v>54</x:v>
      </x:c>
      <x:c r="J9503" s="0">
        <x:v>17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2779</x:v>
      </x:c>
      <x:c r="F9504" s="0" t="s">
        <x:v>2780</x:v>
      </x:c>
      <x:c r="G9504" s="0" t="s">
        <x:v>59</x:v>
      </x:c>
      <x:c r="H9504" s="0" t="s">
        <x:v>60</x:v>
      </x:c>
      <x:c r="I9504" s="0" t="s">
        <x:v>54</x:v>
      </x:c>
      <x:c r="J9504" s="0">
        <x:v>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2779</x:v>
      </x:c>
      <x:c r="F9505" s="0" t="s">
        <x:v>2780</x:v>
      </x:c>
      <x:c r="G9505" s="0" t="s">
        <x:v>61</x:v>
      </x:c>
      <x:c r="H9505" s="0" t="s">
        <x:v>62</x:v>
      </x:c>
      <x:c r="I9505" s="0" t="s">
        <x:v>54</x:v>
      </x:c>
      <x:c r="J9505" s="0">
        <x:v>2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2779</x:v>
      </x:c>
      <x:c r="F9506" s="0" t="s">
        <x:v>2780</x:v>
      </x:c>
      <x:c r="G9506" s="0" t="s">
        <x:v>63</x:v>
      </x:c>
      <x:c r="H9506" s="0" t="s">
        <x:v>64</x:v>
      </x:c>
      <x:c r="I9506" s="0" t="s">
        <x:v>54</x:v>
      </x:c>
      <x:c r="J9506" s="0">
        <x:v>4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2779</x:v>
      </x:c>
      <x:c r="F9507" s="0" t="s">
        <x:v>2780</x:v>
      </x:c>
      <x:c r="G9507" s="0" t="s">
        <x:v>65</x:v>
      </x:c>
      <x:c r="H9507" s="0" t="s">
        <x:v>66</x:v>
      </x:c>
      <x:c r="I9507" s="0" t="s">
        <x:v>54</x:v>
      </x:c>
      <x:c r="J9507" s="0">
        <x:v>246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2781</x:v>
      </x:c>
      <x:c r="F9508" s="0" t="s">
        <x:v>2782</x:v>
      </x:c>
      <x:c r="G9508" s="0" t="s">
        <x:v>52</x:v>
      </x:c>
      <x:c r="H9508" s="0" t="s">
        <x:v>53</x:v>
      </x:c>
      <x:c r="I9508" s="0" t="s">
        <x:v>54</x:v>
      </x:c>
      <x:c r="J9508" s="0">
        <x:v>1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2781</x:v>
      </x:c>
      <x:c r="F9509" s="0" t="s">
        <x:v>2782</x:v>
      </x:c>
      <x:c r="G9509" s="0" t="s">
        <x:v>55</x:v>
      </x:c>
      <x:c r="H9509" s="0" t="s">
        <x:v>56</x:v>
      </x:c>
      <x:c r="I9509" s="0" t="s">
        <x:v>54</x:v>
      </x:c>
      <x:c r="J9509" s="0">
        <x:v>88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2781</x:v>
      </x:c>
      <x:c r="F9510" s="0" t="s">
        <x:v>2782</x:v>
      </x:c>
      <x:c r="G9510" s="0" t="s">
        <x:v>57</x:v>
      </x:c>
      <x:c r="H9510" s="0" t="s">
        <x:v>58</x:v>
      </x:c>
      <x:c r="I9510" s="0" t="s">
        <x:v>54</x:v>
      </x:c>
      <x:c r="J9510" s="0">
        <x:v>6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2781</x:v>
      </x:c>
      <x:c r="F9511" s="0" t="s">
        <x:v>2782</x:v>
      </x:c>
      <x:c r="G9511" s="0" t="s">
        <x:v>59</x:v>
      </x:c>
      <x:c r="H9511" s="0" t="s">
        <x:v>60</x:v>
      </x:c>
      <x:c r="I9511" s="0" t="s">
        <x:v>54</x:v>
      </x:c>
      <x:c r="J9511" s="0">
        <x:v>1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2781</x:v>
      </x:c>
      <x:c r="F9512" s="0" t="s">
        <x:v>2782</x:v>
      </x:c>
      <x:c r="G9512" s="0" t="s">
        <x:v>61</x:v>
      </x:c>
      <x:c r="H9512" s="0" t="s">
        <x:v>62</x:v>
      </x:c>
      <x:c r="I9512" s="0" t="s">
        <x:v>54</x:v>
      </x:c>
      <x:c r="J9512" s="0">
        <x:v>4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2781</x:v>
      </x:c>
      <x:c r="F9513" s="0" t="s">
        <x:v>2782</x:v>
      </x:c>
      <x:c r="G9513" s="0" t="s">
        <x:v>63</x:v>
      </x:c>
      <x:c r="H9513" s="0" t="s">
        <x:v>64</x:v>
      </x:c>
      <x:c r="I9513" s="0" t="s">
        <x:v>54</x:v>
      </x:c>
      <x:c r="J9513" s="0">
        <x:v>4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2781</x:v>
      </x:c>
      <x:c r="F9514" s="0" t="s">
        <x:v>2782</x:v>
      </x:c>
      <x:c r="G9514" s="0" t="s">
        <x:v>65</x:v>
      </x:c>
      <x:c r="H9514" s="0" t="s">
        <x:v>66</x:v>
      </x:c>
      <x:c r="I9514" s="0" t="s">
        <x:v>54</x:v>
      </x:c>
      <x:c r="J9514" s="0">
        <x:v>104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2783</x:v>
      </x:c>
      <x:c r="F9515" s="0" t="s">
        <x:v>2784</x:v>
      </x:c>
      <x:c r="G9515" s="0" t="s">
        <x:v>52</x:v>
      </x:c>
      <x:c r="H9515" s="0" t="s">
        <x:v>53</x:v>
      </x:c>
      <x:c r="I9515" s="0" t="s">
        <x:v>54</x:v>
      </x:c>
      <x:c r="J9515" s="0">
        <x:v>44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2783</x:v>
      </x:c>
      <x:c r="F9516" s="0" t="s">
        <x:v>2784</x:v>
      </x:c>
      <x:c r="G9516" s="0" t="s">
        <x:v>55</x:v>
      </x:c>
      <x:c r="H9516" s="0" t="s">
        <x:v>56</x:v>
      </x:c>
      <x:c r="I9516" s="0" t="s">
        <x:v>54</x:v>
      </x:c>
      <x:c r="J9516" s="0">
        <x:v>99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2783</x:v>
      </x:c>
      <x:c r="F9517" s="0" t="s">
        <x:v>2784</x:v>
      </x:c>
      <x:c r="G9517" s="0" t="s">
        <x:v>57</x:v>
      </x:c>
      <x:c r="H9517" s="0" t="s">
        <x:v>58</x:v>
      </x:c>
      <x:c r="I9517" s="0" t="s">
        <x:v>54</x:v>
      </x:c>
      <x:c r="J9517" s="0">
        <x:v>10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2783</x:v>
      </x:c>
      <x:c r="F9518" s="0" t="s">
        <x:v>2784</x:v>
      </x:c>
      <x:c r="G9518" s="0" t="s">
        <x:v>59</x:v>
      </x:c>
      <x:c r="H9518" s="0" t="s">
        <x:v>60</x:v>
      </x:c>
      <x:c r="I9518" s="0" t="s">
        <x:v>54</x:v>
      </x:c>
      <x:c r="J9518" s="0">
        <x:v>0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2783</x:v>
      </x:c>
      <x:c r="F9519" s="0" t="s">
        <x:v>2784</x:v>
      </x:c>
      <x:c r="G9519" s="0" t="s">
        <x:v>61</x:v>
      </x:c>
      <x:c r="H9519" s="0" t="s">
        <x:v>62</x:v>
      </x:c>
      <x:c r="I9519" s="0" t="s">
        <x:v>54</x:v>
      </x:c>
      <x:c r="J9519" s="0">
        <x:v>0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2783</x:v>
      </x:c>
      <x:c r="F9520" s="0" t="s">
        <x:v>2784</x:v>
      </x:c>
      <x:c r="G9520" s="0" t="s">
        <x:v>63</x:v>
      </x:c>
      <x:c r="H9520" s="0" t="s">
        <x:v>64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2783</x:v>
      </x:c>
      <x:c r="F9521" s="0" t="s">
        <x:v>2784</x:v>
      </x:c>
      <x:c r="G9521" s="0" t="s">
        <x:v>65</x:v>
      </x:c>
      <x:c r="H9521" s="0" t="s">
        <x:v>66</x:v>
      </x:c>
      <x:c r="I9521" s="0" t="s">
        <x:v>54</x:v>
      </x:c>
      <x:c r="J9521" s="0">
        <x:v>157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2785</x:v>
      </x:c>
      <x:c r="F9522" s="0" t="s">
        <x:v>2786</x:v>
      </x:c>
      <x:c r="G9522" s="0" t="s">
        <x:v>52</x:v>
      </x:c>
      <x:c r="H9522" s="0" t="s">
        <x:v>53</x:v>
      </x:c>
      <x:c r="I9522" s="0" t="s">
        <x:v>54</x:v>
      </x:c>
      <x:c r="J9522" s="0">
        <x:v>1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2785</x:v>
      </x:c>
      <x:c r="F9523" s="0" t="s">
        <x:v>2786</x:v>
      </x:c>
      <x:c r="G9523" s="0" t="s">
        <x:v>55</x:v>
      </x:c>
      <x:c r="H9523" s="0" t="s">
        <x:v>56</x:v>
      </x:c>
      <x:c r="I9523" s="0" t="s">
        <x:v>54</x:v>
      </x:c>
      <x:c r="J9523" s="0">
        <x:v>160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2785</x:v>
      </x:c>
      <x:c r="F9524" s="0" t="s">
        <x:v>2786</x:v>
      </x:c>
      <x:c r="G9524" s="0" t="s">
        <x:v>57</x:v>
      </x:c>
      <x:c r="H9524" s="0" t="s">
        <x:v>58</x:v>
      </x:c>
      <x:c r="I9524" s="0" t="s">
        <x:v>54</x:v>
      </x:c>
      <x:c r="J9524" s="0">
        <x:v>14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2785</x:v>
      </x:c>
      <x:c r="F9525" s="0" t="s">
        <x:v>2786</x:v>
      </x:c>
      <x:c r="G9525" s="0" t="s">
        <x:v>59</x:v>
      </x:c>
      <x:c r="H9525" s="0" t="s">
        <x:v>60</x:v>
      </x:c>
      <x:c r="I9525" s="0" t="s">
        <x:v>54</x:v>
      </x:c>
      <x:c r="J9525" s="0">
        <x:v>2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2785</x:v>
      </x:c>
      <x:c r="F9526" s="0" t="s">
        <x:v>2786</x:v>
      </x:c>
      <x:c r="G9526" s="0" t="s">
        <x:v>61</x:v>
      </x:c>
      <x:c r="H9526" s="0" t="s">
        <x:v>62</x:v>
      </x:c>
      <x:c r="I9526" s="0" t="s">
        <x:v>54</x:v>
      </x:c>
      <x:c r="J9526" s="0">
        <x:v>0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2785</x:v>
      </x:c>
      <x:c r="F9527" s="0" t="s">
        <x:v>2786</x:v>
      </x:c>
      <x:c r="G9527" s="0" t="s">
        <x:v>63</x:v>
      </x:c>
      <x:c r="H9527" s="0" t="s">
        <x:v>64</x:v>
      </x:c>
      <x:c r="I9527" s="0" t="s">
        <x:v>54</x:v>
      </x:c>
      <x:c r="J9527" s="0">
        <x:v>7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2785</x:v>
      </x:c>
      <x:c r="F9528" s="0" t="s">
        <x:v>2786</x:v>
      </x:c>
      <x:c r="G9528" s="0" t="s">
        <x:v>65</x:v>
      </x:c>
      <x:c r="H9528" s="0" t="s">
        <x:v>66</x:v>
      </x:c>
      <x:c r="I9528" s="0" t="s">
        <x:v>54</x:v>
      </x:c>
      <x:c r="J9528" s="0">
        <x:v>184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2787</x:v>
      </x:c>
      <x:c r="F9529" s="0" t="s">
        <x:v>2788</x:v>
      </x:c>
      <x:c r="G9529" s="0" t="s">
        <x:v>52</x:v>
      </x:c>
      <x:c r="H9529" s="0" t="s">
        <x:v>53</x:v>
      </x:c>
      <x:c r="I9529" s="0" t="s">
        <x:v>54</x:v>
      </x:c>
      <x:c r="J9529" s="0">
        <x:v>0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2787</x:v>
      </x:c>
      <x:c r="F9530" s="0" t="s">
        <x:v>2788</x:v>
      </x:c>
      <x:c r="G9530" s="0" t="s">
        <x:v>55</x:v>
      </x:c>
      <x:c r="H9530" s="0" t="s">
        <x:v>56</x:v>
      </x:c>
      <x:c r="I9530" s="0" t="s">
        <x:v>54</x:v>
      </x:c>
      <x:c r="J9530" s="0">
        <x:v>61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2787</x:v>
      </x:c>
      <x:c r="F9531" s="0" t="s">
        <x:v>2788</x:v>
      </x:c>
      <x:c r="G9531" s="0" t="s">
        <x:v>57</x:v>
      </x:c>
      <x:c r="H9531" s="0" t="s">
        <x:v>58</x:v>
      </x:c>
      <x:c r="I9531" s="0" t="s">
        <x:v>54</x:v>
      </x:c>
      <x:c r="J9531" s="0">
        <x:v>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2787</x:v>
      </x:c>
      <x:c r="F9532" s="0" t="s">
        <x:v>2788</x:v>
      </x:c>
      <x:c r="G9532" s="0" t="s">
        <x:v>59</x:v>
      </x:c>
      <x:c r="H9532" s="0" t="s">
        <x:v>60</x:v>
      </x:c>
      <x:c r="I9532" s="0" t="s">
        <x:v>54</x:v>
      </x:c>
      <x:c r="J9532" s="0">
        <x:v>0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2787</x:v>
      </x:c>
      <x:c r="F9533" s="0" t="s">
        <x:v>2788</x:v>
      </x:c>
      <x:c r="G9533" s="0" t="s">
        <x:v>61</x:v>
      </x:c>
      <x:c r="H9533" s="0" t="s">
        <x:v>62</x:v>
      </x:c>
      <x:c r="I9533" s="0" t="s">
        <x:v>54</x:v>
      </x:c>
      <x:c r="J9533" s="0">
        <x:v>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2787</x:v>
      </x:c>
      <x:c r="F9534" s="0" t="s">
        <x:v>2788</x:v>
      </x:c>
      <x:c r="G9534" s="0" t="s">
        <x:v>63</x:v>
      </x:c>
      <x:c r="H9534" s="0" t="s">
        <x:v>64</x:v>
      </x:c>
      <x:c r="I9534" s="0" t="s">
        <x:v>54</x:v>
      </x:c>
      <x:c r="J9534" s="0">
        <x:v>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2787</x:v>
      </x:c>
      <x:c r="F9535" s="0" t="s">
        <x:v>2788</x:v>
      </x:c>
      <x:c r="G9535" s="0" t="s">
        <x:v>65</x:v>
      </x:c>
      <x:c r="H9535" s="0" t="s">
        <x:v>66</x:v>
      </x:c>
      <x:c r="I9535" s="0" t="s">
        <x:v>54</x:v>
      </x:c>
      <x:c r="J9535" s="0">
        <x:v>69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2789</x:v>
      </x:c>
      <x:c r="F9536" s="0" t="s">
        <x:v>2790</x:v>
      </x:c>
      <x:c r="G9536" s="0" t="s">
        <x:v>52</x:v>
      </x:c>
      <x:c r="H9536" s="0" t="s">
        <x:v>53</x:v>
      </x:c>
      <x:c r="I9536" s="0" t="s">
        <x:v>54</x:v>
      </x:c>
      <x:c r="J9536" s="0">
        <x:v>5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2789</x:v>
      </x:c>
      <x:c r="F9537" s="0" t="s">
        <x:v>2790</x:v>
      </x:c>
      <x:c r="G9537" s="0" t="s">
        <x:v>55</x:v>
      </x:c>
      <x:c r="H9537" s="0" t="s">
        <x:v>56</x:v>
      </x:c>
      <x:c r="I9537" s="0" t="s">
        <x:v>54</x:v>
      </x:c>
      <x:c r="J9537" s="0">
        <x:v>103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2789</x:v>
      </x:c>
      <x:c r="F9538" s="0" t="s">
        <x:v>2790</x:v>
      </x:c>
      <x:c r="G9538" s="0" t="s">
        <x:v>57</x:v>
      </x:c>
      <x:c r="H9538" s="0" t="s">
        <x:v>58</x:v>
      </x:c>
      <x:c r="I9538" s="0" t="s">
        <x:v>54</x:v>
      </x:c>
      <x:c r="J9538" s="0">
        <x:v>5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2789</x:v>
      </x:c>
      <x:c r="F9539" s="0" t="s">
        <x:v>2790</x:v>
      </x:c>
      <x:c r="G9539" s="0" t="s">
        <x:v>59</x:v>
      </x:c>
      <x:c r="H9539" s="0" t="s">
        <x:v>60</x:v>
      </x:c>
      <x:c r="I9539" s="0" t="s">
        <x:v>54</x:v>
      </x:c>
      <x:c r="J9539" s="0">
        <x:v>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2789</x:v>
      </x:c>
      <x:c r="F9540" s="0" t="s">
        <x:v>2790</x:v>
      </x:c>
      <x:c r="G9540" s="0" t="s">
        <x:v>61</x:v>
      </x:c>
      <x:c r="H9540" s="0" t="s">
        <x:v>62</x:v>
      </x:c>
      <x:c r="I9540" s="0" t="s">
        <x:v>54</x:v>
      </x:c>
      <x:c r="J9540" s="0">
        <x:v>0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2789</x:v>
      </x:c>
      <x:c r="F9541" s="0" t="s">
        <x:v>2790</x:v>
      </x:c>
      <x:c r="G9541" s="0" t="s">
        <x:v>63</x:v>
      </x:c>
      <x:c r="H9541" s="0" t="s">
        <x:v>64</x:v>
      </x:c>
      <x:c r="I9541" s="0" t="s">
        <x:v>54</x:v>
      </x:c>
      <x:c r="J9541" s="0">
        <x:v>4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2789</x:v>
      </x:c>
      <x:c r="F9542" s="0" t="s">
        <x:v>2790</x:v>
      </x:c>
      <x:c r="G9542" s="0" t="s">
        <x:v>65</x:v>
      </x:c>
      <x:c r="H9542" s="0" t="s">
        <x:v>66</x:v>
      </x:c>
      <x:c r="I9542" s="0" t="s">
        <x:v>54</x:v>
      </x:c>
      <x:c r="J9542" s="0">
        <x:v>117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2791</x:v>
      </x:c>
      <x:c r="F9543" s="0" t="s">
        <x:v>2792</x:v>
      </x:c>
      <x:c r="G9543" s="0" t="s">
        <x:v>52</x:v>
      </x:c>
      <x:c r="H9543" s="0" t="s">
        <x:v>53</x:v>
      </x:c>
      <x:c r="I9543" s="0" t="s">
        <x:v>54</x:v>
      </x:c>
      <x:c r="J9543" s="0">
        <x:v>6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2791</x:v>
      </x:c>
      <x:c r="F9544" s="0" t="s">
        <x:v>2792</x:v>
      </x:c>
      <x:c r="G9544" s="0" t="s">
        <x:v>55</x:v>
      </x:c>
      <x:c r="H9544" s="0" t="s">
        <x:v>56</x:v>
      </x:c>
      <x:c r="I9544" s="0" t="s">
        <x:v>54</x:v>
      </x:c>
      <x:c r="J9544" s="0">
        <x:v>117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2791</x:v>
      </x:c>
      <x:c r="F9545" s="0" t="s">
        <x:v>2792</x:v>
      </x:c>
      <x:c r="G9545" s="0" t="s">
        <x:v>57</x:v>
      </x:c>
      <x:c r="H9545" s="0" t="s">
        <x:v>58</x:v>
      </x:c>
      <x:c r="I9545" s="0" t="s">
        <x:v>54</x:v>
      </x:c>
      <x:c r="J9545" s="0">
        <x:v>9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2791</x:v>
      </x:c>
      <x:c r="F9546" s="0" t="s">
        <x:v>2792</x:v>
      </x:c>
      <x:c r="G9546" s="0" t="s">
        <x:v>59</x:v>
      </x:c>
      <x:c r="H9546" s="0" t="s">
        <x:v>60</x:v>
      </x:c>
      <x:c r="I9546" s="0" t="s">
        <x:v>54</x:v>
      </x:c>
      <x:c r="J9546" s="0">
        <x:v>0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2791</x:v>
      </x:c>
      <x:c r="F9547" s="0" t="s">
        <x:v>2792</x:v>
      </x:c>
      <x:c r="G9547" s="0" t="s">
        <x:v>61</x:v>
      </x:c>
      <x:c r="H9547" s="0" t="s">
        <x:v>62</x:v>
      </x:c>
      <x:c r="I9547" s="0" t="s">
        <x:v>54</x:v>
      </x:c>
      <x:c r="J9547" s="0">
        <x:v>0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2791</x:v>
      </x:c>
      <x:c r="F9548" s="0" t="s">
        <x:v>2792</x:v>
      </x:c>
      <x:c r="G9548" s="0" t="s">
        <x:v>63</x:v>
      </x:c>
      <x:c r="H9548" s="0" t="s">
        <x:v>64</x:v>
      </x:c>
      <x:c r="I9548" s="0" t="s">
        <x:v>54</x:v>
      </x:c>
      <x:c r="J9548" s="0">
        <x:v>5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2791</x:v>
      </x:c>
      <x:c r="F9549" s="0" t="s">
        <x:v>2792</x:v>
      </x:c>
      <x:c r="G9549" s="0" t="s">
        <x:v>65</x:v>
      </x:c>
      <x:c r="H9549" s="0" t="s">
        <x:v>66</x:v>
      </x:c>
      <x:c r="I9549" s="0" t="s">
        <x:v>54</x:v>
      </x:c>
      <x:c r="J9549" s="0">
        <x:v>137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2793</x:v>
      </x:c>
      <x:c r="F9550" s="0" t="s">
        <x:v>2794</x:v>
      </x:c>
      <x:c r="G9550" s="0" t="s">
        <x:v>52</x:v>
      </x:c>
      <x:c r="H9550" s="0" t="s">
        <x:v>53</x:v>
      </x:c>
      <x:c r="I9550" s="0" t="s">
        <x:v>54</x:v>
      </x:c>
      <x:c r="J9550" s="0">
        <x:v>351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2793</x:v>
      </x:c>
      <x:c r="F9551" s="0" t="s">
        <x:v>2794</x:v>
      </x:c>
      <x:c r="G9551" s="0" t="s">
        <x:v>55</x:v>
      </x:c>
      <x:c r="H9551" s="0" t="s">
        <x:v>56</x:v>
      </x:c>
      <x:c r="I9551" s="0" t="s">
        <x:v>54</x:v>
      </x:c>
      <x:c r="J9551" s="0">
        <x:v>428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2793</x:v>
      </x:c>
      <x:c r="F9552" s="0" t="s">
        <x:v>2794</x:v>
      </x:c>
      <x:c r="G9552" s="0" t="s">
        <x:v>57</x:v>
      </x:c>
      <x:c r="H9552" s="0" t="s">
        <x:v>58</x:v>
      </x:c>
      <x:c r="I9552" s="0" t="s">
        <x:v>54</x:v>
      </x:c>
      <x:c r="J9552" s="0">
        <x:v>15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2793</x:v>
      </x:c>
      <x:c r="F9553" s="0" t="s">
        <x:v>2794</x:v>
      </x:c>
      <x:c r="G9553" s="0" t="s">
        <x:v>59</x:v>
      </x:c>
      <x:c r="H9553" s="0" t="s">
        <x:v>60</x:v>
      </x:c>
      <x:c r="I9553" s="0" t="s">
        <x:v>54</x:v>
      </x:c>
      <x:c r="J9553" s="0">
        <x:v>0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2793</x:v>
      </x:c>
      <x:c r="F9554" s="0" t="s">
        <x:v>2794</x:v>
      </x:c>
      <x:c r="G9554" s="0" t="s">
        <x:v>61</x:v>
      </x:c>
      <x:c r="H9554" s="0" t="s">
        <x:v>62</x:v>
      </x:c>
      <x:c r="I9554" s="0" t="s">
        <x:v>54</x:v>
      </x:c>
      <x:c r="J9554" s="0">
        <x:v>2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2793</x:v>
      </x:c>
      <x:c r="F9555" s="0" t="s">
        <x:v>2794</x:v>
      </x:c>
      <x:c r="G9555" s="0" t="s">
        <x:v>63</x:v>
      </x:c>
      <x:c r="H9555" s="0" t="s">
        <x:v>64</x:v>
      </x:c>
      <x:c r="I9555" s="0" t="s">
        <x:v>54</x:v>
      </x:c>
      <x:c r="J9555" s="0">
        <x:v>13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2793</x:v>
      </x:c>
      <x:c r="F9556" s="0" t="s">
        <x:v>2794</x:v>
      </x:c>
      <x:c r="G9556" s="0" t="s">
        <x:v>65</x:v>
      </x:c>
      <x:c r="H9556" s="0" t="s">
        <x:v>66</x:v>
      </x:c>
      <x:c r="I9556" s="0" t="s">
        <x:v>54</x:v>
      </x:c>
      <x:c r="J9556" s="0">
        <x:v>809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2795</x:v>
      </x:c>
      <x:c r="F9557" s="0" t="s">
        <x:v>2796</x:v>
      </x:c>
      <x:c r="G9557" s="0" t="s">
        <x:v>52</x:v>
      </x:c>
      <x:c r="H9557" s="0" t="s">
        <x:v>53</x:v>
      </x:c>
      <x:c r="I9557" s="0" t="s">
        <x:v>54</x:v>
      </x:c>
      <x:c r="J9557" s="0">
        <x:v>2751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2795</x:v>
      </x:c>
      <x:c r="F9558" s="0" t="s">
        <x:v>2796</x:v>
      </x:c>
      <x:c r="G9558" s="0" t="s">
        <x:v>55</x:v>
      </x:c>
      <x:c r="H9558" s="0" t="s">
        <x:v>56</x:v>
      </x:c>
      <x:c r="I9558" s="0" t="s">
        <x:v>54</x:v>
      </x:c>
      <x:c r="J9558" s="0">
        <x:v>38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2795</x:v>
      </x:c>
      <x:c r="F9559" s="0" t="s">
        <x:v>2796</x:v>
      </x:c>
      <x:c r="G9559" s="0" t="s">
        <x:v>57</x:v>
      </x:c>
      <x:c r="H9559" s="0" t="s">
        <x:v>58</x:v>
      </x:c>
      <x:c r="I9559" s="0" t="s">
        <x:v>54</x:v>
      </x:c>
      <x:c r="J9559" s="0">
        <x:v>3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2795</x:v>
      </x:c>
      <x:c r="F9560" s="0" t="s">
        <x:v>2796</x:v>
      </x:c>
      <x:c r="G9560" s="0" t="s">
        <x:v>59</x:v>
      </x:c>
      <x:c r="H9560" s="0" t="s">
        <x:v>60</x:v>
      </x:c>
      <x:c r="I9560" s="0" t="s">
        <x:v>54</x:v>
      </x:c>
      <x:c r="J9560" s="0">
        <x:v>2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2795</x:v>
      </x:c>
      <x:c r="F9561" s="0" t="s">
        <x:v>2796</x:v>
      </x:c>
      <x:c r="G9561" s="0" t="s">
        <x:v>61</x:v>
      </x:c>
      <x:c r="H9561" s="0" t="s">
        <x:v>62</x:v>
      </x:c>
      <x:c r="I9561" s="0" t="s">
        <x:v>54</x:v>
      </x:c>
      <x:c r="J9561" s="0">
        <x:v>0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2795</x:v>
      </x:c>
      <x:c r="F9562" s="0" t="s">
        <x:v>2796</x:v>
      </x:c>
      <x:c r="G9562" s="0" t="s">
        <x:v>63</x:v>
      </x:c>
      <x:c r="H9562" s="0" t="s">
        <x:v>64</x:v>
      </x:c>
      <x:c r="I9562" s="0" t="s">
        <x:v>54</x:v>
      </x:c>
      <x:c r="J9562" s="0">
        <x:v>62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2795</x:v>
      </x:c>
      <x:c r="F9563" s="0" t="s">
        <x:v>2796</x:v>
      </x:c>
      <x:c r="G9563" s="0" t="s">
        <x:v>65</x:v>
      </x:c>
      <x:c r="H9563" s="0" t="s">
        <x:v>66</x:v>
      </x:c>
      <x:c r="I9563" s="0" t="s">
        <x:v>54</x:v>
      </x:c>
      <x:c r="J9563" s="0">
        <x:v>2856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2797</x:v>
      </x:c>
      <x:c r="F9564" s="0" t="s">
        <x:v>2798</x:v>
      </x:c>
      <x:c r="G9564" s="0" t="s">
        <x:v>52</x:v>
      </x:c>
      <x:c r="H9564" s="0" t="s">
        <x:v>53</x:v>
      </x:c>
      <x:c r="I9564" s="0" t="s">
        <x:v>54</x:v>
      </x:c>
      <x:c r="J9564" s="0">
        <x:v>2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2797</x:v>
      </x:c>
      <x:c r="F9565" s="0" t="s">
        <x:v>2798</x:v>
      </x:c>
      <x:c r="G9565" s="0" t="s">
        <x:v>55</x:v>
      </x:c>
      <x:c r="H9565" s="0" t="s">
        <x:v>56</x:v>
      </x:c>
      <x:c r="I9565" s="0" t="s">
        <x:v>54</x:v>
      </x:c>
      <x:c r="J9565" s="0">
        <x:v>26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2797</x:v>
      </x:c>
      <x:c r="F9566" s="0" t="s">
        <x:v>2798</x:v>
      </x:c>
      <x:c r="G9566" s="0" t="s">
        <x:v>57</x:v>
      </x:c>
      <x:c r="H9566" s="0" t="s">
        <x:v>58</x:v>
      </x:c>
      <x:c r="I9566" s="0" t="s">
        <x:v>54</x:v>
      </x:c>
      <x:c r="J9566" s="0">
        <x:v>4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2797</x:v>
      </x:c>
      <x:c r="F9567" s="0" t="s">
        <x:v>2798</x:v>
      </x:c>
      <x:c r="G9567" s="0" t="s">
        <x:v>59</x:v>
      </x:c>
      <x:c r="H9567" s="0" t="s">
        <x:v>60</x:v>
      </x:c>
      <x:c r="I9567" s="0" t="s">
        <x:v>54</x:v>
      </x:c>
      <x:c r="J9567" s="0">
        <x:v>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2797</x:v>
      </x:c>
      <x:c r="F9568" s="0" t="s">
        <x:v>2798</x:v>
      </x:c>
      <x:c r="G9568" s="0" t="s">
        <x:v>61</x:v>
      </x:c>
      <x:c r="H9568" s="0" t="s">
        <x:v>62</x:v>
      </x:c>
      <x:c r="I9568" s="0" t="s">
        <x:v>54</x:v>
      </x:c>
      <x:c r="J9568" s="0">
        <x:v>2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2797</x:v>
      </x:c>
      <x:c r="F9569" s="0" t="s">
        <x:v>2798</x:v>
      </x:c>
      <x:c r="G9569" s="0" t="s">
        <x:v>63</x:v>
      </x:c>
      <x:c r="H9569" s="0" t="s">
        <x:v>64</x:v>
      </x:c>
      <x:c r="I9569" s="0" t="s">
        <x:v>54</x:v>
      </x:c>
      <x:c r="J9569" s="0">
        <x:v>2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2797</x:v>
      </x:c>
      <x:c r="F9570" s="0" t="s">
        <x:v>2798</x:v>
      </x:c>
      <x:c r="G9570" s="0" t="s">
        <x:v>65</x:v>
      </x:c>
      <x:c r="H9570" s="0" t="s">
        <x:v>66</x:v>
      </x:c>
      <x:c r="I9570" s="0" t="s">
        <x:v>54</x:v>
      </x:c>
      <x:c r="J9570" s="0">
        <x:v>38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2799</x:v>
      </x:c>
      <x:c r="F9571" s="0" t="s">
        <x:v>2800</x:v>
      </x:c>
      <x:c r="G9571" s="0" t="s">
        <x:v>52</x:v>
      </x:c>
      <x:c r="H9571" s="0" t="s">
        <x:v>53</x:v>
      </x:c>
      <x:c r="I9571" s="0" t="s">
        <x:v>54</x:v>
      </x:c>
      <x:c r="J9571" s="0">
        <x:v>367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2799</x:v>
      </x:c>
      <x:c r="F9572" s="0" t="s">
        <x:v>2800</x:v>
      </x:c>
      <x:c r="G9572" s="0" t="s">
        <x:v>55</x:v>
      </x:c>
      <x:c r="H9572" s="0" t="s">
        <x:v>56</x:v>
      </x:c>
      <x:c r="I9572" s="0" t="s">
        <x:v>54</x:v>
      </x:c>
      <x:c r="J9572" s="0">
        <x:v>111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2799</x:v>
      </x:c>
      <x:c r="F9573" s="0" t="s">
        <x:v>2800</x:v>
      </x:c>
      <x:c r="G9573" s="0" t="s">
        <x:v>57</x:v>
      </x:c>
      <x:c r="H9573" s="0" t="s">
        <x:v>58</x:v>
      </x:c>
      <x:c r="I9573" s="0" t="s">
        <x:v>54</x:v>
      </x:c>
      <x:c r="J9573" s="0">
        <x:v>4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2799</x:v>
      </x:c>
      <x:c r="F9574" s="0" t="s">
        <x:v>2800</x:v>
      </x:c>
      <x:c r="G9574" s="0" t="s">
        <x:v>59</x:v>
      </x:c>
      <x:c r="H9574" s="0" t="s">
        <x:v>60</x:v>
      </x:c>
      <x:c r="I9574" s="0" t="s">
        <x:v>54</x:v>
      </x:c>
      <x:c r="J9574" s="0">
        <x:v>2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2799</x:v>
      </x:c>
      <x:c r="F9575" s="0" t="s">
        <x:v>2800</x:v>
      </x:c>
      <x:c r="G9575" s="0" t="s">
        <x:v>61</x:v>
      </x:c>
      <x:c r="H9575" s="0" t="s">
        <x:v>62</x:v>
      </x:c>
      <x:c r="I9575" s="0" t="s">
        <x:v>54</x:v>
      </x:c>
      <x:c r="J9575" s="0">
        <x:v>0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2799</x:v>
      </x:c>
      <x:c r="F9576" s="0" t="s">
        <x:v>2800</x:v>
      </x:c>
      <x:c r="G9576" s="0" t="s">
        <x:v>63</x:v>
      </x:c>
      <x:c r="H9576" s="0" t="s">
        <x:v>64</x:v>
      </x:c>
      <x:c r="I9576" s="0" t="s">
        <x:v>54</x:v>
      </x:c>
      <x:c r="J9576" s="0">
        <x:v>6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2799</x:v>
      </x:c>
      <x:c r="F9577" s="0" t="s">
        <x:v>2800</x:v>
      </x:c>
      <x:c r="G9577" s="0" t="s">
        <x:v>65</x:v>
      </x:c>
      <x:c r="H9577" s="0" t="s">
        <x:v>66</x:v>
      </x:c>
      <x:c r="I9577" s="0" t="s">
        <x:v>54</x:v>
      </x:c>
      <x:c r="J9577" s="0">
        <x:v>490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2801</x:v>
      </x:c>
      <x:c r="F9578" s="0" t="s">
        <x:v>2802</x:v>
      </x:c>
      <x:c r="G9578" s="0" t="s">
        <x:v>52</x:v>
      </x:c>
      <x:c r="H9578" s="0" t="s">
        <x:v>53</x:v>
      </x:c>
      <x:c r="I9578" s="0" t="s">
        <x:v>54</x:v>
      </x:c>
      <x:c r="J9578" s="0">
        <x:v>271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2801</x:v>
      </x:c>
      <x:c r="F9579" s="0" t="s">
        <x:v>2802</x:v>
      </x:c>
      <x:c r="G9579" s="0" t="s">
        <x:v>55</x:v>
      </x:c>
      <x:c r="H9579" s="0" t="s">
        <x:v>56</x:v>
      </x:c>
      <x:c r="I9579" s="0" t="s">
        <x:v>54</x:v>
      </x:c>
      <x:c r="J9579" s="0">
        <x:v>187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2801</x:v>
      </x:c>
      <x:c r="F9580" s="0" t="s">
        <x:v>2802</x:v>
      </x:c>
      <x:c r="G9580" s="0" t="s">
        <x:v>57</x:v>
      </x:c>
      <x:c r="H9580" s="0" t="s">
        <x:v>58</x:v>
      </x:c>
      <x:c r="I9580" s="0" t="s">
        <x:v>54</x:v>
      </x:c>
      <x:c r="J9580" s="0">
        <x:v>6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2801</x:v>
      </x:c>
      <x:c r="F9581" s="0" t="s">
        <x:v>2802</x:v>
      </x:c>
      <x:c r="G9581" s="0" t="s">
        <x:v>59</x:v>
      </x:c>
      <x:c r="H9581" s="0" t="s">
        <x:v>60</x:v>
      </x:c>
      <x:c r="I9581" s="0" t="s">
        <x:v>54</x:v>
      </x:c>
      <x:c r="J9581" s="0">
        <x:v>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2801</x:v>
      </x:c>
      <x:c r="F9582" s="0" t="s">
        <x:v>2802</x:v>
      </x:c>
      <x:c r="G9582" s="0" t="s">
        <x:v>61</x:v>
      </x:c>
      <x:c r="H9582" s="0" t="s">
        <x:v>62</x:v>
      </x:c>
      <x:c r="I9582" s="0" t="s">
        <x:v>54</x:v>
      </x:c>
      <x:c r="J9582" s="0">
        <x:v>1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2801</x:v>
      </x:c>
      <x:c r="F9583" s="0" t="s">
        <x:v>2802</x:v>
      </x:c>
      <x:c r="G9583" s="0" t="s">
        <x:v>63</x:v>
      </x:c>
      <x:c r="H9583" s="0" t="s">
        <x:v>64</x:v>
      </x:c>
      <x:c r="I9583" s="0" t="s">
        <x:v>54</x:v>
      </x:c>
      <x:c r="J9583" s="0">
        <x:v>8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2801</x:v>
      </x:c>
      <x:c r="F9584" s="0" t="s">
        <x:v>2802</x:v>
      </x:c>
      <x:c r="G9584" s="0" t="s">
        <x:v>65</x:v>
      </x:c>
      <x:c r="H9584" s="0" t="s">
        <x:v>66</x:v>
      </x:c>
      <x:c r="I9584" s="0" t="s">
        <x:v>54</x:v>
      </x:c>
      <x:c r="J9584" s="0">
        <x:v>473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2803</x:v>
      </x:c>
      <x:c r="F9585" s="0" t="s">
        <x:v>2804</x:v>
      </x:c>
      <x:c r="G9585" s="0" t="s">
        <x:v>52</x:v>
      </x:c>
      <x:c r="H9585" s="0" t="s">
        <x:v>53</x:v>
      </x:c>
      <x:c r="I9585" s="0" t="s">
        <x:v>54</x:v>
      </x:c>
      <x:c r="J9585" s="0">
        <x:v>10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2803</x:v>
      </x:c>
      <x:c r="F9586" s="0" t="s">
        <x:v>2804</x:v>
      </x:c>
      <x:c r="G9586" s="0" t="s">
        <x:v>55</x:v>
      </x:c>
      <x:c r="H9586" s="0" t="s">
        <x:v>56</x:v>
      </x:c>
      <x:c r="I9586" s="0" t="s">
        <x:v>54</x:v>
      </x:c>
      <x:c r="J9586" s="0">
        <x:v>95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2803</x:v>
      </x:c>
      <x:c r="F9587" s="0" t="s">
        <x:v>2804</x:v>
      </x:c>
      <x:c r="G9587" s="0" t="s">
        <x:v>57</x:v>
      </x:c>
      <x:c r="H9587" s="0" t="s">
        <x:v>58</x:v>
      </x:c>
      <x:c r="I9587" s="0" t="s">
        <x:v>54</x:v>
      </x:c>
      <x:c r="J9587" s="0">
        <x:v>12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2803</x:v>
      </x:c>
      <x:c r="F9588" s="0" t="s">
        <x:v>2804</x:v>
      </x:c>
      <x:c r="G9588" s="0" t="s">
        <x:v>59</x:v>
      </x:c>
      <x:c r="H9588" s="0" t="s">
        <x:v>60</x:v>
      </x:c>
      <x:c r="I9588" s="0" t="s">
        <x:v>54</x:v>
      </x:c>
      <x:c r="J9588" s="0">
        <x:v>2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2803</x:v>
      </x:c>
      <x:c r="F9589" s="0" t="s">
        <x:v>2804</x:v>
      </x:c>
      <x:c r="G9589" s="0" t="s">
        <x:v>61</x:v>
      </x:c>
      <x:c r="H9589" s="0" t="s">
        <x:v>62</x:v>
      </x:c>
      <x:c r="I9589" s="0" t="s">
        <x:v>54</x:v>
      </x:c>
      <x:c r="J9589" s="0">
        <x:v>2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2803</x:v>
      </x:c>
      <x:c r="F9590" s="0" t="s">
        <x:v>2804</x:v>
      </x:c>
      <x:c r="G9590" s="0" t="s">
        <x:v>63</x:v>
      </x:c>
      <x:c r="H9590" s="0" t="s">
        <x:v>64</x:v>
      </x:c>
      <x:c r="I9590" s="0" t="s">
        <x:v>54</x:v>
      </x:c>
      <x:c r="J9590" s="0">
        <x:v>1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2803</x:v>
      </x:c>
      <x:c r="F9591" s="0" t="s">
        <x:v>2804</x:v>
      </x:c>
      <x:c r="G9591" s="0" t="s">
        <x:v>65</x:v>
      </x:c>
      <x:c r="H9591" s="0" t="s">
        <x:v>66</x:v>
      </x:c>
      <x:c r="I9591" s="0" t="s">
        <x:v>54</x:v>
      </x:c>
      <x:c r="J9591" s="0">
        <x:v>122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2805</x:v>
      </x:c>
      <x:c r="F9592" s="0" t="s">
        <x:v>2806</x:v>
      </x:c>
      <x:c r="G9592" s="0" t="s">
        <x:v>52</x:v>
      </x:c>
      <x:c r="H9592" s="0" t="s">
        <x:v>53</x:v>
      </x:c>
      <x:c r="I9592" s="0" t="s">
        <x:v>54</x:v>
      </x:c>
      <x:c r="J9592" s="0">
        <x:v>108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2805</x:v>
      </x:c>
      <x:c r="F9593" s="0" t="s">
        <x:v>2806</x:v>
      </x:c>
      <x:c r="G9593" s="0" t="s">
        <x:v>55</x:v>
      </x:c>
      <x:c r="H9593" s="0" t="s">
        <x:v>56</x:v>
      </x:c>
      <x:c r="I9593" s="0" t="s">
        <x:v>54</x:v>
      </x:c>
      <x:c r="J9593" s="0">
        <x:v>136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2805</x:v>
      </x:c>
      <x:c r="F9594" s="0" t="s">
        <x:v>2806</x:v>
      </x:c>
      <x:c r="G9594" s="0" t="s">
        <x:v>57</x:v>
      </x:c>
      <x:c r="H9594" s="0" t="s">
        <x:v>58</x:v>
      </x:c>
      <x:c r="I9594" s="0" t="s">
        <x:v>54</x:v>
      </x:c>
      <x:c r="J9594" s="0">
        <x:v>5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2805</x:v>
      </x:c>
      <x:c r="F9595" s="0" t="s">
        <x:v>2806</x:v>
      </x:c>
      <x:c r="G9595" s="0" t="s">
        <x:v>59</x:v>
      </x:c>
      <x:c r="H9595" s="0" t="s">
        <x:v>60</x:v>
      </x:c>
      <x:c r="I9595" s="0" t="s">
        <x:v>54</x:v>
      </x:c>
      <x:c r="J9595" s="0">
        <x:v>2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2805</x:v>
      </x:c>
      <x:c r="F9596" s="0" t="s">
        <x:v>2806</x:v>
      </x:c>
      <x:c r="G9596" s="0" t="s">
        <x:v>61</x:v>
      </x:c>
      <x:c r="H9596" s="0" t="s">
        <x:v>62</x:v>
      </x:c>
      <x:c r="I9596" s="0" t="s">
        <x:v>54</x:v>
      </x:c>
      <x:c r="J9596" s="0">
        <x:v>0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2805</x:v>
      </x:c>
      <x:c r="F9597" s="0" t="s">
        <x:v>2806</x:v>
      </x:c>
      <x:c r="G9597" s="0" t="s">
        <x:v>63</x:v>
      </x:c>
      <x:c r="H9597" s="0" t="s">
        <x:v>64</x:v>
      </x:c>
      <x:c r="I9597" s="0" t="s">
        <x:v>54</x:v>
      </x:c>
      <x:c r="J9597" s="0">
        <x:v>4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2805</x:v>
      </x:c>
      <x:c r="F9598" s="0" t="s">
        <x:v>2806</x:v>
      </x:c>
      <x:c r="G9598" s="0" t="s">
        <x:v>65</x:v>
      </x:c>
      <x:c r="H9598" s="0" t="s">
        <x:v>66</x:v>
      </x:c>
      <x:c r="I9598" s="0" t="s">
        <x:v>54</x:v>
      </x:c>
      <x:c r="J9598" s="0">
        <x:v>255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2807</x:v>
      </x:c>
      <x:c r="F9599" s="0" t="s">
        <x:v>2808</x:v>
      </x:c>
      <x:c r="G9599" s="0" t="s">
        <x:v>52</x:v>
      </x:c>
      <x:c r="H9599" s="0" t="s">
        <x:v>53</x:v>
      </x:c>
      <x:c r="I9599" s="0" t="s">
        <x:v>54</x:v>
      </x:c>
      <x:c r="J9599" s="0">
        <x:v>3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2807</x:v>
      </x:c>
      <x:c r="F9600" s="0" t="s">
        <x:v>2808</x:v>
      </x:c>
      <x:c r="G9600" s="0" t="s">
        <x:v>55</x:v>
      </x:c>
      <x:c r="H9600" s="0" t="s">
        <x:v>56</x:v>
      </x:c>
      <x:c r="I9600" s="0" t="s">
        <x:v>54</x:v>
      </x:c>
      <x:c r="J9600" s="0">
        <x:v>127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2807</x:v>
      </x:c>
      <x:c r="F9601" s="0" t="s">
        <x:v>2808</x:v>
      </x:c>
      <x:c r="G9601" s="0" t="s">
        <x:v>57</x:v>
      </x:c>
      <x:c r="H9601" s="0" t="s">
        <x:v>58</x:v>
      </x:c>
      <x:c r="I9601" s="0" t="s">
        <x:v>54</x:v>
      </x:c>
      <x:c r="J9601" s="0">
        <x:v>13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2807</x:v>
      </x:c>
      <x:c r="F9602" s="0" t="s">
        <x:v>2808</x:v>
      </x:c>
      <x:c r="G9602" s="0" t="s">
        <x:v>59</x:v>
      </x:c>
      <x:c r="H9602" s="0" t="s">
        <x:v>60</x:v>
      </x:c>
      <x:c r="I9602" s="0" t="s">
        <x:v>54</x:v>
      </x:c>
      <x:c r="J9602" s="0">
        <x:v>2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2807</x:v>
      </x:c>
      <x:c r="F9603" s="0" t="s">
        <x:v>2808</x:v>
      </x:c>
      <x:c r="G9603" s="0" t="s">
        <x:v>61</x:v>
      </x:c>
      <x:c r="H9603" s="0" t="s">
        <x:v>62</x:v>
      </x:c>
      <x:c r="I9603" s="0" t="s">
        <x:v>54</x:v>
      </x:c>
      <x:c r="J9603" s="0">
        <x:v>0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2807</x:v>
      </x:c>
      <x:c r="F9604" s="0" t="s">
        <x:v>2808</x:v>
      </x:c>
      <x:c r="G9604" s="0" t="s">
        <x:v>63</x:v>
      </x:c>
      <x:c r="H9604" s="0" t="s">
        <x:v>64</x:v>
      </x:c>
      <x:c r="I9604" s="0" t="s">
        <x:v>54</x:v>
      </x:c>
      <x:c r="J9604" s="0">
        <x:v>1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2807</x:v>
      </x:c>
      <x:c r="F9605" s="0" t="s">
        <x:v>2808</x:v>
      </x:c>
      <x:c r="G9605" s="0" t="s">
        <x:v>65</x:v>
      </x:c>
      <x:c r="H9605" s="0" t="s">
        <x:v>66</x:v>
      </x:c>
      <x:c r="I9605" s="0" t="s">
        <x:v>54</x:v>
      </x:c>
      <x:c r="J9605" s="0">
        <x:v>146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2809</x:v>
      </x:c>
      <x:c r="F9606" s="0" t="s">
        <x:v>2810</x:v>
      </x:c>
      <x:c r="G9606" s="0" t="s">
        <x:v>52</x:v>
      </x:c>
      <x:c r="H9606" s="0" t="s">
        <x:v>53</x:v>
      </x:c>
      <x:c r="I9606" s="0" t="s">
        <x:v>54</x:v>
      </x:c>
      <x:c r="J9606" s="0">
        <x:v>74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2809</x:v>
      </x:c>
      <x:c r="F9607" s="0" t="s">
        <x:v>2810</x:v>
      </x:c>
      <x:c r="G9607" s="0" t="s">
        <x:v>55</x:v>
      </x:c>
      <x:c r="H9607" s="0" t="s">
        <x:v>56</x:v>
      </x:c>
      <x:c r="I9607" s="0" t="s">
        <x:v>54</x:v>
      </x:c>
      <x:c r="J9607" s="0">
        <x:v>182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2809</x:v>
      </x:c>
      <x:c r="F9608" s="0" t="s">
        <x:v>2810</x:v>
      </x:c>
      <x:c r="G9608" s="0" t="s">
        <x:v>57</x:v>
      </x:c>
      <x:c r="H9608" s="0" t="s">
        <x:v>58</x:v>
      </x:c>
      <x:c r="I9608" s="0" t="s">
        <x:v>54</x:v>
      </x:c>
      <x:c r="J9608" s="0">
        <x:v>9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2809</x:v>
      </x:c>
      <x:c r="F9609" s="0" t="s">
        <x:v>2810</x:v>
      </x:c>
      <x:c r="G9609" s="0" t="s">
        <x:v>59</x:v>
      </x:c>
      <x:c r="H9609" s="0" t="s">
        <x:v>60</x:v>
      </x:c>
      <x:c r="I9609" s="0" t="s">
        <x:v>54</x:v>
      </x:c>
      <x:c r="J9609" s="0">
        <x:v>0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2809</x:v>
      </x:c>
      <x:c r="F9610" s="0" t="s">
        <x:v>2810</x:v>
      </x:c>
      <x:c r="G9610" s="0" t="s">
        <x:v>61</x:v>
      </x:c>
      <x:c r="H9610" s="0" t="s">
        <x:v>62</x:v>
      </x:c>
      <x:c r="I9610" s="0" t="s">
        <x:v>54</x:v>
      </x:c>
      <x:c r="J9610" s="0">
        <x:v>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2809</x:v>
      </x:c>
      <x:c r="F9611" s="0" t="s">
        <x:v>2810</x:v>
      </x:c>
      <x:c r="G9611" s="0" t="s">
        <x:v>63</x:v>
      </x:c>
      <x:c r="H9611" s="0" t="s">
        <x:v>64</x:v>
      </x:c>
      <x:c r="I9611" s="0" t="s">
        <x:v>54</x:v>
      </x:c>
      <x:c r="J9611" s="0">
        <x:v>1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2809</x:v>
      </x:c>
      <x:c r="F9612" s="0" t="s">
        <x:v>2810</x:v>
      </x:c>
      <x:c r="G9612" s="0" t="s">
        <x:v>65</x:v>
      </x:c>
      <x:c r="H9612" s="0" t="s">
        <x:v>66</x:v>
      </x:c>
      <x:c r="I9612" s="0" t="s">
        <x:v>54</x:v>
      </x:c>
      <x:c r="J9612" s="0">
        <x:v>266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2811</x:v>
      </x:c>
      <x:c r="F9613" s="0" t="s">
        <x:v>2812</x:v>
      </x:c>
      <x:c r="G9613" s="0" t="s">
        <x:v>52</x:v>
      </x:c>
      <x:c r="H9613" s="0" t="s">
        <x:v>53</x:v>
      </x:c>
      <x:c r="I9613" s="0" t="s">
        <x:v>54</x:v>
      </x:c>
      <x:c r="J9613" s="0">
        <x:v>0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2811</x:v>
      </x:c>
      <x:c r="F9614" s="0" t="s">
        <x:v>2812</x:v>
      </x:c>
      <x:c r="G9614" s="0" t="s">
        <x:v>55</x:v>
      </x:c>
      <x:c r="H9614" s="0" t="s">
        <x:v>56</x:v>
      </x:c>
      <x:c r="I9614" s="0" t="s">
        <x:v>54</x:v>
      </x:c>
      <x:c r="J9614" s="0">
        <x:v>115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2811</x:v>
      </x:c>
      <x:c r="F9615" s="0" t="s">
        <x:v>2812</x:v>
      </x:c>
      <x:c r="G9615" s="0" t="s">
        <x:v>57</x:v>
      </x:c>
      <x:c r="H9615" s="0" t="s">
        <x:v>58</x:v>
      </x:c>
      <x:c r="I9615" s="0" t="s">
        <x:v>54</x:v>
      </x:c>
      <x:c r="J9615" s="0">
        <x:v>12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2811</x:v>
      </x:c>
      <x:c r="F9616" s="0" t="s">
        <x:v>2812</x:v>
      </x:c>
      <x:c r="G9616" s="0" t="s">
        <x:v>59</x:v>
      </x:c>
      <x:c r="H9616" s="0" t="s">
        <x:v>60</x:v>
      </x:c>
      <x:c r="I9616" s="0" t="s">
        <x:v>54</x:v>
      </x:c>
      <x:c r="J9616" s="0">
        <x:v>0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2811</x:v>
      </x:c>
      <x:c r="F9617" s="0" t="s">
        <x:v>2812</x:v>
      </x:c>
      <x:c r="G9617" s="0" t="s">
        <x:v>61</x:v>
      </x:c>
      <x:c r="H9617" s="0" t="s">
        <x:v>62</x:v>
      </x:c>
      <x:c r="I9617" s="0" t="s">
        <x:v>54</x:v>
      </x:c>
      <x:c r="J9617" s="0">
        <x:v>3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2811</x:v>
      </x:c>
      <x:c r="F9618" s="0" t="s">
        <x:v>2812</x:v>
      </x:c>
      <x:c r="G9618" s="0" t="s">
        <x:v>63</x:v>
      </x:c>
      <x:c r="H9618" s="0" t="s">
        <x:v>64</x:v>
      </x:c>
      <x:c r="I9618" s="0" t="s">
        <x:v>54</x:v>
      </x:c>
      <x:c r="J9618" s="0">
        <x:v>0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2811</x:v>
      </x:c>
      <x:c r="F9619" s="0" t="s">
        <x:v>2812</x:v>
      </x:c>
      <x:c r="G9619" s="0" t="s">
        <x:v>65</x:v>
      </x:c>
      <x:c r="H9619" s="0" t="s">
        <x:v>66</x:v>
      </x:c>
      <x:c r="I9619" s="0" t="s">
        <x:v>54</x:v>
      </x:c>
      <x:c r="J9619" s="0">
        <x:v>130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2813</x:v>
      </x:c>
      <x:c r="F9620" s="0" t="s">
        <x:v>2814</x:v>
      </x:c>
      <x:c r="G9620" s="0" t="s">
        <x:v>52</x:v>
      </x:c>
      <x:c r="H9620" s="0" t="s">
        <x:v>53</x:v>
      </x:c>
      <x:c r="I9620" s="0" t="s">
        <x:v>54</x:v>
      </x:c>
      <x:c r="J9620" s="0">
        <x:v>986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2813</x:v>
      </x:c>
      <x:c r="F9621" s="0" t="s">
        <x:v>2814</x:v>
      </x:c>
      <x:c r="G9621" s="0" t="s">
        <x:v>55</x:v>
      </x:c>
      <x:c r="H9621" s="0" t="s">
        <x:v>56</x:v>
      </x:c>
      <x:c r="I9621" s="0" t="s">
        <x:v>54</x:v>
      </x:c>
      <x:c r="J9621" s="0">
        <x:v>18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2813</x:v>
      </x:c>
      <x:c r="F9622" s="0" t="s">
        <x:v>2814</x:v>
      </x:c>
      <x:c r="G9622" s="0" t="s">
        <x:v>57</x:v>
      </x:c>
      <x:c r="H9622" s="0" t="s">
        <x:v>58</x:v>
      </x:c>
      <x:c r="I9622" s="0" t="s">
        <x:v>54</x:v>
      </x:c>
      <x:c r="J9622" s="0">
        <x:v>3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2813</x:v>
      </x:c>
      <x:c r="F9623" s="0" t="s">
        <x:v>2814</x:v>
      </x:c>
      <x:c r="G9623" s="0" t="s">
        <x:v>59</x:v>
      </x:c>
      <x:c r="H9623" s="0" t="s">
        <x:v>60</x:v>
      </x:c>
      <x:c r="I9623" s="0" t="s">
        <x:v>54</x:v>
      </x:c>
      <x:c r="J9623" s="0">
        <x:v>1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2813</x:v>
      </x:c>
      <x:c r="F9624" s="0" t="s">
        <x:v>2814</x:v>
      </x:c>
      <x:c r="G9624" s="0" t="s">
        <x:v>61</x:v>
      </x:c>
      <x:c r="H9624" s="0" t="s">
        <x:v>62</x:v>
      </x:c>
      <x:c r="I9624" s="0" t="s">
        <x:v>54</x:v>
      </x:c>
      <x:c r="J9624" s="0">
        <x:v>2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2813</x:v>
      </x:c>
      <x:c r="F9625" s="0" t="s">
        <x:v>2814</x:v>
      </x:c>
      <x:c r="G9625" s="0" t="s">
        <x:v>63</x:v>
      </x:c>
      <x:c r="H9625" s="0" t="s">
        <x:v>64</x:v>
      </x:c>
      <x:c r="I9625" s="0" t="s">
        <x:v>54</x:v>
      </x:c>
      <x:c r="J9625" s="0">
        <x:v>16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2813</x:v>
      </x:c>
      <x:c r="F9626" s="0" t="s">
        <x:v>2814</x:v>
      </x:c>
      <x:c r="G9626" s="0" t="s">
        <x:v>65</x:v>
      </x:c>
      <x:c r="H9626" s="0" t="s">
        <x:v>66</x:v>
      </x:c>
      <x:c r="I9626" s="0" t="s">
        <x:v>54</x:v>
      </x:c>
      <x:c r="J9626" s="0">
        <x:v>1026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2815</x:v>
      </x:c>
      <x:c r="F9627" s="0" t="s">
        <x:v>2816</x:v>
      </x:c>
      <x:c r="G9627" s="0" t="s">
        <x:v>52</x:v>
      </x:c>
      <x:c r="H9627" s="0" t="s">
        <x:v>53</x:v>
      </x:c>
      <x:c r="I9627" s="0" t="s">
        <x:v>54</x:v>
      </x:c>
      <x:c r="J9627" s="0">
        <x:v>261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2815</x:v>
      </x:c>
      <x:c r="F9628" s="0" t="s">
        <x:v>2816</x:v>
      </x:c>
      <x:c r="G9628" s="0" t="s">
        <x:v>55</x:v>
      </x:c>
      <x:c r="H9628" s="0" t="s">
        <x:v>56</x:v>
      </x:c>
      <x:c r="I9628" s="0" t="s">
        <x:v>54</x:v>
      </x:c>
      <x:c r="J9628" s="0">
        <x:v>460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2815</x:v>
      </x:c>
      <x:c r="F9629" s="0" t="s">
        <x:v>2816</x:v>
      </x:c>
      <x:c r="G9629" s="0" t="s">
        <x:v>57</x:v>
      </x:c>
      <x:c r="H9629" s="0" t="s">
        <x:v>58</x:v>
      </x:c>
      <x:c r="I9629" s="0" t="s">
        <x:v>54</x:v>
      </x:c>
      <x:c r="J9629" s="0">
        <x:v>29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2815</x:v>
      </x:c>
      <x:c r="F9630" s="0" t="s">
        <x:v>2816</x:v>
      </x:c>
      <x:c r="G9630" s="0" t="s">
        <x:v>59</x:v>
      </x:c>
      <x:c r="H9630" s="0" t="s">
        <x:v>60</x:v>
      </x:c>
      <x:c r="I9630" s="0" t="s">
        <x:v>54</x:v>
      </x:c>
      <x:c r="J9630" s="0">
        <x:v>3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2815</x:v>
      </x:c>
      <x:c r="F9631" s="0" t="s">
        <x:v>2816</x:v>
      </x:c>
      <x:c r="G9631" s="0" t="s">
        <x:v>61</x:v>
      </x:c>
      <x:c r="H9631" s="0" t="s">
        <x:v>62</x:v>
      </x:c>
      <x:c r="I9631" s="0" t="s">
        <x:v>54</x:v>
      </x:c>
      <x:c r="J9631" s="0">
        <x:v>1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2815</x:v>
      </x:c>
      <x:c r="F9632" s="0" t="s">
        <x:v>2816</x:v>
      </x:c>
      <x:c r="G9632" s="0" t="s">
        <x:v>63</x:v>
      </x:c>
      <x:c r="H9632" s="0" t="s">
        <x:v>64</x:v>
      </x:c>
      <x:c r="I9632" s="0" t="s">
        <x:v>54</x:v>
      </x:c>
      <x:c r="J9632" s="0">
        <x:v>17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2815</x:v>
      </x:c>
      <x:c r="F9633" s="0" t="s">
        <x:v>2816</x:v>
      </x:c>
      <x:c r="G9633" s="0" t="s">
        <x:v>65</x:v>
      </x:c>
      <x:c r="H9633" s="0" t="s">
        <x:v>66</x:v>
      </x:c>
      <x:c r="I9633" s="0" t="s">
        <x:v>54</x:v>
      </x:c>
      <x:c r="J9633" s="0">
        <x:v>771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2817</x:v>
      </x:c>
      <x:c r="F9634" s="0" t="s">
        <x:v>2818</x:v>
      </x:c>
      <x:c r="G9634" s="0" t="s">
        <x:v>52</x:v>
      </x:c>
      <x:c r="H9634" s="0" t="s">
        <x:v>53</x:v>
      </x:c>
      <x:c r="I9634" s="0" t="s">
        <x:v>54</x:v>
      </x:c>
      <x:c r="J9634" s="0">
        <x:v>752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2817</x:v>
      </x:c>
      <x:c r="F9635" s="0" t="s">
        <x:v>2818</x:v>
      </x:c>
      <x:c r="G9635" s="0" t="s">
        <x:v>55</x:v>
      </x:c>
      <x:c r="H9635" s="0" t="s">
        <x:v>56</x:v>
      </x:c>
      <x:c r="I9635" s="0" t="s">
        <x:v>54</x:v>
      </x:c>
      <x:c r="J9635" s="0">
        <x:v>42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2817</x:v>
      </x:c>
      <x:c r="F9636" s="0" t="s">
        <x:v>2818</x:v>
      </x:c>
      <x:c r="G9636" s="0" t="s">
        <x:v>57</x:v>
      </x:c>
      <x:c r="H9636" s="0" t="s">
        <x:v>58</x:v>
      </x:c>
      <x:c r="I9636" s="0" t="s">
        <x:v>54</x:v>
      </x:c>
      <x:c r="J9636" s="0">
        <x:v>6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2817</x:v>
      </x:c>
      <x:c r="F9637" s="0" t="s">
        <x:v>2818</x:v>
      </x:c>
      <x:c r="G9637" s="0" t="s">
        <x:v>59</x:v>
      </x:c>
      <x:c r="H9637" s="0" t="s">
        <x:v>60</x:v>
      </x:c>
      <x:c r="I9637" s="0" t="s">
        <x:v>54</x:v>
      </x:c>
      <x:c r="J9637" s="0">
        <x:v>1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2817</x:v>
      </x:c>
      <x:c r="F9638" s="0" t="s">
        <x:v>2818</x:v>
      </x:c>
      <x:c r="G9638" s="0" t="s">
        <x:v>61</x:v>
      </x:c>
      <x:c r="H9638" s="0" t="s">
        <x:v>62</x:v>
      </x:c>
      <x:c r="I9638" s="0" t="s">
        <x:v>54</x:v>
      </x:c>
      <x:c r="J9638" s="0">
        <x:v>1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2817</x:v>
      </x:c>
      <x:c r="F9639" s="0" t="s">
        <x:v>2818</x:v>
      </x:c>
      <x:c r="G9639" s="0" t="s">
        <x:v>63</x:v>
      </x:c>
      <x:c r="H9639" s="0" t="s">
        <x:v>64</x:v>
      </x:c>
      <x:c r="I9639" s="0" t="s">
        <x:v>54</x:v>
      </x:c>
      <x:c r="J9639" s="0">
        <x:v>25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2817</x:v>
      </x:c>
      <x:c r="F9640" s="0" t="s">
        <x:v>2818</x:v>
      </x:c>
      <x:c r="G9640" s="0" t="s">
        <x:v>65</x:v>
      </x:c>
      <x:c r="H9640" s="0" t="s">
        <x:v>66</x:v>
      </x:c>
      <x:c r="I9640" s="0" t="s">
        <x:v>54</x:v>
      </x:c>
      <x:c r="J9640" s="0">
        <x:v>827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2819</x:v>
      </x:c>
      <x:c r="F9641" s="0" t="s">
        <x:v>2820</x:v>
      </x:c>
      <x:c r="G9641" s="0" t="s">
        <x:v>52</x:v>
      </x:c>
      <x:c r="H9641" s="0" t="s">
        <x:v>53</x:v>
      </x:c>
      <x:c r="I9641" s="0" t="s">
        <x:v>54</x:v>
      </x:c>
      <x:c r="J9641" s="0">
        <x:v>1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2819</x:v>
      </x:c>
      <x:c r="F9642" s="0" t="s">
        <x:v>2820</x:v>
      </x:c>
      <x:c r="G9642" s="0" t="s">
        <x:v>55</x:v>
      </x:c>
      <x:c r="H9642" s="0" t="s">
        <x:v>56</x:v>
      </x:c>
      <x:c r="I9642" s="0" t="s">
        <x:v>54</x:v>
      </x:c>
      <x:c r="J9642" s="0">
        <x:v>89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2819</x:v>
      </x:c>
      <x:c r="F9643" s="0" t="s">
        <x:v>2820</x:v>
      </x:c>
      <x:c r="G9643" s="0" t="s">
        <x:v>57</x:v>
      </x:c>
      <x:c r="H9643" s="0" t="s">
        <x:v>58</x:v>
      </x:c>
      <x:c r="I9643" s="0" t="s">
        <x:v>54</x:v>
      </x:c>
      <x:c r="J9643" s="0">
        <x:v>4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2819</x:v>
      </x:c>
      <x:c r="F9644" s="0" t="s">
        <x:v>2820</x:v>
      </x:c>
      <x:c r="G9644" s="0" t="s">
        <x:v>59</x:v>
      </x:c>
      <x:c r="H9644" s="0" t="s">
        <x:v>60</x:v>
      </x:c>
      <x:c r="I9644" s="0" t="s">
        <x:v>54</x:v>
      </x:c>
      <x:c r="J9644" s="0">
        <x:v>1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2819</x:v>
      </x:c>
      <x:c r="F9645" s="0" t="s">
        <x:v>2820</x:v>
      </x:c>
      <x:c r="G9645" s="0" t="s">
        <x:v>61</x:v>
      </x:c>
      <x:c r="H9645" s="0" t="s">
        <x:v>62</x:v>
      </x:c>
      <x:c r="I9645" s="0" t="s">
        <x:v>54</x:v>
      </x:c>
      <x:c r="J9645" s="0">
        <x:v>0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2819</x:v>
      </x:c>
      <x:c r="F9646" s="0" t="s">
        <x:v>2820</x:v>
      </x:c>
      <x:c r="G9646" s="0" t="s">
        <x:v>63</x:v>
      </x:c>
      <x:c r="H9646" s="0" t="s">
        <x:v>64</x:v>
      </x:c>
      <x:c r="I9646" s="0" t="s">
        <x:v>54</x:v>
      </x:c>
      <x:c r="J9646" s="0">
        <x:v>1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2819</x:v>
      </x:c>
      <x:c r="F9647" s="0" t="s">
        <x:v>2820</x:v>
      </x:c>
      <x:c r="G9647" s="0" t="s">
        <x:v>65</x:v>
      </x:c>
      <x:c r="H9647" s="0" t="s">
        <x:v>66</x:v>
      </x:c>
      <x:c r="I9647" s="0" t="s">
        <x:v>54</x:v>
      </x:c>
      <x:c r="J9647" s="0">
        <x:v>96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2821</x:v>
      </x:c>
      <x:c r="F9648" s="0" t="s">
        <x:v>2822</x:v>
      </x:c>
      <x:c r="G9648" s="0" t="s">
        <x:v>52</x:v>
      </x:c>
      <x:c r="H9648" s="0" t="s">
        <x:v>53</x:v>
      </x:c>
      <x:c r="I9648" s="0" t="s">
        <x:v>54</x:v>
      </x:c>
      <x:c r="J9648" s="0">
        <x:v>9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2821</x:v>
      </x:c>
      <x:c r="F9649" s="0" t="s">
        <x:v>2822</x:v>
      </x:c>
      <x:c r="G9649" s="0" t="s">
        <x:v>55</x:v>
      </x:c>
      <x:c r="H9649" s="0" t="s">
        <x:v>56</x:v>
      </x:c>
      <x:c r="I9649" s="0" t="s">
        <x:v>54</x:v>
      </x:c>
      <x:c r="J9649" s="0">
        <x:v>108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2821</x:v>
      </x:c>
      <x:c r="F9650" s="0" t="s">
        <x:v>2822</x:v>
      </x:c>
      <x:c r="G9650" s="0" t="s">
        <x:v>57</x:v>
      </x:c>
      <x:c r="H9650" s="0" t="s">
        <x:v>58</x:v>
      </x:c>
      <x:c r="I9650" s="0" t="s">
        <x:v>54</x:v>
      </x:c>
      <x:c r="J9650" s="0">
        <x:v>9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2821</x:v>
      </x:c>
      <x:c r="F9651" s="0" t="s">
        <x:v>2822</x:v>
      </x:c>
      <x:c r="G9651" s="0" t="s">
        <x:v>59</x:v>
      </x:c>
      <x:c r="H9651" s="0" t="s">
        <x:v>60</x:v>
      </x:c>
      <x:c r="I9651" s="0" t="s">
        <x:v>54</x:v>
      </x:c>
      <x:c r="J9651" s="0">
        <x:v>1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2821</x:v>
      </x:c>
      <x:c r="F9652" s="0" t="s">
        <x:v>2822</x:v>
      </x:c>
      <x:c r="G9652" s="0" t="s">
        <x:v>61</x:v>
      </x:c>
      <x:c r="H9652" s="0" t="s">
        <x:v>62</x:v>
      </x:c>
      <x:c r="I9652" s="0" t="s">
        <x:v>54</x:v>
      </x:c>
      <x:c r="J9652" s="0">
        <x:v>1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2821</x:v>
      </x:c>
      <x:c r="F9653" s="0" t="s">
        <x:v>2822</x:v>
      </x:c>
      <x:c r="G9653" s="0" t="s">
        <x:v>63</x:v>
      </x:c>
      <x:c r="H9653" s="0" t="s">
        <x:v>64</x:v>
      </x:c>
      <x:c r="I9653" s="0" t="s">
        <x:v>54</x:v>
      </x:c>
      <x:c r="J9653" s="0">
        <x:v>6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2821</x:v>
      </x:c>
      <x:c r="F9654" s="0" t="s">
        <x:v>2822</x:v>
      </x:c>
      <x:c r="G9654" s="0" t="s">
        <x:v>65</x:v>
      </x:c>
      <x:c r="H9654" s="0" t="s">
        <x:v>66</x:v>
      </x:c>
      <x:c r="I9654" s="0" t="s">
        <x:v>54</x:v>
      </x:c>
      <x:c r="J9654" s="0">
        <x:v>134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2823</x:v>
      </x:c>
      <x:c r="F9655" s="0" t="s">
        <x:v>2824</x:v>
      </x:c>
      <x:c r="G9655" s="0" t="s">
        <x:v>52</x:v>
      </x:c>
      <x:c r="H9655" s="0" t="s">
        <x:v>53</x:v>
      </x:c>
      <x:c r="I9655" s="0" t="s">
        <x:v>54</x:v>
      </x:c>
      <x:c r="J9655" s="0">
        <x:v>2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2823</x:v>
      </x:c>
      <x:c r="F9656" s="0" t="s">
        <x:v>2824</x:v>
      </x:c>
      <x:c r="G9656" s="0" t="s">
        <x:v>55</x:v>
      </x:c>
      <x:c r="H9656" s="0" t="s">
        <x:v>56</x:v>
      </x:c>
      <x:c r="I9656" s="0" t="s">
        <x:v>54</x:v>
      </x:c>
      <x:c r="J9656" s="0">
        <x:v>96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2823</x:v>
      </x:c>
      <x:c r="F9657" s="0" t="s">
        <x:v>2824</x:v>
      </x:c>
      <x:c r="G9657" s="0" t="s">
        <x:v>57</x:v>
      </x:c>
      <x:c r="H9657" s="0" t="s">
        <x:v>58</x:v>
      </x:c>
      <x:c r="I9657" s="0" t="s">
        <x:v>54</x:v>
      </x:c>
      <x:c r="J9657" s="0">
        <x:v>9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2823</x:v>
      </x:c>
      <x:c r="F9658" s="0" t="s">
        <x:v>2824</x:v>
      </x:c>
      <x:c r="G9658" s="0" t="s">
        <x:v>59</x:v>
      </x:c>
      <x:c r="H9658" s="0" t="s">
        <x:v>60</x:v>
      </x:c>
      <x:c r="I9658" s="0" t="s">
        <x:v>54</x:v>
      </x:c>
      <x:c r="J9658" s="0">
        <x:v>0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2823</x:v>
      </x:c>
      <x:c r="F9659" s="0" t="s">
        <x:v>2824</x:v>
      </x:c>
      <x:c r="G9659" s="0" t="s">
        <x:v>61</x:v>
      </x:c>
      <x:c r="H9659" s="0" t="s">
        <x:v>62</x:v>
      </x:c>
      <x:c r="I9659" s="0" t="s">
        <x:v>54</x:v>
      </x:c>
      <x:c r="J9659" s="0">
        <x:v>0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2823</x:v>
      </x:c>
      <x:c r="F9660" s="0" t="s">
        <x:v>2824</x:v>
      </x:c>
      <x:c r="G9660" s="0" t="s">
        <x:v>63</x:v>
      </x:c>
      <x:c r="H9660" s="0" t="s">
        <x:v>64</x:v>
      </x:c>
      <x:c r="I9660" s="0" t="s">
        <x:v>54</x:v>
      </x:c>
      <x:c r="J9660" s="0">
        <x:v>5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2823</x:v>
      </x:c>
      <x:c r="F9661" s="0" t="s">
        <x:v>2824</x:v>
      </x:c>
      <x:c r="G9661" s="0" t="s">
        <x:v>65</x:v>
      </x:c>
      <x:c r="H9661" s="0" t="s">
        <x:v>66</x:v>
      </x:c>
      <x:c r="I9661" s="0" t="s">
        <x:v>54</x:v>
      </x:c>
      <x:c r="J9661" s="0">
        <x:v>112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2825</x:v>
      </x:c>
      <x:c r="F9662" s="0" t="s">
        <x:v>2826</x:v>
      </x:c>
      <x:c r="G9662" s="0" t="s">
        <x:v>52</x:v>
      </x:c>
      <x:c r="H9662" s="0" t="s">
        <x:v>53</x:v>
      </x:c>
      <x:c r="I9662" s="0" t="s">
        <x:v>54</x:v>
      </x:c>
      <x:c r="J9662" s="0">
        <x:v>34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2825</x:v>
      </x:c>
      <x:c r="F9663" s="0" t="s">
        <x:v>2826</x:v>
      </x:c>
      <x:c r="G9663" s="0" t="s">
        <x:v>55</x:v>
      </x:c>
      <x:c r="H9663" s="0" t="s">
        <x:v>56</x:v>
      </x:c>
      <x:c r="I9663" s="0" t="s">
        <x:v>54</x:v>
      </x:c>
      <x:c r="J9663" s="0">
        <x:v>157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2825</x:v>
      </x:c>
      <x:c r="F9664" s="0" t="s">
        <x:v>2826</x:v>
      </x:c>
      <x:c r="G9664" s="0" t="s">
        <x:v>57</x:v>
      </x:c>
      <x:c r="H9664" s="0" t="s">
        <x:v>58</x:v>
      </x:c>
      <x:c r="I9664" s="0" t="s">
        <x:v>54</x:v>
      </x:c>
      <x:c r="J9664" s="0">
        <x:v>16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2825</x:v>
      </x:c>
      <x:c r="F9665" s="0" t="s">
        <x:v>2826</x:v>
      </x:c>
      <x:c r="G9665" s="0" t="s">
        <x:v>59</x:v>
      </x:c>
      <x:c r="H9665" s="0" t="s">
        <x:v>60</x:v>
      </x:c>
      <x:c r="I9665" s="0" t="s">
        <x:v>54</x:v>
      </x:c>
      <x:c r="J9665" s="0">
        <x:v>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2825</x:v>
      </x:c>
      <x:c r="F9666" s="0" t="s">
        <x:v>2826</x:v>
      </x:c>
      <x:c r="G9666" s="0" t="s">
        <x:v>61</x:v>
      </x:c>
      <x:c r="H9666" s="0" t="s">
        <x:v>62</x:v>
      </x:c>
      <x:c r="I9666" s="0" t="s">
        <x:v>54</x:v>
      </x:c>
      <x:c r="J9666" s="0">
        <x:v>2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2825</x:v>
      </x:c>
      <x:c r="F9667" s="0" t="s">
        <x:v>2826</x:v>
      </x:c>
      <x:c r="G9667" s="0" t="s">
        <x:v>63</x:v>
      </x:c>
      <x:c r="H9667" s="0" t="s">
        <x:v>64</x:v>
      </x:c>
      <x:c r="I9667" s="0" t="s">
        <x:v>54</x:v>
      </x:c>
      <x:c r="J9667" s="0">
        <x:v>7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2825</x:v>
      </x:c>
      <x:c r="F9668" s="0" t="s">
        <x:v>2826</x:v>
      </x:c>
      <x:c r="G9668" s="0" t="s">
        <x:v>65</x:v>
      </x:c>
      <x:c r="H9668" s="0" t="s">
        <x:v>66</x:v>
      </x:c>
      <x:c r="I9668" s="0" t="s">
        <x:v>54</x:v>
      </x:c>
      <x:c r="J9668" s="0">
        <x:v>218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2827</x:v>
      </x:c>
      <x:c r="F9669" s="0" t="s">
        <x:v>2828</x:v>
      </x:c>
      <x:c r="G9669" s="0" t="s">
        <x:v>52</x:v>
      </x:c>
      <x:c r="H9669" s="0" t="s">
        <x:v>53</x:v>
      </x:c>
      <x:c r="I9669" s="0" t="s">
        <x:v>54</x:v>
      </x:c>
      <x:c r="J9669" s="0">
        <x:v>2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2827</x:v>
      </x:c>
      <x:c r="F9670" s="0" t="s">
        <x:v>2828</x:v>
      </x:c>
      <x:c r="G9670" s="0" t="s">
        <x:v>55</x:v>
      </x:c>
      <x:c r="H9670" s="0" t="s">
        <x:v>56</x:v>
      </x:c>
      <x:c r="I9670" s="0" t="s">
        <x:v>54</x:v>
      </x:c>
      <x:c r="J9670" s="0">
        <x:v>82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2827</x:v>
      </x:c>
      <x:c r="F9671" s="0" t="s">
        <x:v>2828</x:v>
      </x:c>
      <x:c r="G9671" s="0" t="s">
        <x:v>57</x:v>
      </x:c>
      <x:c r="H9671" s="0" t="s">
        <x:v>58</x:v>
      </x:c>
      <x:c r="I9671" s="0" t="s">
        <x:v>54</x:v>
      </x:c>
      <x:c r="J9671" s="0">
        <x:v>5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2827</x:v>
      </x:c>
      <x:c r="F9672" s="0" t="s">
        <x:v>2828</x:v>
      </x:c>
      <x:c r="G9672" s="0" t="s">
        <x:v>59</x:v>
      </x:c>
      <x:c r="H9672" s="0" t="s">
        <x:v>60</x:v>
      </x:c>
      <x:c r="I9672" s="0" t="s">
        <x:v>54</x:v>
      </x:c>
      <x:c r="J9672" s="0">
        <x:v>0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2827</x:v>
      </x:c>
      <x:c r="F9673" s="0" t="s">
        <x:v>2828</x:v>
      </x:c>
      <x:c r="G9673" s="0" t="s">
        <x:v>61</x:v>
      </x:c>
      <x:c r="H9673" s="0" t="s">
        <x:v>62</x:v>
      </x:c>
      <x:c r="I9673" s="0" t="s">
        <x:v>54</x:v>
      </x:c>
      <x:c r="J9673" s="0">
        <x:v>1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2827</x:v>
      </x:c>
      <x:c r="F9674" s="0" t="s">
        <x:v>2828</x:v>
      </x:c>
      <x:c r="G9674" s="0" t="s">
        <x:v>63</x:v>
      </x:c>
      <x:c r="H9674" s="0" t="s">
        <x:v>64</x:v>
      </x:c>
      <x:c r="I9674" s="0" t="s">
        <x:v>54</x:v>
      </x:c>
      <x:c r="J9674" s="0">
        <x:v>2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2827</x:v>
      </x:c>
      <x:c r="F9675" s="0" t="s">
        <x:v>2828</x:v>
      </x:c>
      <x:c r="G9675" s="0" t="s">
        <x:v>65</x:v>
      </x:c>
      <x:c r="H9675" s="0" t="s">
        <x:v>66</x:v>
      </x:c>
      <x:c r="I9675" s="0" t="s">
        <x:v>54</x:v>
      </x:c>
      <x:c r="J9675" s="0">
        <x:v>92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2829</x:v>
      </x:c>
      <x:c r="F9676" s="0" t="s">
        <x:v>2830</x:v>
      </x:c>
      <x:c r="G9676" s="0" t="s">
        <x:v>52</x:v>
      </x:c>
      <x:c r="H9676" s="0" t="s">
        <x:v>53</x:v>
      </x:c>
      <x:c r="I9676" s="0" t="s">
        <x:v>54</x:v>
      </x:c>
      <x:c r="J9676" s="0">
        <x:v>44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2829</x:v>
      </x:c>
      <x:c r="F9677" s="0" t="s">
        <x:v>2830</x:v>
      </x:c>
      <x:c r="G9677" s="0" t="s">
        <x:v>55</x:v>
      </x:c>
      <x:c r="H9677" s="0" t="s">
        <x:v>56</x:v>
      </x:c>
      <x:c r="I9677" s="0" t="s">
        <x:v>54</x:v>
      </x:c>
      <x:c r="J9677" s="0">
        <x:v>188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2829</x:v>
      </x:c>
      <x:c r="F9678" s="0" t="s">
        <x:v>2830</x:v>
      </x:c>
      <x:c r="G9678" s="0" t="s">
        <x:v>57</x:v>
      </x:c>
      <x:c r="H9678" s="0" t="s">
        <x:v>58</x:v>
      </x:c>
      <x:c r="I9678" s="0" t="s">
        <x:v>54</x:v>
      </x:c>
      <x:c r="J9678" s="0">
        <x:v>20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2829</x:v>
      </x:c>
      <x:c r="F9679" s="0" t="s">
        <x:v>2830</x:v>
      </x:c>
      <x:c r="G9679" s="0" t="s">
        <x:v>59</x:v>
      </x:c>
      <x:c r="H9679" s="0" t="s">
        <x:v>60</x:v>
      </x:c>
      <x:c r="I9679" s="0" t="s">
        <x:v>54</x:v>
      </x:c>
      <x:c r="J9679" s="0">
        <x:v>3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2829</x:v>
      </x:c>
      <x:c r="F9680" s="0" t="s">
        <x:v>2830</x:v>
      </x:c>
      <x:c r="G9680" s="0" t="s">
        <x:v>61</x:v>
      </x:c>
      <x:c r="H9680" s="0" t="s">
        <x:v>62</x:v>
      </x:c>
      <x:c r="I9680" s="0" t="s">
        <x:v>54</x:v>
      </x:c>
      <x:c r="J9680" s="0">
        <x:v>0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2829</x:v>
      </x:c>
      <x:c r="F9681" s="0" t="s">
        <x:v>2830</x:v>
      </x:c>
      <x:c r="G9681" s="0" t="s">
        <x:v>63</x:v>
      </x:c>
      <x:c r="H9681" s="0" t="s">
        <x:v>64</x:v>
      </x:c>
      <x:c r="I9681" s="0" t="s">
        <x:v>54</x:v>
      </x:c>
      <x:c r="J9681" s="0">
        <x:v>6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2829</x:v>
      </x:c>
      <x:c r="F9682" s="0" t="s">
        <x:v>2830</x:v>
      </x:c>
      <x:c r="G9682" s="0" t="s">
        <x:v>65</x:v>
      </x:c>
      <x:c r="H9682" s="0" t="s">
        <x:v>66</x:v>
      </x:c>
      <x:c r="I9682" s="0" t="s">
        <x:v>54</x:v>
      </x:c>
      <x:c r="J9682" s="0">
        <x:v>261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2831</x:v>
      </x:c>
      <x:c r="F9683" s="0" t="s">
        <x:v>2832</x:v>
      </x:c>
      <x:c r="G9683" s="0" t="s">
        <x:v>52</x:v>
      </x:c>
      <x:c r="H9683" s="0" t="s">
        <x:v>53</x:v>
      </x:c>
      <x:c r="I9683" s="0" t="s">
        <x:v>54</x:v>
      </x:c>
      <x:c r="J9683" s="0">
        <x:v>130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2831</x:v>
      </x:c>
      <x:c r="F9684" s="0" t="s">
        <x:v>2832</x:v>
      </x:c>
      <x:c r="G9684" s="0" t="s">
        <x:v>55</x:v>
      </x:c>
      <x:c r="H9684" s="0" t="s">
        <x:v>56</x:v>
      </x:c>
      <x:c r="I9684" s="0" t="s">
        <x:v>54</x:v>
      </x:c>
      <x:c r="J9684" s="0">
        <x:v>118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2831</x:v>
      </x:c>
      <x:c r="F9685" s="0" t="s">
        <x:v>2832</x:v>
      </x:c>
      <x:c r="G9685" s="0" t="s">
        <x:v>57</x:v>
      </x:c>
      <x:c r="H9685" s="0" t="s">
        <x:v>58</x:v>
      </x:c>
      <x:c r="I9685" s="0" t="s">
        <x:v>54</x:v>
      </x:c>
      <x:c r="J9685" s="0">
        <x:v>5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2831</x:v>
      </x:c>
      <x:c r="F9686" s="0" t="s">
        <x:v>2832</x:v>
      </x:c>
      <x:c r="G9686" s="0" t="s">
        <x:v>59</x:v>
      </x:c>
      <x:c r="H9686" s="0" t="s">
        <x:v>60</x:v>
      </x:c>
      <x:c r="I9686" s="0" t="s">
        <x:v>54</x:v>
      </x:c>
      <x:c r="J9686" s="0">
        <x:v>0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2831</x:v>
      </x:c>
      <x:c r="F9687" s="0" t="s">
        <x:v>2832</x:v>
      </x:c>
      <x:c r="G9687" s="0" t="s">
        <x:v>61</x:v>
      </x:c>
      <x:c r="H9687" s="0" t="s">
        <x:v>62</x:v>
      </x:c>
      <x:c r="I9687" s="0" t="s">
        <x:v>54</x:v>
      </x:c>
      <x:c r="J9687" s="0">
        <x:v>0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2831</x:v>
      </x:c>
      <x:c r="F9688" s="0" t="s">
        <x:v>2832</x:v>
      </x:c>
      <x:c r="G9688" s="0" t="s">
        <x:v>63</x:v>
      </x:c>
      <x:c r="H9688" s="0" t="s">
        <x:v>64</x:v>
      </x:c>
      <x:c r="I9688" s="0" t="s">
        <x:v>54</x:v>
      </x:c>
      <x:c r="J9688" s="0">
        <x:v>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2831</x:v>
      </x:c>
      <x:c r="F9689" s="0" t="s">
        <x:v>2832</x:v>
      </x:c>
      <x:c r="G9689" s="0" t="s">
        <x:v>65</x:v>
      </x:c>
      <x:c r="H9689" s="0" t="s">
        <x:v>66</x:v>
      </x:c>
      <x:c r="I9689" s="0" t="s">
        <x:v>54</x:v>
      </x:c>
      <x:c r="J9689" s="0">
        <x:v>259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2833</x:v>
      </x:c>
      <x:c r="F9690" s="0" t="s">
        <x:v>2834</x:v>
      </x:c>
      <x:c r="G9690" s="0" t="s">
        <x:v>52</x:v>
      </x:c>
      <x:c r="H9690" s="0" t="s">
        <x:v>53</x:v>
      </x:c>
      <x:c r="I9690" s="0" t="s">
        <x:v>54</x:v>
      </x:c>
      <x:c r="J9690" s="0">
        <x:v>8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2833</x:v>
      </x:c>
      <x:c r="F9691" s="0" t="s">
        <x:v>2834</x:v>
      </x:c>
      <x:c r="G9691" s="0" t="s">
        <x:v>55</x:v>
      </x:c>
      <x:c r="H9691" s="0" t="s">
        <x:v>56</x:v>
      </x:c>
      <x:c r="I9691" s="0" t="s">
        <x:v>54</x:v>
      </x:c>
      <x:c r="J9691" s="0">
        <x:v>171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2833</x:v>
      </x:c>
      <x:c r="F9692" s="0" t="s">
        <x:v>2834</x:v>
      </x:c>
      <x:c r="G9692" s="0" t="s">
        <x:v>57</x:v>
      </x:c>
      <x:c r="H9692" s="0" t="s">
        <x:v>58</x:v>
      </x:c>
      <x:c r="I9692" s="0" t="s">
        <x:v>54</x:v>
      </x:c>
      <x:c r="J9692" s="0">
        <x:v>27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2833</x:v>
      </x:c>
      <x:c r="F9693" s="0" t="s">
        <x:v>2834</x:v>
      </x:c>
      <x:c r="G9693" s="0" t="s">
        <x:v>59</x:v>
      </x:c>
      <x:c r="H9693" s="0" t="s">
        <x:v>60</x:v>
      </x:c>
      <x:c r="I9693" s="0" t="s">
        <x:v>54</x:v>
      </x:c>
      <x:c r="J9693" s="0">
        <x:v>1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2833</x:v>
      </x:c>
      <x:c r="F9694" s="0" t="s">
        <x:v>2834</x:v>
      </x:c>
      <x:c r="G9694" s="0" t="s">
        <x:v>61</x:v>
      </x:c>
      <x:c r="H9694" s="0" t="s">
        <x:v>62</x:v>
      </x:c>
      <x:c r="I9694" s="0" t="s">
        <x:v>54</x:v>
      </x:c>
      <x:c r="J9694" s="0">
        <x:v>2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2833</x:v>
      </x:c>
      <x:c r="F9695" s="0" t="s">
        <x:v>2834</x:v>
      </x:c>
      <x:c r="G9695" s="0" t="s">
        <x:v>63</x:v>
      </x:c>
      <x:c r="H9695" s="0" t="s">
        <x:v>64</x:v>
      </x:c>
      <x:c r="I9695" s="0" t="s">
        <x:v>54</x:v>
      </x:c>
      <x:c r="J9695" s="0">
        <x:v>5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2833</x:v>
      </x:c>
      <x:c r="F9696" s="0" t="s">
        <x:v>2834</x:v>
      </x:c>
      <x:c r="G9696" s="0" t="s">
        <x:v>65</x:v>
      </x:c>
      <x:c r="H9696" s="0" t="s">
        <x:v>66</x:v>
      </x:c>
      <x:c r="I9696" s="0" t="s">
        <x:v>54</x:v>
      </x:c>
      <x:c r="J9696" s="0">
        <x:v>214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2835</x:v>
      </x:c>
      <x:c r="F9697" s="0" t="s">
        <x:v>2836</x:v>
      </x:c>
      <x:c r="G9697" s="0" t="s">
        <x:v>52</x:v>
      </x:c>
      <x:c r="H9697" s="0" t="s">
        <x:v>53</x:v>
      </x:c>
      <x:c r="I9697" s="0" t="s">
        <x:v>54</x:v>
      </x:c>
      <x:c r="J9697" s="0">
        <x:v>95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2835</x:v>
      </x:c>
      <x:c r="F9698" s="0" t="s">
        <x:v>2836</x:v>
      </x:c>
      <x:c r="G9698" s="0" t="s">
        <x:v>55</x:v>
      </x:c>
      <x:c r="H9698" s="0" t="s">
        <x:v>56</x:v>
      </x:c>
      <x:c r="I9698" s="0" t="s">
        <x:v>54</x:v>
      </x:c>
      <x:c r="J9698" s="0">
        <x:v>238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2835</x:v>
      </x:c>
      <x:c r="F9699" s="0" t="s">
        <x:v>2836</x:v>
      </x:c>
      <x:c r="G9699" s="0" t="s">
        <x:v>57</x:v>
      </x:c>
      <x:c r="H9699" s="0" t="s">
        <x:v>58</x:v>
      </x:c>
      <x:c r="I9699" s="0" t="s">
        <x:v>54</x:v>
      </x:c>
      <x:c r="J9699" s="0">
        <x:v>23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2835</x:v>
      </x:c>
      <x:c r="F9700" s="0" t="s">
        <x:v>2836</x:v>
      </x:c>
      <x:c r="G9700" s="0" t="s">
        <x:v>59</x:v>
      </x:c>
      <x:c r="H9700" s="0" t="s">
        <x:v>60</x:v>
      </x:c>
      <x:c r="I9700" s="0" t="s">
        <x:v>54</x:v>
      </x:c>
      <x:c r="J9700" s="0">
        <x:v>13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2835</x:v>
      </x:c>
      <x:c r="F9701" s="0" t="s">
        <x:v>2836</x:v>
      </x:c>
      <x:c r="G9701" s="0" t="s">
        <x:v>61</x:v>
      </x:c>
      <x:c r="H9701" s="0" t="s">
        <x:v>62</x:v>
      </x:c>
      <x:c r="I9701" s="0" t="s">
        <x:v>54</x:v>
      </x:c>
      <x:c r="J9701" s="0">
        <x:v>0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2835</x:v>
      </x:c>
      <x:c r="F9702" s="0" t="s">
        <x:v>2836</x:v>
      </x:c>
      <x:c r="G9702" s="0" t="s">
        <x:v>63</x:v>
      </x:c>
      <x:c r="H9702" s="0" t="s">
        <x:v>64</x:v>
      </x:c>
      <x:c r="I9702" s="0" t="s">
        <x:v>54</x:v>
      </x:c>
      <x:c r="J9702" s="0">
        <x:v>7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2835</x:v>
      </x:c>
      <x:c r="F9703" s="0" t="s">
        <x:v>2836</x:v>
      </x:c>
      <x:c r="G9703" s="0" t="s">
        <x:v>65</x:v>
      </x:c>
      <x:c r="H9703" s="0" t="s">
        <x:v>66</x:v>
      </x:c>
      <x:c r="I9703" s="0" t="s">
        <x:v>54</x:v>
      </x:c>
      <x:c r="J9703" s="0">
        <x:v>376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2837</x:v>
      </x:c>
      <x:c r="F9704" s="0" t="s">
        <x:v>2838</x:v>
      </x:c>
      <x:c r="G9704" s="0" t="s">
        <x:v>52</x:v>
      </x:c>
      <x:c r="H9704" s="0" t="s">
        <x:v>53</x:v>
      </x:c>
      <x:c r="I9704" s="0" t="s">
        <x:v>54</x:v>
      </x:c>
      <x:c r="J9704" s="0">
        <x:v>79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2837</x:v>
      </x:c>
      <x:c r="F9705" s="0" t="s">
        <x:v>2838</x:v>
      </x:c>
      <x:c r="G9705" s="0" t="s">
        <x:v>55</x:v>
      </x:c>
      <x:c r="H9705" s="0" t="s">
        <x:v>56</x:v>
      </x:c>
      <x:c r="I9705" s="0" t="s">
        <x:v>54</x:v>
      </x:c>
      <x:c r="J9705" s="0">
        <x:v>138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2837</x:v>
      </x:c>
      <x:c r="F9706" s="0" t="s">
        <x:v>2838</x:v>
      </x:c>
      <x:c r="G9706" s="0" t="s">
        <x:v>57</x:v>
      </x:c>
      <x:c r="H9706" s="0" t="s">
        <x:v>58</x:v>
      </x:c>
      <x:c r="I9706" s="0" t="s">
        <x:v>54</x:v>
      </x:c>
      <x:c r="J9706" s="0">
        <x:v>8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2837</x:v>
      </x:c>
      <x:c r="F9707" s="0" t="s">
        <x:v>2838</x:v>
      </x:c>
      <x:c r="G9707" s="0" t="s">
        <x:v>59</x:v>
      </x:c>
      <x:c r="H9707" s="0" t="s">
        <x:v>60</x:v>
      </x:c>
      <x:c r="I9707" s="0" t="s">
        <x:v>54</x:v>
      </x:c>
      <x:c r="J9707" s="0">
        <x:v>2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2837</x:v>
      </x:c>
      <x:c r="F9708" s="0" t="s">
        <x:v>2838</x:v>
      </x:c>
      <x:c r="G9708" s="0" t="s">
        <x:v>61</x:v>
      </x:c>
      <x:c r="H9708" s="0" t="s">
        <x:v>62</x:v>
      </x:c>
      <x:c r="I9708" s="0" t="s">
        <x:v>54</x:v>
      </x:c>
      <x:c r="J9708" s="0">
        <x:v>1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2837</x:v>
      </x:c>
      <x:c r="F9709" s="0" t="s">
        <x:v>2838</x:v>
      </x:c>
      <x:c r="G9709" s="0" t="s">
        <x:v>63</x:v>
      </x:c>
      <x:c r="H9709" s="0" t="s">
        <x:v>64</x:v>
      </x:c>
      <x:c r="I9709" s="0" t="s">
        <x:v>54</x:v>
      </x:c>
      <x:c r="J9709" s="0">
        <x:v>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2837</x:v>
      </x:c>
      <x:c r="F9710" s="0" t="s">
        <x:v>2838</x:v>
      </x:c>
      <x:c r="G9710" s="0" t="s">
        <x:v>65</x:v>
      </x:c>
      <x:c r="H9710" s="0" t="s">
        <x:v>66</x:v>
      </x:c>
      <x:c r="I9710" s="0" t="s">
        <x:v>54</x:v>
      </x:c>
      <x:c r="J9710" s="0">
        <x:v>234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2839</x:v>
      </x:c>
      <x:c r="F9711" s="0" t="s">
        <x:v>2840</x:v>
      </x:c>
      <x:c r="G9711" s="0" t="s">
        <x:v>52</x:v>
      </x:c>
      <x:c r="H9711" s="0" t="s">
        <x:v>53</x:v>
      </x:c>
      <x:c r="I9711" s="0" t="s">
        <x:v>54</x:v>
      </x:c>
      <x:c r="J9711" s="0">
        <x:v>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2839</x:v>
      </x:c>
      <x:c r="F9712" s="0" t="s">
        <x:v>2840</x:v>
      </x:c>
      <x:c r="G9712" s="0" t="s">
        <x:v>55</x:v>
      </x:c>
      <x:c r="H9712" s="0" t="s">
        <x:v>56</x:v>
      </x:c>
      <x:c r="I9712" s="0" t="s">
        <x:v>54</x:v>
      </x:c>
      <x:c r="J9712" s="0">
        <x:v>119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2839</x:v>
      </x:c>
      <x:c r="F9713" s="0" t="s">
        <x:v>2840</x:v>
      </x:c>
      <x:c r="G9713" s="0" t="s">
        <x:v>57</x:v>
      </x:c>
      <x:c r="H9713" s="0" t="s">
        <x:v>58</x:v>
      </x:c>
      <x:c r="I9713" s="0" t="s">
        <x:v>54</x:v>
      </x:c>
      <x:c r="J9713" s="0">
        <x:v>6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2839</x:v>
      </x:c>
      <x:c r="F9714" s="0" t="s">
        <x:v>2840</x:v>
      </x:c>
      <x:c r="G9714" s="0" t="s">
        <x:v>59</x:v>
      </x:c>
      <x:c r="H9714" s="0" t="s">
        <x:v>60</x:v>
      </x:c>
      <x:c r="I9714" s="0" t="s">
        <x:v>54</x:v>
      </x:c>
      <x:c r="J9714" s="0">
        <x:v>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2839</x:v>
      </x:c>
      <x:c r="F9715" s="0" t="s">
        <x:v>2840</x:v>
      </x:c>
      <x:c r="G9715" s="0" t="s">
        <x:v>61</x:v>
      </x:c>
      <x:c r="H9715" s="0" t="s">
        <x:v>62</x:v>
      </x:c>
      <x:c r="I9715" s="0" t="s">
        <x:v>54</x:v>
      </x:c>
      <x:c r="J9715" s="0">
        <x:v>2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2839</x:v>
      </x:c>
      <x:c r="F9716" s="0" t="s">
        <x:v>2840</x:v>
      </x:c>
      <x:c r="G9716" s="0" t="s">
        <x:v>63</x:v>
      </x:c>
      <x:c r="H9716" s="0" t="s">
        <x:v>64</x:v>
      </x:c>
      <x:c r="I9716" s="0" t="s">
        <x:v>54</x:v>
      </x:c>
      <x:c r="J9716" s="0">
        <x:v>6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2839</x:v>
      </x:c>
      <x:c r="F9717" s="0" t="s">
        <x:v>2840</x:v>
      </x:c>
      <x:c r="G9717" s="0" t="s">
        <x:v>65</x:v>
      </x:c>
      <x:c r="H9717" s="0" t="s">
        <x:v>66</x:v>
      </x:c>
      <x:c r="I9717" s="0" t="s">
        <x:v>54</x:v>
      </x:c>
      <x:c r="J9717" s="0">
        <x:v>136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2841</x:v>
      </x:c>
      <x:c r="F9718" s="0" t="s">
        <x:v>2842</x:v>
      </x:c>
      <x:c r="G9718" s="0" t="s">
        <x:v>52</x:v>
      </x:c>
      <x:c r="H9718" s="0" t="s">
        <x:v>53</x:v>
      </x:c>
      <x:c r="I9718" s="0" t="s">
        <x:v>54</x:v>
      </x:c>
      <x:c r="J9718" s="0">
        <x:v>46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2841</x:v>
      </x:c>
      <x:c r="F9719" s="0" t="s">
        <x:v>2842</x:v>
      </x:c>
      <x:c r="G9719" s="0" t="s">
        <x:v>55</x:v>
      </x:c>
      <x:c r="H9719" s="0" t="s">
        <x:v>56</x:v>
      </x:c>
      <x:c r="I9719" s="0" t="s">
        <x:v>54</x:v>
      </x:c>
      <x:c r="J9719" s="0">
        <x:v>95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2841</x:v>
      </x:c>
      <x:c r="F9720" s="0" t="s">
        <x:v>2842</x:v>
      </x:c>
      <x:c r="G9720" s="0" t="s">
        <x:v>57</x:v>
      </x:c>
      <x:c r="H9720" s="0" t="s">
        <x:v>58</x:v>
      </x:c>
      <x:c r="I9720" s="0" t="s">
        <x:v>54</x:v>
      </x:c>
      <x:c r="J9720" s="0">
        <x:v>12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2841</x:v>
      </x:c>
      <x:c r="F9721" s="0" t="s">
        <x:v>2842</x:v>
      </x:c>
      <x:c r="G9721" s="0" t="s">
        <x:v>59</x:v>
      </x:c>
      <x:c r="H9721" s="0" t="s">
        <x:v>60</x:v>
      </x:c>
      <x:c r="I9721" s="0" t="s">
        <x:v>54</x:v>
      </x:c>
      <x:c r="J9721" s="0">
        <x:v>0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2841</x:v>
      </x:c>
      <x:c r="F9722" s="0" t="s">
        <x:v>2842</x:v>
      </x:c>
      <x:c r="G9722" s="0" t="s">
        <x:v>61</x:v>
      </x:c>
      <x:c r="H9722" s="0" t="s">
        <x:v>62</x:v>
      </x:c>
      <x:c r="I9722" s="0" t="s">
        <x:v>54</x:v>
      </x:c>
      <x:c r="J9722" s="0">
        <x:v>0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2841</x:v>
      </x:c>
      <x:c r="F9723" s="0" t="s">
        <x:v>2842</x:v>
      </x:c>
      <x:c r="G9723" s="0" t="s">
        <x:v>63</x:v>
      </x:c>
      <x:c r="H9723" s="0" t="s">
        <x:v>64</x:v>
      </x:c>
      <x:c r="I9723" s="0" t="s">
        <x:v>54</x:v>
      </x:c>
      <x:c r="J9723" s="0">
        <x:v>4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2841</x:v>
      </x:c>
      <x:c r="F9724" s="0" t="s">
        <x:v>2842</x:v>
      </x:c>
      <x:c r="G9724" s="0" t="s">
        <x:v>65</x:v>
      </x:c>
      <x:c r="H9724" s="0" t="s">
        <x:v>66</x:v>
      </x:c>
      <x:c r="I9724" s="0" t="s">
        <x:v>54</x:v>
      </x:c>
      <x:c r="J9724" s="0">
        <x:v>157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2843</x:v>
      </x:c>
      <x:c r="F9725" s="0" t="s">
        <x:v>2844</x:v>
      </x:c>
      <x:c r="G9725" s="0" t="s">
        <x:v>52</x:v>
      </x:c>
      <x:c r="H9725" s="0" t="s">
        <x:v>53</x:v>
      </x:c>
      <x:c r="I9725" s="0" t="s">
        <x:v>54</x:v>
      </x:c>
      <x:c r="J9725" s="0">
        <x:v>304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2843</x:v>
      </x:c>
      <x:c r="F9726" s="0" t="s">
        <x:v>2844</x:v>
      </x:c>
      <x:c r="G9726" s="0" t="s">
        <x:v>55</x:v>
      </x:c>
      <x:c r="H9726" s="0" t="s">
        <x:v>56</x:v>
      </x:c>
      <x:c r="I9726" s="0" t="s">
        <x:v>54</x:v>
      </x:c>
      <x:c r="J9726" s="0">
        <x:v>130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2843</x:v>
      </x:c>
      <x:c r="F9727" s="0" t="s">
        <x:v>2844</x:v>
      </x:c>
      <x:c r="G9727" s="0" t="s">
        <x:v>57</x:v>
      </x:c>
      <x:c r="H9727" s="0" t="s">
        <x:v>58</x:v>
      </x:c>
      <x:c r="I9727" s="0" t="s">
        <x:v>54</x:v>
      </x:c>
      <x:c r="J9727" s="0">
        <x:v>12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2843</x:v>
      </x:c>
      <x:c r="F9728" s="0" t="s">
        <x:v>2844</x:v>
      </x:c>
      <x:c r="G9728" s="0" t="s">
        <x:v>59</x:v>
      </x:c>
      <x:c r="H9728" s="0" t="s">
        <x:v>60</x:v>
      </x:c>
      <x:c r="I9728" s="0" t="s">
        <x:v>54</x:v>
      </x:c>
      <x:c r="J9728" s="0">
        <x:v>1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2843</x:v>
      </x:c>
      <x:c r="F9729" s="0" t="s">
        <x:v>2844</x:v>
      </x:c>
      <x:c r="G9729" s="0" t="s">
        <x:v>61</x:v>
      </x:c>
      <x:c r="H9729" s="0" t="s">
        <x:v>62</x:v>
      </x:c>
      <x:c r="I9729" s="0" t="s">
        <x:v>54</x:v>
      </x:c>
      <x:c r="J9729" s="0">
        <x:v>1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2843</x:v>
      </x:c>
      <x:c r="F9730" s="0" t="s">
        <x:v>2844</x:v>
      </x:c>
      <x:c r="G9730" s="0" t="s">
        <x:v>63</x:v>
      </x:c>
      <x:c r="H9730" s="0" t="s">
        <x:v>64</x:v>
      </x:c>
      <x:c r="I9730" s="0" t="s">
        <x:v>54</x:v>
      </x:c>
      <x:c r="J9730" s="0">
        <x:v>20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2843</x:v>
      </x:c>
      <x:c r="F9731" s="0" t="s">
        <x:v>2844</x:v>
      </x:c>
      <x:c r="G9731" s="0" t="s">
        <x:v>65</x:v>
      </x:c>
      <x:c r="H9731" s="0" t="s">
        <x:v>66</x:v>
      </x:c>
      <x:c r="I9731" s="0" t="s">
        <x:v>54</x:v>
      </x:c>
      <x:c r="J9731" s="0">
        <x:v>468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2845</x:v>
      </x:c>
      <x:c r="F9732" s="0" t="s">
        <x:v>2846</x:v>
      </x:c>
      <x:c r="G9732" s="0" t="s">
        <x:v>52</x:v>
      </x:c>
      <x:c r="H9732" s="0" t="s">
        <x:v>53</x:v>
      </x:c>
      <x:c r="I9732" s="0" t="s">
        <x:v>54</x:v>
      </x:c>
      <x:c r="J9732" s="0">
        <x:v>0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2845</x:v>
      </x:c>
      <x:c r="F9733" s="0" t="s">
        <x:v>2846</x:v>
      </x:c>
      <x:c r="G9733" s="0" t="s">
        <x:v>55</x:v>
      </x:c>
      <x:c r="H9733" s="0" t="s">
        <x:v>56</x:v>
      </x:c>
      <x:c r="I9733" s="0" t="s">
        <x:v>54</x:v>
      </x:c>
      <x:c r="J9733" s="0">
        <x:v>144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2845</x:v>
      </x:c>
      <x:c r="F9734" s="0" t="s">
        <x:v>2846</x:v>
      </x:c>
      <x:c r="G9734" s="0" t="s">
        <x:v>57</x:v>
      </x:c>
      <x:c r="H9734" s="0" t="s">
        <x:v>58</x:v>
      </x:c>
      <x:c r="I9734" s="0" t="s">
        <x:v>54</x:v>
      </x:c>
      <x:c r="J9734" s="0">
        <x:v>7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2845</x:v>
      </x:c>
      <x:c r="F9735" s="0" t="s">
        <x:v>2846</x:v>
      </x:c>
      <x:c r="G9735" s="0" t="s">
        <x:v>59</x:v>
      </x:c>
      <x:c r="H9735" s="0" t="s">
        <x:v>60</x:v>
      </x:c>
      <x:c r="I9735" s="0" t="s">
        <x:v>54</x:v>
      </x:c>
      <x:c r="J9735" s="0">
        <x:v>1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2845</x:v>
      </x:c>
      <x:c r="F9736" s="0" t="s">
        <x:v>2846</x:v>
      </x:c>
      <x:c r="G9736" s="0" t="s">
        <x:v>61</x:v>
      </x:c>
      <x:c r="H9736" s="0" t="s">
        <x:v>62</x:v>
      </x:c>
      <x:c r="I9736" s="0" t="s">
        <x:v>54</x:v>
      </x:c>
      <x:c r="J9736" s="0">
        <x:v>0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2845</x:v>
      </x:c>
      <x:c r="F9737" s="0" t="s">
        <x:v>2846</x:v>
      </x:c>
      <x:c r="G9737" s="0" t="s">
        <x:v>63</x:v>
      </x:c>
      <x:c r="H9737" s="0" t="s">
        <x:v>64</x:v>
      </x:c>
      <x:c r="I9737" s="0" t="s">
        <x:v>54</x:v>
      </x:c>
      <x:c r="J9737" s="0">
        <x:v>0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2845</x:v>
      </x:c>
      <x:c r="F9738" s="0" t="s">
        <x:v>2846</x:v>
      </x:c>
      <x:c r="G9738" s="0" t="s">
        <x:v>65</x:v>
      </x:c>
      <x:c r="H9738" s="0" t="s">
        <x:v>66</x:v>
      </x:c>
      <x:c r="I9738" s="0" t="s">
        <x:v>54</x:v>
      </x:c>
      <x:c r="J9738" s="0">
        <x:v>152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2847</x:v>
      </x:c>
      <x:c r="F9739" s="0" t="s">
        <x:v>2848</x:v>
      </x:c>
      <x:c r="G9739" s="0" t="s">
        <x:v>52</x:v>
      </x:c>
      <x:c r="H9739" s="0" t="s">
        <x:v>53</x:v>
      </x:c>
      <x:c r="I9739" s="0" t="s">
        <x:v>54</x:v>
      </x:c>
      <x:c r="J9739" s="0">
        <x:v>91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2847</x:v>
      </x:c>
      <x:c r="F9740" s="0" t="s">
        <x:v>2848</x:v>
      </x:c>
      <x:c r="G9740" s="0" t="s">
        <x:v>55</x:v>
      </x:c>
      <x:c r="H9740" s="0" t="s">
        <x:v>56</x:v>
      </x:c>
      <x:c r="I9740" s="0" t="s">
        <x:v>54</x:v>
      </x:c>
      <x:c r="J9740" s="0">
        <x:v>180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2847</x:v>
      </x:c>
      <x:c r="F9741" s="0" t="s">
        <x:v>2848</x:v>
      </x:c>
      <x:c r="G9741" s="0" t="s">
        <x:v>57</x:v>
      </x:c>
      <x:c r="H9741" s="0" t="s">
        <x:v>58</x:v>
      </x:c>
      <x:c r="I9741" s="0" t="s">
        <x:v>54</x:v>
      </x:c>
      <x:c r="J9741" s="0">
        <x:v>18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2847</x:v>
      </x:c>
      <x:c r="F9742" s="0" t="s">
        <x:v>2848</x:v>
      </x:c>
      <x:c r="G9742" s="0" t="s">
        <x:v>59</x:v>
      </x:c>
      <x:c r="H9742" s="0" t="s">
        <x:v>60</x:v>
      </x:c>
      <x:c r="I9742" s="0" t="s">
        <x:v>54</x:v>
      </x:c>
      <x:c r="J9742" s="0">
        <x:v>0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2847</x:v>
      </x:c>
      <x:c r="F9743" s="0" t="s">
        <x:v>2848</x:v>
      </x:c>
      <x:c r="G9743" s="0" t="s">
        <x:v>61</x:v>
      </x:c>
      <x:c r="H9743" s="0" t="s">
        <x:v>62</x:v>
      </x:c>
      <x:c r="I9743" s="0" t="s">
        <x:v>54</x:v>
      </x:c>
      <x:c r="J9743" s="0">
        <x:v>0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2847</x:v>
      </x:c>
      <x:c r="F9744" s="0" t="s">
        <x:v>2848</x:v>
      </x:c>
      <x:c r="G9744" s="0" t="s">
        <x:v>63</x:v>
      </x:c>
      <x:c r="H9744" s="0" t="s">
        <x:v>64</x:v>
      </x:c>
      <x:c r="I9744" s="0" t="s">
        <x:v>54</x:v>
      </x:c>
      <x:c r="J9744" s="0">
        <x:v>9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2847</x:v>
      </x:c>
      <x:c r="F9745" s="0" t="s">
        <x:v>2848</x:v>
      </x:c>
      <x:c r="G9745" s="0" t="s">
        <x:v>65</x:v>
      </x:c>
      <x:c r="H9745" s="0" t="s">
        <x:v>66</x:v>
      </x:c>
      <x:c r="I9745" s="0" t="s">
        <x:v>54</x:v>
      </x:c>
      <x:c r="J9745" s="0">
        <x:v>298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2849</x:v>
      </x:c>
      <x:c r="F9746" s="0" t="s">
        <x:v>2850</x:v>
      </x:c>
      <x:c r="G9746" s="0" t="s">
        <x:v>52</x:v>
      </x:c>
      <x:c r="H9746" s="0" t="s">
        <x:v>53</x:v>
      </x:c>
      <x:c r="I9746" s="0" t="s">
        <x:v>54</x:v>
      </x:c>
      <x:c r="J9746" s="0">
        <x:v>23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2849</x:v>
      </x:c>
      <x:c r="F9747" s="0" t="s">
        <x:v>2850</x:v>
      </x:c>
      <x:c r="G9747" s="0" t="s">
        <x:v>55</x:v>
      </x:c>
      <x:c r="H9747" s="0" t="s">
        <x:v>56</x:v>
      </x:c>
      <x:c r="I9747" s="0" t="s">
        <x:v>54</x:v>
      </x:c>
      <x:c r="J9747" s="0">
        <x:v>140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2849</x:v>
      </x:c>
      <x:c r="F9748" s="0" t="s">
        <x:v>2850</x:v>
      </x:c>
      <x:c r="G9748" s="0" t="s">
        <x:v>57</x:v>
      </x:c>
      <x:c r="H9748" s="0" t="s">
        <x:v>58</x:v>
      </x:c>
      <x:c r="I9748" s="0" t="s">
        <x:v>54</x:v>
      </x:c>
      <x:c r="J9748" s="0">
        <x:v>18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2849</x:v>
      </x:c>
      <x:c r="F9749" s="0" t="s">
        <x:v>2850</x:v>
      </x:c>
      <x:c r="G9749" s="0" t="s">
        <x:v>59</x:v>
      </x:c>
      <x:c r="H9749" s="0" t="s">
        <x:v>60</x:v>
      </x:c>
      <x:c r="I9749" s="0" t="s">
        <x:v>54</x:v>
      </x:c>
      <x:c r="J9749" s="0">
        <x:v>3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2849</x:v>
      </x:c>
      <x:c r="F9750" s="0" t="s">
        <x:v>2850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2849</x:v>
      </x:c>
      <x:c r="F9751" s="0" t="s">
        <x:v>2850</x:v>
      </x:c>
      <x:c r="G9751" s="0" t="s">
        <x:v>63</x:v>
      </x:c>
      <x:c r="H9751" s="0" t="s">
        <x:v>64</x:v>
      </x:c>
      <x:c r="I9751" s="0" t="s">
        <x:v>54</x:v>
      </x:c>
      <x:c r="J9751" s="0">
        <x:v>1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2849</x:v>
      </x:c>
      <x:c r="F9752" s="0" t="s">
        <x:v>2850</x:v>
      </x:c>
      <x:c r="G9752" s="0" t="s">
        <x:v>65</x:v>
      </x:c>
      <x:c r="H9752" s="0" t="s">
        <x:v>66</x:v>
      </x:c>
      <x:c r="I9752" s="0" t="s">
        <x:v>54</x:v>
      </x:c>
      <x:c r="J9752" s="0">
        <x:v>185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2851</x:v>
      </x:c>
      <x:c r="F9753" s="0" t="s">
        <x:v>2852</x:v>
      </x:c>
      <x:c r="G9753" s="0" t="s">
        <x:v>52</x:v>
      </x:c>
      <x:c r="H9753" s="0" t="s">
        <x:v>53</x:v>
      </x:c>
      <x:c r="I9753" s="0" t="s">
        <x:v>54</x:v>
      </x:c>
      <x:c r="J9753" s="0">
        <x:v>110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2851</x:v>
      </x:c>
      <x:c r="F9754" s="0" t="s">
        <x:v>2852</x:v>
      </x:c>
      <x:c r="G9754" s="0" t="s">
        <x:v>55</x:v>
      </x:c>
      <x:c r="H9754" s="0" t="s">
        <x:v>56</x:v>
      </x:c>
      <x:c r="I9754" s="0" t="s">
        <x:v>54</x:v>
      </x:c>
      <x:c r="J9754" s="0">
        <x:v>153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2851</x:v>
      </x:c>
      <x:c r="F9755" s="0" t="s">
        <x:v>2852</x:v>
      </x:c>
      <x:c r="G9755" s="0" t="s">
        <x:v>57</x:v>
      </x:c>
      <x:c r="H9755" s="0" t="s">
        <x:v>58</x:v>
      </x:c>
      <x:c r="I9755" s="0" t="s">
        <x:v>54</x:v>
      </x:c>
      <x:c r="J9755" s="0">
        <x:v>24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2851</x:v>
      </x:c>
      <x:c r="F9756" s="0" t="s">
        <x:v>2852</x:v>
      </x:c>
      <x:c r="G9756" s="0" t="s">
        <x:v>59</x:v>
      </x:c>
      <x:c r="H9756" s="0" t="s">
        <x:v>60</x:v>
      </x:c>
      <x:c r="I9756" s="0" t="s">
        <x:v>54</x:v>
      </x:c>
      <x:c r="J9756" s="0">
        <x:v>1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2851</x:v>
      </x:c>
      <x:c r="F9757" s="0" t="s">
        <x:v>2852</x:v>
      </x:c>
      <x:c r="G9757" s="0" t="s">
        <x:v>61</x:v>
      </x:c>
      <x:c r="H9757" s="0" t="s">
        <x:v>62</x:v>
      </x:c>
      <x:c r="I9757" s="0" t="s">
        <x:v>54</x:v>
      </x:c>
      <x:c r="J9757" s="0">
        <x:v>0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2851</x:v>
      </x:c>
      <x:c r="F9758" s="0" t="s">
        <x:v>2852</x:v>
      </x:c>
      <x:c r="G9758" s="0" t="s">
        <x:v>63</x:v>
      </x:c>
      <x:c r="H9758" s="0" t="s">
        <x:v>64</x:v>
      </x:c>
      <x:c r="I9758" s="0" t="s">
        <x:v>54</x:v>
      </x:c>
      <x:c r="J9758" s="0">
        <x:v>15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2851</x:v>
      </x:c>
      <x:c r="F9759" s="0" t="s">
        <x:v>2852</x:v>
      </x:c>
      <x:c r="G9759" s="0" t="s">
        <x:v>65</x:v>
      </x:c>
      <x:c r="H9759" s="0" t="s">
        <x:v>66</x:v>
      </x:c>
      <x:c r="I9759" s="0" t="s">
        <x:v>54</x:v>
      </x:c>
      <x:c r="J9759" s="0">
        <x:v>303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2853</x:v>
      </x:c>
      <x:c r="F9760" s="0" t="s">
        <x:v>2854</x:v>
      </x:c>
      <x:c r="G9760" s="0" t="s">
        <x:v>52</x:v>
      </x:c>
      <x:c r="H9760" s="0" t="s">
        <x:v>53</x:v>
      </x:c>
      <x:c r="I9760" s="0" t="s">
        <x:v>54</x:v>
      </x:c>
      <x:c r="J9760" s="0">
        <x:v>151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2853</x:v>
      </x:c>
      <x:c r="F9761" s="0" t="s">
        <x:v>2854</x:v>
      </x:c>
      <x:c r="G9761" s="0" t="s">
        <x:v>55</x:v>
      </x:c>
      <x:c r="H9761" s="0" t="s">
        <x:v>56</x:v>
      </x:c>
      <x:c r="I9761" s="0" t="s">
        <x:v>54</x:v>
      </x:c>
      <x:c r="J9761" s="0">
        <x:v>206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2853</x:v>
      </x:c>
      <x:c r="F9762" s="0" t="s">
        <x:v>2854</x:v>
      </x:c>
      <x:c r="G9762" s="0" t="s">
        <x:v>57</x:v>
      </x:c>
      <x:c r="H9762" s="0" t="s">
        <x:v>58</x:v>
      </x:c>
      <x:c r="I9762" s="0" t="s">
        <x:v>54</x:v>
      </x:c>
      <x:c r="J9762" s="0">
        <x:v>13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2853</x:v>
      </x:c>
      <x:c r="F9763" s="0" t="s">
        <x:v>2854</x:v>
      </x:c>
      <x:c r="G9763" s="0" t="s">
        <x:v>59</x:v>
      </x:c>
      <x:c r="H9763" s="0" t="s">
        <x:v>60</x:v>
      </x:c>
      <x:c r="I9763" s="0" t="s">
        <x:v>54</x:v>
      </x:c>
      <x:c r="J9763" s="0">
        <x:v>1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2853</x:v>
      </x:c>
      <x:c r="F9764" s="0" t="s">
        <x:v>2854</x:v>
      </x:c>
      <x:c r="G9764" s="0" t="s">
        <x:v>61</x:v>
      </x:c>
      <x:c r="H9764" s="0" t="s">
        <x:v>62</x:v>
      </x:c>
      <x:c r="I9764" s="0" t="s">
        <x:v>54</x:v>
      </x:c>
      <x:c r="J9764" s="0">
        <x:v>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2853</x:v>
      </x:c>
      <x:c r="F9765" s="0" t="s">
        <x:v>2854</x:v>
      </x:c>
      <x:c r="G9765" s="0" t="s">
        <x:v>63</x:v>
      </x:c>
      <x:c r="H9765" s="0" t="s">
        <x:v>64</x:v>
      </x:c>
      <x:c r="I9765" s="0" t="s">
        <x:v>54</x:v>
      </x:c>
      <x:c r="J9765" s="0">
        <x:v>7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2853</x:v>
      </x:c>
      <x:c r="F9766" s="0" t="s">
        <x:v>2854</x:v>
      </x:c>
      <x:c r="G9766" s="0" t="s">
        <x:v>65</x:v>
      </x:c>
      <x:c r="H9766" s="0" t="s">
        <x:v>66</x:v>
      </x:c>
      <x:c r="I9766" s="0" t="s">
        <x:v>54</x:v>
      </x:c>
      <x:c r="J9766" s="0">
        <x:v>378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2855</x:v>
      </x:c>
      <x:c r="F9767" s="0" t="s">
        <x:v>2856</x:v>
      </x:c>
      <x:c r="G9767" s="0" t="s">
        <x:v>52</x:v>
      </x:c>
      <x:c r="H9767" s="0" t="s">
        <x:v>53</x:v>
      </x:c>
      <x:c r="I9767" s="0" t="s">
        <x:v>54</x:v>
      </x:c>
      <x:c r="J9767" s="0">
        <x:v>1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2855</x:v>
      </x:c>
      <x:c r="F9768" s="0" t="s">
        <x:v>2856</x:v>
      </x:c>
      <x:c r="G9768" s="0" t="s">
        <x:v>55</x:v>
      </x:c>
      <x:c r="H9768" s="0" t="s">
        <x:v>56</x:v>
      </x:c>
      <x:c r="I9768" s="0" t="s">
        <x:v>54</x:v>
      </x:c>
      <x:c r="J9768" s="0">
        <x:v>78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2855</x:v>
      </x:c>
      <x:c r="F9769" s="0" t="s">
        <x:v>2856</x:v>
      </x:c>
      <x:c r="G9769" s="0" t="s">
        <x:v>57</x:v>
      </x:c>
      <x:c r="H9769" s="0" t="s">
        <x:v>58</x:v>
      </x:c>
      <x:c r="I9769" s="0" t="s">
        <x:v>54</x:v>
      </x:c>
      <x:c r="J9769" s="0">
        <x:v>13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2855</x:v>
      </x:c>
      <x:c r="F9770" s="0" t="s">
        <x:v>2856</x:v>
      </x:c>
      <x:c r="G9770" s="0" t="s">
        <x:v>59</x:v>
      </x:c>
      <x:c r="H9770" s="0" t="s">
        <x:v>60</x:v>
      </x:c>
      <x:c r="I9770" s="0" t="s">
        <x:v>54</x:v>
      </x:c>
      <x:c r="J9770" s="0">
        <x:v>0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2855</x:v>
      </x:c>
      <x:c r="F9771" s="0" t="s">
        <x:v>2856</x:v>
      </x:c>
      <x:c r="G9771" s="0" t="s">
        <x:v>61</x:v>
      </x:c>
      <x:c r="H9771" s="0" t="s">
        <x:v>62</x:v>
      </x:c>
      <x:c r="I9771" s="0" t="s">
        <x:v>54</x:v>
      </x:c>
      <x:c r="J9771" s="0">
        <x:v>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2855</x:v>
      </x:c>
      <x:c r="F9772" s="0" t="s">
        <x:v>2856</x:v>
      </x:c>
      <x:c r="G9772" s="0" t="s">
        <x:v>63</x:v>
      </x:c>
      <x:c r="H9772" s="0" t="s">
        <x:v>64</x:v>
      </x:c>
      <x:c r="I9772" s="0" t="s">
        <x:v>54</x:v>
      </x:c>
      <x:c r="J9772" s="0">
        <x:v>1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2855</x:v>
      </x:c>
      <x:c r="F9773" s="0" t="s">
        <x:v>2856</x:v>
      </x:c>
      <x:c r="G9773" s="0" t="s">
        <x:v>65</x:v>
      </x:c>
      <x:c r="H9773" s="0" t="s">
        <x:v>66</x:v>
      </x:c>
      <x:c r="I9773" s="0" t="s">
        <x:v>54</x:v>
      </x:c>
      <x:c r="J9773" s="0">
        <x:v>94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2857</x:v>
      </x:c>
      <x:c r="F9774" s="0" t="s">
        <x:v>2858</x:v>
      </x:c>
      <x:c r="G9774" s="0" t="s">
        <x:v>52</x:v>
      </x:c>
      <x:c r="H9774" s="0" t="s">
        <x:v>53</x:v>
      </x:c>
      <x:c r="I9774" s="0" t="s">
        <x:v>54</x:v>
      </x:c>
      <x:c r="J9774" s="0">
        <x:v>62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2857</x:v>
      </x:c>
      <x:c r="F9775" s="0" t="s">
        <x:v>2858</x:v>
      </x:c>
      <x:c r="G9775" s="0" t="s">
        <x:v>55</x:v>
      </x:c>
      <x:c r="H9775" s="0" t="s">
        <x:v>56</x:v>
      </x:c>
      <x:c r="I9775" s="0" t="s">
        <x:v>54</x:v>
      </x:c>
      <x:c r="J9775" s="0">
        <x:v>153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2857</x:v>
      </x:c>
      <x:c r="F9776" s="0" t="s">
        <x:v>2858</x:v>
      </x:c>
      <x:c r="G9776" s="0" t="s">
        <x:v>57</x:v>
      </x:c>
      <x:c r="H9776" s="0" t="s">
        <x:v>58</x:v>
      </x:c>
      <x:c r="I9776" s="0" t="s">
        <x:v>54</x:v>
      </x:c>
      <x:c r="J9776" s="0">
        <x:v>19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2857</x:v>
      </x:c>
      <x:c r="F9777" s="0" t="s">
        <x:v>2858</x:v>
      </x:c>
      <x:c r="G9777" s="0" t="s">
        <x:v>59</x:v>
      </x:c>
      <x:c r="H9777" s="0" t="s">
        <x:v>60</x:v>
      </x:c>
      <x:c r="I9777" s="0" t="s">
        <x:v>54</x:v>
      </x:c>
      <x:c r="J9777" s="0">
        <x:v>0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2857</x:v>
      </x:c>
      <x:c r="F9778" s="0" t="s">
        <x:v>2858</x:v>
      </x:c>
      <x:c r="G9778" s="0" t="s">
        <x:v>61</x:v>
      </x:c>
      <x:c r="H9778" s="0" t="s">
        <x:v>62</x:v>
      </x:c>
      <x:c r="I9778" s="0" t="s">
        <x:v>54</x:v>
      </x:c>
      <x:c r="J9778" s="0">
        <x:v>2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2857</x:v>
      </x:c>
      <x:c r="F9779" s="0" t="s">
        <x:v>2858</x:v>
      </x:c>
      <x:c r="G9779" s="0" t="s">
        <x:v>63</x:v>
      </x:c>
      <x:c r="H9779" s="0" t="s">
        <x:v>64</x:v>
      </x:c>
      <x:c r="I9779" s="0" t="s">
        <x:v>54</x:v>
      </x:c>
      <x:c r="J9779" s="0">
        <x:v>6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2857</x:v>
      </x:c>
      <x:c r="F9780" s="0" t="s">
        <x:v>2858</x:v>
      </x:c>
      <x:c r="G9780" s="0" t="s">
        <x:v>65</x:v>
      </x:c>
      <x:c r="H9780" s="0" t="s">
        <x:v>66</x:v>
      </x:c>
      <x:c r="I9780" s="0" t="s">
        <x:v>54</x:v>
      </x:c>
      <x:c r="J9780" s="0">
        <x:v>242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2859</x:v>
      </x:c>
      <x:c r="F9781" s="0" t="s">
        <x:v>2860</x:v>
      </x:c>
      <x:c r="G9781" s="0" t="s">
        <x:v>52</x:v>
      </x:c>
      <x:c r="H9781" s="0" t="s">
        <x:v>53</x:v>
      </x:c>
      <x:c r="I9781" s="0" t="s">
        <x:v>54</x:v>
      </x:c>
      <x:c r="J9781" s="0">
        <x:v>158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2859</x:v>
      </x:c>
      <x:c r="F9782" s="0" t="s">
        <x:v>2860</x:v>
      </x:c>
      <x:c r="G9782" s="0" t="s">
        <x:v>55</x:v>
      </x:c>
      <x:c r="H9782" s="0" t="s">
        <x:v>56</x:v>
      </x:c>
      <x:c r="I9782" s="0" t="s">
        <x:v>54</x:v>
      </x:c>
      <x:c r="J9782" s="0">
        <x:v>102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2859</x:v>
      </x:c>
      <x:c r="F9783" s="0" t="s">
        <x:v>2860</x:v>
      </x:c>
      <x:c r="G9783" s="0" t="s">
        <x:v>57</x:v>
      </x:c>
      <x:c r="H9783" s="0" t="s">
        <x:v>58</x:v>
      </x:c>
      <x:c r="I9783" s="0" t="s">
        <x:v>54</x:v>
      </x:c>
      <x:c r="J9783" s="0">
        <x:v>4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2859</x:v>
      </x:c>
      <x:c r="F9784" s="0" t="s">
        <x:v>2860</x:v>
      </x:c>
      <x:c r="G9784" s="0" t="s">
        <x:v>59</x:v>
      </x:c>
      <x:c r="H9784" s="0" t="s">
        <x:v>60</x:v>
      </x:c>
      <x:c r="I9784" s="0" t="s">
        <x:v>54</x:v>
      </x:c>
      <x:c r="J9784" s="0">
        <x:v>0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2859</x:v>
      </x:c>
      <x:c r="F9785" s="0" t="s">
        <x:v>2860</x:v>
      </x:c>
      <x:c r="G9785" s="0" t="s">
        <x:v>61</x:v>
      </x:c>
      <x:c r="H9785" s="0" t="s">
        <x:v>62</x:v>
      </x:c>
      <x:c r="I9785" s="0" t="s">
        <x:v>54</x:v>
      </x:c>
      <x:c r="J9785" s="0">
        <x:v>0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2859</x:v>
      </x:c>
      <x:c r="F9786" s="0" t="s">
        <x:v>2860</x:v>
      </x:c>
      <x:c r="G9786" s="0" t="s">
        <x:v>63</x:v>
      </x:c>
      <x:c r="H9786" s="0" t="s">
        <x:v>64</x:v>
      </x:c>
      <x:c r="I9786" s="0" t="s">
        <x:v>54</x:v>
      </x:c>
      <x:c r="J9786" s="0">
        <x:v>2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2859</x:v>
      </x:c>
      <x:c r="F9787" s="0" t="s">
        <x:v>2860</x:v>
      </x:c>
      <x:c r="G9787" s="0" t="s">
        <x:v>65</x:v>
      </x:c>
      <x:c r="H9787" s="0" t="s">
        <x:v>66</x:v>
      </x:c>
      <x:c r="I9787" s="0" t="s">
        <x:v>54</x:v>
      </x:c>
      <x:c r="J9787" s="0">
        <x:v>266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2861</x:v>
      </x:c>
      <x:c r="F9788" s="0" t="s">
        <x:v>2862</x:v>
      </x:c>
      <x:c r="G9788" s="0" t="s">
        <x:v>52</x:v>
      </x:c>
      <x:c r="H9788" s="0" t="s">
        <x:v>53</x:v>
      </x:c>
      <x:c r="I9788" s="0" t="s">
        <x:v>54</x:v>
      </x:c>
      <x:c r="J9788" s="0">
        <x:v>153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2861</x:v>
      </x:c>
      <x:c r="F9789" s="0" t="s">
        <x:v>2862</x:v>
      </x:c>
      <x:c r="G9789" s="0" t="s">
        <x:v>55</x:v>
      </x:c>
      <x:c r="H9789" s="0" t="s">
        <x:v>56</x:v>
      </x:c>
      <x:c r="I9789" s="0" t="s">
        <x:v>54</x:v>
      </x:c>
      <x:c r="J9789" s="0">
        <x:v>150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2861</x:v>
      </x:c>
      <x:c r="F9790" s="0" t="s">
        <x:v>2862</x:v>
      </x:c>
      <x:c r="G9790" s="0" t="s">
        <x:v>57</x:v>
      </x:c>
      <x:c r="H9790" s="0" t="s">
        <x:v>58</x:v>
      </x:c>
      <x:c r="I9790" s="0" t="s">
        <x:v>54</x:v>
      </x:c>
      <x:c r="J9790" s="0">
        <x:v>21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2861</x:v>
      </x:c>
      <x:c r="F9791" s="0" t="s">
        <x:v>2862</x:v>
      </x:c>
      <x:c r="G9791" s="0" t="s">
        <x:v>59</x:v>
      </x:c>
      <x:c r="H9791" s="0" t="s">
        <x:v>60</x:v>
      </x:c>
      <x:c r="I9791" s="0" t="s">
        <x:v>54</x:v>
      </x:c>
      <x:c r="J9791" s="0">
        <x:v>1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2861</x:v>
      </x:c>
      <x:c r="F9792" s="0" t="s">
        <x:v>2862</x:v>
      </x:c>
      <x:c r="G9792" s="0" t="s">
        <x:v>61</x:v>
      </x:c>
      <x:c r="H9792" s="0" t="s">
        <x:v>62</x:v>
      </x:c>
      <x:c r="I9792" s="0" t="s">
        <x:v>54</x:v>
      </x:c>
      <x:c r="J9792" s="0">
        <x:v>0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2861</x:v>
      </x:c>
      <x:c r="F9793" s="0" t="s">
        <x:v>2862</x:v>
      </x:c>
      <x:c r="G9793" s="0" t="s">
        <x:v>63</x:v>
      </x:c>
      <x:c r="H9793" s="0" t="s">
        <x:v>64</x:v>
      </x:c>
      <x:c r="I9793" s="0" t="s">
        <x:v>54</x:v>
      </x:c>
      <x:c r="J9793" s="0">
        <x:v>9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2861</x:v>
      </x:c>
      <x:c r="F9794" s="0" t="s">
        <x:v>2862</x:v>
      </x:c>
      <x:c r="G9794" s="0" t="s">
        <x:v>65</x:v>
      </x:c>
      <x:c r="H9794" s="0" t="s">
        <x:v>66</x:v>
      </x:c>
      <x:c r="I9794" s="0" t="s">
        <x:v>54</x:v>
      </x:c>
      <x:c r="J9794" s="0">
        <x:v>334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2863</x:v>
      </x:c>
      <x:c r="F9795" s="0" t="s">
        <x:v>2864</x:v>
      </x:c>
      <x:c r="G9795" s="0" t="s">
        <x:v>52</x:v>
      </x:c>
      <x:c r="H9795" s="0" t="s">
        <x:v>53</x:v>
      </x:c>
      <x:c r="I9795" s="0" t="s">
        <x:v>54</x:v>
      </x:c>
      <x:c r="J9795" s="0">
        <x:v>7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2863</x:v>
      </x:c>
      <x:c r="F9796" s="0" t="s">
        <x:v>2864</x:v>
      </x:c>
      <x:c r="G9796" s="0" t="s">
        <x:v>55</x:v>
      </x:c>
      <x:c r="H9796" s="0" t="s">
        <x:v>56</x:v>
      </x:c>
      <x:c r="I9796" s="0" t="s">
        <x:v>54</x:v>
      </x:c>
      <x:c r="J9796" s="0">
        <x:v>150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2863</x:v>
      </x:c>
      <x:c r="F9797" s="0" t="s">
        <x:v>2864</x:v>
      </x:c>
      <x:c r="G9797" s="0" t="s">
        <x:v>57</x:v>
      </x:c>
      <x:c r="H9797" s="0" t="s">
        <x:v>58</x:v>
      </x:c>
      <x:c r="I9797" s="0" t="s">
        <x:v>54</x:v>
      </x:c>
      <x:c r="J9797" s="0">
        <x:v>6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2863</x:v>
      </x:c>
      <x:c r="F9798" s="0" t="s">
        <x:v>2864</x:v>
      </x:c>
      <x:c r="G9798" s="0" t="s">
        <x:v>59</x:v>
      </x:c>
      <x:c r="H9798" s="0" t="s">
        <x:v>60</x:v>
      </x:c>
      <x:c r="I9798" s="0" t="s">
        <x:v>54</x:v>
      </x:c>
      <x:c r="J9798" s="0">
        <x:v>1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2863</x:v>
      </x:c>
      <x:c r="F9799" s="0" t="s">
        <x:v>2864</x:v>
      </x:c>
      <x:c r="G9799" s="0" t="s">
        <x:v>61</x:v>
      </x:c>
      <x:c r="H9799" s="0" t="s">
        <x:v>62</x:v>
      </x:c>
      <x:c r="I9799" s="0" t="s">
        <x:v>54</x:v>
      </x:c>
      <x:c r="J9799" s="0">
        <x:v>0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2863</x:v>
      </x:c>
      <x:c r="F9800" s="0" t="s">
        <x:v>2864</x:v>
      </x:c>
      <x:c r="G9800" s="0" t="s">
        <x:v>63</x:v>
      </x:c>
      <x:c r="H9800" s="0" t="s">
        <x:v>64</x:v>
      </x:c>
      <x:c r="I9800" s="0" t="s">
        <x:v>54</x:v>
      </x:c>
      <x:c r="J9800" s="0">
        <x:v>5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2863</x:v>
      </x:c>
      <x:c r="F9801" s="0" t="s">
        <x:v>2864</x:v>
      </x:c>
      <x:c r="G9801" s="0" t="s">
        <x:v>65</x:v>
      </x:c>
      <x:c r="H9801" s="0" t="s">
        <x:v>66</x:v>
      </x:c>
      <x:c r="I9801" s="0" t="s">
        <x:v>54</x:v>
      </x:c>
      <x:c r="J9801" s="0">
        <x:v>169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2865</x:v>
      </x:c>
      <x:c r="F9802" s="0" t="s">
        <x:v>2866</x:v>
      </x:c>
      <x:c r="G9802" s="0" t="s">
        <x:v>52</x:v>
      </x:c>
      <x:c r="H9802" s="0" t="s">
        <x:v>53</x:v>
      </x:c>
      <x:c r="I9802" s="0" t="s">
        <x:v>54</x:v>
      </x:c>
      <x:c r="J9802" s="0">
        <x:v>1555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2865</x:v>
      </x:c>
      <x:c r="F9803" s="0" t="s">
        <x:v>2866</x:v>
      </x:c>
      <x:c r="G9803" s="0" t="s">
        <x:v>55</x:v>
      </x:c>
      <x:c r="H9803" s="0" t="s">
        <x:v>56</x:v>
      </x:c>
      <x:c r="I9803" s="0" t="s">
        <x:v>54</x:v>
      </x:c>
      <x:c r="J9803" s="0">
        <x:v>48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2865</x:v>
      </x:c>
      <x:c r="F9804" s="0" t="s">
        <x:v>2866</x:v>
      </x:c>
      <x:c r="G9804" s="0" t="s">
        <x:v>57</x:v>
      </x:c>
      <x:c r="H9804" s="0" t="s">
        <x:v>58</x:v>
      </x:c>
      <x:c r="I9804" s="0" t="s">
        <x:v>54</x:v>
      </x:c>
      <x:c r="J9804" s="0">
        <x:v>1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2865</x:v>
      </x:c>
      <x:c r="F9805" s="0" t="s">
        <x:v>2866</x:v>
      </x:c>
      <x:c r="G9805" s="0" t="s">
        <x:v>59</x:v>
      </x:c>
      <x:c r="H9805" s="0" t="s">
        <x:v>60</x:v>
      </x:c>
      <x:c r="I9805" s="0" t="s">
        <x:v>54</x:v>
      </x:c>
      <x:c r="J9805" s="0">
        <x:v>4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2865</x:v>
      </x:c>
      <x:c r="F9806" s="0" t="s">
        <x:v>2866</x:v>
      </x:c>
      <x:c r="G9806" s="0" t="s">
        <x:v>61</x:v>
      </x:c>
      <x:c r="H9806" s="0" t="s">
        <x:v>62</x:v>
      </x:c>
      <x:c r="I9806" s="0" t="s">
        <x:v>54</x:v>
      </x:c>
      <x:c r="J9806" s="0">
        <x:v>0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2865</x:v>
      </x:c>
      <x:c r="F9807" s="0" t="s">
        <x:v>2866</x:v>
      </x:c>
      <x:c r="G9807" s="0" t="s">
        <x:v>63</x:v>
      </x:c>
      <x:c r="H9807" s="0" t="s">
        <x:v>64</x:v>
      </x:c>
      <x:c r="I9807" s="0" t="s">
        <x:v>54</x:v>
      </x:c>
      <x:c r="J9807" s="0">
        <x:v>61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2865</x:v>
      </x:c>
      <x:c r="F9808" s="0" t="s">
        <x:v>2866</x:v>
      </x:c>
      <x:c r="G9808" s="0" t="s">
        <x:v>65</x:v>
      </x:c>
      <x:c r="H9808" s="0" t="s">
        <x:v>66</x:v>
      </x:c>
      <x:c r="I9808" s="0" t="s">
        <x:v>54</x:v>
      </x:c>
      <x:c r="J9808" s="0">
        <x:v>1669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2867</x:v>
      </x:c>
      <x:c r="F9809" s="0" t="s">
        <x:v>2868</x:v>
      </x:c>
      <x:c r="G9809" s="0" t="s">
        <x:v>52</x:v>
      </x:c>
      <x:c r="H9809" s="0" t="s">
        <x:v>53</x:v>
      </x:c>
      <x:c r="I9809" s="0" t="s">
        <x:v>54</x:v>
      </x:c>
      <x:c r="J9809" s="0">
        <x:v>555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2867</x:v>
      </x:c>
      <x:c r="F9810" s="0" t="s">
        <x:v>2868</x:v>
      </x:c>
      <x:c r="G9810" s="0" t="s">
        <x:v>55</x:v>
      </x:c>
      <x:c r="H9810" s="0" t="s">
        <x:v>56</x:v>
      </x:c>
      <x:c r="I9810" s="0" t="s">
        <x:v>54</x:v>
      </x:c>
      <x:c r="J9810" s="0">
        <x:v>14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2867</x:v>
      </x:c>
      <x:c r="F9811" s="0" t="s">
        <x:v>2868</x:v>
      </x:c>
      <x:c r="G9811" s="0" t="s">
        <x:v>57</x:v>
      </x:c>
      <x:c r="H9811" s="0" t="s">
        <x:v>58</x:v>
      </x:c>
      <x:c r="I9811" s="0" t="s">
        <x:v>54</x:v>
      </x:c>
      <x:c r="J9811" s="0">
        <x:v>2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2867</x:v>
      </x:c>
      <x:c r="F9812" s="0" t="s">
        <x:v>2868</x:v>
      </x:c>
      <x:c r="G9812" s="0" t="s">
        <x:v>59</x:v>
      </x:c>
      <x:c r="H9812" s="0" t="s">
        <x:v>60</x:v>
      </x:c>
      <x:c r="I9812" s="0" t="s">
        <x:v>54</x:v>
      </x:c>
      <x:c r="J9812" s="0">
        <x:v>3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2867</x:v>
      </x:c>
      <x:c r="F9813" s="0" t="s">
        <x:v>2868</x:v>
      </x:c>
      <x:c r="G9813" s="0" t="s">
        <x:v>61</x:v>
      </x:c>
      <x:c r="H9813" s="0" t="s">
        <x:v>62</x:v>
      </x:c>
      <x:c r="I9813" s="0" t="s">
        <x:v>54</x:v>
      </x:c>
      <x:c r="J9813" s="0">
        <x:v>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2867</x:v>
      </x:c>
      <x:c r="F9814" s="0" t="s">
        <x:v>2868</x:v>
      </x:c>
      <x:c r="G9814" s="0" t="s">
        <x:v>63</x:v>
      </x:c>
      <x:c r="H9814" s="0" t="s">
        <x:v>64</x:v>
      </x:c>
      <x:c r="I9814" s="0" t="s">
        <x:v>54</x:v>
      </x:c>
      <x:c r="J9814" s="0">
        <x:v>12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2867</x:v>
      </x:c>
      <x:c r="F9815" s="0" t="s">
        <x:v>2868</x:v>
      </x:c>
      <x:c r="G9815" s="0" t="s">
        <x:v>65</x:v>
      </x:c>
      <x:c r="H9815" s="0" t="s">
        <x:v>66</x:v>
      </x:c>
      <x:c r="I9815" s="0" t="s">
        <x:v>54</x:v>
      </x:c>
      <x:c r="J9815" s="0">
        <x:v>586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2869</x:v>
      </x:c>
      <x:c r="F9816" s="0" t="s">
        <x:v>2870</x:v>
      </x:c>
      <x:c r="G9816" s="0" t="s">
        <x:v>52</x:v>
      </x:c>
      <x:c r="H9816" s="0" t="s">
        <x:v>53</x:v>
      </x:c>
      <x:c r="I9816" s="0" t="s">
        <x:v>54</x:v>
      </x:c>
      <x:c r="J9816" s="0">
        <x:v>0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2869</x:v>
      </x:c>
      <x:c r="F9817" s="0" t="s">
        <x:v>2870</x:v>
      </x:c>
      <x:c r="G9817" s="0" t="s">
        <x:v>55</x:v>
      </x:c>
      <x:c r="H9817" s="0" t="s">
        <x:v>56</x:v>
      </x:c>
      <x:c r="I9817" s="0" t="s">
        <x:v>54</x:v>
      </x:c>
      <x:c r="J9817" s="0">
        <x:v>159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2869</x:v>
      </x:c>
      <x:c r="F9818" s="0" t="s">
        <x:v>2870</x:v>
      </x:c>
      <x:c r="G9818" s="0" t="s">
        <x:v>57</x:v>
      </x:c>
      <x:c r="H9818" s="0" t="s">
        <x:v>58</x:v>
      </x:c>
      <x:c r="I9818" s="0" t="s">
        <x:v>54</x:v>
      </x:c>
      <x:c r="J9818" s="0">
        <x:v>9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2869</x:v>
      </x:c>
      <x:c r="F9819" s="0" t="s">
        <x:v>2870</x:v>
      </x:c>
      <x:c r="G9819" s="0" t="s">
        <x:v>59</x:v>
      </x:c>
      <x:c r="H9819" s="0" t="s">
        <x:v>60</x:v>
      </x:c>
      <x:c r="I9819" s="0" t="s">
        <x:v>54</x:v>
      </x:c>
      <x:c r="J9819" s="0">
        <x:v>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2869</x:v>
      </x:c>
      <x:c r="F9820" s="0" t="s">
        <x:v>2870</x:v>
      </x:c>
      <x:c r="G9820" s="0" t="s">
        <x:v>61</x:v>
      </x:c>
      <x:c r="H9820" s="0" t="s">
        <x:v>62</x:v>
      </x:c>
      <x:c r="I9820" s="0" t="s">
        <x:v>54</x:v>
      </x:c>
      <x:c r="J9820" s="0">
        <x:v>1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2869</x:v>
      </x:c>
      <x:c r="F9821" s="0" t="s">
        <x:v>2870</x:v>
      </x:c>
      <x:c r="G9821" s="0" t="s">
        <x:v>63</x:v>
      </x:c>
      <x:c r="H9821" s="0" t="s">
        <x:v>64</x:v>
      </x:c>
      <x:c r="I9821" s="0" t="s">
        <x:v>54</x:v>
      </x:c>
      <x:c r="J9821" s="0">
        <x:v>3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2869</x:v>
      </x:c>
      <x:c r="F9822" s="0" t="s">
        <x:v>2870</x:v>
      </x:c>
      <x:c r="G9822" s="0" t="s">
        <x:v>65</x:v>
      </x:c>
      <x:c r="H9822" s="0" t="s">
        <x:v>66</x:v>
      </x:c>
      <x:c r="I9822" s="0" t="s">
        <x:v>54</x:v>
      </x:c>
      <x:c r="J9822" s="0">
        <x:v>173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2871</x:v>
      </x:c>
      <x:c r="F9823" s="0" t="s">
        <x:v>2872</x:v>
      </x:c>
      <x:c r="G9823" s="0" t="s">
        <x:v>52</x:v>
      </x:c>
      <x:c r="H9823" s="0" t="s">
        <x:v>53</x:v>
      </x:c>
      <x:c r="I9823" s="0" t="s">
        <x:v>54</x:v>
      </x:c>
      <x:c r="J9823" s="0">
        <x:v>0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2871</x:v>
      </x:c>
      <x:c r="F9824" s="0" t="s">
        <x:v>2872</x:v>
      </x:c>
      <x:c r="G9824" s="0" t="s">
        <x:v>55</x:v>
      </x:c>
      <x:c r="H9824" s="0" t="s">
        <x:v>56</x:v>
      </x:c>
      <x:c r="I9824" s="0" t="s">
        <x:v>54</x:v>
      </x:c>
      <x:c r="J9824" s="0">
        <x:v>44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2871</x:v>
      </x:c>
      <x:c r="F9825" s="0" t="s">
        <x:v>2872</x:v>
      </x:c>
      <x:c r="G9825" s="0" t="s">
        <x:v>57</x:v>
      </x:c>
      <x:c r="H9825" s="0" t="s">
        <x:v>58</x:v>
      </x:c>
      <x:c r="I9825" s="0" t="s">
        <x:v>54</x:v>
      </x:c>
      <x:c r="J9825" s="0">
        <x:v>1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2871</x:v>
      </x:c>
      <x:c r="F9826" s="0" t="s">
        <x:v>2872</x:v>
      </x:c>
      <x:c r="G9826" s="0" t="s">
        <x:v>59</x:v>
      </x:c>
      <x:c r="H9826" s="0" t="s">
        <x:v>60</x:v>
      </x:c>
      <x:c r="I9826" s="0" t="s">
        <x:v>54</x:v>
      </x:c>
      <x:c r="J9826" s="0">
        <x:v>0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2871</x:v>
      </x:c>
      <x:c r="F9827" s="0" t="s">
        <x:v>2872</x:v>
      </x:c>
      <x:c r="G9827" s="0" t="s">
        <x:v>61</x:v>
      </x:c>
      <x:c r="H9827" s="0" t="s">
        <x:v>62</x:v>
      </x:c>
      <x:c r="I9827" s="0" t="s">
        <x:v>54</x:v>
      </x:c>
      <x:c r="J9827" s="0">
        <x:v>0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2871</x:v>
      </x:c>
      <x:c r="F9828" s="0" t="s">
        <x:v>2872</x:v>
      </x:c>
      <x:c r="G9828" s="0" t="s">
        <x:v>63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2871</x:v>
      </x:c>
      <x:c r="F9829" s="0" t="s">
        <x:v>2872</x:v>
      </x:c>
      <x:c r="G9829" s="0" t="s">
        <x:v>65</x:v>
      </x:c>
      <x:c r="H9829" s="0" t="s">
        <x:v>66</x:v>
      </x:c>
      <x:c r="I9829" s="0" t="s">
        <x:v>54</x:v>
      </x:c>
      <x:c r="J9829" s="0">
        <x:v>45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2873</x:v>
      </x:c>
      <x:c r="F9830" s="0" t="s">
        <x:v>2874</x:v>
      </x:c>
      <x:c r="G9830" s="0" t="s">
        <x:v>52</x:v>
      </x:c>
      <x:c r="H9830" s="0" t="s">
        <x:v>53</x:v>
      </x:c>
      <x:c r="I9830" s="0" t="s">
        <x:v>54</x:v>
      </x:c>
      <x:c r="J9830" s="0">
        <x:v>21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2873</x:v>
      </x:c>
      <x:c r="F9831" s="0" t="s">
        <x:v>2874</x:v>
      </x:c>
      <x:c r="G9831" s="0" t="s">
        <x:v>55</x:v>
      </x:c>
      <x:c r="H9831" s="0" t="s">
        <x:v>56</x:v>
      </x:c>
      <x:c r="I9831" s="0" t="s">
        <x:v>54</x:v>
      </x:c>
      <x:c r="J9831" s="0">
        <x:v>74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2873</x:v>
      </x:c>
      <x:c r="F9832" s="0" t="s">
        <x:v>2874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2873</x:v>
      </x:c>
      <x:c r="F9833" s="0" t="s">
        <x:v>2874</x:v>
      </x:c>
      <x:c r="G9833" s="0" t="s">
        <x:v>59</x:v>
      </x:c>
      <x:c r="H9833" s="0" t="s">
        <x:v>60</x:v>
      </x:c>
      <x:c r="I9833" s="0" t="s">
        <x:v>54</x:v>
      </x:c>
      <x:c r="J9833" s="0">
        <x:v>2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2873</x:v>
      </x:c>
      <x:c r="F9834" s="0" t="s">
        <x:v>2874</x:v>
      </x:c>
      <x:c r="G9834" s="0" t="s">
        <x:v>61</x:v>
      </x:c>
      <x:c r="H9834" s="0" t="s">
        <x:v>62</x:v>
      </x:c>
      <x:c r="I9834" s="0" t="s">
        <x:v>54</x:v>
      </x:c>
      <x:c r="J9834" s="0">
        <x:v>0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2873</x:v>
      </x:c>
      <x:c r="F9835" s="0" t="s">
        <x:v>2874</x:v>
      </x:c>
      <x:c r="G9835" s="0" t="s">
        <x:v>63</x:v>
      </x:c>
      <x:c r="H9835" s="0" t="s">
        <x:v>64</x:v>
      </x:c>
      <x:c r="I9835" s="0" t="s">
        <x:v>54</x:v>
      </x:c>
      <x:c r="J9835" s="0">
        <x:v>5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2873</x:v>
      </x:c>
      <x:c r="F9836" s="0" t="s">
        <x:v>2874</x:v>
      </x:c>
      <x:c r="G9836" s="0" t="s">
        <x:v>65</x:v>
      </x:c>
      <x:c r="H9836" s="0" t="s">
        <x:v>66</x:v>
      </x:c>
      <x:c r="I9836" s="0" t="s">
        <x:v>54</x:v>
      </x:c>
      <x:c r="J9836" s="0">
        <x:v>102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2875</x:v>
      </x:c>
      <x:c r="F9837" s="0" t="s">
        <x:v>2876</x:v>
      </x:c>
      <x:c r="G9837" s="0" t="s">
        <x:v>52</x:v>
      </x:c>
      <x:c r="H9837" s="0" t="s">
        <x:v>53</x:v>
      </x:c>
      <x:c r="I9837" s="0" t="s">
        <x:v>54</x:v>
      </x:c>
      <x:c r="J9837" s="0">
        <x:v>0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2875</x:v>
      </x:c>
      <x:c r="F9838" s="0" t="s">
        <x:v>2876</x:v>
      </x:c>
      <x:c r="G9838" s="0" t="s">
        <x:v>55</x:v>
      </x:c>
      <x:c r="H9838" s="0" t="s">
        <x:v>56</x:v>
      </x:c>
      <x:c r="I9838" s="0" t="s">
        <x:v>54</x:v>
      </x:c>
      <x:c r="J9838" s="0">
        <x:v>88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2875</x:v>
      </x:c>
      <x:c r="F9839" s="0" t="s">
        <x:v>2876</x:v>
      </x:c>
      <x:c r="G9839" s="0" t="s">
        <x:v>57</x:v>
      </x:c>
      <x:c r="H9839" s="0" t="s">
        <x:v>58</x:v>
      </x:c>
      <x:c r="I9839" s="0" t="s">
        <x:v>54</x:v>
      </x:c>
      <x:c r="J9839" s="0">
        <x:v>4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2875</x:v>
      </x:c>
      <x:c r="F9840" s="0" t="s">
        <x:v>2876</x:v>
      </x:c>
      <x:c r="G9840" s="0" t="s">
        <x:v>59</x:v>
      </x:c>
      <x:c r="H9840" s="0" t="s">
        <x:v>60</x:v>
      </x:c>
      <x:c r="I9840" s="0" t="s">
        <x:v>54</x:v>
      </x:c>
      <x:c r="J9840" s="0">
        <x:v>0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2875</x:v>
      </x:c>
      <x:c r="F9841" s="0" t="s">
        <x:v>2876</x:v>
      </x:c>
      <x:c r="G9841" s="0" t="s">
        <x:v>61</x:v>
      </x:c>
      <x:c r="H9841" s="0" t="s">
        <x:v>62</x:v>
      </x:c>
      <x:c r="I9841" s="0" t="s">
        <x:v>54</x:v>
      </x:c>
      <x:c r="J9841" s="0">
        <x:v>0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2875</x:v>
      </x:c>
      <x:c r="F9842" s="0" t="s">
        <x:v>2876</x:v>
      </x:c>
      <x:c r="G9842" s="0" t="s">
        <x:v>63</x:v>
      </x:c>
      <x:c r="H9842" s="0" t="s">
        <x:v>64</x:v>
      </x:c>
      <x:c r="I9842" s="0" t="s">
        <x:v>54</x:v>
      </x:c>
      <x:c r="J9842" s="0">
        <x:v>4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2875</x:v>
      </x:c>
      <x:c r="F9843" s="0" t="s">
        <x:v>2876</x:v>
      </x:c>
      <x:c r="G9843" s="0" t="s">
        <x:v>65</x:v>
      </x:c>
      <x:c r="H9843" s="0" t="s">
        <x:v>66</x:v>
      </x:c>
      <x:c r="I9843" s="0" t="s">
        <x:v>54</x:v>
      </x:c>
      <x:c r="J9843" s="0">
        <x:v>96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2877</x:v>
      </x:c>
      <x:c r="F9844" s="0" t="s">
        <x:v>2878</x:v>
      </x:c>
      <x:c r="G9844" s="0" t="s">
        <x:v>52</x:v>
      </x:c>
      <x:c r="H9844" s="0" t="s">
        <x:v>53</x:v>
      </x:c>
      <x:c r="I9844" s="0" t="s">
        <x:v>54</x:v>
      </x:c>
      <x:c r="J9844" s="0">
        <x:v>39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2877</x:v>
      </x:c>
      <x:c r="F9845" s="0" t="s">
        <x:v>2878</x:v>
      </x:c>
      <x:c r="G9845" s="0" t="s">
        <x:v>55</x:v>
      </x:c>
      <x:c r="H9845" s="0" t="s">
        <x:v>56</x:v>
      </x:c>
      <x:c r="I9845" s="0" t="s">
        <x:v>54</x:v>
      </x:c>
      <x:c r="J9845" s="0">
        <x:v>81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2877</x:v>
      </x:c>
      <x:c r="F9846" s="0" t="s">
        <x:v>2878</x:v>
      </x:c>
      <x:c r="G9846" s="0" t="s">
        <x:v>57</x:v>
      </x:c>
      <x:c r="H9846" s="0" t="s">
        <x:v>58</x:v>
      </x:c>
      <x:c r="I9846" s="0" t="s">
        <x:v>54</x:v>
      </x:c>
      <x:c r="J9846" s="0">
        <x:v>0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2877</x:v>
      </x:c>
      <x:c r="F9847" s="0" t="s">
        <x:v>2878</x:v>
      </x:c>
      <x:c r="G9847" s="0" t="s">
        <x:v>59</x:v>
      </x:c>
      <x:c r="H9847" s="0" t="s">
        <x:v>60</x:v>
      </x:c>
      <x:c r="I9847" s="0" t="s">
        <x:v>54</x:v>
      </x:c>
      <x:c r="J9847" s="0">
        <x:v>0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2877</x:v>
      </x:c>
      <x:c r="F9848" s="0" t="s">
        <x:v>2878</x:v>
      </x:c>
      <x:c r="G9848" s="0" t="s">
        <x:v>61</x:v>
      </x:c>
      <x:c r="H9848" s="0" t="s">
        <x:v>62</x:v>
      </x:c>
      <x:c r="I9848" s="0" t="s">
        <x:v>54</x:v>
      </x:c>
      <x:c r="J9848" s="0">
        <x:v>1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2877</x:v>
      </x:c>
      <x:c r="F9849" s="0" t="s">
        <x:v>2878</x:v>
      </x:c>
      <x:c r="G9849" s="0" t="s">
        <x:v>63</x:v>
      </x:c>
      <x:c r="H9849" s="0" t="s">
        <x:v>64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2877</x:v>
      </x:c>
      <x:c r="F9850" s="0" t="s">
        <x:v>2878</x:v>
      </x:c>
      <x:c r="G9850" s="0" t="s">
        <x:v>65</x:v>
      </x:c>
      <x:c r="H9850" s="0" t="s">
        <x:v>66</x:v>
      </x:c>
      <x:c r="I9850" s="0" t="s">
        <x:v>54</x:v>
      </x:c>
      <x:c r="J9850" s="0">
        <x:v>121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2879</x:v>
      </x:c>
      <x:c r="F9851" s="0" t="s">
        <x:v>2880</x:v>
      </x:c>
      <x:c r="G9851" s="0" t="s">
        <x:v>52</x:v>
      </x:c>
      <x:c r="H9851" s="0" t="s">
        <x:v>53</x:v>
      </x:c>
      <x:c r="I9851" s="0" t="s">
        <x:v>54</x:v>
      </x:c>
      <x:c r="J9851" s="0">
        <x:v>2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2879</x:v>
      </x:c>
      <x:c r="F9852" s="0" t="s">
        <x:v>2880</x:v>
      </x:c>
      <x:c r="G9852" s="0" t="s">
        <x:v>55</x:v>
      </x:c>
      <x:c r="H9852" s="0" t="s">
        <x:v>56</x:v>
      </x:c>
      <x:c r="I9852" s="0" t="s">
        <x:v>54</x:v>
      </x:c>
      <x:c r="J9852" s="0">
        <x:v>108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2879</x:v>
      </x:c>
      <x:c r="F9853" s="0" t="s">
        <x:v>2880</x:v>
      </x:c>
      <x:c r="G9853" s="0" t="s">
        <x:v>57</x:v>
      </x:c>
      <x:c r="H9853" s="0" t="s">
        <x:v>58</x:v>
      </x:c>
      <x:c r="I9853" s="0" t="s">
        <x:v>54</x:v>
      </x:c>
      <x:c r="J9853" s="0">
        <x:v>4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2879</x:v>
      </x:c>
      <x:c r="F9854" s="0" t="s">
        <x:v>2880</x:v>
      </x:c>
      <x:c r="G9854" s="0" t="s">
        <x:v>59</x:v>
      </x:c>
      <x:c r="H9854" s="0" t="s">
        <x:v>60</x:v>
      </x:c>
      <x:c r="I9854" s="0" t="s">
        <x:v>54</x:v>
      </x:c>
      <x:c r="J9854" s="0">
        <x:v>0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2879</x:v>
      </x:c>
      <x:c r="F9855" s="0" t="s">
        <x:v>2880</x:v>
      </x:c>
      <x:c r="G9855" s="0" t="s">
        <x:v>61</x:v>
      </x:c>
      <x:c r="H9855" s="0" t="s">
        <x:v>62</x:v>
      </x:c>
      <x:c r="I9855" s="0" t="s">
        <x:v>54</x:v>
      </x:c>
      <x:c r="J9855" s="0">
        <x:v>0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2879</x:v>
      </x:c>
      <x:c r="F9856" s="0" t="s">
        <x:v>2880</x:v>
      </x:c>
      <x:c r="G9856" s="0" t="s">
        <x:v>63</x:v>
      </x:c>
      <x:c r="H9856" s="0" t="s">
        <x:v>64</x:v>
      </x:c>
      <x:c r="I9856" s="0" t="s">
        <x:v>54</x:v>
      </x:c>
      <x:c r="J9856" s="0">
        <x:v>2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2879</x:v>
      </x:c>
      <x:c r="F9857" s="0" t="s">
        <x:v>2880</x:v>
      </x:c>
      <x:c r="G9857" s="0" t="s">
        <x:v>65</x:v>
      </x:c>
      <x:c r="H9857" s="0" t="s">
        <x:v>66</x:v>
      </x:c>
      <x:c r="I9857" s="0" t="s">
        <x:v>54</x:v>
      </x:c>
      <x:c r="J9857" s="0">
        <x:v>116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2881</x:v>
      </x:c>
      <x:c r="F9858" s="0" t="s">
        <x:v>2882</x:v>
      </x:c>
      <x:c r="G9858" s="0" t="s">
        <x:v>52</x:v>
      </x:c>
      <x:c r="H9858" s="0" t="s">
        <x:v>53</x:v>
      </x:c>
      <x:c r="I9858" s="0" t="s">
        <x:v>54</x:v>
      </x:c>
      <x:c r="J9858" s="0">
        <x:v>17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2881</x:v>
      </x:c>
      <x:c r="F9859" s="0" t="s">
        <x:v>2882</x:v>
      </x:c>
      <x:c r="G9859" s="0" t="s">
        <x:v>55</x:v>
      </x:c>
      <x:c r="H9859" s="0" t="s">
        <x:v>56</x:v>
      </x:c>
      <x:c r="I9859" s="0" t="s">
        <x:v>54</x:v>
      </x:c>
      <x:c r="J9859" s="0">
        <x:v>91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2881</x:v>
      </x:c>
      <x:c r="F9860" s="0" t="s">
        <x:v>2882</x:v>
      </x:c>
      <x:c r="G9860" s="0" t="s">
        <x:v>57</x:v>
      </x:c>
      <x:c r="H9860" s="0" t="s">
        <x:v>58</x:v>
      </x:c>
      <x:c r="I9860" s="0" t="s">
        <x:v>54</x:v>
      </x:c>
      <x:c r="J9860" s="0">
        <x:v>5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2881</x:v>
      </x:c>
      <x:c r="F9861" s="0" t="s">
        <x:v>2882</x:v>
      </x:c>
      <x:c r="G9861" s="0" t="s">
        <x:v>59</x:v>
      </x:c>
      <x:c r="H9861" s="0" t="s">
        <x:v>60</x:v>
      </x:c>
      <x:c r="I9861" s="0" t="s">
        <x:v>54</x:v>
      </x:c>
      <x:c r="J9861" s="0">
        <x:v>0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2881</x:v>
      </x:c>
      <x:c r="F9862" s="0" t="s">
        <x:v>2882</x:v>
      </x:c>
      <x:c r="G9862" s="0" t="s">
        <x:v>61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2881</x:v>
      </x:c>
      <x:c r="F9863" s="0" t="s">
        <x:v>2882</x:v>
      </x:c>
      <x:c r="G9863" s="0" t="s">
        <x:v>63</x:v>
      </x:c>
      <x:c r="H9863" s="0" t="s">
        <x:v>64</x:v>
      </x:c>
      <x:c r="I9863" s="0" t="s">
        <x:v>54</x:v>
      </x:c>
      <x:c r="J9863" s="0">
        <x:v>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2881</x:v>
      </x:c>
      <x:c r="F9864" s="0" t="s">
        <x:v>2882</x:v>
      </x:c>
      <x:c r="G9864" s="0" t="s">
        <x:v>65</x:v>
      </x:c>
      <x:c r="H9864" s="0" t="s">
        <x:v>66</x:v>
      </x:c>
      <x:c r="I9864" s="0" t="s">
        <x:v>54</x:v>
      </x:c>
      <x:c r="J9864" s="0">
        <x:v>114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2883</x:v>
      </x:c>
      <x:c r="F9865" s="0" t="s">
        <x:v>2884</x:v>
      </x:c>
      <x:c r="G9865" s="0" t="s">
        <x:v>52</x:v>
      </x:c>
      <x:c r="H9865" s="0" t="s">
        <x:v>53</x:v>
      </x:c>
      <x:c r="I9865" s="0" t="s">
        <x:v>54</x:v>
      </x:c>
      <x:c r="J9865" s="0">
        <x:v>2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2883</x:v>
      </x:c>
      <x:c r="F9866" s="0" t="s">
        <x:v>2884</x:v>
      </x:c>
      <x:c r="G9866" s="0" t="s">
        <x:v>55</x:v>
      </x:c>
      <x:c r="H9866" s="0" t="s">
        <x:v>56</x:v>
      </x:c>
      <x:c r="I9866" s="0" t="s">
        <x:v>54</x:v>
      </x:c>
      <x:c r="J9866" s="0">
        <x:v>79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2883</x:v>
      </x:c>
      <x:c r="F9867" s="0" t="s">
        <x:v>2884</x:v>
      </x:c>
      <x:c r="G9867" s="0" t="s">
        <x:v>57</x:v>
      </x:c>
      <x:c r="H9867" s="0" t="s">
        <x:v>58</x:v>
      </x:c>
      <x:c r="I9867" s="0" t="s">
        <x:v>54</x:v>
      </x:c>
      <x:c r="J9867" s="0">
        <x:v>4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2883</x:v>
      </x:c>
      <x:c r="F9868" s="0" t="s">
        <x:v>2884</x:v>
      </x:c>
      <x:c r="G9868" s="0" t="s">
        <x:v>59</x:v>
      </x:c>
      <x:c r="H9868" s="0" t="s">
        <x:v>60</x:v>
      </x:c>
      <x:c r="I9868" s="0" t="s">
        <x:v>54</x:v>
      </x:c>
      <x:c r="J9868" s="0">
        <x:v>0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2883</x:v>
      </x:c>
      <x:c r="F9869" s="0" t="s">
        <x:v>2884</x:v>
      </x:c>
      <x:c r="G9869" s="0" t="s">
        <x:v>61</x:v>
      </x:c>
      <x:c r="H9869" s="0" t="s">
        <x:v>62</x:v>
      </x:c>
      <x:c r="I9869" s="0" t="s">
        <x:v>54</x:v>
      </x:c>
      <x:c r="J9869" s="0">
        <x:v>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2883</x:v>
      </x:c>
      <x:c r="F9870" s="0" t="s">
        <x:v>2884</x:v>
      </x:c>
      <x:c r="G9870" s="0" t="s">
        <x:v>63</x:v>
      </x:c>
      <x:c r="H9870" s="0" t="s">
        <x:v>64</x:v>
      </x:c>
      <x:c r="I9870" s="0" t="s">
        <x:v>54</x:v>
      </x:c>
      <x:c r="J9870" s="0">
        <x:v>0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2883</x:v>
      </x:c>
      <x:c r="F9871" s="0" t="s">
        <x:v>2884</x:v>
      </x:c>
      <x:c r="G9871" s="0" t="s">
        <x:v>65</x:v>
      </x:c>
      <x:c r="H9871" s="0" t="s">
        <x:v>66</x:v>
      </x:c>
      <x:c r="I9871" s="0" t="s">
        <x:v>54</x:v>
      </x:c>
      <x:c r="J9871" s="0">
        <x:v>85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2885</x:v>
      </x:c>
      <x:c r="F9872" s="0" t="s">
        <x:v>2886</x:v>
      </x:c>
      <x:c r="G9872" s="0" t="s">
        <x:v>52</x:v>
      </x:c>
      <x:c r="H9872" s="0" t="s">
        <x:v>53</x:v>
      </x:c>
      <x:c r="I9872" s="0" t="s">
        <x:v>54</x:v>
      </x:c>
      <x:c r="J9872" s="0">
        <x:v>1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2885</x:v>
      </x:c>
      <x:c r="F9873" s="0" t="s">
        <x:v>2886</x:v>
      </x:c>
      <x:c r="G9873" s="0" t="s">
        <x:v>55</x:v>
      </x:c>
      <x:c r="H9873" s="0" t="s">
        <x:v>56</x:v>
      </x:c>
      <x:c r="I9873" s="0" t="s">
        <x:v>54</x:v>
      </x:c>
      <x:c r="J9873" s="0">
        <x:v>62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2885</x:v>
      </x:c>
      <x:c r="F9874" s="0" t="s">
        <x:v>2886</x:v>
      </x:c>
      <x:c r="G9874" s="0" t="s">
        <x:v>57</x:v>
      </x:c>
      <x:c r="H9874" s="0" t="s">
        <x:v>58</x:v>
      </x:c>
      <x:c r="I9874" s="0" t="s">
        <x:v>54</x:v>
      </x:c>
      <x:c r="J9874" s="0">
        <x:v>2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2885</x:v>
      </x:c>
      <x:c r="F9875" s="0" t="s">
        <x:v>2886</x:v>
      </x:c>
      <x:c r="G9875" s="0" t="s">
        <x:v>59</x:v>
      </x:c>
      <x:c r="H9875" s="0" t="s">
        <x:v>60</x:v>
      </x:c>
      <x:c r="I9875" s="0" t="s">
        <x:v>54</x:v>
      </x:c>
      <x:c r="J9875" s="0">
        <x:v>0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2885</x:v>
      </x:c>
      <x:c r="F9876" s="0" t="s">
        <x:v>2886</x:v>
      </x:c>
      <x:c r="G9876" s="0" t="s">
        <x:v>61</x:v>
      </x:c>
      <x:c r="H9876" s="0" t="s">
        <x:v>62</x:v>
      </x:c>
      <x:c r="I9876" s="0" t="s">
        <x:v>54</x:v>
      </x:c>
      <x:c r="J9876" s="0">
        <x:v>0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2885</x:v>
      </x:c>
      <x:c r="F9877" s="0" t="s">
        <x:v>2886</x:v>
      </x:c>
      <x:c r="G9877" s="0" t="s">
        <x:v>63</x:v>
      </x:c>
      <x:c r="H9877" s="0" t="s">
        <x:v>64</x:v>
      </x:c>
      <x:c r="I9877" s="0" t="s">
        <x:v>54</x:v>
      </x:c>
      <x:c r="J9877" s="0">
        <x:v>0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2885</x:v>
      </x:c>
      <x:c r="F9878" s="0" t="s">
        <x:v>2886</x:v>
      </x:c>
      <x:c r="G9878" s="0" t="s">
        <x:v>65</x:v>
      </x:c>
      <x:c r="H9878" s="0" t="s">
        <x:v>66</x:v>
      </x:c>
      <x:c r="I9878" s="0" t="s">
        <x:v>54</x:v>
      </x:c>
      <x:c r="J9878" s="0">
        <x:v>65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2887</x:v>
      </x:c>
      <x:c r="F9879" s="0" t="s">
        <x:v>2888</x:v>
      </x:c>
      <x:c r="G9879" s="0" t="s">
        <x:v>52</x:v>
      </x:c>
      <x:c r="H9879" s="0" t="s">
        <x:v>53</x:v>
      </x:c>
      <x:c r="I9879" s="0" t="s">
        <x:v>54</x:v>
      </x:c>
      <x:c r="J9879" s="0">
        <x:v>1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2887</x:v>
      </x:c>
      <x:c r="F9880" s="0" t="s">
        <x:v>2888</x:v>
      </x:c>
      <x:c r="G9880" s="0" t="s">
        <x:v>55</x:v>
      </x:c>
      <x:c r="H9880" s="0" t="s">
        <x:v>56</x:v>
      </x:c>
      <x:c r="I9880" s="0" t="s">
        <x:v>54</x:v>
      </x:c>
      <x:c r="J9880" s="0">
        <x:v>198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2887</x:v>
      </x:c>
      <x:c r="F9881" s="0" t="s">
        <x:v>2888</x:v>
      </x:c>
      <x:c r="G9881" s="0" t="s">
        <x:v>57</x:v>
      </x:c>
      <x:c r="H9881" s="0" t="s">
        <x:v>58</x:v>
      </x:c>
      <x:c r="I9881" s="0" t="s">
        <x:v>54</x:v>
      </x:c>
      <x:c r="J9881" s="0">
        <x:v>13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2887</x:v>
      </x:c>
      <x:c r="F9882" s="0" t="s">
        <x:v>2888</x:v>
      </x:c>
      <x:c r="G9882" s="0" t="s">
        <x:v>59</x:v>
      </x:c>
      <x:c r="H9882" s="0" t="s">
        <x:v>60</x:v>
      </x:c>
      <x:c r="I9882" s="0" t="s">
        <x:v>54</x:v>
      </x:c>
      <x:c r="J9882" s="0">
        <x:v>0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2887</x:v>
      </x:c>
      <x:c r="F9883" s="0" t="s">
        <x:v>2888</x:v>
      </x:c>
      <x:c r="G9883" s="0" t="s">
        <x:v>61</x:v>
      </x:c>
      <x:c r="H9883" s="0" t="s">
        <x:v>62</x:v>
      </x:c>
      <x:c r="I9883" s="0" t="s">
        <x:v>54</x:v>
      </x:c>
      <x:c r="J9883" s="0">
        <x:v>3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2887</x:v>
      </x:c>
      <x:c r="F9884" s="0" t="s">
        <x:v>2888</x:v>
      </x:c>
      <x:c r="G9884" s="0" t="s">
        <x:v>63</x:v>
      </x:c>
      <x:c r="H9884" s="0" t="s">
        <x:v>64</x:v>
      </x:c>
      <x:c r="I9884" s="0" t="s">
        <x:v>54</x:v>
      </x:c>
      <x:c r="J9884" s="0">
        <x:v>3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2887</x:v>
      </x:c>
      <x:c r="F9885" s="0" t="s">
        <x:v>2888</x:v>
      </x:c>
      <x:c r="G9885" s="0" t="s">
        <x:v>65</x:v>
      </x:c>
      <x:c r="H9885" s="0" t="s">
        <x:v>66</x:v>
      </x:c>
      <x:c r="I9885" s="0" t="s">
        <x:v>54</x:v>
      </x:c>
      <x:c r="J9885" s="0">
        <x:v>218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2889</x:v>
      </x:c>
      <x:c r="F9886" s="0" t="s">
        <x:v>2890</x:v>
      </x:c>
      <x:c r="G9886" s="0" t="s">
        <x:v>52</x:v>
      </x:c>
      <x:c r="H9886" s="0" t="s">
        <x:v>53</x:v>
      </x:c>
      <x:c r="I9886" s="0" t="s">
        <x:v>54</x:v>
      </x:c>
      <x:c r="J9886" s="0">
        <x:v>0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2889</x:v>
      </x:c>
      <x:c r="F9887" s="0" t="s">
        <x:v>2890</x:v>
      </x:c>
      <x:c r="G9887" s="0" t="s">
        <x:v>55</x:v>
      </x:c>
      <x:c r="H9887" s="0" t="s">
        <x:v>56</x:v>
      </x:c>
      <x:c r="I9887" s="0" t="s">
        <x:v>54</x:v>
      </x:c>
      <x:c r="J9887" s="0">
        <x:v>128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2889</x:v>
      </x:c>
      <x:c r="F9888" s="0" t="s">
        <x:v>2890</x:v>
      </x:c>
      <x:c r="G9888" s="0" t="s">
        <x:v>57</x:v>
      </x:c>
      <x:c r="H9888" s="0" t="s">
        <x:v>58</x:v>
      </x:c>
      <x:c r="I9888" s="0" t="s">
        <x:v>54</x:v>
      </x:c>
      <x:c r="J9888" s="0">
        <x:v>13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2889</x:v>
      </x:c>
      <x:c r="F9889" s="0" t="s">
        <x:v>2890</x:v>
      </x:c>
      <x:c r="G9889" s="0" t="s">
        <x:v>59</x:v>
      </x:c>
      <x:c r="H9889" s="0" t="s">
        <x:v>60</x:v>
      </x:c>
      <x:c r="I9889" s="0" t="s">
        <x:v>54</x:v>
      </x:c>
      <x:c r="J9889" s="0">
        <x:v>2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2889</x:v>
      </x:c>
      <x:c r="F9890" s="0" t="s">
        <x:v>2890</x:v>
      </x:c>
      <x:c r="G9890" s="0" t="s">
        <x:v>61</x:v>
      </x:c>
      <x:c r="H9890" s="0" t="s">
        <x:v>62</x:v>
      </x:c>
      <x:c r="I9890" s="0" t="s">
        <x:v>54</x:v>
      </x:c>
      <x:c r="J9890" s="0">
        <x:v>0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2889</x:v>
      </x:c>
      <x:c r="F9891" s="0" t="s">
        <x:v>2890</x:v>
      </x:c>
      <x:c r="G9891" s="0" t="s">
        <x:v>63</x:v>
      </x:c>
      <x:c r="H9891" s="0" t="s">
        <x:v>64</x:v>
      </x:c>
      <x:c r="I9891" s="0" t="s">
        <x:v>54</x:v>
      </x:c>
      <x:c r="J9891" s="0">
        <x:v>6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2889</x:v>
      </x:c>
      <x:c r="F9892" s="0" t="s">
        <x:v>2890</x:v>
      </x:c>
      <x:c r="G9892" s="0" t="s">
        <x:v>65</x:v>
      </x:c>
      <x:c r="H9892" s="0" t="s">
        <x:v>66</x:v>
      </x:c>
      <x:c r="I9892" s="0" t="s">
        <x:v>54</x:v>
      </x:c>
      <x:c r="J9892" s="0">
        <x:v>149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2891</x:v>
      </x:c>
      <x:c r="F9893" s="0" t="s">
        <x:v>2892</x:v>
      </x:c>
      <x:c r="G9893" s="0" t="s">
        <x:v>52</x:v>
      </x:c>
      <x:c r="H9893" s="0" t="s">
        <x:v>53</x:v>
      </x:c>
      <x:c r="I9893" s="0" t="s">
        <x:v>54</x:v>
      </x:c>
      <x:c r="J9893" s="0">
        <x:v>25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2891</x:v>
      </x:c>
      <x:c r="F9894" s="0" t="s">
        <x:v>2892</x:v>
      </x:c>
      <x:c r="G9894" s="0" t="s">
        <x:v>55</x:v>
      </x:c>
      <x:c r="H9894" s="0" t="s">
        <x:v>56</x:v>
      </x:c>
      <x:c r="I9894" s="0" t="s">
        <x:v>54</x:v>
      </x:c>
      <x:c r="J9894" s="0">
        <x:v>179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2891</x:v>
      </x:c>
      <x:c r="F9895" s="0" t="s">
        <x:v>2892</x:v>
      </x:c>
      <x:c r="G9895" s="0" t="s">
        <x:v>57</x:v>
      </x:c>
      <x:c r="H9895" s="0" t="s">
        <x:v>58</x:v>
      </x:c>
      <x:c r="I9895" s="0" t="s">
        <x:v>54</x:v>
      </x:c>
      <x:c r="J9895" s="0">
        <x:v>8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2891</x:v>
      </x:c>
      <x:c r="F9896" s="0" t="s">
        <x:v>2892</x:v>
      </x:c>
      <x:c r="G9896" s="0" t="s">
        <x:v>59</x:v>
      </x:c>
      <x:c r="H9896" s="0" t="s">
        <x:v>60</x:v>
      </x:c>
      <x:c r="I9896" s="0" t="s">
        <x:v>54</x:v>
      </x:c>
      <x:c r="J9896" s="0">
        <x:v>0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2891</x:v>
      </x:c>
      <x:c r="F9897" s="0" t="s">
        <x:v>2892</x:v>
      </x:c>
      <x:c r="G9897" s="0" t="s">
        <x:v>61</x:v>
      </x:c>
      <x:c r="H9897" s="0" t="s">
        <x:v>62</x:v>
      </x:c>
      <x:c r="I9897" s="0" t="s">
        <x:v>54</x:v>
      </x:c>
      <x:c r="J9897" s="0">
        <x:v>0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2891</x:v>
      </x:c>
      <x:c r="F9898" s="0" t="s">
        <x:v>2892</x:v>
      </x:c>
      <x:c r="G9898" s="0" t="s">
        <x:v>63</x:v>
      </x:c>
      <x:c r="H9898" s="0" t="s">
        <x:v>64</x:v>
      </x:c>
      <x:c r="I9898" s="0" t="s">
        <x:v>54</x:v>
      </x:c>
      <x:c r="J9898" s="0">
        <x:v>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2891</x:v>
      </x:c>
      <x:c r="F9899" s="0" t="s">
        <x:v>2892</x:v>
      </x:c>
      <x:c r="G9899" s="0" t="s">
        <x:v>65</x:v>
      </x:c>
      <x:c r="H9899" s="0" t="s">
        <x:v>66</x:v>
      </x:c>
      <x:c r="I9899" s="0" t="s">
        <x:v>54</x:v>
      </x:c>
      <x:c r="J9899" s="0">
        <x:v>217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2893</x:v>
      </x:c>
      <x:c r="F9900" s="0" t="s">
        <x:v>2894</x:v>
      </x:c>
      <x:c r="G9900" s="0" t="s">
        <x:v>52</x:v>
      </x:c>
      <x:c r="H9900" s="0" t="s">
        <x:v>53</x:v>
      </x:c>
      <x:c r="I9900" s="0" t="s">
        <x:v>54</x:v>
      </x:c>
      <x:c r="J9900" s="0">
        <x:v>31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2893</x:v>
      </x:c>
      <x:c r="F9901" s="0" t="s">
        <x:v>2894</x:v>
      </x:c>
      <x:c r="G9901" s="0" t="s">
        <x:v>55</x:v>
      </x:c>
      <x:c r="H9901" s="0" t="s">
        <x:v>56</x:v>
      </x:c>
      <x:c r="I9901" s="0" t="s">
        <x:v>54</x:v>
      </x:c>
      <x:c r="J9901" s="0">
        <x:v>136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2893</x:v>
      </x:c>
      <x:c r="F9902" s="0" t="s">
        <x:v>2894</x:v>
      </x:c>
      <x:c r="G9902" s="0" t="s">
        <x:v>57</x:v>
      </x:c>
      <x:c r="H9902" s="0" t="s">
        <x:v>58</x:v>
      </x:c>
      <x:c r="I9902" s="0" t="s">
        <x:v>54</x:v>
      </x:c>
      <x:c r="J9902" s="0">
        <x:v>20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2893</x:v>
      </x:c>
      <x:c r="F9903" s="0" t="s">
        <x:v>2894</x:v>
      </x:c>
      <x:c r="G9903" s="0" t="s">
        <x:v>59</x:v>
      </x:c>
      <x:c r="H9903" s="0" t="s">
        <x:v>60</x:v>
      </x:c>
      <x:c r="I9903" s="0" t="s">
        <x:v>54</x:v>
      </x:c>
      <x:c r="J9903" s="0">
        <x:v>9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2893</x:v>
      </x:c>
      <x:c r="F9904" s="0" t="s">
        <x:v>2894</x:v>
      </x:c>
      <x:c r="G9904" s="0" t="s">
        <x:v>61</x:v>
      </x:c>
      <x:c r="H9904" s="0" t="s">
        <x:v>62</x:v>
      </x:c>
      <x:c r="I9904" s="0" t="s">
        <x:v>54</x:v>
      </x:c>
      <x:c r="J9904" s="0">
        <x:v>0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2893</x:v>
      </x:c>
      <x:c r="F9905" s="0" t="s">
        <x:v>2894</x:v>
      </x:c>
      <x:c r="G9905" s="0" t="s">
        <x:v>63</x:v>
      </x:c>
      <x:c r="H9905" s="0" t="s">
        <x:v>64</x:v>
      </x:c>
      <x:c r="I9905" s="0" t="s">
        <x:v>54</x:v>
      </x:c>
      <x:c r="J9905" s="0">
        <x:v>6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2893</x:v>
      </x:c>
      <x:c r="F9906" s="0" t="s">
        <x:v>2894</x:v>
      </x:c>
      <x:c r="G9906" s="0" t="s">
        <x:v>65</x:v>
      </x:c>
      <x:c r="H9906" s="0" t="s">
        <x:v>66</x:v>
      </x:c>
      <x:c r="I9906" s="0" t="s">
        <x:v>54</x:v>
      </x:c>
      <x:c r="J9906" s="0">
        <x:v>202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2895</x:v>
      </x:c>
      <x:c r="F9907" s="0" t="s">
        <x:v>2896</x:v>
      </x:c>
      <x:c r="G9907" s="0" t="s">
        <x:v>52</x:v>
      </x:c>
      <x:c r="H9907" s="0" t="s">
        <x:v>53</x:v>
      </x:c>
      <x:c r="I9907" s="0" t="s">
        <x:v>54</x:v>
      </x:c>
      <x:c r="J9907" s="0">
        <x:v>1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2895</x:v>
      </x:c>
      <x:c r="F9908" s="0" t="s">
        <x:v>2896</x:v>
      </x:c>
      <x:c r="G9908" s="0" t="s">
        <x:v>55</x:v>
      </x:c>
      <x:c r="H9908" s="0" t="s">
        <x:v>56</x:v>
      </x:c>
      <x:c r="I9908" s="0" t="s">
        <x:v>54</x:v>
      </x:c>
      <x:c r="J9908" s="0">
        <x:v>60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2895</x:v>
      </x:c>
      <x:c r="F9909" s="0" t="s">
        <x:v>2896</x:v>
      </x:c>
      <x:c r="G9909" s="0" t="s">
        <x:v>57</x:v>
      </x:c>
      <x:c r="H9909" s="0" t="s">
        <x:v>58</x:v>
      </x:c>
      <x:c r="I9909" s="0" t="s">
        <x:v>54</x:v>
      </x:c>
      <x:c r="J9909" s="0">
        <x:v>1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2895</x:v>
      </x:c>
      <x:c r="F9910" s="0" t="s">
        <x:v>2896</x:v>
      </x:c>
      <x:c r="G9910" s="0" t="s">
        <x:v>59</x:v>
      </x:c>
      <x:c r="H9910" s="0" t="s">
        <x:v>60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2895</x:v>
      </x:c>
      <x:c r="F9911" s="0" t="s">
        <x:v>2896</x:v>
      </x:c>
      <x:c r="G9911" s="0" t="s">
        <x:v>61</x:v>
      </x:c>
      <x:c r="H9911" s="0" t="s">
        <x:v>62</x:v>
      </x:c>
      <x:c r="I9911" s="0" t="s">
        <x:v>54</x:v>
      </x:c>
      <x:c r="J9911" s="0">
        <x:v>0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2895</x:v>
      </x:c>
      <x:c r="F9912" s="0" t="s">
        <x:v>2896</x:v>
      </x:c>
      <x:c r="G9912" s="0" t="s">
        <x:v>63</x:v>
      </x:c>
      <x:c r="H9912" s="0" t="s">
        <x:v>64</x:v>
      </x:c>
      <x:c r="I9912" s="0" t="s">
        <x:v>54</x:v>
      </x:c>
      <x:c r="J9912" s="0">
        <x:v>0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2895</x:v>
      </x:c>
      <x:c r="F9913" s="0" t="s">
        <x:v>2896</x:v>
      </x:c>
      <x:c r="G9913" s="0" t="s">
        <x:v>65</x:v>
      </x:c>
      <x:c r="H9913" s="0" t="s">
        <x:v>66</x:v>
      </x:c>
      <x:c r="I9913" s="0" t="s">
        <x:v>54</x:v>
      </x:c>
      <x:c r="J9913" s="0">
        <x:v>63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2897</x:v>
      </x:c>
      <x:c r="F9914" s="0" t="s">
        <x:v>2898</x:v>
      </x:c>
      <x:c r="G9914" s="0" t="s">
        <x:v>52</x:v>
      </x:c>
      <x:c r="H9914" s="0" t="s">
        <x:v>53</x:v>
      </x:c>
      <x:c r="I9914" s="0" t="s">
        <x:v>54</x:v>
      </x:c>
      <x:c r="J9914" s="0">
        <x:v>90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2897</x:v>
      </x:c>
      <x:c r="F9915" s="0" t="s">
        <x:v>2898</x:v>
      </x:c>
      <x:c r="G9915" s="0" t="s">
        <x:v>55</x:v>
      </x:c>
      <x:c r="H9915" s="0" t="s">
        <x:v>56</x:v>
      </x:c>
      <x:c r="I9915" s="0" t="s">
        <x:v>54</x:v>
      </x:c>
      <x:c r="J9915" s="0">
        <x:v>196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2897</x:v>
      </x:c>
      <x:c r="F9916" s="0" t="s">
        <x:v>2898</x:v>
      </x:c>
      <x:c r="G9916" s="0" t="s">
        <x:v>57</x:v>
      </x:c>
      <x:c r="H9916" s="0" t="s">
        <x:v>58</x:v>
      </x:c>
      <x:c r="I9916" s="0" t="s">
        <x:v>54</x:v>
      </x:c>
      <x:c r="J9916" s="0">
        <x:v>9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2897</x:v>
      </x:c>
      <x:c r="F9917" s="0" t="s">
        <x:v>2898</x:v>
      </x:c>
      <x:c r="G9917" s="0" t="s">
        <x:v>59</x:v>
      </x:c>
      <x:c r="H9917" s="0" t="s">
        <x:v>60</x:v>
      </x:c>
      <x:c r="I9917" s="0" t="s">
        <x:v>54</x:v>
      </x:c>
      <x:c r="J9917" s="0">
        <x:v>1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2897</x:v>
      </x:c>
      <x:c r="F9918" s="0" t="s">
        <x:v>2898</x:v>
      </x:c>
      <x:c r="G9918" s="0" t="s">
        <x:v>61</x:v>
      </x:c>
      <x:c r="H9918" s="0" t="s">
        <x:v>62</x:v>
      </x:c>
      <x:c r="I9918" s="0" t="s">
        <x:v>54</x:v>
      </x:c>
      <x:c r="J9918" s="0">
        <x:v>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2897</x:v>
      </x:c>
      <x:c r="F9919" s="0" t="s">
        <x:v>2898</x:v>
      </x:c>
      <x:c r="G9919" s="0" t="s">
        <x:v>63</x:v>
      </x:c>
      <x:c r="H9919" s="0" t="s">
        <x:v>64</x:v>
      </x:c>
      <x:c r="I9919" s="0" t="s">
        <x:v>54</x:v>
      </x:c>
      <x:c r="J9919" s="0">
        <x:v>5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2897</x:v>
      </x:c>
      <x:c r="F9920" s="0" t="s">
        <x:v>2898</x:v>
      </x:c>
      <x:c r="G9920" s="0" t="s">
        <x:v>65</x:v>
      </x:c>
      <x:c r="H9920" s="0" t="s">
        <x:v>66</x:v>
      </x:c>
      <x:c r="I9920" s="0" t="s">
        <x:v>54</x:v>
      </x:c>
      <x:c r="J9920" s="0">
        <x:v>301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2899</x:v>
      </x:c>
      <x:c r="F9921" s="0" t="s">
        <x:v>2900</x:v>
      </x:c>
      <x:c r="G9921" s="0" t="s">
        <x:v>52</x:v>
      </x:c>
      <x:c r="H9921" s="0" t="s">
        <x:v>53</x:v>
      </x:c>
      <x:c r="I9921" s="0" t="s">
        <x:v>54</x:v>
      </x:c>
      <x:c r="J9921" s="0">
        <x:v>375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2899</x:v>
      </x:c>
      <x:c r="F9922" s="0" t="s">
        <x:v>2900</x:v>
      </x:c>
      <x:c r="G9922" s="0" t="s">
        <x:v>55</x:v>
      </x:c>
      <x:c r="H9922" s="0" t="s">
        <x:v>56</x:v>
      </x:c>
      <x:c r="I9922" s="0" t="s">
        <x:v>54</x:v>
      </x:c>
      <x:c r="J9922" s="0">
        <x:v>12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2899</x:v>
      </x:c>
      <x:c r="F9923" s="0" t="s">
        <x:v>2900</x:v>
      </x:c>
      <x:c r="G9923" s="0" t="s">
        <x:v>57</x:v>
      </x:c>
      <x:c r="H9923" s="0" t="s">
        <x:v>58</x:v>
      </x:c>
      <x:c r="I9923" s="0" t="s">
        <x:v>54</x:v>
      </x:c>
      <x:c r="J9923" s="0">
        <x:v>0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2899</x:v>
      </x:c>
      <x:c r="F9924" s="0" t="s">
        <x:v>2900</x:v>
      </x:c>
      <x:c r="G9924" s="0" t="s">
        <x:v>59</x:v>
      </x:c>
      <x:c r="H9924" s="0" t="s">
        <x:v>60</x:v>
      </x:c>
      <x:c r="I9924" s="0" t="s">
        <x:v>54</x:v>
      </x:c>
      <x:c r="J9924" s="0">
        <x:v>2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2899</x:v>
      </x:c>
      <x:c r="F9925" s="0" t="s">
        <x:v>2900</x:v>
      </x:c>
      <x:c r="G9925" s="0" t="s">
        <x:v>61</x:v>
      </x:c>
      <x:c r="H9925" s="0" t="s">
        <x:v>62</x:v>
      </x:c>
      <x:c r="I9925" s="0" t="s">
        <x:v>54</x:v>
      </x:c>
      <x:c r="J9925" s="0">
        <x:v>0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2899</x:v>
      </x:c>
      <x:c r="F9926" s="0" t="s">
        <x:v>2900</x:v>
      </x:c>
      <x:c r="G9926" s="0" t="s">
        <x:v>63</x:v>
      </x:c>
      <x:c r="H9926" s="0" t="s">
        <x:v>64</x:v>
      </x:c>
      <x:c r="I9926" s="0" t="s">
        <x:v>54</x:v>
      </x:c>
      <x:c r="J9926" s="0">
        <x:v>9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2899</x:v>
      </x:c>
      <x:c r="F9927" s="0" t="s">
        <x:v>2900</x:v>
      </x:c>
      <x:c r="G9927" s="0" t="s">
        <x:v>65</x:v>
      </x:c>
      <x:c r="H9927" s="0" t="s">
        <x:v>66</x:v>
      </x:c>
      <x:c r="I9927" s="0" t="s">
        <x:v>54</x:v>
      </x:c>
      <x:c r="J9927" s="0">
        <x:v>398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2901</x:v>
      </x:c>
      <x:c r="F9928" s="0" t="s">
        <x:v>2902</x:v>
      </x:c>
      <x:c r="G9928" s="0" t="s">
        <x:v>52</x:v>
      </x:c>
      <x:c r="H9928" s="0" t="s">
        <x:v>53</x:v>
      </x:c>
      <x:c r="I9928" s="0" t="s">
        <x:v>54</x:v>
      </x:c>
      <x:c r="J9928" s="0">
        <x:v>1629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2901</x:v>
      </x:c>
      <x:c r="F9929" s="0" t="s">
        <x:v>2902</x:v>
      </x:c>
      <x:c r="G9929" s="0" t="s">
        <x:v>55</x:v>
      </x:c>
      <x:c r="H9929" s="0" t="s">
        <x:v>56</x:v>
      </x:c>
      <x:c r="I9929" s="0" t="s">
        <x:v>54</x:v>
      </x:c>
      <x:c r="J9929" s="0">
        <x:v>39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2901</x:v>
      </x:c>
      <x:c r="F9930" s="0" t="s">
        <x:v>2902</x:v>
      </x:c>
      <x:c r="G9930" s="0" t="s">
        <x:v>57</x:v>
      </x:c>
      <x:c r="H9930" s="0" t="s">
        <x:v>58</x:v>
      </x:c>
      <x:c r="I9930" s="0" t="s">
        <x:v>54</x:v>
      </x:c>
      <x:c r="J9930" s="0">
        <x:v>5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2901</x:v>
      </x:c>
      <x:c r="F9931" s="0" t="s">
        <x:v>2902</x:v>
      </x:c>
      <x:c r="G9931" s="0" t="s">
        <x:v>59</x:v>
      </x:c>
      <x:c r="H9931" s="0" t="s">
        <x:v>60</x:v>
      </x:c>
      <x:c r="I9931" s="0" t="s">
        <x:v>54</x:v>
      </x:c>
      <x:c r="J9931" s="0">
        <x:v>7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2901</x:v>
      </x:c>
      <x:c r="F9932" s="0" t="s">
        <x:v>2902</x:v>
      </x:c>
      <x:c r="G9932" s="0" t="s">
        <x:v>61</x:v>
      </x:c>
      <x:c r="H9932" s="0" t="s">
        <x:v>62</x:v>
      </x:c>
      <x:c r="I9932" s="0" t="s">
        <x:v>54</x:v>
      </x:c>
      <x:c r="J9932" s="0">
        <x:v>4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2901</x:v>
      </x:c>
      <x:c r="F9933" s="0" t="s">
        <x:v>2902</x:v>
      </x:c>
      <x:c r="G9933" s="0" t="s">
        <x:v>63</x:v>
      </x:c>
      <x:c r="H9933" s="0" t="s">
        <x:v>64</x:v>
      </x:c>
      <x:c r="I9933" s="0" t="s">
        <x:v>54</x:v>
      </x:c>
      <x:c r="J9933" s="0">
        <x:v>70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2901</x:v>
      </x:c>
      <x:c r="F9934" s="0" t="s">
        <x:v>2902</x:v>
      </x:c>
      <x:c r="G9934" s="0" t="s">
        <x:v>65</x:v>
      </x:c>
      <x:c r="H9934" s="0" t="s">
        <x:v>66</x:v>
      </x:c>
      <x:c r="I9934" s="0" t="s">
        <x:v>54</x:v>
      </x:c>
      <x:c r="J9934" s="0">
        <x:v>1754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2903</x:v>
      </x:c>
      <x:c r="F9935" s="0" t="s">
        <x:v>2904</x:v>
      </x:c>
      <x:c r="G9935" s="0" t="s">
        <x:v>52</x:v>
      </x:c>
      <x:c r="H9935" s="0" t="s">
        <x:v>53</x:v>
      </x:c>
      <x:c r="I9935" s="0" t="s">
        <x:v>54</x:v>
      </x:c>
      <x:c r="J9935" s="0">
        <x:v>1073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2903</x:v>
      </x:c>
      <x:c r="F9936" s="0" t="s">
        <x:v>2904</x:v>
      </x:c>
      <x:c r="G9936" s="0" t="s">
        <x:v>55</x:v>
      </x:c>
      <x:c r="H9936" s="0" t="s">
        <x:v>56</x:v>
      </x:c>
      <x:c r="I9936" s="0" t="s">
        <x:v>54</x:v>
      </x:c>
      <x:c r="J9936" s="0">
        <x:v>32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2903</x:v>
      </x:c>
      <x:c r="F9937" s="0" t="s">
        <x:v>2904</x:v>
      </x:c>
      <x:c r="G9937" s="0" t="s">
        <x:v>57</x:v>
      </x:c>
      <x:c r="H9937" s="0" t="s">
        <x:v>58</x:v>
      </x:c>
      <x:c r="I9937" s="0" t="s">
        <x:v>54</x:v>
      </x:c>
      <x:c r="J9937" s="0">
        <x:v>0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2903</x:v>
      </x:c>
      <x:c r="F9938" s="0" t="s">
        <x:v>2904</x:v>
      </x:c>
      <x:c r="G9938" s="0" t="s">
        <x:v>59</x:v>
      </x:c>
      <x:c r="H9938" s="0" t="s">
        <x:v>60</x:v>
      </x:c>
      <x:c r="I9938" s="0" t="s">
        <x:v>54</x:v>
      </x:c>
      <x:c r="J9938" s="0">
        <x:v>1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2903</x:v>
      </x:c>
      <x:c r="F9939" s="0" t="s">
        <x:v>2904</x:v>
      </x:c>
      <x:c r="G9939" s="0" t="s">
        <x:v>61</x:v>
      </x:c>
      <x:c r="H9939" s="0" t="s">
        <x:v>62</x:v>
      </x:c>
      <x:c r="I9939" s="0" t="s">
        <x:v>54</x:v>
      </x:c>
      <x:c r="J9939" s="0">
        <x:v>0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2903</x:v>
      </x:c>
      <x:c r="F9940" s="0" t="s">
        <x:v>2904</x:v>
      </x:c>
      <x:c r="G9940" s="0" t="s">
        <x:v>63</x:v>
      </x:c>
      <x:c r="H9940" s="0" t="s">
        <x:v>64</x:v>
      </x:c>
      <x:c r="I9940" s="0" t="s">
        <x:v>54</x:v>
      </x:c>
      <x:c r="J9940" s="0">
        <x:v>65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2903</x:v>
      </x:c>
      <x:c r="F9941" s="0" t="s">
        <x:v>2904</x:v>
      </x:c>
      <x:c r="G9941" s="0" t="s">
        <x:v>65</x:v>
      </x:c>
      <x:c r="H9941" s="0" t="s">
        <x:v>66</x:v>
      </x:c>
      <x:c r="I9941" s="0" t="s">
        <x:v>54</x:v>
      </x:c>
      <x:c r="J9941" s="0">
        <x:v>1171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2905</x:v>
      </x:c>
      <x:c r="F9942" s="0" t="s">
        <x:v>2906</x:v>
      </x:c>
      <x:c r="G9942" s="0" t="s">
        <x:v>52</x:v>
      </x:c>
      <x:c r="H9942" s="0" t="s">
        <x:v>53</x:v>
      </x:c>
      <x:c r="I9942" s="0" t="s">
        <x:v>54</x:v>
      </x:c>
      <x:c r="J9942" s="0">
        <x:v>64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2905</x:v>
      </x:c>
      <x:c r="F9943" s="0" t="s">
        <x:v>2906</x:v>
      </x:c>
      <x:c r="G9943" s="0" t="s">
        <x:v>55</x:v>
      </x:c>
      <x:c r="H9943" s="0" t="s">
        <x:v>56</x:v>
      </x:c>
      <x:c r="I9943" s="0" t="s">
        <x:v>54</x:v>
      </x:c>
      <x:c r="J9943" s="0">
        <x:v>175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2905</x:v>
      </x:c>
      <x:c r="F9944" s="0" t="s">
        <x:v>2906</x:v>
      </x:c>
      <x:c r="G9944" s="0" t="s">
        <x:v>57</x:v>
      </x:c>
      <x:c r="H9944" s="0" t="s">
        <x:v>58</x:v>
      </x:c>
      <x:c r="I9944" s="0" t="s">
        <x:v>54</x:v>
      </x:c>
      <x:c r="J9944" s="0">
        <x:v>32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2905</x:v>
      </x:c>
      <x:c r="F9945" s="0" t="s">
        <x:v>2906</x:v>
      </x:c>
      <x:c r="G9945" s="0" t="s">
        <x:v>59</x:v>
      </x:c>
      <x:c r="H9945" s="0" t="s">
        <x:v>60</x:v>
      </x:c>
      <x:c r="I9945" s="0" t="s">
        <x:v>54</x:v>
      </x:c>
      <x:c r="J9945" s="0">
        <x:v>4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2905</x:v>
      </x:c>
      <x:c r="F9946" s="0" t="s">
        <x:v>2906</x:v>
      </x:c>
      <x:c r="G9946" s="0" t="s">
        <x:v>61</x:v>
      </x:c>
      <x:c r="H9946" s="0" t="s">
        <x:v>62</x:v>
      </x:c>
      <x:c r="I9946" s="0" t="s">
        <x:v>54</x:v>
      </x:c>
      <x:c r="J9946" s="0">
        <x:v>0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2905</x:v>
      </x:c>
      <x:c r="F9947" s="0" t="s">
        <x:v>2906</x:v>
      </x:c>
      <x:c r="G9947" s="0" t="s">
        <x:v>63</x:v>
      </x:c>
      <x:c r="H9947" s="0" t="s">
        <x:v>64</x:v>
      </x:c>
      <x:c r="I9947" s="0" t="s">
        <x:v>54</x:v>
      </x:c>
      <x:c r="J9947" s="0">
        <x:v>6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2905</x:v>
      </x:c>
      <x:c r="F9948" s="0" t="s">
        <x:v>2906</x:v>
      </x:c>
      <x:c r="G9948" s="0" t="s">
        <x:v>65</x:v>
      </x:c>
      <x:c r="H9948" s="0" t="s">
        <x:v>66</x:v>
      </x:c>
      <x:c r="I9948" s="0" t="s">
        <x:v>54</x:v>
      </x:c>
      <x:c r="J9948" s="0">
        <x:v>281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2907</x:v>
      </x:c>
      <x:c r="F9949" s="0" t="s">
        <x:v>2908</x:v>
      </x:c>
      <x:c r="G9949" s="0" t="s">
        <x:v>52</x:v>
      </x:c>
      <x:c r="H9949" s="0" t="s">
        <x:v>53</x:v>
      </x:c>
      <x:c r="I9949" s="0" t="s">
        <x:v>54</x:v>
      </x:c>
      <x:c r="J9949" s="0">
        <x:v>602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2907</x:v>
      </x:c>
      <x:c r="F9950" s="0" t="s">
        <x:v>2908</x:v>
      </x:c>
      <x:c r="G9950" s="0" t="s">
        <x:v>55</x:v>
      </x:c>
      <x:c r="H9950" s="0" t="s">
        <x:v>56</x:v>
      </x:c>
      <x:c r="I9950" s="0" t="s">
        <x:v>54</x:v>
      </x:c>
      <x:c r="J9950" s="0">
        <x:v>264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2907</x:v>
      </x:c>
      <x:c r="F9951" s="0" t="s">
        <x:v>2908</x:v>
      </x:c>
      <x:c r="G9951" s="0" t="s">
        <x:v>57</x:v>
      </x:c>
      <x:c r="H9951" s="0" t="s">
        <x:v>58</x:v>
      </x:c>
      <x:c r="I9951" s="0" t="s">
        <x:v>54</x:v>
      </x:c>
      <x:c r="J9951" s="0">
        <x:v>33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2907</x:v>
      </x:c>
      <x:c r="F9952" s="0" t="s">
        <x:v>2908</x:v>
      </x:c>
      <x:c r="G9952" s="0" t="s">
        <x:v>59</x:v>
      </x:c>
      <x:c r="H9952" s="0" t="s">
        <x:v>60</x:v>
      </x:c>
      <x:c r="I9952" s="0" t="s">
        <x:v>54</x:v>
      </x:c>
      <x:c r="J9952" s="0">
        <x:v>3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2907</x:v>
      </x:c>
      <x:c r="F9953" s="0" t="s">
        <x:v>2908</x:v>
      </x:c>
      <x:c r="G9953" s="0" t="s">
        <x:v>61</x:v>
      </x:c>
      <x:c r="H9953" s="0" t="s">
        <x:v>62</x:v>
      </x:c>
      <x:c r="I9953" s="0" t="s">
        <x:v>54</x:v>
      </x:c>
      <x:c r="J9953" s="0">
        <x:v>0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2907</x:v>
      </x:c>
      <x:c r="F9954" s="0" t="s">
        <x:v>2908</x:v>
      </x:c>
      <x:c r="G9954" s="0" t="s">
        <x:v>63</x:v>
      </x:c>
      <x:c r="H9954" s="0" t="s">
        <x:v>64</x:v>
      </x:c>
      <x:c r="I9954" s="0" t="s">
        <x:v>54</x:v>
      </x:c>
      <x:c r="J9954" s="0">
        <x:v>60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2907</x:v>
      </x:c>
      <x:c r="F9955" s="0" t="s">
        <x:v>2908</x:v>
      </x:c>
      <x:c r="G9955" s="0" t="s">
        <x:v>65</x:v>
      </x:c>
      <x:c r="H9955" s="0" t="s">
        <x:v>66</x:v>
      </x:c>
      <x:c r="I9955" s="0" t="s">
        <x:v>54</x:v>
      </x:c>
      <x:c r="J9955" s="0">
        <x:v>962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2909</x:v>
      </x:c>
      <x:c r="F9956" s="0" t="s">
        <x:v>2910</x:v>
      </x:c>
      <x:c r="G9956" s="0" t="s">
        <x:v>52</x:v>
      </x:c>
      <x:c r="H9956" s="0" t="s">
        <x:v>53</x:v>
      </x:c>
      <x:c r="I9956" s="0" t="s">
        <x:v>54</x:v>
      </x:c>
      <x:c r="J9956" s="0">
        <x:v>900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2909</x:v>
      </x:c>
      <x:c r="F9957" s="0" t="s">
        <x:v>2910</x:v>
      </x:c>
      <x:c r="G9957" s="0" t="s">
        <x:v>55</x:v>
      </x:c>
      <x:c r="H9957" s="0" t="s">
        <x:v>56</x:v>
      </x:c>
      <x:c r="I9957" s="0" t="s">
        <x:v>54</x:v>
      </x:c>
      <x:c r="J9957" s="0">
        <x:v>5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2909</x:v>
      </x:c>
      <x:c r="F9958" s="0" t="s">
        <x:v>2910</x:v>
      </x:c>
      <x:c r="G9958" s="0" t="s">
        <x:v>57</x:v>
      </x:c>
      <x:c r="H9958" s="0" t="s">
        <x:v>58</x:v>
      </x:c>
      <x:c r="I9958" s="0" t="s">
        <x:v>54</x:v>
      </x:c>
      <x:c r="J9958" s="0">
        <x:v>1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2909</x:v>
      </x:c>
      <x:c r="F9959" s="0" t="s">
        <x:v>2910</x:v>
      </x:c>
      <x:c r="G9959" s="0" t="s">
        <x:v>59</x:v>
      </x:c>
      <x:c r="H9959" s="0" t="s">
        <x:v>60</x:v>
      </x:c>
      <x:c r="I9959" s="0" t="s">
        <x:v>54</x:v>
      </x:c>
      <x:c r="J9959" s="0">
        <x:v>3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2909</x:v>
      </x:c>
      <x:c r="F9960" s="0" t="s">
        <x:v>2910</x:v>
      </x:c>
      <x:c r="G9960" s="0" t="s">
        <x:v>61</x:v>
      </x:c>
      <x:c r="H9960" s="0" t="s">
        <x:v>62</x:v>
      </x:c>
      <x:c r="I9960" s="0" t="s">
        <x:v>54</x:v>
      </x:c>
      <x:c r="J9960" s="0">
        <x:v>1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2909</x:v>
      </x:c>
      <x:c r="F9961" s="0" t="s">
        <x:v>2910</x:v>
      </x:c>
      <x:c r="G9961" s="0" t="s">
        <x:v>63</x:v>
      </x:c>
      <x:c r="H9961" s="0" t="s">
        <x:v>64</x:v>
      </x:c>
      <x:c r="I9961" s="0" t="s">
        <x:v>54</x:v>
      </x:c>
      <x:c r="J9961" s="0">
        <x:v>40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2909</x:v>
      </x:c>
      <x:c r="F9962" s="0" t="s">
        <x:v>2910</x:v>
      </x:c>
      <x:c r="G9962" s="0" t="s">
        <x:v>65</x:v>
      </x:c>
      <x:c r="H9962" s="0" t="s">
        <x:v>66</x:v>
      </x:c>
      <x:c r="I9962" s="0" t="s">
        <x:v>54</x:v>
      </x:c>
      <x:c r="J9962" s="0">
        <x:v>950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2911</x:v>
      </x:c>
      <x:c r="F9963" s="0" t="s">
        <x:v>2912</x:v>
      </x:c>
      <x:c r="G9963" s="0" t="s">
        <x:v>52</x:v>
      </x:c>
      <x:c r="H9963" s="0" t="s">
        <x:v>53</x:v>
      </x:c>
      <x:c r="I9963" s="0" t="s">
        <x:v>54</x:v>
      </x:c>
      <x:c r="J9963" s="0">
        <x:v>149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2911</x:v>
      </x:c>
      <x:c r="F9964" s="0" t="s">
        <x:v>2912</x:v>
      </x:c>
      <x:c r="G9964" s="0" t="s">
        <x:v>55</x:v>
      </x:c>
      <x:c r="H9964" s="0" t="s">
        <x:v>56</x:v>
      </x:c>
      <x:c r="I9964" s="0" t="s">
        <x:v>54</x:v>
      </x:c>
      <x:c r="J9964" s="0">
        <x:v>311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2911</x:v>
      </x:c>
      <x:c r="F9965" s="0" t="s">
        <x:v>2912</x:v>
      </x:c>
      <x:c r="G9965" s="0" t="s">
        <x:v>57</x:v>
      </x:c>
      <x:c r="H9965" s="0" t="s">
        <x:v>58</x:v>
      </x:c>
      <x:c r="I9965" s="0" t="s">
        <x:v>54</x:v>
      </x:c>
      <x:c r="J9965" s="0">
        <x:v>35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2911</x:v>
      </x:c>
      <x:c r="F9966" s="0" t="s">
        <x:v>2912</x:v>
      </x:c>
      <x:c r="G9966" s="0" t="s">
        <x:v>59</x:v>
      </x:c>
      <x:c r="H9966" s="0" t="s">
        <x:v>60</x:v>
      </x:c>
      <x:c r="I9966" s="0" t="s">
        <x:v>54</x:v>
      </x:c>
      <x:c r="J9966" s="0">
        <x:v>0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2911</x:v>
      </x:c>
      <x:c r="F9967" s="0" t="s">
        <x:v>2912</x:v>
      </x:c>
      <x:c r="G9967" s="0" t="s">
        <x:v>61</x:v>
      </x:c>
      <x:c r="H9967" s="0" t="s">
        <x:v>62</x:v>
      </x:c>
      <x:c r="I9967" s="0" t="s">
        <x:v>54</x:v>
      </x:c>
      <x:c r="J9967" s="0">
        <x:v>0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2911</x:v>
      </x:c>
      <x:c r="F9968" s="0" t="s">
        <x:v>2912</x:v>
      </x:c>
      <x:c r="G9968" s="0" t="s">
        <x:v>63</x:v>
      </x:c>
      <x:c r="H9968" s="0" t="s">
        <x:v>64</x:v>
      </x:c>
      <x:c r="I9968" s="0" t="s">
        <x:v>54</x:v>
      </x:c>
      <x:c r="J9968" s="0">
        <x:v>17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2911</x:v>
      </x:c>
      <x:c r="F9969" s="0" t="s">
        <x:v>2912</x:v>
      </x:c>
      <x:c r="G9969" s="0" t="s">
        <x:v>65</x:v>
      </x:c>
      <x:c r="H9969" s="0" t="s">
        <x:v>66</x:v>
      </x:c>
      <x:c r="I9969" s="0" t="s">
        <x:v>54</x:v>
      </x:c>
      <x:c r="J9969" s="0">
        <x:v>512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2913</x:v>
      </x:c>
      <x:c r="F9970" s="0" t="s">
        <x:v>2914</x:v>
      </x:c>
      <x:c r="G9970" s="0" t="s">
        <x:v>52</x:v>
      </x:c>
      <x:c r="H9970" s="0" t="s">
        <x:v>53</x:v>
      </x:c>
      <x:c r="I9970" s="0" t="s">
        <x:v>54</x:v>
      </x:c>
      <x:c r="J9970" s="0">
        <x:v>78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2913</x:v>
      </x:c>
      <x:c r="F9971" s="0" t="s">
        <x:v>2914</x:v>
      </x:c>
      <x:c r="G9971" s="0" t="s">
        <x:v>55</x:v>
      </x:c>
      <x:c r="H9971" s="0" t="s">
        <x:v>56</x:v>
      </x:c>
      <x:c r="I9971" s="0" t="s">
        <x:v>54</x:v>
      </x:c>
      <x:c r="J9971" s="0">
        <x:v>381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2913</x:v>
      </x:c>
      <x:c r="F9972" s="0" t="s">
        <x:v>2914</x:v>
      </x:c>
      <x:c r="G9972" s="0" t="s">
        <x:v>57</x:v>
      </x:c>
      <x:c r="H9972" s="0" t="s">
        <x:v>58</x:v>
      </x:c>
      <x:c r="I9972" s="0" t="s">
        <x:v>54</x:v>
      </x:c>
      <x:c r="J9972" s="0">
        <x:v>22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2913</x:v>
      </x:c>
      <x:c r="F9973" s="0" t="s">
        <x:v>2914</x:v>
      </x:c>
      <x:c r="G9973" s="0" t="s">
        <x:v>59</x:v>
      </x:c>
      <x:c r="H9973" s="0" t="s">
        <x:v>60</x:v>
      </x:c>
      <x:c r="I9973" s="0" t="s">
        <x:v>54</x:v>
      </x:c>
      <x:c r="J9973" s="0">
        <x:v>1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2913</x:v>
      </x:c>
      <x:c r="F9974" s="0" t="s">
        <x:v>2914</x:v>
      </x:c>
      <x:c r="G9974" s="0" t="s">
        <x:v>61</x:v>
      </x:c>
      <x:c r="H9974" s="0" t="s">
        <x:v>62</x:v>
      </x:c>
      <x:c r="I9974" s="0" t="s">
        <x:v>54</x:v>
      </x:c>
      <x:c r="J9974" s="0">
        <x:v>2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2913</x:v>
      </x:c>
      <x:c r="F9975" s="0" t="s">
        <x:v>2914</x:v>
      </x:c>
      <x:c r="G9975" s="0" t="s">
        <x:v>63</x:v>
      </x:c>
      <x:c r="H9975" s="0" t="s">
        <x:v>64</x:v>
      </x:c>
      <x:c r="I9975" s="0" t="s">
        <x:v>54</x:v>
      </x:c>
      <x:c r="J9975" s="0">
        <x:v>5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2913</x:v>
      </x:c>
      <x:c r="F9976" s="0" t="s">
        <x:v>2914</x:v>
      </x:c>
      <x:c r="G9976" s="0" t="s">
        <x:v>65</x:v>
      </x:c>
      <x:c r="H9976" s="0" t="s">
        <x:v>66</x:v>
      </x:c>
      <x:c r="I9976" s="0" t="s">
        <x:v>54</x:v>
      </x:c>
      <x:c r="J9976" s="0">
        <x:v>489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2915</x:v>
      </x:c>
      <x:c r="F9977" s="0" t="s">
        <x:v>2916</x:v>
      </x:c>
      <x:c r="G9977" s="0" t="s">
        <x:v>52</x:v>
      </x:c>
      <x:c r="H9977" s="0" t="s">
        <x:v>53</x:v>
      </x:c>
      <x:c r="I9977" s="0" t="s">
        <x:v>54</x:v>
      </x:c>
      <x:c r="J9977" s="0">
        <x:v>15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2915</x:v>
      </x:c>
      <x:c r="F9978" s="0" t="s">
        <x:v>2916</x:v>
      </x:c>
      <x:c r="G9978" s="0" t="s">
        <x:v>55</x:v>
      </x:c>
      <x:c r="H9978" s="0" t="s">
        <x:v>56</x:v>
      </x:c>
      <x:c r="I9978" s="0" t="s">
        <x:v>54</x:v>
      </x:c>
      <x:c r="J9978" s="0">
        <x:v>113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2915</x:v>
      </x:c>
      <x:c r="F9979" s="0" t="s">
        <x:v>2916</x:v>
      </x:c>
      <x:c r="G9979" s="0" t="s">
        <x:v>57</x:v>
      </x:c>
      <x:c r="H9979" s="0" t="s">
        <x:v>58</x:v>
      </x:c>
      <x:c r="I9979" s="0" t="s">
        <x:v>54</x:v>
      </x:c>
      <x:c r="J9979" s="0">
        <x:v>7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2915</x:v>
      </x:c>
      <x:c r="F9980" s="0" t="s">
        <x:v>2916</x:v>
      </x:c>
      <x:c r="G9980" s="0" t="s">
        <x:v>59</x:v>
      </x:c>
      <x:c r="H9980" s="0" t="s">
        <x:v>60</x:v>
      </x:c>
      <x:c r="I9980" s="0" t="s">
        <x:v>54</x:v>
      </x:c>
      <x:c r="J9980" s="0">
        <x:v>0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2915</x:v>
      </x:c>
      <x:c r="F9981" s="0" t="s">
        <x:v>2916</x:v>
      </x:c>
      <x:c r="G9981" s="0" t="s">
        <x:v>61</x:v>
      </x:c>
      <x:c r="H9981" s="0" t="s">
        <x:v>62</x:v>
      </x:c>
      <x:c r="I9981" s="0" t="s">
        <x:v>54</x:v>
      </x:c>
      <x:c r="J9981" s="0">
        <x:v>0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2915</x:v>
      </x:c>
      <x:c r="F9982" s="0" t="s">
        <x:v>2916</x:v>
      </x:c>
      <x:c r="G9982" s="0" t="s">
        <x:v>63</x:v>
      </x:c>
      <x:c r="H9982" s="0" t="s">
        <x:v>64</x:v>
      </x:c>
      <x:c r="I9982" s="0" t="s">
        <x:v>54</x:v>
      </x:c>
      <x:c r="J9982" s="0">
        <x:v>2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2915</x:v>
      </x:c>
      <x:c r="F9983" s="0" t="s">
        <x:v>2916</x:v>
      </x:c>
      <x:c r="G9983" s="0" t="s">
        <x:v>65</x:v>
      </x:c>
      <x:c r="H9983" s="0" t="s">
        <x:v>66</x:v>
      </x:c>
      <x:c r="I9983" s="0" t="s">
        <x:v>54</x:v>
      </x:c>
      <x:c r="J9983" s="0">
        <x:v>137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2917</x:v>
      </x:c>
      <x:c r="F9984" s="0" t="s">
        <x:v>2918</x:v>
      </x:c>
      <x:c r="G9984" s="0" t="s">
        <x:v>52</x:v>
      </x:c>
      <x:c r="H9984" s="0" t="s">
        <x:v>53</x:v>
      </x:c>
      <x:c r="I9984" s="0" t="s">
        <x:v>54</x:v>
      </x:c>
      <x:c r="J9984" s="0">
        <x:v>1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2917</x:v>
      </x:c>
      <x:c r="F9985" s="0" t="s">
        <x:v>2918</x:v>
      </x:c>
      <x:c r="G9985" s="0" t="s">
        <x:v>55</x:v>
      </x:c>
      <x:c r="H9985" s="0" t="s">
        <x:v>56</x:v>
      </x:c>
      <x:c r="I9985" s="0" t="s">
        <x:v>54</x:v>
      </x:c>
      <x:c r="J9985" s="0">
        <x:v>97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2917</x:v>
      </x:c>
      <x:c r="F9986" s="0" t="s">
        <x:v>2918</x:v>
      </x:c>
      <x:c r="G9986" s="0" t="s">
        <x:v>57</x:v>
      </x:c>
      <x:c r="H9986" s="0" t="s">
        <x:v>58</x:v>
      </x:c>
      <x:c r="I9986" s="0" t="s">
        <x:v>54</x:v>
      </x:c>
      <x:c r="J9986" s="0">
        <x:v>9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2917</x:v>
      </x:c>
      <x:c r="F9987" s="0" t="s">
        <x:v>2918</x:v>
      </x:c>
      <x:c r="G9987" s="0" t="s">
        <x:v>59</x:v>
      </x:c>
      <x:c r="H9987" s="0" t="s">
        <x:v>60</x:v>
      </x:c>
      <x:c r="I9987" s="0" t="s">
        <x:v>54</x:v>
      </x:c>
      <x:c r="J9987" s="0">
        <x:v>2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2917</x:v>
      </x:c>
      <x:c r="F9988" s="0" t="s">
        <x:v>2918</x:v>
      </x:c>
      <x:c r="G9988" s="0" t="s">
        <x:v>61</x:v>
      </x:c>
      <x:c r="H9988" s="0" t="s">
        <x:v>62</x:v>
      </x:c>
      <x:c r="I9988" s="0" t="s">
        <x:v>54</x:v>
      </x:c>
      <x:c r="J9988" s="0">
        <x:v>1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2917</x:v>
      </x:c>
      <x:c r="F9989" s="0" t="s">
        <x:v>2918</x:v>
      </x:c>
      <x:c r="G9989" s="0" t="s">
        <x:v>63</x:v>
      </x:c>
      <x:c r="H9989" s="0" t="s">
        <x:v>64</x:v>
      </x:c>
      <x:c r="I9989" s="0" t="s">
        <x:v>54</x:v>
      </x:c>
      <x:c r="J9989" s="0">
        <x:v>3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2917</x:v>
      </x:c>
      <x:c r="F9990" s="0" t="s">
        <x:v>2918</x:v>
      </x:c>
      <x:c r="G9990" s="0" t="s">
        <x:v>65</x:v>
      </x:c>
      <x:c r="H9990" s="0" t="s">
        <x:v>66</x:v>
      </x:c>
      <x:c r="I9990" s="0" t="s">
        <x:v>54</x:v>
      </x:c>
      <x:c r="J9990" s="0">
        <x:v>113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2919</x:v>
      </x:c>
      <x:c r="F9991" s="0" t="s">
        <x:v>2920</x:v>
      </x:c>
      <x:c r="G9991" s="0" t="s">
        <x:v>52</x:v>
      </x:c>
      <x:c r="H9991" s="0" t="s">
        <x:v>53</x:v>
      </x:c>
      <x:c r="I9991" s="0" t="s">
        <x:v>54</x:v>
      </x:c>
      <x:c r="J9991" s="0">
        <x:v>39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2919</x:v>
      </x:c>
      <x:c r="F9992" s="0" t="s">
        <x:v>2920</x:v>
      </x:c>
      <x:c r="G9992" s="0" t="s">
        <x:v>55</x:v>
      </x:c>
      <x:c r="H9992" s="0" t="s">
        <x:v>56</x:v>
      </x:c>
      <x:c r="I9992" s="0" t="s">
        <x:v>54</x:v>
      </x:c>
      <x:c r="J9992" s="0">
        <x:v>177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2919</x:v>
      </x:c>
      <x:c r="F9993" s="0" t="s">
        <x:v>2920</x:v>
      </x:c>
      <x:c r="G9993" s="0" t="s">
        <x:v>57</x:v>
      </x:c>
      <x:c r="H9993" s="0" t="s">
        <x:v>58</x:v>
      </x:c>
      <x:c r="I9993" s="0" t="s">
        <x:v>54</x:v>
      </x:c>
      <x:c r="J9993" s="0">
        <x:v>11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2919</x:v>
      </x:c>
      <x:c r="F9994" s="0" t="s">
        <x:v>2920</x:v>
      </x:c>
      <x:c r="G9994" s="0" t="s">
        <x:v>59</x:v>
      </x:c>
      <x:c r="H9994" s="0" t="s">
        <x:v>60</x:v>
      </x:c>
      <x:c r="I9994" s="0" t="s">
        <x:v>54</x:v>
      </x:c>
      <x:c r="J9994" s="0">
        <x:v>1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2919</x:v>
      </x:c>
      <x:c r="F9995" s="0" t="s">
        <x:v>2920</x:v>
      </x:c>
      <x:c r="G9995" s="0" t="s">
        <x:v>61</x:v>
      </x:c>
      <x:c r="H9995" s="0" t="s">
        <x:v>62</x:v>
      </x:c>
      <x:c r="I9995" s="0" t="s">
        <x:v>54</x:v>
      </x:c>
      <x:c r="J9995" s="0">
        <x:v>0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2919</x:v>
      </x:c>
      <x:c r="F9996" s="0" t="s">
        <x:v>2920</x:v>
      </x:c>
      <x:c r="G9996" s="0" t="s">
        <x:v>63</x:v>
      </x:c>
      <x:c r="H9996" s="0" t="s">
        <x:v>64</x:v>
      </x:c>
      <x:c r="I9996" s="0" t="s">
        <x:v>54</x:v>
      </x:c>
      <x:c r="J9996" s="0">
        <x:v>4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2919</x:v>
      </x:c>
      <x:c r="F9997" s="0" t="s">
        <x:v>2920</x:v>
      </x:c>
      <x:c r="G9997" s="0" t="s">
        <x:v>65</x:v>
      </x:c>
      <x:c r="H9997" s="0" t="s">
        <x:v>66</x:v>
      </x:c>
      <x:c r="I9997" s="0" t="s">
        <x:v>54</x:v>
      </x:c>
      <x:c r="J9997" s="0">
        <x:v>232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2921</x:v>
      </x:c>
      <x:c r="F9998" s="0" t="s">
        <x:v>2922</x:v>
      </x:c>
      <x:c r="G9998" s="0" t="s">
        <x:v>52</x:v>
      </x:c>
      <x:c r="H9998" s="0" t="s">
        <x:v>53</x:v>
      </x:c>
      <x:c r="I9998" s="0" t="s">
        <x:v>54</x:v>
      </x:c>
      <x:c r="J9998" s="0">
        <x:v>360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2921</x:v>
      </x:c>
      <x:c r="F9999" s="0" t="s">
        <x:v>2922</x:v>
      </x:c>
      <x:c r="G9999" s="0" t="s">
        <x:v>55</x:v>
      </x:c>
      <x:c r="H9999" s="0" t="s">
        <x:v>56</x:v>
      </x:c>
      <x:c r="I9999" s="0" t="s">
        <x:v>54</x:v>
      </x:c>
      <x:c r="J9999" s="0">
        <x:v>167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2921</x:v>
      </x:c>
      <x:c r="F10000" s="0" t="s">
        <x:v>2922</x:v>
      </x:c>
      <x:c r="G10000" s="0" t="s">
        <x:v>57</x:v>
      </x:c>
      <x:c r="H10000" s="0" t="s">
        <x:v>58</x:v>
      </x:c>
      <x:c r="I10000" s="0" t="s">
        <x:v>54</x:v>
      </x:c>
      <x:c r="J10000" s="0">
        <x:v>13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2921</x:v>
      </x:c>
      <x:c r="F10001" s="0" t="s">
        <x:v>2922</x:v>
      </x:c>
      <x:c r="G10001" s="0" t="s">
        <x:v>59</x:v>
      </x:c>
      <x:c r="H10001" s="0" t="s">
        <x:v>60</x:v>
      </x:c>
      <x:c r="I10001" s="0" t="s">
        <x:v>54</x:v>
      </x:c>
      <x:c r="J10001" s="0">
        <x:v>0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2921</x:v>
      </x:c>
      <x:c r="F10002" s="0" t="s">
        <x:v>2922</x:v>
      </x:c>
      <x:c r="G10002" s="0" t="s">
        <x:v>61</x:v>
      </x:c>
      <x:c r="H10002" s="0" t="s">
        <x:v>62</x:v>
      </x:c>
      <x:c r="I10002" s="0" t="s">
        <x:v>54</x:v>
      </x:c>
      <x:c r="J10002" s="0">
        <x:v>0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2921</x:v>
      </x:c>
      <x:c r="F10003" s="0" t="s">
        <x:v>2922</x:v>
      </x:c>
      <x:c r="G10003" s="0" t="s">
        <x:v>63</x:v>
      </x:c>
      <x:c r="H10003" s="0" t="s">
        <x:v>64</x:v>
      </x:c>
      <x:c r="I10003" s="0" t="s">
        <x:v>54</x:v>
      </x:c>
      <x:c r="J10003" s="0">
        <x:v>27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2921</x:v>
      </x:c>
      <x:c r="F10004" s="0" t="s">
        <x:v>2922</x:v>
      </x:c>
      <x:c r="G10004" s="0" t="s">
        <x:v>65</x:v>
      </x:c>
      <x:c r="H10004" s="0" t="s">
        <x:v>66</x:v>
      </x:c>
      <x:c r="I10004" s="0" t="s">
        <x:v>54</x:v>
      </x:c>
      <x:c r="J10004" s="0">
        <x:v>567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2923</x:v>
      </x:c>
      <x:c r="F10005" s="0" t="s">
        <x:v>2924</x:v>
      </x:c>
      <x:c r="G10005" s="0" t="s">
        <x:v>52</x:v>
      </x:c>
      <x:c r="H10005" s="0" t="s">
        <x:v>53</x:v>
      </x:c>
      <x:c r="I10005" s="0" t="s">
        <x:v>54</x:v>
      </x:c>
      <x:c r="J10005" s="0">
        <x:v>0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2923</x:v>
      </x:c>
      <x:c r="F10006" s="0" t="s">
        <x:v>2924</x:v>
      </x:c>
      <x:c r="G10006" s="0" t="s">
        <x:v>55</x:v>
      </x:c>
      <x:c r="H10006" s="0" t="s">
        <x:v>56</x:v>
      </x:c>
      <x:c r="I10006" s="0" t="s">
        <x:v>54</x:v>
      </x:c>
      <x:c r="J10006" s="0">
        <x:v>43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2923</x:v>
      </x:c>
      <x:c r="F10007" s="0" t="s">
        <x:v>2924</x:v>
      </x:c>
      <x:c r="G10007" s="0" t="s">
        <x:v>57</x:v>
      </x:c>
      <x:c r="H10007" s="0" t="s">
        <x:v>58</x:v>
      </x:c>
      <x:c r="I10007" s="0" t="s">
        <x:v>54</x:v>
      </x:c>
      <x:c r="J10007" s="0">
        <x:v>14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2923</x:v>
      </x:c>
      <x:c r="F10008" s="0" t="s">
        <x:v>2924</x:v>
      </x:c>
      <x:c r="G10008" s="0" t="s">
        <x:v>59</x:v>
      </x:c>
      <x:c r="H10008" s="0" t="s">
        <x:v>60</x:v>
      </x:c>
      <x:c r="I10008" s="0" t="s">
        <x:v>54</x:v>
      </x:c>
      <x:c r="J10008" s="0">
        <x:v>1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2923</x:v>
      </x:c>
      <x:c r="F10009" s="0" t="s">
        <x:v>2924</x:v>
      </x:c>
      <x:c r="G10009" s="0" t="s">
        <x:v>61</x:v>
      </x:c>
      <x:c r="H10009" s="0" t="s">
        <x:v>62</x:v>
      </x:c>
      <x:c r="I10009" s="0" t="s">
        <x:v>54</x:v>
      </x:c>
      <x:c r="J10009" s="0">
        <x:v>1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2923</x:v>
      </x:c>
      <x:c r="F10010" s="0" t="s">
        <x:v>2924</x:v>
      </x:c>
      <x:c r="G10010" s="0" t="s">
        <x:v>63</x:v>
      </x:c>
      <x:c r="H10010" s="0" t="s">
        <x:v>64</x:v>
      </x:c>
      <x:c r="I10010" s="0" t="s">
        <x:v>54</x:v>
      </x:c>
      <x:c r="J10010" s="0">
        <x:v>2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2923</x:v>
      </x:c>
      <x:c r="F10011" s="0" t="s">
        <x:v>2924</x:v>
      </x:c>
      <x:c r="G10011" s="0" t="s">
        <x:v>65</x:v>
      </x:c>
      <x:c r="H10011" s="0" t="s">
        <x:v>66</x:v>
      </x:c>
      <x:c r="I10011" s="0" t="s">
        <x:v>54</x:v>
      </x:c>
      <x:c r="J10011" s="0">
        <x:v>61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2925</x:v>
      </x:c>
      <x:c r="F10012" s="0" t="s">
        <x:v>2926</x:v>
      </x:c>
      <x:c r="G10012" s="0" t="s">
        <x:v>52</x:v>
      </x:c>
      <x:c r="H10012" s="0" t="s">
        <x:v>53</x:v>
      </x:c>
      <x:c r="I10012" s="0" t="s">
        <x:v>54</x:v>
      </x:c>
      <x:c r="J10012" s="0">
        <x:v>127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2925</x:v>
      </x:c>
      <x:c r="F10013" s="0" t="s">
        <x:v>2926</x:v>
      </x:c>
      <x:c r="G10013" s="0" t="s">
        <x:v>55</x:v>
      </x:c>
      <x:c r="H10013" s="0" t="s">
        <x:v>56</x:v>
      </x:c>
      <x:c r="I10013" s="0" t="s">
        <x:v>54</x:v>
      </x:c>
      <x:c r="J10013" s="0">
        <x:v>104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2925</x:v>
      </x:c>
      <x:c r="F10014" s="0" t="s">
        <x:v>2926</x:v>
      </x:c>
      <x:c r="G10014" s="0" t="s">
        <x:v>57</x:v>
      </x:c>
      <x:c r="H10014" s="0" t="s">
        <x:v>58</x:v>
      </x:c>
      <x:c r="I10014" s="0" t="s">
        <x:v>54</x:v>
      </x:c>
      <x:c r="J10014" s="0">
        <x:v>11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2925</x:v>
      </x:c>
      <x:c r="F10015" s="0" t="s">
        <x:v>2926</x:v>
      </x:c>
      <x:c r="G10015" s="0" t="s">
        <x:v>59</x:v>
      </x:c>
      <x:c r="H10015" s="0" t="s">
        <x:v>60</x:v>
      </x:c>
      <x:c r="I10015" s="0" t="s">
        <x:v>54</x:v>
      </x:c>
      <x:c r="J10015" s="0">
        <x:v>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2925</x:v>
      </x:c>
      <x:c r="F10016" s="0" t="s">
        <x:v>2926</x:v>
      </x:c>
      <x:c r="G10016" s="0" t="s">
        <x:v>61</x:v>
      </x:c>
      <x:c r="H10016" s="0" t="s">
        <x:v>62</x:v>
      </x:c>
      <x:c r="I10016" s="0" t="s">
        <x:v>54</x:v>
      </x:c>
      <x:c r="J10016" s="0">
        <x:v>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2925</x:v>
      </x:c>
      <x:c r="F10017" s="0" t="s">
        <x:v>2926</x:v>
      </x:c>
      <x:c r="G10017" s="0" t="s">
        <x:v>63</x:v>
      </x:c>
      <x:c r="H10017" s="0" t="s">
        <x:v>64</x:v>
      </x:c>
      <x:c r="I10017" s="0" t="s">
        <x:v>54</x:v>
      </x:c>
      <x:c r="J10017" s="0">
        <x:v>4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2925</x:v>
      </x:c>
      <x:c r="F10018" s="0" t="s">
        <x:v>2926</x:v>
      </x:c>
      <x:c r="G10018" s="0" t="s">
        <x:v>65</x:v>
      </x:c>
      <x:c r="H10018" s="0" t="s">
        <x:v>66</x:v>
      </x:c>
      <x:c r="I10018" s="0" t="s">
        <x:v>54</x:v>
      </x:c>
      <x:c r="J10018" s="0">
        <x:v>250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2927</x:v>
      </x:c>
      <x:c r="F10019" s="0" t="s">
        <x:v>2928</x:v>
      </x:c>
      <x:c r="G10019" s="0" t="s">
        <x:v>52</x:v>
      </x:c>
      <x:c r="H10019" s="0" t="s">
        <x:v>53</x:v>
      </x:c>
      <x:c r="I10019" s="0" t="s">
        <x:v>54</x:v>
      </x:c>
      <x:c r="J10019" s="0">
        <x:v>167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2927</x:v>
      </x:c>
      <x:c r="F10020" s="0" t="s">
        <x:v>2928</x:v>
      </x:c>
      <x:c r="G10020" s="0" t="s">
        <x:v>55</x:v>
      </x:c>
      <x:c r="H10020" s="0" t="s">
        <x:v>56</x:v>
      </x:c>
      <x:c r="I10020" s="0" t="s">
        <x:v>54</x:v>
      </x:c>
      <x:c r="J10020" s="0">
        <x:v>175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2927</x:v>
      </x:c>
      <x:c r="F10021" s="0" t="s">
        <x:v>2928</x:v>
      </x:c>
      <x:c r="G10021" s="0" t="s">
        <x:v>57</x:v>
      </x:c>
      <x:c r="H10021" s="0" t="s">
        <x:v>58</x:v>
      </x:c>
      <x:c r="I10021" s="0" t="s">
        <x:v>54</x:v>
      </x:c>
      <x:c r="J10021" s="0">
        <x:v>10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2927</x:v>
      </x:c>
      <x:c r="F10022" s="0" t="s">
        <x:v>2928</x:v>
      </x:c>
      <x:c r="G10022" s="0" t="s">
        <x:v>59</x:v>
      </x:c>
      <x:c r="H10022" s="0" t="s">
        <x:v>60</x:v>
      </x:c>
      <x:c r="I10022" s="0" t="s">
        <x:v>54</x:v>
      </x:c>
      <x:c r="J10022" s="0">
        <x:v>4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2927</x:v>
      </x:c>
      <x:c r="F10023" s="0" t="s">
        <x:v>2928</x:v>
      </x:c>
      <x:c r="G10023" s="0" t="s">
        <x:v>61</x:v>
      </x:c>
      <x:c r="H10023" s="0" t="s">
        <x:v>62</x:v>
      </x:c>
      <x:c r="I10023" s="0" t="s">
        <x:v>54</x:v>
      </x:c>
      <x:c r="J10023" s="0">
        <x:v>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2927</x:v>
      </x:c>
      <x:c r="F10024" s="0" t="s">
        <x:v>2928</x:v>
      </x:c>
      <x:c r="G10024" s="0" t="s">
        <x:v>63</x:v>
      </x:c>
      <x:c r="H10024" s="0" t="s">
        <x:v>64</x:v>
      </x:c>
      <x:c r="I10024" s="0" t="s">
        <x:v>54</x:v>
      </x:c>
      <x:c r="J10024" s="0">
        <x:v>12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2927</x:v>
      </x:c>
      <x:c r="F10025" s="0" t="s">
        <x:v>2928</x:v>
      </x:c>
      <x:c r="G10025" s="0" t="s">
        <x:v>65</x:v>
      </x:c>
      <x:c r="H10025" s="0" t="s">
        <x:v>66</x:v>
      </x:c>
      <x:c r="I10025" s="0" t="s">
        <x:v>54</x:v>
      </x:c>
      <x:c r="J10025" s="0">
        <x:v>368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2929</x:v>
      </x:c>
      <x:c r="F10026" s="0" t="s">
        <x:v>2930</x:v>
      </x:c>
      <x:c r="G10026" s="0" t="s">
        <x:v>52</x:v>
      </x:c>
      <x:c r="H10026" s="0" t="s">
        <x:v>53</x:v>
      </x:c>
      <x:c r="I10026" s="0" t="s">
        <x:v>54</x:v>
      </x:c>
      <x:c r="J10026" s="0">
        <x:v>1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2929</x:v>
      </x:c>
      <x:c r="F10027" s="0" t="s">
        <x:v>2930</x:v>
      </x:c>
      <x:c r="G10027" s="0" t="s">
        <x:v>55</x:v>
      </x:c>
      <x:c r="H10027" s="0" t="s">
        <x:v>56</x:v>
      </x:c>
      <x:c r="I10027" s="0" t="s">
        <x:v>54</x:v>
      </x:c>
      <x:c r="J10027" s="0">
        <x:v>63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2929</x:v>
      </x:c>
      <x:c r="F10028" s="0" t="s">
        <x:v>2930</x:v>
      </x:c>
      <x:c r="G10028" s="0" t="s">
        <x:v>57</x:v>
      </x:c>
      <x:c r="H10028" s="0" t="s">
        <x:v>58</x:v>
      </x:c>
      <x:c r="I10028" s="0" t="s">
        <x:v>54</x:v>
      </x:c>
      <x:c r="J10028" s="0">
        <x:v>12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2929</x:v>
      </x:c>
      <x:c r="F10029" s="0" t="s">
        <x:v>2930</x:v>
      </x:c>
      <x:c r="G10029" s="0" t="s">
        <x:v>59</x:v>
      </x:c>
      <x:c r="H10029" s="0" t="s">
        <x:v>60</x:v>
      </x:c>
      <x:c r="I10029" s="0" t="s">
        <x:v>54</x:v>
      </x:c>
      <x:c r="J10029" s="0">
        <x:v>2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2929</x:v>
      </x:c>
      <x:c r="F10030" s="0" t="s">
        <x:v>2930</x:v>
      </x:c>
      <x:c r="G10030" s="0" t="s">
        <x:v>61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2929</x:v>
      </x:c>
      <x:c r="F10031" s="0" t="s">
        <x:v>2930</x:v>
      </x:c>
      <x:c r="G10031" s="0" t="s">
        <x:v>63</x:v>
      </x:c>
      <x:c r="H10031" s="0" t="s">
        <x:v>64</x:v>
      </x:c>
      <x:c r="I10031" s="0" t="s">
        <x:v>54</x:v>
      </x:c>
      <x:c r="J10031" s="0">
        <x:v>4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2929</x:v>
      </x:c>
      <x:c r="F10032" s="0" t="s">
        <x:v>2930</x:v>
      </x:c>
      <x:c r="G10032" s="0" t="s">
        <x:v>65</x:v>
      </x:c>
      <x:c r="H10032" s="0" t="s">
        <x:v>66</x:v>
      </x:c>
      <x:c r="I10032" s="0" t="s">
        <x:v>54</x:v>
      </x:c>
      <x:c r="J10032" s="0">
        <x:v>82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2931</x:v>
      </x:c>
      <x:c r="F10033" s="0" t="s">
        <x:v>2932</x:v>
      </x:c>
      <x:c r="G10033" s="0" t="s">
        <x:v>52</x:v>
      </x:c>
      <x:c r="H10033" s="0" t="s">
        <x:v>53</x:v>
      </x:c>
      <x:c r="I10033" s="0" t="s">
        <x:v>54</x:v>
      </x:c>
      <x:c r="J10033" s="0">
        <x:v>890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2931</x:v>
      </x:c>
      <x:c r="F10034" s="0" t="s">
        <x:v>2932</x:v>
      </x:c>
      <x:c r="G10034" s="0" t="s">
        <x:v>55</x:v>
      </x:c>
      <x:c r="H10034" s="0" t="s">
        <x:v>56</x:v>
      </x:c>
      <x:c r="I10034" s="0" t="s">
        <x:v>54</x:v>
      </x:c>
      <x:c r="J10034" s="0">
        <x:v>213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2931</x:v>
      </x:c>
      <x:c r="F10035" s="0" t="s">
        <x:v>2932</x:v>
      </x:c>
      <x:c r="G10035" s="0" t="s">
        <x:v>57</x:v>
      </x:c>
      <x:c r="H10035" s="0" t="s">
        <x:v>58</x:v>
      </x:c>
      <x:c r="I10035" s="0" t="s">
        <x:v>54</x:v>
      </x:c>
      <x:c r="J10035" s="0">
        <x:v>12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2931</x:v>
      </x:c>
      <x:c r="F10036" s="0" t="s">
        <x:v>2932</x:v>
      </x:c>
      <x:c r="G10036" s="0" t="s">
        <x:v>59</x:v>
      </x:c>
      <x:c r="H10036" s="0" t="s">
        <x:v>60</x:v>
      </x:c>
      <x:c r="I10036" s="0" t="s">
        <x:v>54</x:v>
      </x:c>
      <x:c r="J10036" s="0">
        <x:v>0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2931</x:v>
      </x:c>
      <x:c r="F10037" s="0" t="s">
        <x:v>2932</x:v>
      </x:c>
      <x:c r="G10037" s="0" t="s">
        <x:v>61</x:v>
      </x:c>
      <x:c r="H10037" s="0" t="s">
        <x:v>62</x:v>
      </x:c>
      <x:c r="I10037" s="0" t="s">
        <x:v>54</x:v>
      </x:c>
      <x:c r="J10037" s="0">
        <x:v>2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2931</x:v>
      </x:c>
      <x:c r="F10038" s="0" t="s">
        <x:v>2932</x:v>
      </x:c>
      <x:c r="G10038" s="0" t="s">
        <x:v>63</x:v>
      </x:c>
      <x:c r="H10038" s="0" t="s">
        <x:v>64</x:v>
      </x:c>
      <x:c r="I10038" s="0" t="s">
        <x:v>54</x:v>
      </x:c>
      <x:c r="J10038" s="0">
        <x:v>33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2931</x:v>
      </x:c>
      <x:c r="F10039" s="0" t="s">
        <x:v>2932</x:v>
      </x:c>
      <x:c r="G10039" s="0" t="s">
        <x:v>65</x:v>
      </x:c>
      <x:c r="H10039" s="0" t="s">
        <x:v>66</x:v>
      </x:c>
      <x:c r="I10039" s="0" t="s">
        <x:v>54</x:v>
      </x:c>
      <x:c r="J10039" s="0">
        <x:v>1150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2933</x:v>
      </x:c>
      <x:c r="F10040" s="0" t="s">
        <x:v>2934</x:v>
      </x:c>
      <x:c r="G10040" s="0" t="s">
        <x:v>52</x:v>
      </x:c>
      <x:c r="H10040" s="0" t="s">
        <x:v>53</x:v>
      </x:c>
      <x:c r="I10040" s="0" t="s">
        <x:v>54</x:v>
      </x:c>
      <x:c r="J10040" s="0">
        <x:v>1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2933</x:v>
      </x:c>
      <x:c r="F10041" s="0" t="s">
        <x:v>2934</x:v>
      </x:c>
      <x:c r="G10041" s="0" t="s">
        <x:v>55</x:v>
      </x:c>
      <x:c r="H10041" s="0" t="s">
        <x:v>56</x:v>
      </x:c>
      <x:c r="I10041" s="0" t="s">
        <x:v>54</x:v>
      </x:c>
      <x:c r="J10041" s="0">
        <x:v>193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2933</x:v>
      </x:c>
      <x:c r="F10042" s="0" t="s">
        <x:v>2934</x:v>
      </x:c>
      <x:c r="G10042" s="0" t="s">
        <x:v>57</x:v>
      </x:c>
      <x:c r="H10042" s="0" t="s">
        <x:v>58</x:v>
      </x:c>
      <x:c r="I10042" s="0" t="s">
        <x:v>54</x:v>
      </x:c>
      <x:c r="J10042" s="0">
        <x:v>16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2933</x:v>
      </x:c>
      <x:c r="F10043" s="0" t="s">
        <x:v>2934</x:v>
      </x:c>
      <x:c r="G10043" s="0" t="s">
        <x:v>59</x:v>
      </x:c>
      <x:c r="H10043" s="0" t="s">
        <x:v>60</x:v>
      </x:c>
      <x:c r="I10043" s="0" t="s">
        <x:v>54</x:v>
      </x:c>
      <x:c r="J10043" s="0">
        <x:v>1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2933</x:v>
      </x:c>
      <x:c r="F10044" s="0" t="s">
        <x:v>2934</x:v>
      </x:c>
      <x:c r="G10044" s="0" t="s">
        <x:v>61</x:v>
      </x:c>
      <x:c r="H10044" s="0" t="s">
        <x:v>62</x:v>
      </x:c>
      <x:c r="I10044" s="0" t="s">
        <x:v>54</x:v>
      </x:c>
      <x:c r="J10044" s="0">
        <x:v>0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2933</x:v>
      </x:c>
      <x:c r="F10045" s="0" t="s">
        <x:v>2934</x:v>
      </x:c>
      <x:c r="G10045" s="0" t="s">
        <x:v>63</x:v>
      </x:c>
      <x:c r="H10045" s="0" t="s">
        <x:v>64</x:v>
      </x:c>
      <x:c r="I10045" s="0" t="s">
        <x:v>54</x:v>
      </x:c>
      <x:c r="J10045" s="0">
        <x:v>0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2933</x:v>
      </x:c>
      <x:c r="F10046" s="0" t="s">
        <x:v>2934</x:v>
      </x:c>
      <x:c r="G10046" s="0" t="s">
        <x:v>65</x:v>
      </x:c>
      <x:c r="H10046" s="0" t="s">
        <x:v>66</x:v>
      </x:c>
      <x:c r="I10046" s="0" t="s">
        <x:v>54</x:v>
      </x:c>
      <x:c r="J10046" s="0">
        <x:v>211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2935</x:v>
      </x:c>
      <x:c r="F10047" s="0" t="s">
        <x:v>2936</x:v>
      </x:c>
      <x:c r="G10047" s="0" t="s">
        <x:v>52</x:v>
      </x:c>
      <x:c r="H10047" s="0" t="s">
        <x:v>53</x:v>
      </x:c>
      <x:c r="I10047" s="0" t="s">
        <x:v>54</x:v>
      </x:c>
      <x:c r="J10047" s="0">
        <x:v>33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2935</x:v>
      </x:c>
      <x:c r="F10048" s="0" t="s">
        <x:v>2936</x:v>
      </x:c>
      <x:c r="G10048" s="0" t="s">
        <x:v>55</x:v>
      </x:c>
      <x:c r="H10048" s="0" t="s">
        <x:v>56</x:v>
      </x:c>
      <x:c r="I10048" s="0" t="s">
        <x:v>54</x:v>
      </x:c>
      <x:c r="J10048" s="0">
        <x:v>203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2935</x:v>
      </x:c>
      <x:c r="F10049" s="0" t="s">
        <x:v>2936</x:v>
      </x:c>
      <x:c r="G10049" s="0" t="s">
        <x:v>57</x:v>
      </x:c>
      <x:c r="H10049" s="0" t="s">
        <x:v>58</x:v>
      </x:c>
      <x:c r="I10049" s="0" t="s">
        <x:v>54</x:v>
      </x:c>
      <x:c r="J10049" s="0">
        <x:v>21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2935</x:v>
      </x:c>
      <x:c r="F10050" s="0" t="s">
        <x:v>2936</x:v>
      </x:c>
      <x:c r="G10050" s="0" t="s">
        <x:v>59</x:v>
      </x:c>
      <x:c r="H10050" s="0" t="s">
        <x:v>60</x:v>
      </x:c>
      <x:c r="I10050" s="0" t="s">
        <x:v>54</x:v>
      </x:c>
      <x:c r="J10050" s="0">
        <x:v>10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2935</x:v>
      </x:c>
      <x:c r="F10051" s="0" t="s">
        <x:v>2936</x:v>
      </x:c>
      <x:c r="G10051" s="0" t="s">
        <x:v>61</x:v>
      </x:c>
      <x:c r="H10051" s="0" t="s">
        <x:v>62</x:v>
      </x:c>
      <x:c r="I10051" s="0" t="s">
        <x:v>54</x:v>
      </x:c>
      <x:c r="J10051" s="0">
        <x:v>1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2935</x:v>
      </x:c>
      <x:c r="F10052" s="0" t="s">
        <x:v>2936</x:v>
      </x:c>
      <x:c r="G10052" s="0" t="s">
        <x:v>63</x:v>
      </x:c>
      <x:c r="H10052" s="0" t="s">
        <x:v>64</x:v>
      </x:c>
      <x:c r="I10052" s="0" t="s">
        <x:v>54</x:v>
      </x:c>
      <x:c r="J10052" s="0">
        <x:v>9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2935</x:v>
      </x:c>
      <x:c r="F10053" s="0" t="s">
        <x:v>2936</x:v>
      </x:c>
      <x:c r="G10053" s="0" t="s">
        <x:v>65</x:v>
      </x:c>
      <x:c r="H10053" s="0" t="s">
        <x:v>66</x:v>
      </x:c>
      <x:c r="I10053" s="0" t="s">
        <x:v>54</x:v>
      </x:c>
      <x:c r="J10053" s="0">
        <x:v>277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2937</x:v>
      </x:c>
      <x:c r="F10054" s="0" t="s">
        <x:v>2938</x:v>
      </x:c>
      <x:c r="G10054" s="0" t="s">
        <x:v>52</x:v>
      </x:c>
      <x:c r="H10054" s="0" t="s">
        <x:v>53</x:v>
      </x:c>
      <x:c r="I10054" s="0" t="s">
        <x:v>54</x:v>
      </x:c>
      <x:c r="J10054" s="0">
        <x:v>6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2937</x:v>
      </x:c>
      <x:c r="F10055" s="0" t="s">
        <x:v>2938</x:v>
      </x:c>
      <x:c r="G10055" s="0" t="s">
        <x:v>55</x:v>
      </x:c>
      <x:c r="H10055" s="0" t="s">
        <x:v>56</x:v>
      </x:c>
      <x:c r="I10055" s="0" t="s">
        <x:v>54</x:v>
      </x:c>
      <x:c r="J10055" s="0">
        <x:v>135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2937</x:v>
      </x:c>
      <x:c r="F10056" s="0" t="s">
        <x:v>2938</x:v>
      </x:c>
      <x:c r="G10056" s="0" t="s">
        <x:v>57</x:v>
      </x:c>
      <x:c r="H10056" s="0" t="s">
        <x:v>58</x:v>
      </x:c>
      <x:c r="I10056" s="0" t="s">
        <x:v>54</x:v>
      </x:c>
      <x:c r="J10056" s="0">
        <x:v>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2937</x:v>
      </x:c>
      <x:c r="F10057" s="0" t="s">
        <x:v>2938</x:v>
      </x:c>
      <x:c r="G10057" s="0" t="s">
        <x:v>59</x:v>
      </x:c>
      <x:c r="H10057" s="0" t="s">
        <x:v>60</x:v>
      </x:c>
      <x:c r="I10057" s="0" t="s">
        <x:v>54</x:v>
      </x:c>
      <x:c r="J10057" s="0">
        <x:v>0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2937</x:v>
      </x:c>
      <x:c r="F10058" s="0" t="s">
        <x:v>2938</x:v>
      </x:c>
      <x:c r="G10058" s="0" t="s">
        <x:v>61</x:v>
      </x:c>
      <x:c r="H10058" s="0" t="s">
        <x:v>62</x:v>
      </x:c>
      <x:c r="I10058" s="0" t="s">
        <x:v>54</x:v>
      </x:c>
      <x:c r="J10058" s="0">
        <x:v>0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2937</x:v>
      </x:c>
      <x:c r="F10059" s="0" t="s">
        <x:v>2938</x:v>
      </x:c>
      <x:c r="G10059" s="0" t="s">
        <x:v>63</x:v>
      </x:c>
      <x:c r="H10059" s="0" t="s">
        <x:v>64</x:v>
      </x:c>
      <x:c r="I10059" s="0" t="s">
        <x:v>54</x:v>
      </x:c>
      <x:c r="J10059" s="0">
        <x:v>4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2937</x:v>
      </x:c>
      <x:c r="F10060" s="0" t="s">
        <x:v>2938</x:v>
      </x:c>
      <x:c r="G10060" s="0" t="s">
        <x:v>65</x:v>
      </x:c>
      <x:c r="H10060" s="0" t="s">
        <x:v>66</x:v>
      </x:c>
      <x:c r="I10060" s="0" t="s">
        <x:v>54</x:v>
      </x:c>
      <x:c r="J10060" s="0">
        <x:v>148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2939</x:v>
      </x:c>
      <x:c r="F10061" s="0" t="s">
        <x:v>2940</x:v>
      </x:c>
      <x:c r="G10061" s="0" t="s">
        <x:v>52</x:v>
      </x:c>
      <x:c r="H10061" s="0" t="s">
        <x:v>53</x:v>
      </x:c>
      <x:c r="I10061" s="0" t="s">
        <x:v>54</x:v>
      </x:c>
      <x:c r="J10061" s="0">
        <x:v>1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2939</x:v>
      </x:c>
      <x:c r="F10062" s="0" t="s">
        <x:v>2940</x:v>
      </x:c>
      <x:c r="G10062" s="0" t="s">
        <x:v>55</x:v>
      </x:c>
      <x:c r="H10062" s="0" t="s">
        <x:v>56</x:v>
      </x:c>
      <x:c r="I10062" s="0" t="s">
        <x:v>54</x:v>
      </x:c>
      <x:c r="J10062" s="0">
        <x:v>169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2939</x:v>
      </x:c>
      <x:c r="F10063" s="0" t="s">
        <x:v>2940</x:v>
      </x:c>
      <x:c r="G10063" s="0" t="s">
        <x:v>57</x:v>
      </x:c>
      <x:c r="H10063" s="0" t="s">
        <x:v>58</x:v>
      </x:c>
      <x:c r="I10063" s="0" t="s">
        <x:v>54</x:v>
      </x:c>
      <x:c r="J10063" s="0">
        <x:v>10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2939</x:v>
      </x:c>
      <x:c r="F10064" s="0" t="s">
        <x:v>2940</x:v>
      </x:c>
      <x:c r="G10064" s="0" t="s">
        <x:v>59</x:v>
      </x:c>
      <x:c r="H10064" s="0" t="s">
        <x:v>60</x:v>
      </x:c>
      <x:c r="I10064" s="0" t="s">
        <x:v>54</x:v>
      </x:c>
      <x:c r="J10064" s="0">
        <x:v>0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2939</x:v>
      </x:c>
      <x:c r="F10065" s="0" t="s">
        <x:v>2940</x:v>
      </x:c>
      <x:c r="G10065" s="0" t="s">
        <x:v>61</x:v>
      </x:c>
      <x:c r="H10065" s="0" t="s">
        <x:v>62</x:v>
      </x:c>
      <x:c r="I10065" s="0" t="s">
        <x:v>54</x:v>
      </x:c>
      <x:c r="J10065" s="0">
        <x:v>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2939</x:v>
      </x:c>
      <x:c r="F10066" s="0" t="s">
        <x:v>2940</x:v>
      </x:c>
      <x:c r="G10066" s="0" t="s">
        <x:v>63</x:v>
      </x:c>
      <x:c r="H10066" s="0" t="s">
        <x:v>64</x:v>
      </x:c>
      <x:c r="I10066" s="0" t="s">
        <x:v>54</x:v>
      </x:c>
      <x:c r="J10066" s="0">
        <x:v>1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2939</x:v>
      </x:c>
      <x:c r="F10067" s="0" t="s">
        <x:v>2940</x:v>
      </x:c>
      <x:c r="G10067" s="0" t="s">
        <x:v>65</x:v>
      </x:c>
      <x:c r="H10067" s="0" t="s">
        <x:v>66</x:v>
      </x:c>
      <x:c r="I10067" s="0" t="s">
        <x:v>54</x:v>
      </x:c>
      <x:c r="J10067" s="0">
        <x:v>181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2941</x:v>
      </x:c>
      <x:c r="F10068" s="0" t="s">
        <x:v>2942</x:v>
      </x:c>
      <x:c r="G10068" s="0" t="s">
        <x:v>52</x:v>
      </x:c>
      <x:c r="H10068" s="0" t="s">
        <x:v>53</x:v>
      </x:c>
      <x:c r="I10068" s="0" t="s">
        <x:v>54</x:v>
      </x:c>
      <x:c r="J10068" s="0">
        <x:v>5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2941</x:v>
      </x:c>
      <x:c r="F10069" s="0" t="s">
        <x:v>2942</x:v>
      </x:c>
      <x:c r="G10069" s="0" t="s">
        <x:v>55</x:v>
      </x:c>
      <x:c r="H10069" s="0" t="s">
        <x:v>56</x:v>
      </x:c>
      <x:c r="I10069" s="0" t="s">
        <x:v>54</x:v>
      </x:c>
      <x:c r="J10069" s="0">
        <x:v>160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2941</x:v>
      </x:c>
      <x:c r="F10070" s="0" t="s">
        <x:v>2942</x:v>
      </x:c>
      <x:c r="G10070" s="0" t="s">
        <x:v>57</x:v>
      </x:c>
      <x:c r="H10070" s="0" t="s">
        <x:v>58</x:v>
      </x:c>
      <x:c r="I10070" s="0" t="s">
        <x:v>54</x:v>
      </x:c>
      <x:c r="J10070" s="0">
        <x:v>8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2941</x:v>
      </x:c>
      <x:c r="F10071" s="0" t="s">
        <x:v>2942</x:v>
      </x:c>
      <x:c r="G10071" s="0" t="s">
        <x:v>59</x:v>
      </x:c>
      <x:c r="H10071" s="0" t="s">
        <x:v>60</x:v>
      </x:c>
      <x:c r="I10071" s="0" t="s">
        <x:v>54</x:v>
      </x:c>
      <x:c r="J10071" s="0">
        <x:v>2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2941</x:v>
      </x:c>
      <x:c r="F10072" s="0" t="s">
        <x:v>2942</x:v>
      </x:c>
      <x:c r="G10072" s="0" t="s">
        <x:v>61</x:v>
      </x:c>
      <x:c r="H10072" s="0" t="s">
        <x:v>62</x:v>
      </x:c>
      <x:c r="I10072" s="0" t="s">
        <x:v>54</x:v>
      </x:c>
      <x:c r="J10072" s="0">
        <x:v>0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2941</x:v>
      </x:c>
      <x:c r="F10073" s="0" t="s">
        <x:v>2942</x:v>
      </x:c>
      <x:c r="G10073" s="0" t="s">
        <x:v>63</x:v>
      </x:c>
      <x:c r="H10073" s="0" t="s">
        <x:v>64</x:v>
      </x:c>
      <x:c r="I10073" s="0" t="s">
        <x:v>54</x:v>
      </x:c>
      <x:c r="J10073" s="0">
        <x:v>4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2941</x:v>
      </x:c>
      <x:c r="F10074" s="0" t="s">
        <x:v>2942</x:v>
      </x:c>
      <x:c r="G10074" s="0" t="s">
        <x:v>65</x:v>
      </x:c>
      <x:c r="H10074" s="0" t="s">
        <x:v>66</x:v>
      </x:c>
      <x:c r="I10074" s="0" t="s">
        <x:v>54</x:v>
      </x:c>
      <x:c r="J10074" s="0">
        <x:v>179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2943</x:v>
      </x:c>
      <x:c r="F10075" s="0" t="s">
        <x:v>2944</x:v>
      </x:c>
      <x:c r="G10075" s="0" t="s">
        <x:v>52</x:v>
      </x:c>
      <x:c r="H10075" s="0" t="s">
        <x:v>53</x:v>
      </x:c>
      <x:c r="I10075" s="0" t="s">
        <x:v>54</x:v>
      </x:c>
      <x:c r="J10075" s="0">
        <x:v>18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2943</x:v>
      </x:c>
      <x:c r="F10076" s="0" t="s">
        <x:v>2944</x:v>
      </x:c>
      <x:c r="G10076" s="0" t="s">
        <x:v>55</x:v>
      </x:c>
      <x:c r="H10076" s="0" t="s">
        <x:v>56</x:v>
      </x:c>
      <x:c r="I10076" s="0" t="s">
        <x:v>54</x:v>
      </x:c>
      <x:c r="J10076" s="0">
        <x:v>78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2943</x:v>
      </x:c>
      <x:c r="F10077" s="0" t="s">
        <x:v>2944</x:v>
      </x:c>
      <x:c r="G10077" s="0" t="s">
        <x:v>57</x:v>
      </x:c>
      <x:c r="H10077" s="0" t="s">
        <x:v>58</x:v>
      </x:c>
      <x:c r="I10077" s="0" t="s">
        <x:v>54</x:v>
      </x:c>
      <x:c r="J10077" s="0">
        <x:v>6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2943</x:v>
      </x:c>
      <x:c r="F10078" s="0" t="s">
        <x:v>2944</x:v>
      </x:c>
      <x:c r="G10078" s="0" t="s">
        <x:v>59</x:v>
      </x:c>
      <x:c r="H10078" s="0" t="s">
        <x:v>60</x:v>
      </x:c>
      <x:c r="I10078" s="0" t="s">
        <x:v>54</x:v>
      </x:c>
      <x:c r="J10078" s="0">
        <x:v>1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2943</x:v>
      </x:c>
      <x:c r="F10079" s="0" t="s">
        <x:v>2944</x:v>
      </x:c>
      <x:c r="G10079" s="0" t="s">
        <x:v>61</x:v>
      </x:c>
      <x:c r="H10079" s="0" t="s">
        <x:v>62</x:v>
      </x:c>
      <x:c r="I10079" s="0" t="s">
        <x:v>54</x:v>
      </x:c>
      <x:c r="J10079" s="0">
        <x:v>0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2943</x:v>
      </x:c>
      <x:c r="F10080" s="0" t="s">
        <x:v>2944</x:v>
      </x:c>
      <x:c r="G10080" s="0" t="s">
        <x:v>63</x:v>
      </x:c>
      <x:c r="H10080" s="0" t="s">
        <x:v>64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2943</x:v>
      </x:c>
      <x:c r="F10081" s="0" t="s">
        <x:v>2944</x:v>
      </x:c>
      <x:c r="G10081" s="0" t="s">
        <x:v>65</x:v>
      </x:c>
      <x:c r="H10081" s="0" t="s">
        <x:v>66</x:v>
      </x:c>
      <x:c r="I10081" s="0" t="s">
        <x:v>54</x:v>
      </x:c>
      <x:c r="J10081" s="0">
        <x:v>104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2945</x:v>
      </x:c>
      <x:c r="F10082" s="0" t="s">
        <x:v>2946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2945</x:v>
      </x:c>
      <x:c r="F10083" s="0" t="s">
        <x:v>2946</x:v>
      </x:c>
      <x:c r="G10083" s="0" t="s">
        <x:v>55</x:v>
      </x:c>
      <x:c r="H10083" s="0" t="s">
        <x:v>56</x:v>
      </x:c>
      <x:c r="I10083" s="0" t="s">
        <x:v>54</x:v>
      </x:c>
      <x:c r="J10083" s="0">
        <x:v>54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2945</x:v>
      </x:c>
      <x:c r="F10084" s="0" t="s">
        <x:v>2946</x:v>
      </x:c>
      <x:c r="G10084" s="0" t="s">
        <x:v>57</x:v>
      </x:c>
      <x:c r="H10084" s="0" t="s">
        <x:v>58</x:v>
      </x:c>
      <x:c r="I10084" s="0" t="s">
        <x:v>54</x:v>
      </x:c>
      <x:c r="J10084" s="0">
        <x:v>4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2945</x:v>
      </x:c>
      <x:c r="F10085" s="0" t="s">
        <x:v>2946</x:v>
      </x:c>
      <x:c r="G10085" s="0" t="s">
        <x:v>59</x:v>
      </x:c>
      <x:c r="H10085" s="0" t="s">
        <x:v>60</x:v>
      </x:c>
      <x:c r="I10085" s="0" t="s">
        <x:v>54</x:v>
      </x:c>
      <x:c r="J10085" s="0">
        <x:v>1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2945</x:v>
      </x:c>
      <x:c r="F10086" s="0" t="s">
        <x:v>2946</x:v>
      </x:c>
      <x:c r="G10086" s="0" t="s">
        <x:v>61</x:v>
      </x:c>
      <x:c r="H10086" s="0" t="s">
        <x:v>62</x:v>
      </x:c>
      <x:c r="I10086" s="0" t="s">
        <x:v>54</x:v>
      </x:c>
      <x:c r="J10086" s="0">
        <x:v>0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2945</x:v>
      </x:c>
      <x:c r="F10087" s="0" t="s">
        <x:v>2946</x:v>
      </x:c>
      <x:c r="G10087" s="0" t="s">
        <x:v>63</x:v>
      </x:c>
      <x:c r="H10087" s="0" t="s">
        <x:v>64</x:v>
      </x:c>
      <x:c r="I10087" s="0" t="s">
        <x:v>54</x:v>
      </x:c>
      <x:c r="J10087" s="0">
        <x:v>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2945</x:v>
      </x:c>
      <x:c r="F10088" s="0" t="s">
        <x:v>2946</x:v>
      </x:c>
      <x:c r="G10088" s="0" t="s">
        <x:v>65</x:v>
      </x:c>
      <x:c r="H10088" s="0" t="s">
        <x:v>66</x:v>
      </x:c>
      <x:c r="I10088" s="0" t="s">
        <x:v>54</x:v>
      </x:c>
      <x:c r="J10088" s="0">
        <x:v>59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2947</x:v>
      </x:c>
      <x:c r="F10089" s="0" t="s">
        <x:v>2948</x:v>
      </x:c>
      <x:c r="G10089" s="0" t="s">
        <x:v>52</x:v>
      </x:c>
      <x:c r="H10089" s="0" t="s">
        <x:v>53</x:v>
      </x:c>
      <x:c r="I10089" s="0" t="s">
        <x:v>54</x:v>
      </x:c>
      <x:c r="J10089" s="0">
        <x:v>16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2947</x:v>
      </x:c>
      <x:c r="F10090" s="0" t="s">
        <x:v>2948</x:v>
      </x:c>
      <x:c r="G10090" s="0" t="s">
        <x:v>55</x:v>
      </x:c>
      <x:c r="H10090" s="0" t="s">
        <x:v>56</x:v>
      </x:c>
      <x:c r="I10090" s="0" t="s">
        <x:v>54</x:v>
      </x:c>
      <x:c r="J10090" s="0">
        <x:v>130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2947</x:v>
      </x:c>
      <x:c r="F10091" s="0" t="s">
        <x:v>2948</x:v>
      </x:c>
      <x:c r="G10091" s="0" t="s">
        <x:v>57</x:v>
      </x:c>
      <x:c r="H10091" s="0" t="s">
        <x:v>58</x:v>
      </x:c>
      <x:c r="I10091" s="0" t="s">
        <x:v>54</x:v>
      </x:c>
      <x:c r="J10091" s="0">
        <x:v>10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2947</x:v>
      </x:c>
      <x:c r="F10092" s="0" t="s">
        <x:v>2948</x:v>
      </x:c>
      <x:c r="G10092" s="0" t="s">
        <x:v>59</x:v>
      </x:c>
      <x:c r="H10092" s="0" t="s">
        <x:v>60</x:v>
      </x:c>
      <x:c r="I10092" s="0" t="s">
        <x:v>54</x:v>
      </x:c>
      <x:c r="J10092" s="0">
        <x:v>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2947</x:v>
      </x:c>
      <x:c r="F10093" s="0" t="s">
        <x:v>2948</x:v>
      </x:c>
      <x:c r="G10093" s="0" t="s">
        <x:v>61</x:v>
      </x:c>
      <x:c r="H10093" s="0" t="s">
        <x:v>62</x:v>
      </x:c>
      <x:c r="I10093" s="0" t="s">
        <x:v>54</x:v>
      </x:c>
      <x:c r="J10093" s="0">
        <x:v>0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2947</x:v>
      </x:c>
      <x:c r="F10094" s="0" t="s">
        <x:v>2948</x:v>
      </x:c>
      <x:c r="G10094" s="0" t="s">
        <x:v>63</x:v>
      </x:c>
      <x:c r="H10094" s="0" t="s">
        <x:v>64</x:v>
      </x:c>
      <x:c r="I10094" s="0" t="s">
        <x:v>54</x:v>
      </x:c>
      <x:c r="J10094" s="0">
        <x:v>1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2947</x:v>
      </x:c>
      <x:c r="F10095" s="0" t="s">
        <x:v>2948</x:v>
      </x:c>
      <x:c r="G10095" s="0" t="s">
        <x:v>65</x:v>
      </x:c>
      <x:c r="H10095" s="0" t="s">
        <x:v>66</x:v>
      </x:c>
      <x:c r="I10095" s="0" t="s">
        <x:v>54</x:v>
      </x:c>
      <x:c r="J10095" s="0">
        <x:v>157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2949</x:v>
      </x:c>
      <x:c r="F10096" s="0" t="s">
        <x:v>2950</x:v>
      </x:c>
      <x:c r="G10096" s="0" t="s">
        <x:v>52</x:v>
      </x:c>
      <x:c r="H10096" s="0" t="s">
        <x:v>53</x:v>
      </x:c>
      <x:c r="I10096" s="0" t="s">
        <x:v>54</x:v>
      </x:c>
      <x:c r="J10096" s="0">
        <x:v>208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2949</x:v>
      </x:c>
      <x:c r="F10097" s="0" t="s">
        <x:v>2950</x:v>
      </x:c>
      <x:c r="G10097" s="0" t="s">
        <x:v>55</x:v>
      </x:c>
      <x:c r="H10097" s="0" t="s">
        <x:v>56</x:v>
      </x:c>
      <x:c r="I10097" s="0" t="s">
        <x:v>54</x:v>
      </x:c>
      <x:c r="J10097" s="0">
        <x:v>170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2949</x:v>
      </x:c>
      <x:c r="F10098" s="0" t="s">
        <x:v>2950</x:v>
      </x:c>
      <x:c r="G10098" s="0" t="s">
        <x:v>57</x:v>
      </x:c>
      <x:c r="H10098" s="0" t="s">
        <x:v>58</x:v>
      </x:c>
      <x:c r="I10098" s="0" t="s">
        <x:v>54</x:v>
      </x:c>
      <x:c r="J10098" s="0">
        <x:v>9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2949</x:v>
      </x:c>
      <x:c r="F10099" s="0" t="s">
        <x:v>2950</x:v>
      </x:c>
      <x:c r="G10099" s="0" t="s">
        <x:v>59</x:v>
      </x:c>
      <x:c r="H10099" s="0" t="s">
        <x:v>60</x:v>
      </x:c>
      <x:c r="I10099" s="0" t="s">
        <x:v>54</x:v>
      </x:c>
      <x:c r="J10099" s="0">
        <x:v>3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2949</x:v>
      </x:c>
      <x:c r="F10100" s="0" t="s">
        <x:v>2950</x:v>
      </x:c>
      <x:c r="G10100" s="0" t="s">
        <x:v>61</x:v>
      </x:c>
      <x:c r="H10100" s="0" t="s">
        <x:v>62</x:v>
      </x:c>
      <x:c r="I10100" s="0" t="s">
        <x:v>54</x:v>
      </x:c>
      <x:c r="J10100" s="0">
        <x:v>0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2949</x:v>
      </x:c>
      <x:c r="F10101" s="0" t="s">
        <x:v>2950</x:v>
      </x:c>
      <x:c r="G10101" s="0" t="s">
        <x:v>63</x:v>
      </x:c>
      <x:c r="H10101" s="0" t="s">
        <x:v>64</x:v>
      </x:c>
      <x:c r="I10101" s="0" t="s">
        <x:v>54</x:v>
      </x:c>
      <x:c r="J10101" s="0">
        <x:v>7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2949</x:v>
      </x:c>
      <x:c r="F10102" s="0" t="s">
        <x:v>2950</x:v>
      </x:c>
      <x:c r="G10102" s="0" t="s">
        <x:v>65</x:v>
      </x:c>
      <x:c r="H10102" s="0" t="s">
        <x:v>66</x:v>
      </x:c>
      <x:c r="I10102" s="0" t="s">
        <x:v>54</x:v>
      </x:c>
      <x:c r="J10102" s="0">
        <x:v>397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2951</x:v>
      </x:c>
      <x:c r="F10103" s="0" t="s">
        <x:v>2952</x:v>
      </x:c>
      <x:c r="G10103" s="0" t="s">
        <x:v>52</x:v>
      </x:c>
      <x:c r="H10103" s="0" t="s">
        <x:v>53</x:v>
      </x:c>
      <x:c r="I10103" s="0" t="s">
        <x:v>54</x:v>
      </x:c>
      <x:c r="J10103" s="0">
        <x:v>1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2951</x:v>
      </x:c>
      <x:c r="F10104" s="0" t="s">
        <x:v>2952</x:v>
      </x:c>
      <x:c r="G10104" s="0" t="s">
        <x:v>55</x:v>
      </x:c>
      <x:c r="H10104" s="0" t="s">
        <x:v>56</x:v>
      </x:c>
      <x:c r="I10104" s="0" t="s">
        <x:v>54</x:v>
      </x:c>
      <x:c r="J10104" s="0">
        <x:v>81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2951</x:v>
      </x:c>
      <x:c r="F10105" s="0" t="s">
        <x:v>2952</x:v>
      </x:c>
      <x:c r="G10105" s="0" t="s">
        <x:v>57</x:v>
      </x:c>
      <x:c r="H10105" s="0" t="s">
        <x:v>58</x:v>
      </x:c>
      <x:c r="I10105" s="0" t="s">
        <x:v>54</x:v>
      </x:c>
      <x:c r="J10105" s="0">
        <x:v>6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2951</x:v>
      </x:c>
      <x:c r="F10106" s="0" t="s">
        <x:v>2952</x:v>
      </x:c>
      <x:c r="G10106" s="0" t="s">
        <x:v>59</x:v>
      </x:c>
      <x:c r="H10106" s="0" t="s">
        <x:v>60</x:v>
      </x:c>
      <x:c r="I10106" s="0" t="s">
        <x:v>54</x:v>
      </x:c>
      <x:c r="J10106" s="0">
        <x:v>0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2951</x:v>
      </x:c>
      <x:c r="F10107" s="0" t="s">
        <x:v>2952</x:v>
      </x:c>
      <x:c r="G10107" s="0" t="s">
        <x:v>61</x:v>
      </x:c>
      <x:c r="H10107" s="0" t="s">
        <x:v>62</x:v>
      </x:c>
      <x:c r="I10107" s="0" t="s">
        <x:v>54</x:v>
      </x:c>
      <x:c r="J10107" s="0">
        <x:v>1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2951</x:v>
      </x:c>
      <x:c r="F10108" s="0" t="s">
        <x:v>2952</x:v>
      </x:c>
      <x:c r="G10108" s="0" t="s">
        <x:v>63</x:v>
      </x:c>
      <x:c r="H10108" s="0" t="s">
        <x:v>64</x:v>
      </x:c>
      <x:c r="I10108" s="0" t="s">
        <x:v>54</x:v>
      </x:c>
      <x:c r="J10108" s="0">
        <x:v>0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2951</x:v>
      </x:c>
      <x:c r="F10109" s="0" t="s">
        <x:v>2952</x:v>
      </x:c>
      <x:c r="G10109" s="0" t="s">
        <x:v>65</x:v>
      </x:c>
      <x:c r="H10109" s="0" t="s">
        <x:v>66</x:v>
      </x:c>
      <x:c r="I10109" s="0" t="s">
        <x:v>54</x:v>
      </x:c>
      <x:c r="J10109" s="0">
        <x:v>89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2953</x:v>
      </x:c>
      <x:c r="F10110" s="0" t="s">
        <x:v>2954</x:v>
      </x:c>
      <x:c r="G10110" s="0" t="s">
        <x:v>52</x:v>
      </x:c>
      <x:c r="H10110" s="0" t="s">
        <x:v>53</x:v>
      </x:c>
      <x:c r="I10110" s="0" t="s">
        <x:v>54</x:v>
      </x:c>
      <x:c r="J10110" s="0">
        <x:v>1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2953</x:v>
      </x:c>
      <x:c r="F10111" s="0" t="s">
        <x:v>2954</x:v>
      </x:c>
      <x:c r="G10111" s="0" t="s">
        <x:v>55</x:v>
      </x:c>
      <x:c r="H10111" s="0" t="s">
        <x:v>56</x:v>
      </x:c>
      <x:c r="I10111" s="0" t="s">
        <x:v>54</x:v>
      </x:c>
      <x:c r="J10111" s="0">
        <x:v>75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2953</x:v>
      </x:c>
      <x:c r="F10112" s="0" t="s">
        <x:v>2954</x:v>
      </x:c>
      <x:c r="G10112" s="0" t="s">
        <x:v>57</x:v>
      </x:c>
      <x:c r="H10112" s="0" t="s">
        <x:v>58</x:v>
      </x:c>
      <x:c r="I10112" s="0" t="s">
        <x:v>54</x:v>
      </x:c>
      <x:c r="J10112" s="0">
        <x:v>5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2953</x:v>
      </x:c>
      <x:c r="F10113" s="0" t="s">
        <x:v>2954</x:v>
      </x:c>
      <x:c r="G10113" s="0" t="s">
        <x:v>59</x:v>
      </x:c>
      <x:c r="H10113" s="0" t="s">
        <x:v>60</x:v>
      </x:c>
      <x:c r="I10113" s="0" t="s">
        <x:v>54</x:v>
      </x:c>
      <x:c r="J10113" s="0">
        <x:v>0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2953</x:v>
      </x:c>
      <x:c r="F10114" s="0" t="s">
        <x:v>2954</x:v>
      </x:c>
      <x:c r="G10114" s="0" t="s">
        <x:v>61</x:v>
      </x:c>
      <x:c r="H10114" s="0" t="s">
        <x:v>62</x:v>
      </x:c>
      <x:c r="I10114" s="0" t="s">
        <x:v>54</x:v>
      </x:c>
      <x:c r="J10114" s="0">
        <x:v>0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2953</x:v>
      </x:c>
      <x:c r="F10115" s="0" t="s">
        <x:v>2954</x:v>
      </x:c>
      <x:c r="G10115" s="0" t="s">
        <x:v>63</x:v>
      </x:c>
      <x:c r="H10115" s="0" t="s">
        <x:v>64</x:v>
      </x:c>
      <x:c r="I10115" s="0" t="s">
        <x:v>54</x:v>
      </x:c>
      <x:c r="J10115" s="0">
        <x:v>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2953</x:v>
      </x:c>
      <x:c r="F10116" s="0" t="s">
        <x:v>2954</x:v>
      </x:c>
      <x:c r="G10116" s="0" t="s">
        <x:v>65</x:v>
      </x:c>
      <x:c r="H10116" s="0" t="s">
        <x:v>66</x:v>
      </x:c>
      <x:c r="I10116" s="0" t="s">
        <x:v>54</x:v>
      </x:c>
      <x:c r="J10116" s="0">
        <x:v>82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2955</x:v>
      </x:c>
      <x:c r="F10117" s="0" t="s">
        <x:v>2956</x:v>
      </x:c>
      <x:c r="G10117" s="0" t="s">
        <x:v>52</x:v>
      </x:c>
      <x:c r="H10117" s="0" t="s">
        <x:v>53</x:v>
      </x:c>
      <x:c r="I10117" s="0" t="s">
        <x:v>54</x:v>
      </x:c>
      <x:c r="J10117" s="0">
        <x:v>8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2955</x:v>
      </x:c>
      <x:c r="F10118" s="0" t="s">
        <x:v>2956</x:v>
      </x:c>
      <x:c r="G10118" s="0" t="s">
        <x:v>55</x:v>
      </x:c>
      <x:c r="H10118" s="0" t="s">
        <x:v>56</x:v>
      </x:c>
      <x:c r="I10118" s="0" t="s">
        <x:v>54</x:v>
      </x:c>
      <x:c r="J10118" s="0">
        <x:v>188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2955</x:v>
      </x:c>
      <x:c r="F10119" s="0" t="s">
        <x:v>2956</x:v>
      </x:c>
      <x:c r="G10119" s="0" t="s">
        <x:v>57</x:v>
      </x:c>
      <x:c r="H10119" s="0" t="s">
        <x:v>58</x:v>
      </x:c>
      <x:c r="I10119" s="0" t="s">
        <x:v>54</x:v>
      </x:c>
      <x:c r="J10119" s="0">
        <x:v>16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2955</x:v>
      </x:c>
      <x:c r="F10120" s="0" t="s">
        <x:v>2956</x:v>
      </x:c>
      <x:c r="G10120" s="0" t="s">
        <x:v>59</x:v>
      </x:c>
      <x:c r="H10120" s="0" t="s">
        <x:v>60</x:v>
      </x:c>
      <x:c r="I10120" s="0" t="s">
        <x:v>54</x:v>
      </x:c>
      <x:c r="J10120" s="0">
        <x:v>0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2955</x:v>
      </x:c>
      <x:c r="F10121" s="0" t="s">
        <x:v>2956</x:v>
      </x:c>
      <x:c r="G10121" s="0" t="s">
        <x:v>61</x:v>
      </x:c>
      <x:c r="H10121" s="0" t="s">
        <x:v>62</x:v>
      </x:c>
      <x:c r="I10121" s="0" t="s">
        <x:v>54</x:v>
      </x:c>
      <x:c r="J10121" s="0">
        <x:v>0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2955</x:v>
      </x:c>
      <x:c r="F10122" s="0" t="s">
        <x:v>2956</x:v>
      </x:c>
      <x:c r="G10122" s="0" t="s">
        <x:v>63</x:v>
      </x:c>
      <x:c r="H10122" s="0" t="s">
        <x:v>64</x:v>
      </x:c>
      <x:c r="I10122" s="0" t="s">
        <x:v>54</x:v>
      </x:c>
      <x:c r="J10122" s="0">
        <x:v>5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2955</x:v>
      </x:c>
      <x:c r="F10123" s="0" t="s">
        <x:v>2956</x:v>
      </x:c>
      <x:c r="G10123" s="0" t="s">
        <x:v>65</x:v>
      </x:c>
      <x:c r="H10123" s="0" t="s">
        <x:v>66</x:v>
      </x:c>
      <x:c r="I10123" s="0" t="s">
        <x:v>54</x:v>
      </x:c>
      <x:c r="J10123" s="0">
        <x:v>217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2957</x:v>
      </x:c>
      <x:c r="F10124" s="0" t="s">
        <x:v>2958</x:v>
      </x:c>
      <x:c r="G10124" s="0" t="s">
        <x:v>52</x:v>
      </x:c>
      <x:c r="H10124" s="0" t="s">
        <x:v>53</x:v>
      </x:c>
      <x:c r="I10124" s="0" t="s">
        <x:v>54</x:v>
      </x:c>
      <x:c r="J10124" s="0">
        <x:v>585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2957</x:v>
      </x:c>
      <x:c r="F10125" s="0" t="s">
        <x:v>2958</x:v>
      </x:c>
      <x:c r="G10125" s="0" t="s">
        <x:v>55</x:v>
      </x:c>
      <x:c r="H10125" s="0" t="s">
        <x:v>56</x:v>
      </x:c>
      <x:c r="I10125" s="0" t="s">
        <x:v>54</x:v>
      </x:c>
      <x:c r="J10125" s="0">
        <x:v>208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2957</x:v>
      </x:c>
      <x:c r="F10126" s="0" t="s">
        <x:v>2958</x:v>
      </x:c>
      <x:c r="G10126" s="0" t="s">
        <x:v>57</x:v>
      </x:c>
      <x:c r="H10126" s="0" t="s">
        <x:v>58</x:v>
      </x:c>
      <x:c r="I10126" s="0" t="s">
        <x:v>54</x:v>
      </x:c>
      <x:c r="J10126" s="0">
        <x:v>16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2957</x:v>
      </x:c>
      <x:c r="F10127" s="0" t="s">
        <x:v>2958</x:v>
      </x:c>
      <x:c r="G10127" s="0" t="s">
        <x:v>59</x:v>
      </x:c>
      <x:c r="H10127" s="0" t="s">
        <x:v>60</x:v>
      </x:c>
      <x:c r="I10127" s="0" t="s">
        <x:v>54</x:v>
      </x:c>
      <x:c r="J10127" s="0">
        <x:v>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2957</x:v>
      </x:c>
      <x:c r="F10128" s="0" t="s">
        <x:v>2958</x:v>
      </x:c>
      <x:c r="G10128" s="0" t="s">
        <x:v>61</x:v>
      </x:c>
      <x:c r="H10128" s="0" t="s">
        <x:v>62</x:v>
      </x:c>
      <x:c r="I10128" s="0" t="s">
        <x:v>54</x:v>
      </x:c>
      <x:c r="J10128" s="0">
        <x:v>2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2957</x:v>
      </x:c>
      <x:c r="F10129" s="0" t="s">
        <x:v>2958</x:v>
      </x:c>
      <x:c r="G10129" s="0" t="s">
        <x:v>63</x:v>
      </x:c>
      <x:c r="H10129" s="0" t="s">
        <x:v>64</x:v>
      </x:c>
      <x:c r="I10129" s="0" t="s">
        <x:v>54</x:v>
      </x:c>
      <x:c r="J10129" s="0">
        <x:v>33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2957</x:v>
      </x:c>
      <x:c r="F10130" s="0" t="s">
        <x:v>2958</x:v>
      </x:c>
      <x:c r="G10130" s="0" t="s">
        <x:v>65</x:v>
      </x:c>
      <x:c r="H10130" s="0" t="s">
        <x:v>66</x:v>
      </x:c>
      <x:c r="I10130" s="0" t="s">
        <x:v>54</x:v>
      </x:c>
      <x:c r="J10130" s="0">
        <x:v>848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2959</x:v>
      </x:c>
      <x:c r="F10131" s="0" t="s">
        <x:v>2960</x:v>
      </x:c>
      <x:c r="G10131" s="0" t="s">
        <x:v>52</x:v>
      </x:c>
      <x:c r="H10131" s="0" t="s">
        <x:v>53</x:v>
      </x:c>
      <x:c r="I10131" s="0" t="s">
        <x:v>54</x:v>
      </x:c>
      <x:c r="J10131" s="0">
        <x:v>0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2959</x:v>
      </x:c>
      <x:c r="F10132" s="0" t="s">
        <x:v>2960</x:v>
      </x:c>
      <x:c r="G10132" s="0" t="s">
        <x:v>55</x:v>
      </x:c>
      <x:c r="H10132" s="0" t="s">
        <x:v>56</x:v>
      </x:c>
      <x:c r="I10132" s="0" t="s">
        <x:v>54</x:v>
      </x:c>
      <x:c r="J10132" s="0">
        <x:v>86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2959</x:v>
      </x:c>
      <x:c r="F10133" s="0" t="s">
        <x:v>2960</x:v>
      </x:c>
      <x:c r="G10133" s="0" t="s">
        <x:v>57</x:v>
      </x:c>
      <x:c r="H10133" s="0" t="s">
        <x:v>58</x:v>
      </x:c>
      <x:c r="I10133" s="0" t="s">
        <x:v>54</x:v>
      </x:c>
      <x:c r="J10133" s="0">
        <x:v>11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2959</x:v>
      </x:c>
      <x:c r="F10134" s="0" t="s">
        <x:v>2960</x:v>
      </x:c>
      <x:c r="G10134" s="0" t="s">
        <x:v>59</x:v>
      </x:c>
      <x:c r="H10134" s="0" t="s">
        <x:v>60</x:v>
      </x:c>
      <x:c r="I10134" s="0" t="s">
        <x:v>54</x:v>
      </x:c>
      <x:c r="J10134" s="0">
        <x:v>1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2959</x:v>
      </x:c>
      <x:c r="F10135" s="0" t="s">
        <x:v>2960</x:v>
      </x:c>
      <x:c r="G10135" s="0" t="s">
        <x:v>61</x:v>
      </x:c>
      <x:c r="H10135" s="0" t="s">
        <x:v>62</x:v>
      </x:c>
      <x:c r="I10135" s="0" t="s">
        <x:v>54</x:v>
      </x:c>
      <x:c r="J10135" s="0">
        <x:v>1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2959</x:v>
      </x:c>
      <x:c r="F10136" s="0" t="s">
        <x:v>2960</x:v>
      </x:c>
      <x:c r="G10136" s="0" t="s">
        <x:v>63</x:v>
      </x:c>
      <x:c r="H10136" s="0" t="s">
        <x:v>64</x:v>
      </x:c>
      <x:c r="I10136" s="0" t="s">
        <x:v>54</x:v>
      </x:c>
      <x:c r="J10136" s="0">
        <x:v>1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2959</x:v>
      </x:c>
      <x:c r="F10137" s="0" t="s">
        <x:v>2960</x:v>
      </x:c>
      <x:c r="G10137" s="0" t="s">
        <x:v>65</x:v>
      </x:c>
      <x:c r="H10137" s="0" t="s">
        <x:v>66</x:v>
      </x:c>
      <x:c r="I10137" s="0" t="s">
        <x:v>54</x:v>
      </x:c>
      <x:c r="J10137" s="0">
        <x:v>100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2961</x:v>
      </x:c>
      <x:c r="F10138" s="0" t="s">
        <x:v>2962</x:v>
      </x:c>
      <x:c r="G10138" s="0" t="s">
        <x:v>52</x:v>
      </x:c>
      <x:c r="H10138" s="0" t="s">
        <x:v>53</x:v>
      </x:c>
      <x:c r="I10138" s="0" t="s">
        <x:v>54</x:v>
      </x:c>
      <x:c r="J10138" s="0">
        <x:v>175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2961</x:v>
      </x:c>
      <x:c r="F10139" s="0" t="s">
        <x:v>2962</x:v>
      </x:c>
      <x:c r="G10139" s="0" t="s">
        <x:v>55</x:v>
      </x:c>
      <x:c r="H10139" s="0" t="s">
        <x:v>56</x:v>
      </x:c>
      <x:c r="I10139" s="0" t="s">
        <x:v>54</x:v>
      </x:c>
      <x:c r="J10139" s="0">
        <x:v>126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2961</x:v>
      </x:c>
      <x:c r="F10140" s="0" t="s">
        <x:v>2962</x:v>
      </x:c>
      <x:c r="G10140" s="0" t="s">
        <x:v>57</x:v>
      </x:c>
      <x:c r="H10140" s="0" t="s">
        <x:v>58</x:v>
      </x:c>
      <x:c r="I10140" s="0" t="s">
        <x:v>54</x:v>
      </x:c>
      <x:c r="J10140" s="0">
        <x:v>9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2961</x:v>
      </x:c>
      <x:c r="F10141" s="0" t="s">
        <x:v>2962</x:v>
      </x:c>
      <x:c r="G10141" s="0" t="s">
        <x:v>59</x:v>
      </x:c>
      <x:c r="H10141" s="0" t="s">
        <x:v>60</x:v>
      </x:c>
      <x:c r="I10141" s="0" t="s">
        <x:v>54</x:v>
      </x:c>
      <x:c r="J10141" s="0">
        <x:v>6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2961</x:v>
      </x:c>
      <x:c r="F10142" s="0" t="s">
        <x:v>2962</x:v>
      </x:c>
      <x:c r="G10142" s="0" t="s">
        <x:v>61</x:v>
      </x:c>
      <x:c r="H10142" s="0" t="s">
        <x:v>62</x:v>
      </x:c>
      <x:c r="I10142" s="0" t="s">
        <x:v>54</x:v>
      </x:c>
      <x:c r="J10142" s="0">
        <x:v>0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2961</x:v>
      </x:c>
      <x:c r="F10143" s="0" t="s">
        <x:v>2962</x:v>
      </x:c>
      <x:c r="G10143" s="0" t="s">
        <x:v>63</x:v>
      </x:c>
      <x:c r="H10143" s="0" t="s">
        <x:v>64</x:v>
      </x:c>
      <x:c r="I10143" s="0" t="s">
        <x:v>54</x:v>
      </x:c>
      <x:c r="J10143" s="0">
        <x:v>1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2961</x:v>
      </x:c>
      <x:c r="F10144" s="0" t="s">
        <x:v>2962</x:v>
      </x:c>
      <x:c r="G10144" s="0" t="s">
        <x:v>65</x:v>
      </x:c>
      <x:c r="H10144" s="0" t="s">
        <x:v>66</x:v>
      </x:c>
      <x:c r="I10144" s="0" t="s">
        <x:v>54</x:v>
      </x:c>
      <x:c r="J10144" s="0">
        <x:v>317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2963</x:v>
      </x:c>
      <x:c r="F10145" s="0" t="s">
        <x:v>2964</x:v>
      </x:c>
      <x:c r="G10145" s="0" t="s">
        <x:v>52</x:v>
      </x:c>
      <x:c r="H10145" s="0" t="s">
        <x:v>53</x:v>
      </x:c>
      <x:c r="I10145" s="0" t="s">
        <x:v>54</x:v>
      </x:c>
      <x:c r="J10145" s="0">
        <x:v>128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2963</x:v>
      </x:c>
      <x:c r="F10146" s="0" t="s">
        <x:v>2964</x:v>
      </x:c>
      <x:c r="G10146" s="0" t="s">
        <x:v>55</x:v>
      </x:c>
      <x:c r="H10146" s="0" t="s">
        <x:v>56</x:v>
      </x:c>
      <x:c r="I10146" s="0" t="s">
        <x:v>54</x:v>
      </x:c>
      <x:c r="J10146" s="0">
        <x:v>471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2963</x:v>
      </x:c>
      <x:c r="F10147" s="0" t="s">
        <x:v>2964</x:v>
      </x:c>
      <x:c r="G10147" s="0" t="s">
        <x:v>57</x:v>
      </x:c>
      <x:c r="H10147" s="0" t="s">
        <x:v>58</x:v>
      </x:c>
      <x:c r="I10147" s="0" t="s">
        <x:v>54</x:v>
      </x:c>
      <x:c r="J10147" s="0">
        <x:v>21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2963</x:v>
      </x:c>
      <x:c r="F10148" s="0" t="s">
        <x:v>2964</x:v>
      </x:c>
      <x:c r="G10148" s="0" t="s">
        <x:v>59</x:v>
      </x:c>
      <x:c r="H10148" s="0" t="s">
        <x:v>60</x:v>
      </x:c>
      <x:c r="I10148" s="0" t="s">
        <x:v>54</x:v>
      </x:c>
      <x:c r="J10148" s="0">
        <x:v>1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2963</x:v>
      </x:c>
      <x:c r="F10149" s="0" t="s">
        <x:v>2964</x:v>
      </x:c>
      <x:c r="G10149" s="0" t="s">
        <x:v>61</x:v>
      </x:c>
      <x:c r="H10149" s="0" t="s">
        <x:v>62</x:v>
      </x:c>
      <x:c r="I10149" s="0" t="s">
        <x:v>54</x:v>
      </x:c>
      <x:c r="J10149" s="0">
        <x:v>0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2963</x:v>
      </x:c>
      <x:c r="F10150" s="0" t="s">
        <x:v>2964</x:v>
      </x:c>
      <x:c r="G10150" s="0" t="s">
        <x:v>63</x:v>
      </x:c>
      <x:c r="H10150" s="0" t="s">
        <x:v>64</x:v>
      </x:c>
      <x:c r="I10150" s="0" t="s">
        <x:v>54</x:v>
      </x:c>
      <x:c r="J10150" s="0">
        <x:v>10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2963</x:v>
      </x:c>
      <x:c r="F10151" s="0" t="s">
        <x:v>2964</x:v>
      </x:c>
      <x:c r="G10151" s="0" t="s">
        <x:v>65</x:v>
      </x:c>
      <x:c r="H10151" s="0" t="s">
        <x:v>66</x:v>
      </x:c>
      <x:c r="I10151" s="0" t="s">
        <x:v>54</x:v>
      </x:c>
      <x:c r="J10151" s="0">
        <x:v>631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2965</x:v>
      </x:c>
      <x:c r="F10152" s="0" t="s">
        <x:v>2966</x:v>
      </x:c>
      <x:c r="G10152" s="0" t="s">
        <x:v>52</x:v>
      </x:c>
      <x:c r="H10152" s="0" t="s">
        <x:v>53</x:v>
      </x:c>
      <x:c r="I10152" s="0" t="s">
        <x:v>54</x:v>
      </x:c>
      <x:c r="J10152" s="0">
        <x:v>1956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2965</x:v>
      </x:c>
      <x:c r="F10153" s="0" t="s">
        <x:v>2966</x:v>
      </x:c>
      <x:c r="G10153" s="0" t="s">
        <x:v>55</x:v>
      </x:c>
      <x:c r="H10153" s="0" t="s">
        <x:v>56</x:v>
      </x:c>
      <x:c r="I10153" s="0" t="s">
        <x:v>54</x:v>
      </x:c>
      <x:c r="J10153" s="0">
        <x:v>60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2965</x:v>
      </x:c>
      <x:c r="F10154" s="0" t="s">
        <x:v>2966</x:v>
      </x:c>
      <x:c r="G10154" s="0" t="s">
        <x:v>57</x:v>
      </x:c>
      <x:c r="H10154" s="0" t="s">
        <x:v>58</x:v>
      </x:c>
      <x:c r="I10154" s="0" t="s">
        <x:v>54</x:v>
      </x:c>
      <x:c r="J10154" s="0">
        <x:v>0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2965</x:v>
      </x:c>
      <x:c r="F10155" s="0" t="s">
        <x:v>2966</x:v>
      </x:c>
      <x:c r="G10155" s="0" t="s">
        <x:v>59</x:v>
      </x:c>
      <x:c r="H10155" s="0" t="s">
        <x:v>60</x:v>
      </x:c>
      <x:c r="I10155" s="0" t="s">
        <x:v>54</x:v>
      </x:c>
      <x:c r="J10155" s="0">
        <x:v>5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2965</x:v>
      </x:c>
      <x:c r="F10156" s="0" t="s">
        <x:v>2966</x:v>
      </x:c>
      <x:c r="G10156" s="0" t="s">
        <x:v>61</x:v>
      </x:c>
      <x:c r="H10156" s="0" t="s">
        <x:v>62</x:v>
      </x:c>
      <x:c r="I10156" s="0" t="s">
        <x:v>54</x:v>
      </x:c>
      <x:c r="J10156" s="0">
        <x:v>0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2965</x:v>
      </x:c>
      <x:c r="F10157" s="0" t="s">
        <x:v>2966</x:v>
      </x:c>
      <x:c r="G10157" s="0" t="s">
        <x:v>63</x:v>
      </x:c>
      <x:c r="H10157" s="0" t="s">
        <x:v>64</x:v>
      </x:c>
      <x:c r="I10157" s="0" t="s">
        <x:v>54</x:v>
      </x:c>
      <x:c r="J10157" s="0">
        <x:v>87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2965</x:v>
      </x:c>
      <x:c r="F10158" s="0" t="s">
        <x:v>2966</x:v>
      </x:c>
      <x:c r="G10158" s="0" t="s">
        <x:v>65</x:v>
      </x:c>
      <x:c r="H10158" s="0" t="s">
        <x:v>66</x:v>
      </x:c>
      <x:c r="I10158" s="0" t="s">
        <x:v>54</x:v>
      </x:c>
      <x:c r="J10158" s="0">
        <x:v>2108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2967</x:v>
      </x:c>
      <x:c r="F10159" s="0" t="s">
        <x:v>2968</x:v>
      </x:c>
      <x:c r="G10159" s="0" t="s">
        <x:v>52</x:v>
      </x:c>
      <x:c r="H10159" s="0" t="s">
        <x:v>53</x:v>
      </x:c>
      <x:c r="I10159" s="0" t="s">
        <x:v>54</x:v>
      </x:c>
      <x:c r="J10159" s="0">
        <x:v>59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2967</x:v>
      </x:c>
      <x:c r="F10160" s="0" t="s">
        <x:v>2968</x:v>
      </x:c>
      <x:c r="G10160" s="0" t="s">
        <x:v>55</x:v>
      </x:c>
      <x:c r="H10160" s="0" t="s">
        <x:v>56</x:v>
      </x:c>
      <x:c r="I10160" s="0" t="s">
        <x:v>54</x:v>
      </x:c>
      <x:c r="J10160" s="0">
        <x:v>92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2967</x:v>
      </x:c>
      <x:c r="F10161" s="0" t="s">
        <x:v>2968</x:v>
      </x:c>
      <x:c r="G10161" s="0" t="s">
        <x:v>57</x:v>
      </x:c>
      <x:c r="H10161" s="0" t="s">
        <x:v>58</x:v>
      </x:c>
      <x:c r="I10161" s="0" t="s">
        <x:v>54</x:v>
      </x:c>
      <x:c r="J10161" s="0">
        <x:v>7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2967</x:v>
      </x:c>
      <x:c r="F10162" s="0" t="s">
        <x:v>2968</x:v>
      </x:c>
      <x:c r="G10162" s="0" t="s">
        <x:v>59</x:v>
      </x:c>
      <x:c r="H10162" s="0" t="s">
        <x:v>60</x:v>
      </x:c>
      <x:c r="I10162" s="0" t="s">
        <x:v>54</x:v>
      </x:c>
      <x:c r="J10162" s="0">
        <x:v>3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2967</x:v>
      </x:c>
      <x:c r="F10163" s="0" t="s">
        <x:v>2968</x:v>
      </x:c>
      <x:c r="G10163" s="0" t="s">
        <x:v>61</x:v>
      </x:c>
      <x:c r="H10163" s="0" t="s">
        <x:v>62</x:v>
      </x:c>
      <x:c r="I10163" s="0" t="s">
        <x:v>54</x:v>
      </x:c>
      <x:c r="J10163" s="0">
        <x:v>0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2967</x:v>
      </x:c>
      <x:c r="F10164" s="0" t="s">
        <x:v>2968</x:v>
      </x:c>
      <x:c r="G10164" s="0" t="s">
        <x:v>63</x:v>
      </x:c>
      <x:c r="H10164" s="0" t="s">
        <x:v>64</x:v>
      </x:c>
      <x:c r="I10164" s="0" t="s">
        <x:v>54</x:v>
      </x:c>
      <x:c r="J10164" s="0">
        <x:v>3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2967</x:v>
      </x:c>
      <x:c r="F10165" s="0" t="s">
        <x:v>2968</x:v>
      </x:c>
      <x:c r="G10165" s="0" t="s">
        <x:v>65</x:v>
      </x:c>
      <x:c r="H10165" s="0" t="s">
        <x:v>66</x:v>
      </x:c>
      <x:c r="I10165" s="0" t="s">
        <x:v>54</x:v>
      </x:c>
      <x:c r="J10165" s="0">
        <x:v>164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2969</x:v>
      </x:c>
      <x:c r="F10166" s="0" t="s">
        <x:v>2970</x:v>
      </x:c>
      <x:c r="G10166" s="0" t="s">
        <x:v>52</x:v>
      </x:c>
      <x:c r="H10166" s="0" t="s">
        <x:v>53</x:v>
      </x:c>
      <x:c r="I10166" s="0" t="s">
        <x:v>54</x:v>
      </x:c>
      <x:c r="J10166" s="0">
        <x:v>59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2969</x:v>
      </x:c>
      <x:c r="F10167" s="0" t="s">
        <x:v>2970</x:v>
      </x:c>
      <x:c r="G10167" s="0" t="s">
        <x:v>55</x:v>
      </x:c>
      <x:c r="H10167" s="0" t="s">
        <x:v>56</x:v>
      </x:c>
      <x:c r="I10167" s="0" t="s">
        <x:v>54</x:v>
      </x:c>
      <x:c r="J10167" s="0">
        <x:v>118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2969</x:v>
      </x:c>
      <x:c r="F10168" s="0" t="s">
        <x:v>2970</x:v>
      </x:c>
      <x:c r="G10168" s="0" t="s">
        <x:v>57</x:v>
      </x:c>
      <x:c r="H10168" s="0" t="s">
        <x:v>58</x:v>
      </x:c>
      <x:c r="I10168" s="0" t="s">
        <x:v>54</x:v>
      </x:c>
      <x:c r="J10168" s="0">
        <x:v>11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2969</x:v>
      </x:c>
      <x:c r="F10169" s="0" t="s">
        <x:v>2970</x:v>
      </x:c>
      <x:c r="G10169" s="0" t="s">
        <x:v>59</x:v>
      </x:c>
      <x:c r="H10169" s="0" t="s">
        <x:v>60</x:v>
      </x:c>
      <x:c r="I10169" s="0" t="s">
        <x:v>54</x:v>
      </x:c>
      <x:c r="J10169" s="0">
        <x:v>7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2969</x:v>
      </x:c>
      <x:c r="F10170" s="0" t="s">
        <x:v>2970</x:v>
      </x:c>
      <x:c r="G10170" s="0" t="s">
        <x:v>61</x:v>
      </x:c>
      <x:c r="H10170" s="0" t="s">
        <x:v>62</x:v>
      </x:c>
      <x:c r="I10170" s="0" t="s">
        <x:v>54</x:v>
      </x:c>
      <x:c r="J10170" s="0">
        <x:v>1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2969</x:v>
      </x:c>
      <x:c r="F10171" s="0" t="s">
        <x:v>2970</x:v>
      </x:c>
      <x:c r="G10171" s="0" t="s">
        <x:v>63</x:v>
      </x:c>
      <x:c r="H10171" s="0" t="s">
        <x:v>64</x:v>
      </x:c>
      <x:c r="I10171" s="0" t="s">
        <x:v>54</x:v>
      </x:c>
      <x:c r="J10171" s="0">
        <x:v>3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2969</x:v>
      </x:c>
      <x:c r="F10172" s="0" t="s">
        <x:v>2970</x:v>
      </x:c>
      <x:c r="G10172" s="0" t="s">
        <x:v>65</x:v>
      </x:c>
      <x:c r="H10172" s="0" t="s">
        <x:v>66</x:v>
      </x:c>
      <x:c r="I10172" s="0" t="s">
        <x:v>54</x:v>
      </x:c>
      <x:c r="J10172" s="0">
        <x:v>199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2971</x:v>
      </x:c>
      <x:c r="F10173" s="0" t="s">
        <x:v>2972</x:v>
      </x:c>
      <x:c r="G10173" s="0" t="s">
        <x:v>52</x:v>
      </x:c>
      <x:c r="H10173" s="0" t="s">
        <x:v>53</x:v>
      </x:c>
      <x:c r="I10173" s="0" t="s">
        <x:v>54</x:v>
      </x:c>
      <x:c r="J10173" s="0">
        <x:v>3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2971</x:v>
      </x:c>
      <x:c r="F10174" s="0" t="s">
        <x:v>2972</x:v>
      </x:c>
      <x:c r="G10174" s="0" t="s">
        <x:v>55</x:v>
      </x:c>
      <x:c r="H10174" s="0" t="s">
        <x:v>56</x:v>
      </x:c>
      <x:c r="I10174" s="0" t="s">
        <x:v>54</x:v>
      </x:c>
      <x:c r="J10174" s="0">
        <x:v>146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2971</x:v>
      </x:c>
      <x:c r="F10175" s="0" t="s">
        <x:v>2972</x:v>
      </x:c>
      <x:c r="G10175" s="0" t="s">
        <x:v>57</x:v>
      </x:c>
      <x:c r="H10175" s="0" t="s">
        <x:v>58</x:v>
      </x:c>
      <x:c r="I10175" s="0" t="s">
        <x:v>54</x:v>
      </x:c>
      <x:c r="J10175" s="0">
        <x:v>15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2971</x:v>
      </x:c>
      <x:c r="F10176" s="0" t="s">
        <x:v>2972</x:v>
      </x:c>
      <x:c r="G10176" s="0" t="s">
        <x:v>59</x:v>
      </x:c>
      <x:c r="H10176" s="0" t="s">
        <x:v>60</x:v>
      </x:c>
      <x:c r="I10176" s="0" t="s">
        <x:v>54</x:v>
      </x:c>
      <x:c r="J10176" s="0">
        <x:v>6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2971</x:v>
      </x:c>
      <x:c r="F10177" s="0" t="s">
        <x:v>2972</x:v>
      </x:c>
      <x:c r="G10177" s="0" t="s">
        <x:v>61</x:v>
      </x:c>
      <x:c r="H10177" s="0" t="s">
        <x:v>62</x:v>
      </x:c>
      <x:c r="I10177" s="0" t="s">
        <x:v>54</x:v>
      </x:c>
      <x:c r="J10177" s="0">
        <x:v>2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2971</x:v>
      </x:c>
      <x:c r="F10178" s="0" t="s">
        <x:v>2972</x:v>
      </x:c>
      <x:c r="G10178" s="0" t="s">
        <x:v>63</x:v>
      </x:c>
      <x:c r="H10178" s="0" t="s">
        <x:v>64</x:v>
      </x:c>
      <x:c r="I10178" s="0" t="s">
        <x:v>54</x:v>
      </x:c>
      <x:c r="J10178" s="0">
        <x:v>7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2971</x:v>
      </x:c>
      <x:c r="F10179" s="0" t="s">
        <x:v>2972</x:v>
      </x:c>
      <x:c r="G10179" s="0" t="s">
        <x:v>65</x:v>
      </x:c>
      <x:c r="H10179" s="0" t="s">
        <x:v>66</x:v>
      </x:c>
      <x:c r="I10179" s="0" t="s">
        <x:v>54</x:v>
      </x:c>
      <x:c r="J10179" s="0">
        <x:v>179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2973</x:v>
      </x:c>
      <x:c r="F10180" s="0" t="s">
        <x:v>2974</x:v>
      </x:c>
      <x:c r="G10180" s="0" t="s">
        <x:v>52</x:v>
      </x:c>
      <x:c r="H10180" s="0" t="s">
        <x:v>53</x:v>
      </x:c>
      <x:c r="I10180" s="0" t="s">
        <x:v>54</x:v>
      </x:c>
      <x:c r="J10180" s="0">
        <x:v>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2973</x:v>
      </x:c>
      <x:c r="F10181" s="0" t="s">
        <x:v>2974</x:v>
      </x:c>
      <x:c r="G10181" s="0" t="s">
        <x:v>55</x:v>
      </x:c>
      <x:c r="H10181" s="0" t="s">
        <x:v>56</x:v>
      </x:c>
      <x:c r="I10181" s="0" t="s">
        <x:v>54</x:v>
      </x:c>
      <x:c r="J10181" s="0">
        <x:v>81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2973</x:v>
      </x:c>
      <x:c r="F10182" s="0" t="s">
        <x:v>2974</x:v>
      </x:c>
      <x:c r="G10182" s="0" t="s">
        <x:v>57</x:v>
      </x:c>
      <x:c r="H10182" s="0" t="s">
        <x:v>58</x:v>
      </x:c>
      <x:c r="I10182" s="0" t="s">
        <x:v>54</x:v>
      </x:c>
      <x:c r="J10182" s="0">
        <x:v>10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2973</x:v>
      </x:c>
      <x:c r="F10183" s="0" t="s">
        <x:v>2974</x:v>
      </x:c>
      <x:c r="G10183" s="0" t="s">
        <x:v>59</x:v>
      </x:c>
      <x:c r="H10183" s="0" t="s">
        <x:v>60</x:v>
      </x:c>
      <x:c r="I10183" s="0" t="s">
        <x:v>54</x:v>
      </x:c>
      <x:c r="J10183" s="0">
        <x:v>0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2973</x:v>
      </x:c>
      <x:c r="F10184" s="0" t="s">
        <x:v>2974</x:v>
      </x:c>
      <x:c r="G10184" s="0" t="s">
        <x:v>61</x:v>
      </x:c>
      <x:c r="H10184" s="0" t="s">
        <x:v>62</x:v>
      </x:c>
      <x:c r="I10184" s="0" t="s">
        <x:v>54</x:v>
      </x:c>
      <x:c r="J10184" s="0">
        <x:v>1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2973</x:v>
      </x:c>
      <x:c r="F10185" s="0" t="s">
        <x:v>2974</x:v>
      </x:c>
      <x:c r="G10185" s="0" t="s">
        <x:v>63</x:v>
      </x:c>
      <x:c r="H10185" s="0" t="s">
        <x:v>64</x:v>
      </x:c>
      <x:c r="I10185" s="0" t="s">
        <x:v>54</x:v>
      </x:c>
      <x:c r="J10185" s="0">
        <x:v>2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2973</x:v>
      </x:c>
      <x:c r="F10186" s="0" t="s">
        <x:v>2974</x:v>
      </x:c>
      <x:c r="G10186" s="0" t="s">
        <x:v>65</x:v>
      </x:c>
      <x:c r="H10186" s="0" t="s">
        <x:v>66</x:v>
      </x:c>
      <x:c r="I10186" s="0" t="s">
        <x:v>54</x:v>
      </x:c>
      <x:c r="J10186" s="0">
        <x:v>94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2975</x:v>
      </x:c>
      <x:c r="F10187" s="0" t="s">
        <x:v>2976</x:v>
      </x:c>
      <x:c r="G10187" s="0" t="s">
        <x:v>52</x:v>
      </x:c>
      <x:c r="H10187" s="0" t="s">
        <x:v>53</x:v>
      </x:c>
      <x:c r="I10187" s="0" t="s">
        <x:v>54</x:v>
      </x:c>
      <x:c r="J10187" s="0">
        <x:v>29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2975</x:v>
      </x:c>
      <x:c r="F10188" s="0" t="s">
        <x:v>2976</x:v>
      </x:c>
      <x:c r="G10188" s="0" t="s">
        <x:v>55</x:v>
      </x:c>
      <x:c r="H10188" s="0" t="s">
        <x:v>56</x:v>
      </x:c>
      <x:c r="I10188" s="0" t="s">
        <x:v>54</x:v>
      </x:c>
      <x:c r="J10188" s="0">
        <x:v>200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2975</x:v>
      </x:c>
      <x:c r="F10189" s="0" t="s">
        <x:v>2976</x:v>
      </x:c>
      <x:c r="G10189" s="0" t="s">
        <x:v>57</x:v>
      </x:c>
      <x:c r="H10189" s="0" t="s">
        <x:v>58</x:v>
      </x:c>
      <x:c r="I10189" s="0" t="s">
        <x:v>54</x:v>
      </x:c>
      <x:c r="J10189" s="0">
        <x:v>31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2975</x:v>
      </x:c>
      <x:c r="F10190" s="0" t="s">
        <x:v>2976</x:v>
      </x:c>
      <x:c r="G10190" s="0" t="s">
        <x:v>59</x:v>
      </x:c>
      <x:c r="H10190" s="0" t="s">
        <x:v>60</x:v>
      </x:c>
      <x:c r="I10190" s="0" t="s">
        <x:v>54</x:v>
      </x:c>
      <x:c r="J10190" s="0">
        <x:v>4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2975</x:v>
      </x:c>
      <x:c r="F10191" s="0" t="s">
        <x:v>2976</x:v>
      </x:c>
      <x:c r="G10191" s="0" t="s">
        <x:v>61</x:v>
      </x:c>
      <x:c r="H10191" s="0" t="s">
        <x:v>62</x:v>
      </x:c>
      <x:c r="I10191" s="0" t="s">
        <x:v>54</x:v>
      </x:c>
      <x:c r="J10191" s="0">
        <x:v>1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2975</x:v>
      </x:c>
      <x:c r="F10192" s="0" t="s">
        <x:v>2976</x:v>
      </x:c>
      <x:c r="G10192" s="0" t="s">
        <x:v>63</x:v>
      </x:c>
      <x:c r="H10192" s="0" t="s">
        <x:v>64</x:v>
      </x:c>
      <x:c r="I10192" s="0" t="s">
        <x:v>54</x:v>
      </x:c>
      <x:c r="J10192" s="0">
        <x:v>5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2975</x:v>
      </x:c>
      <x:c r="F10193" s="0" t="s">
        <x:v>2976</x:v>
      </x:c>
      <x:c r="G10193" s="0" t="s">
        <x:v>65</x:v>
      </x:c>
      <x:c r="H10193" s="0" t="s">
        <x:v>66</x:v>
      </x:c>
      <x:c r="I10193" s="0" t="s">
        <x:v>54</x:v>
      </x:c>
      <x:c r="J10193" s="0">
        <x:v>270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2977</x:v>
      </x:c>
      <x:c r="F10194" s="0" t="s">
        <x:v>2978</x:v>
      </x:c>
      <x:c r="G10194" s="0" t="s">
        <x:v>52</x:v>
      </x:c>
      <x:c r="H10194" s="0" t="s">
        <x:v>53</x:v>
      </x:c>
      <x:c r="I10194" s="0" t="s">
        <x:v>54</x:v>
      </x:c>
      <x:c r="J10194" s="0">
        <x:v>14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2977</x:v>
      </x:c>
      <x:c r="F10195" s="0" t="s">
        <x:v>2978</x:v>
      </x:c>
      <x:c r="G10195" s="0" t="s">
        <x:v>55</x:v>
      </x:c>
      <x:c r="H10195" s="0" t="s">
        <x:v>56</x:v>
      </x:c>
      <x:c r="I10195" s="0" t="s">
        <x:v>54</x:v>
      </x:c>
      <x:c r="J10195" s="0">
        <x:v>118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2977</x:v>
      </x:c>
      <x:c r="F10196" s="0" t="s">
        <x:v>2978</x:v>
      </x:c>
      <x:c r="G10196" s="0" t="s">
        <x:v>57</x:v>
      </x:c>
      <x:c r="H10196" s="0" t="s">
        <x:v>58</x:v>
      </x:c>
      <x:c r="I10196" s="0" t="s">
        <x:v>54</x:v>
      </x:c>
      <x:c r="J10196" s="0">
        <x:v>14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2977</x:v>
      </x:c>
      <x:c r="F10197" s="0" t="s">
        <x:v>2978</x:v>
      </x:c>
      <x:c r="G10197" s="0" t="s">
        <x:v>59</x:v>
      </x:c>
      <x:c r="H10197" s="0" t="s">
        <x:v>60</x:v>
      </x:c>
      <x:c r="I10197" s="0" t="s">
        <x:v>54</x:v>
      </x:c>
      <x:c r="J10197" s="0">
        <x:v>1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2977</x:v>
      </x:c>
      <x:c r="F10198" s="0" t="s">
        <x:v>2978</x:v>
      </x:c>
      <x:c r="G10198" s="0" t="s">
        <x:v>61</x:v>
      </x:c>
      <x:c r="H10198" s="0" t="s">
        <x:v>62</x:v>
      </x:c>
      <x:c r="I10198" s="0" t="s">
        <x:v>54</x:v>
      </x:c>
      <x:c r="J10198" s="0">
        <x:v>1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2977</x:v>
      </x:c>
      <x:c r="F10199" s="0" t="s">
        <x:v>2978</x:v>
      </x:c>
      <x:c r="G10199" s="0" t="s">
        <x:v>63</x:v>
      </x:c>
      <x:c r="H10199" s="0" t="s">
        <x:v>64</x:v>
      </x:c>
      <x:c r="I10199" s="0" t="s">
        <x:v>54</x:v>
      </x:c>
      <x:c r="J10199" s="0">
        <x:v>1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2977</x:v>
      </x:c>
      <x:c r="F10200" s="0" t="s">
        <x:v>2978</x:v>
      </x:c>
      <x:c r="G10200" s="0" t="s">
        <x:v>65</x:v>
      </x:c>
      <x:c r="H10200" s="0" t="s">
        <x:v>66</x:v>
      </x:c>
      <x:c r="I10200" s="0" t="s">
        <x:v>54</x:v>
      </x:c>
      <x:c r="J10200" s="0">
        <x:v>149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2979</x:v>
      </x:c>
      <x:c r="F10201" s="0" t="s">
        <x:v>2980</x:v>
      </x:c>
      <x:c r="G10201" s="0" t="s">
        <x:v>52</x:v>
      </x:c>
      <x:c r="H10201" s="0" t="s">
        <x:v>53</x:v>
      </x:c>
      <x:c r="I10201" s="0" t="s">
        <x:v>54</x:v>
      </x:c>
      <x:c r="J10201" s="0">
        <x:v>2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2979</x:v>
      </x:c>
      <x:c r="F10202" s="0" t="s">
        <x:v>2980</x:v>
      </x:c>
      <x:c r="G10202" s="0" t="s">
        <x:v>55</x:v>
      </x:c>
      <x:c r="H10202" s="0" t="s">
        <x:v>56</x:v>
      </x:c>
      <x:c r="I10202" s="0" t="s">
        <x:v>54</x:v>
      </x:c>
      <x:c r="J10202" s="0">
        <x:v>153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2979</x:v>
      </x:c>
      <x:c r="F10203" s="0" t="s">
        <x:v>2980</x:v>
      </x:c>
      <x:c r="G10203" s="0" t="s">
        <x:v>57</x:v>
      </x:c>
      <x:c r="H10203" s="0" t="s">
        <x:v>58</x:v>
      </x:c>
      <x:c r="I10203" s="0" t="s">
        <x:v>54</x:v>
      </x:c>
      <x:c r="J10203" s="0">
        <x:v>13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2979</x:v>
      </x:c>
      <x:c r="F10204" s="0" t="s">
        <x:v>2980</x:v>
      </x:c>
      <x:c r="G10204" s="0" t="s">
        <x:v>59</x:v>
      </x:c>
      <x:c r="H10204" s="0" t="s">
        <x:v>60</x:v>
      </x:c>
      <x:c r="I10204" s="0" t="s">
        <x:v>54</x:v>
      </x:c>
      <x:c r="J10204" s="0">
        <x:v>1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2979</x:v>
      </x:c>
      <x:c r="F10205" s="0" t="s">
        <x:v>2980</x:v>
      </x:c>
      <x:c r="G10205" s="0" t="s">
        <x:v>61</x:v>
      </x:c>
      <x:c r="H10205" s="0" t="s">
        <x:v>62</x:v>
      </x:c>
      <x:c r="I10205" s="0" t="s">
        <x:v>54</x:v>
      </x:c>
      <x:c r="J10205" s="0">
        <x:v>0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2979</x:v>
      </x:c>
      <x:c r="F10206" s="0" t="s">
        <x:v>2980</x:v>
      </x:c>
      <x:c r="G10206" s="0" t="s">
        <x:v>63</x:v>
      </x:c>
      <x:c r="H10206" s="0" t="s">
        <x:v>64</x:v>
      </x:c>
      <x:c r="I10206" s="0" t="s">
        <x:v>54</x:v>
      </x:c>
      <x:c r="J10206" s="0">
        <x:v>1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2979</x:v>
      </x:c>
      <x:c r="F10207" s="0" t="s">
        <x:v>2980</x:v>
      </x:c>
      <x:c r="G10207" s="0" t="s">
        <x:v>65</x:v>
      </x:c>
      <x:c r="H10207" s="0" t="s">
        <x:v>66</x:v>
      </x:c>
      <x:c r="I10207" s="0" t="s">
        <x:v>54</x:v>
      </x:c>
      <x:c r="J10207" s="0">
        <x:v>170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2981</x:v>
      </x:c>
      <x:c r="F10208" s="0" t="s">
        <x:v>2982</x:v>
      </x:c>
      <x:c r="G10208" s="0" t="s">
        <x:v>52</x:v>
      </x:c>
      <x:c r="H10208" s="0" t="s">
        <x:v>53</x:v>
      </x:c>
      <x:c r="I10208" s="0" t="s">
        <x:v>54</x:v>
      </x:c>
      <x:c r="J10208" s="0">
        <x:v>3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2981</x:v>
      </x:c>
      <x:c r="F10209" s="0" t="s">
        <x:v>2982</x:v>
      </x:c>
      <x:c r="G10209" s="0" t="s">
        <x:v>55</x:v>
      </x:c>
      <x:c r="H10209" s="0" t="s">
        <x:v>56</x:v>
      </x:c>
      <x:c r="I10209" s="0" t="s">
        <x:v>54</x:v>
      </x:c>
      <x:c r="J10209" s="0">
        <x:v>157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2981</x:v>
      </x:c>
      <x:c r="F10210" s="0" t="s">
        <x:v>2982</x:v>
      </x:c>
      <x:c r="G10210" s="0" t="s">
        <x:v>57</x:v>
      </x:c>
      <x:c r="H10210" s="0" t="s">
        <x:v>58</x:v>
      </x:c>
      <x:c r="I10210" s="0" t="s">
        <x:v>54</x:v>
      </x:c>
      <x:c r="J10210" s="0">
        <x:v>15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2981</x:v>
      </x:c>
      <x:c r="F10211" s="0" t="s">
        <x:v>2982</x:v>
      </x:c>
      <x:c r="G10211" s="0" t="s">
        <x:v>59</x:v>
      </x:c>
      <x:c r="H10211" s="0" t="s">
        <x:v>60</x:v>
      </x:c>
      <x:c r="I10211" s="0" t="s">
        <x:v>54</x:v>
      </x:c>
      <x:c r="J10211" s="0">
        <x:v>2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2981</x:v>
      </x:c>
      <x:c r="F10212" s="0" t="s">
        <x:v>2982</x:v>
      </x:c>
      <x:c r="G10212" s="0" t="s">
        <x:v>61</x:v>
      </x:c>
      <x:c r="H10212" s="0" t="s">
        <x:v>62</x:v>
      </x:c>
      <x:c r="I10212" s="0" t="s">
        <x:v>54</x:v>
      </x:c>
      <x:c r="J10212" s="0">
        <x:v>1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2981</x:v>
      </x:c>
      <x:c r="F10213" s="0" t="s">
        <x:v>2982</x:v>
      </x:c>
      <x:c r="G10213" s="0" t="s">
        <x:v>63</x:v>
      </x:c>
      <x:c r="H10213" s="0" t="s">
        <x:v>64</x:v>
      </x:c>
      <x:c r="I10213" s="0" t="s">
        <x:v>54</x:v>
      </x:c>
      <x:c r="J10213" s="0">
        <x:v>2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2981</x:v>
      </x:c>
      <x:c r="F10214" s="0" t="s">
        <x:v>2982</x:v>
      </x:c>
      <x:c r="G10214" s="0" t="s">
        <x:v>65</x:v>
      </x:c>
      <x:c r="H10214" s="0" t="s">
        <x:v>66</x:v>
      </x:c>
      <x:c r="I10214" s="0" t="s">
        <x:v>54</x:v>
      </x:c>
      <x:c r="J10214" s="0">
        <x:v>180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2983</x:v>
      </x:c>
      <x:c r="F10215" s="0" t="s">
        <x:v>2984</x:v>
      </x:c>
      <x:c r="G10215" s="0" t="s">
        <x:v>52</x:v>
      </x:c>
      <x:c r="H10215" s="0" t="s">
        <x:v>53</x:v>
      </x:c>
      <x:c r="I10215" s="0" t="s">
        <x:v>54</x:v>
      </x:c>
      <x:c r="J10215" s="0">
        <x:v>125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2983</x:v>
      </x:c>
      <x:c r="F10216" s="0" t="s">
        <x:v>2984</x:v>
      </x:c>
      <x:c r="G10216" s="0" t="s">
        <x:v>55</x:v>
      </x:c>
      <x:c r="H10216" s="0" t="s">
        <x:v>56</x:v>
      </x:c>
      <x:c r="I10216" s="0" t="s">
        <x:v>54</x:v>
      </x:c>
      <x:c r="J10216" s="0">
        <x:v>103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2983</x:v>
      </x:c>
      <x:c r="F10217" s="0" t="s">
        <x:v>2984</x:v>
      </x:c>
      <x:c r="G10217" s="0" t="s">
        <x:v>57</x:v>
      </x:c>
      <x:c r="H10217" s="0" t="s">
        <x:v>58</x:v>
      </x:c>
      <x:c r="I10217" s="0" t="s">
        <x:v>54</x:v>
      </x:c>
      <x:c r="J10217" s="0">
        <x:v>14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2983</x:v>
      </x:c>
      <x:c r="F10218" s="0" t="s">
        <x:v>2984</x:v>
      </x:c>
      <x:c r="G10218" s="0" t="s">
        <x:v>59</x:v>
      </x:c>
      <x:c r="H10218" s="0" t="s">
        <x:v>60</x:v>
      </x:c>
      <x:c r="I10218" s="0" t="s">
        <x:v>54</x:v>
      </x:c>
      <x:c r="J10218" s="0">
        <x:v>3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2983</x:v>
      </x:c>
      <x:c r="F10219" s="0" t="s">
        <x:v>2984</x:v>
      </x:c>
      <x:c r="G10219" s="0" t="s">
        <x:v>61</x:v>
      </x:c>
      <x:c r="H10219" s="0" t="s">
        <x:v>62</x:v>
      </x:c>
      <x:c r="I10219" s="0" t="s">
        <x:v>54</x:v>
      </x:c>
      <x:c r="J10219" s="0">
        <x:v>1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2983</x:v>
      </x:c>
      <x:c r="F10220" s="0" t="s">
        <x:v>2984</x:v>
      </x:c>
      <x:c r="G10220" s="0" t="s">
        <x:v>63</x:v>
      </x:c>
      <x:c r="H10220" s="0" t="s">
        <x:v>64</x:v>
      </x:c>
      <x:c r="I10220" s="0" t="s">
        <x:v>54</x:v>
      </x:c>
      <x:c r="J10220" s="0">
        <x:v>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2983</x:v>
      </x:c>
      <x:c r="F10221" s="0" t="s">
        <x:v>2984</x:v>
      </x:c>
      <x:c r="G10221" s="0" t="s">
        <x:v>65</x:v>
      </x:c>
      <x:c r="H10221" s="0" t="s">
        <x:v>66</x:v>
      </x:c>
      <x:c r="I10221" s="0" t="s">
        <x:v>54</x:v>
      </x:c>
      <x:c r="J10221" s="0">
        <x:v>250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2985</x:v>
      </x:c>
      <x:c r="F10222" s="0" t="s">
        <x:v>2986</x:v>
      </x:c>
      <x:c r="G10222" s="0" t="s">
        <x:v>52</x:v>
      </x:c>
      <x:c r="H10222" s="0" t="s">
        <x:v>53</x:v>
      </x:c>
      <x:c r="I10222" s="0" t="s">
        <x:v>54</x:v>
      </x:c>
      <x:c r="J10222" s="0">
        <x:v>583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2985</x:v>
      </x:c>
      <x:c r="F10223" s="0" t="s">
        <x:v>2986</x:v>
      </x:c>
      <x:c r="G10223" s="0" t="s">
        <x:v>55</x:v>
      </x:c>
      <x:c r="H10223" s="0" t="s">
        <x:v>56</x:v>
      </x:c>
      <x:c r="I10223" s="0" t="s">
        <x:v>54</x:v>
      </x:c>
      <x:c r="J10223" s="0">
        <x:v>274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2985</x:v>
      </x:c>
      <x:c r="F10224" s="0" t="s">
        <x:v>2986</x:v>
      </x:c>
      <x:c r="G10224" s="0" t="s">
        <x:v>57</x:v>
      </x:c>
      <x:c r="H10224" s="0" t="s">
        <x:v>58</x:v>
      </x:c>
      <x:c r="I10224" s="0" t="s">
        <x:v>54</x:v>
      </x:c>
      <x:c r="J10224" s="0">
        <x:v>20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2985</x:v>
      </x:c>
      <x:c r="F10225" s="0" t="s">
        <x:v>2986</x:v>
      </x:c>
      <x:c r="G10225" s="0" t="s">
        <x:v>59</x:v>
      </x:c>
      <x:c r="H10225" s="0" t="s">
        <x:v>60</x:v>
      </x:c>
      <x:c r="I10225" s="0" t="s">
        <x:v>54</x:v>
      </x:c>
      <x:c r="J10225" s="0">
        <x:v>3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2985</x:v>
      </x:c>
      <x:c r="F10226" s="0" t="s">
        <x:v>2986</x:v>
      </x:c>
      <x:c r="G10226" s="0" t="s">
        <x:v>61</x:v>
      </x:c>
      <x:c r="H10226" s="0" t="s">
        <x:v>62</x:v>
      </x:c>
      <x:c r="I10226" s="0" t="s">
        <x:v>54</x:v>
      </x:c>
      <x:c r="J10226" s="0">
        <x:v>2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2985</x:v>
      </x:c>
      <x:c r="F10227" s="0" t="s">
        <x:v>2986</x:v>
      </x:c>
      <x:c r="G10227" s="0" t="s">
        <x:v>63</x:v>
      </x:c>
      <x:c r="H10227" s="0" t="s">
        <x:v>64</x:v>
      </x:c>
      <x:c r="I10227" s="0" t="s">
        <x:v>54</x:v>
      </x:c>
      <x:c r="J10227" s="0">
        <x:v>46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2985</x:v>
      </x:c>
      <x:c r="F10228" s="0" t="s">
        <x:v>2986</x:v>
      </x:c>
      <x:c r="G10228" s="0" t="s">
        <x:v>65</x:v>
      </x:c>
      <x:c r="H10228" s="0" t="s">
        <x:v>66</x:v>
      </x:c>
      <x:c r="I10228" s="0" t="s">
        <x:v>54</x:v>
      </x:c>
      <x:c r="J10228" s="0">
        <x:v>928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2987</x:v>
      </x:c>
      <x:c r="F10229" s="0" t="s">
        <x:v>2988</x:v>
      </x:c>
      <x:c r="G10229" s="0" t="s">
        <x:v>52</x:v>
      </x:c>
      <x:c r="H10229" s="0" t="s">
        <x:v>53</x:v>
      </x:c>
      <x:c r="I10229" s="0" t="s">
        <x:v>54</x:v>
      </x:c>
      <x:c r="J10229" s="0">
        <x:v>15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2987</x:v>
      </x:c>
      <x:c r="F10230" s="0" t="s">
        <x:v>2988</x:v>
      </x:c>
      <x:c r="G10230" s="0" t="s">
        <x:v>55</x:v>
      </x:c>
      <x:c r="H10230" s="0" t="s">
        <x:v>56</x:v>
      </x:c>
      <x:c r="I10230" s="0" t="s">
        <x:v>54</x:v>
      </x:c>
      <x:c r="J10230" s="0">
        <x:v>130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2987</x:v>
      </x:c>
      <x:c r="F10231" s="0" t="s">
        <x:v>2988</x:v>
      </x:c>
      <x:c r="G10231" s="0" t="s">
        <x:v>57</x:v>
      </x:c>
      <x:c r="H10231" s="0" t="s">
        <x:v>58</x:v>
      </x:c>
      <x:c r="I10231" s="0" t="s">
        <x:v>54</x:v>
      </x:c>
      <x:c r="J10231" s="0">
        <x:v>16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2987</x:v>
      </x:c>
      <x:c r="F10232" s="0" t="s">
        <x:v>2988</x:v>
      </x:c>
      <x:c r="G10232" s="0" t="s">
        <x:v>59</x:v>
      </x:c>
      <x:c r="H10232" s="0" t="s">
        <x:v>60</x:v>
      </x:c>
      <x:c r="I10232" s="0" t="s">
        <x:v>54</x:v>
      </x:c>
      <x:c r="J10232" s="0">
        <x:v>2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2987</x:v>
      </x:c>
      <x:c r="F10233" s="0" t="s">
        <x:v>2988</x:v>
      </x:c>
      <x:c r="G10233" s="0" t="s">
        <x:v>61</x:v>
      </x:c>
      <x:c r="H10233" s="0" t="s">
        <x:v>62</x:v>
      </x:c>
      <x:c r="I10233" s="0" t="s">
        <x:v>54</x:v>
      </x:c>
      <x:c r="J10233" s="0">
        <x:v>1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2987</x:v>
      </x:c>
      <x:c r="F10234" s="0" t="s">
        <x:v>2988</x:v>
      </x:c>
      <x:c r="G10234" s="0" t="s">
        <x:v>63</x:v>
      </x:c>
      <x:c r="H10234" s="0" t="s">
        <x:v>64</x:v>
      </x:c>
      <x:c r="I10234" s="0" t="s">
        <x:v>54</x:v>
      </x:c>
      <x:c r="J10234" s="0">
        <x:v>1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2987</x:v>
      </x:c>
      <x:c r="F10235" s="0" t="s">
        <x:v>2988</x:v>
      </x:c>
      <x:c r="G10235" s="0" t="s">
        <x:v>65</x:v>
      </x:c>
      <x:c r="H10235" s="0" t="s">
        <x:v>66</x:v>
      </x:c>
      <x:c r="I10235" s="0" t="s">
        <x:v>54</x:v>
      </x:c>
      <x:c r="J10235" s="0">
        <x:v>165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2989</x:v>
      </x:c>
      <x:c r="F10236" s="0" t="s">
        <x:v>2990</x:v>
      </x:c>
      <x:c r="G10236" s="0" t="s">
        <x:v>52</x:v>
      </x:c>
      <x:c r="H10236" s="0" t="s">
        <x:v>53</x:v>
      </x:c>
      <x:c r="I10236" s="0" t="s">
        <x:v>54</x:v>
      </x:c>
      <x:c r="J10236" s="0">
        <x:v>21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2989</x:v>
      </x:c>
      <x:c r="F10237" s="0" t="s">
        <x:v>2990</x:v>
      </x:c>
      <x:c r="G10237" s="0" t="s">
        <x:v>55</x:v>
      </x:c>
      <x:c r="H10237" s="0" t="s">
        <x:v>56</x:v>
      </x:c>
      <x:c r="I10237" s="0" t="s">
        <x:v>54</x:v>
      </x:c>
      <x:c r="J10237" s="0">
        <x:v>80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2989</x:v>
      </x:c>
      <x:c r="F10238" s="0" t="s">
        <x:v>2990</x:v>
      </x:c>
      <x:c r="G10238" s="0" t="s">
        <x:v>57</x:v>
      </x:c>
      <x:c r="H10238" s="0" t="s">
        <x:v>58</x:v>
      </x:c>
      <x:c r="I10238" s="0" t="s">
        <x:v>54</x:v>
      </x:c>
      <x:c r="J10238" s="0">
        <x:v>18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2989</x:v>
      </x:c>
      <x:c r="F10239" s="0" t="s">
        <x:v>2990</x:v>
      </x:c>
      <x:c r="G10239" s="0" t="s">
        <x:v>59</x:v>
      </x:c>
      <x:c r="H10239" s="0" t="s">
        <x:v>60</x:v>
      </x:c>
      <x:c r="I10239" s="0" t="s">
        <x:v>54</x:v>
      </x:c>
      <x:c r="J10239" s="0">
        <x:v>1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2989</x:v>
      </x:c>
      <x:c r="F10240" s="0" t="s">
        <x:v>2990</x:v>
      </x:c>
      <x:c r="G10240" s="0" t="s">
        <x:v>61</x:v>
      </x:c>
      <x:c r="H10240" s="0" t="s">
        <x:v>62</x:v>
      </x:c>
      <x:c r="I10240" s="0" t="s">
        <x:v>54</x:v>
      </x:c>
      <x:c r="J10240" s="0">
        <x:v>0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2989</x:v>
      </x:c>
      <x:c r="F10241" s="0" t="s">
        <x:v>2990</x:v>
      </x:c>
      <x:c r="G10241" s="0" t="s">
        <x:v>63</x:v>
      </x:c>
      <x:c r="H10241" s="0" t="s">
        <x:v>64</x:v>
      </x:c>
      <x:c r="I10241" s="0" t="s">
        <x:v>54</x:v>
      </x:c>
      <x:c r="J10241" s="0">
        <x:v>0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2989</x:v>
      </x:c>
      <x:c r="F10242" s="0" t="s">
        <x:v>2990</x:v>
      </x:c>
      <x:c r="G10242" s="0" t="s">
        <x:v>65</x:v>
      </x:c>
      <x:c r="H10242" s="0" t="s">
        <x:v>66</x:v>
      </x:c>
      <x:c r="I10242" s="0" t="s">
        <x:v>54</x:v>
      </x:c>
      <x:c r="J10242" s="0">
        <x:v>120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2991</x:v>
      </x:c>
      <x:c r="F10243" s="0" t="s">
        <x:v>2992</x:v>
      </x:c>
      <x:c r="G10243" s="0" t="s">
        <x:v>52</x:v>
      </x:c>
      <x:c r="H10243" s="0" t="s">
        <x:v>53</x:v>
      </x:c>
      <x:c r="I10243" s="0" t="s">
        <x:v>54</x:v>
      </x:c>
      <x:c r="J10243" s="0">
        <x:v>1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2991</x:v>
      </x:c>
      <x:c r="F10244" s="0" t="s">
        <x:v>2992</x:v>
      </x:c>
      <x:c r="G10244" s="0" t="s">
        <x:v>55</x:v>
      </x:c>
      <x:c r="H10244" s="0" t="s">
        <x:v>56</x:v>
      </x:c>
      <x:c r="I10244" s="0" t="s">
        <x:v>54</x:v>
      </x:c>
      <x:c r="J10244" s="0">
        <x:v>90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2991</x:v>
      </x:c>
      <x:c r="F10245" s="0" t="s">
        <x:v>2992</x:v>
      </x:c>
      <x:c r="G10245" s="0" t="s">
        <x:v>57</x:v>
      </x:c>
      <x:c r="H10245" s="0" t="s">
        <x:v>58</x:v>
      </x:c>
      <x:c r="I10245" s="0" t="s">
        <x:v>54</x:v>
      </x:c>
      <x:c r="J10245" s="0">
        <x:v>16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2991</x:v>
      </x:c>
      <x:c r="F10246" s="0" t="s">
        <x:v>2992</x:v>
      </x:c>
      <x:c r="G10246" s="0" t="s">
        <x:v>59</x:v>
      </x:c>
      <x:c r="H10246" s="0" t="s">
        <x:v>60</x:v>
      </x:c>
      <x:c r="I10246" s="0" t="s">
        <x:v>54</x:v>
      </x:c>
      <x:c r="J10246" s="0">
        <x:v>0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2991</x:v>
      </x:c>
      <x:c r="F10247" s="0" t="s">
        <x:v>2992</x:v>
      </x:c>
      <x:c r="G10247" s="0" t="s">
        <x:v>61</x:v>
      </x:c>
      <x:c r="H10247" s="0" t="s">
        <x:v>62</x:v>
      </x:c>
      <x:c r="I10247" s="0" t="s">
        <x:v>54</x:v>
      </x:c>
      <x:c r="J10247" s="0">
        <x:v>0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2991</x:v>
      </x:c>
      <x:c r="F10248" s="0" t="s">
        <x:v>2992</x:v>
      </x:c>
      <x:c r="G10248" s="0" t="s">
        <x:v>63</x:v>
      </x:c>
      <x:c r="H10248" s="0" t="s">
        <x:v>64</x:v>
      </x:c>
      <x:c r="I10248" s="0" t="s">
        <x:v>54</x:v>
      </x:c>
      <x:c r="J10248" s="0">
        <x:v>4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2991</x:v>
      </x:c>
      <x:c r="F10249" s="0" t="s">
        <x:v>2992</x:v>
      </x:c>
      <x:c r="G10249" s="0" t="s">
        <x:v>65</x:v>
      </x:c>
      <x:c r="H10249" s="0" t="s">
        <x:v>66</x:v>
      </x:c>
      <x:c r="I10249" s="0" t="s">
        <x:v>54</x:v>
      </x:c>
      <x:c r="J10249" s="0">
        <x:v>111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2993</x:v>
      </x:c>
      <x:c r="F10250" s="0" t="s">
        <x:v>2994</x:v>
      </x:c>
      <x:c r="G10250" s="0" t="s">
        <x:v>52</x:v>
      </x:c>
      <x:c r="H10250" s="0" t="s">
        <x:v>53</x:v>
      </x:c>
      <x:c r="I10250" s="0" t="s">
        <x:v>54</x:v>
      </x:c>
      <x:c r="J10250" s="0">
        <x:v>0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2993</x:v>
      </x:c>
      <x:c r="F10251" s="0" t="s">
        <x:v>2994</x:v>
      </x:c>
      <x:c r="G10251" s="0" t="s">
        <x:v>55</x:v>
      </x:c>
      <x:c r="H10251" s="0" t="s">
        <x:v>56</x:v>
      </x:c>
      <x:c r="I10251" s="0" t="s">
        <x:v>54</x:v>
      </x:c>
      <x:c r="J10251" s="0">
        <x:v>54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2993</x:v>
      </x:c>
      <x:c r="F10252" s="0" t="s">
        <x:v>2994</x:v>
      </x:c>
      <x:c r="G10252" s="0" t="s">
        <x:v>57</x:v>
      </x:c>
      <x:c r="H10252" s="0" t="s">
        <x:v>58</x:v>
      </x:c>
      <x:c r="I10252" s="0" t="s">
        <x:v>54</x:v>
      </x:c>
      <x:c r="J10252" s="0">
        <x:v>9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2993</x:v>
      </x:c>
      <x:c r="F10253" s="0" t="s">
        <x:v>2994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2993</x:v>
      </x:c>
      <x:c r="F10254" s="0" t="s">
        <x:v>2994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2993</x:v>
      </x:c>
      <x:c r="F10255" s="0" t="s">
        <x:v>2994</x:v>
      </x:c>
      <x:c r="G10255" s="0" t="s">
        <x:v>63</x:v>
      </x:c>
      <x:c r="H10255" s="0" t="s">
        <x:v>64</x:v>
      </x:c>
      <x:c r="I10255" s="0" t="s">
        <x:v>54</x:v>
      </x:c>
      <x:c r="J10255" s="0">
        <x:v>1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2993</x:v>
      </x:c>
      <x:c r="F10256" s="0" t="s">
        <x:v>2994</x:v>
      </x:c>
      <x:c r="G10256" s="0" t="s">
        <x:v>65</x:v>
      </x:c>
      <x:c r="H10256" s="0" t="s">
        <x:v>66</x:v>
      </x:c>
      <x:c r="I10256" s="0" t="s">
        <x:v>54</x:v>
      </x:c>
      <x:c r="J10256" s="0">
        <x:v>64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2995</x:v>
      </x:c>
      <x:c r="F10257" s="0" t="s">
        <x:v>2996</x:v>
      </x:c>
      <x:c r="G10257" s="0" t="s">
        <x:v>52</x:v>
      </x:c>
      <x:c r="H10257" s="0" t="s">
        <x:v>53</x:v>
      </x:c>
      <x:c r="I10257" s="0" t="s">
        <x:v>54</x:v>
      </x:c>
      <x:c r="J10257" s="0">
        <x:v>1423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2995</x:v>
      </x:c>
      <x:c r="F10258" s="0" t="s">
        <x:v>2996</x:v>
      </x:c>
      <x:c r="G10258" s="0" t="s">
        <x:v>55</x:v>
      </x:c>
      <x:c r="H10258" s="0" t="s">
        <x:v>56</x:v>
      </x:c>
      <x:c r="I10258" s="0" t="s">
        <x:v>54</x:v>
      </x:c>
      <x:c r="J10258" s="0">
        <x:v>355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2995</x:v>
      </x:c>
      <x:c r="F10259" s="0" t="s">
        <x:v>2996</x:v>
      </x:c>
      <x:c r="G10259" s="0" t="s">
        <x:v>57</x:v>
      </x:c>
      <x:c r="H10259" s="0" t="s">
        <x:v>58</x:v>
      </x:c>
      <x:c r="I10259" s="0" t="s">
        <x:v>54</x:v>
      </x:c>
      <x:c r="J10259" s="0">
        <x:v>23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2995</x:v>
      </x:c>
      <x:c r="F10260" s="0" t="s">
        <x:v>2996</x:v>
      </x:c>
      <x:c r="G10260" s="0" t="s">
        <x:v>59</x:v>
      </x:c>
      <x:c r="H10260" s="0" t="s">
        <x:v>60</x:v>
      </x:c>
      <x:c r="I10260" s="0" t="s">
        <x:v>54</x:v>
      </x:c>
      <x:c r="J10260" s="0">
        <x:v>11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2995</x:v>
      </x:c>
      <x:c r="F10261" s="0" t="s">
        <x:v>2996</x:v>
      </x:c>
      <x:c r="G10261" s="0" t="s">
        <x:v>61</x:v>
      </x:c>
      <x:c r="H10261" s="0" t="s">
        <x:v>62</x:v>
      </x:c>
      <x:c r="I10261" s="0" t="s">
        <x:v>54</x:v>
      </x:c>
      <x:c r="J10261" s="0">
        <x:v>1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2995</x:v>
      </x:c>
      <x:c r="F10262" s="0" t="s">
        <x:v>2996</x:v>
      </x:c>
      <x:c r="G10262" s="0" t="s">
        <x:v>63</x:v>
      </x:c>
      <x:c r="H10262" s="0" t="s">
        <x:v>64</x:v>
      </x:c>
      <x:c r="I10262" s="0" t="s">
        <x:v>54</x:v>
      </x:c>
      <x:c r="J10262" s="0">
        <x:v>88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2995</x:v>
      </x:c>
      <x:c r="F10263" s="0" t="s">
        <x:v>2996</x:v>
      </x:c>
      <x:c r="G10263" s="0" t="s">
        <x:v>65</x:v>
      </x:c>
      <x:c r="H10263" s="0" t="s">
        <x:v>66</x:v>
      </x:c>
      <x:c r="I10263" s="0" t="s">
        <x:v>54</x:v>
      </x:c>
      <x:c r="J10263" s="0">
        <x:v>1901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2997</x:v>
      </x:c>
      <x:c r="F10264" s="0" t="s">
        <x:v>2998</x:v>
      </x:c>
      <x:c r="G10264" s="0" t="s">
        <x:v>52</x:v>
      </x:c>
      <x:c r="H10264" s="0" t="s">
        <x:v>53</x:v>
      </x:c>
      <x:c r="I10264" s="0" t="s">
        <x:v>54</x:v>
      </x:c>
      <x:c r="J10264" s="0">
        <x:v>2237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2997</x:v>
      </x:c>
      <x:c r="F10265" s="0" t="s">
        <x:v>2998</x:v>
      </x:c>
      <x:c r="G10265" s="0" t="s">
        <x:v>55</x:v>
      </x:c>
      <x:c r="H10265" s="0" t="s">
        <x:v>56</x:v>
      </x:c>
      <x:c r="I10265" s="0" t="s">
        <x:v>54</x:v>
      </x:c>
      <x:c r="J10265" s="0">
        <x:v>19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2997</x:v>
      </x:c>
      <x:c r="F10266" s="0" t="s">
        <x:v>2998</x:v>
      </x:c>
      <x:c r="G10266" s="0" t="s">
        <x:v>57</x:v>
      </x:c>
      <x:c r="H10266" s="0" t="s">
        <x:v>58</x:v>
      </x:c>
      <x:c r="I10266" s="0" t="s">
        <x:v>54</x:v>
      </x:c>
      <x:c r="J10266" s="0">
        <x:v>1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2997</x:v>
      </x:c>
      <x:c r="F10267" s="0" t="s">
        <x:v>2998</x:v>
      </x:c>
      <x:c r="G10267" s="0" t="s">
        <x:v>59</x:v>
      </x:c>
      <x:c r="H10267" s="0" t="s">
        <x:v>60</x:v>
      </x:c>
      <x:c r="I10267" s="0" t="s">
        <x:v>54</x:v>
      </x:c>
      <x:c r="J10267" s="0">
        <x:v>2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2997</x:v>
      </x:c>
      <x:c r="F10268" s="0" t="s">
        <x:v>2998</x:v>
      </x:c>
      <x:c r="G10268" s="0" t="s">
        <x:v>61</x:v>
      </x:c>
      <x:c r="H10268" s="0" t="s">
        <x:v>62</x:v>
      </x:c>
      <x:c r="I10268" s="0" t="s">
        <x:v>54</x:v>
      </x:c>
      <x:c r="J10268" s="0">
        <x:v>6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2997</x:v>
      </x:c>
      <x:c r="F10269" s="0" t="s">
        <x:v>2998</x:v>
      </x:c>
      <x:c r="G10269" s="0" t="s">
        <x:v>63</x:v>
      </x:c>
      <x:c r="H10269" s="0" t="s">
        <x:v>64</x:v>
      </x:c>
      <x:c r="I10269" s="0" t="s">
        <x:v>54</x:v>
      </x:c>
      <x:c r="J10269" s="0">
        <x:v>56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2997</x:v>
      </x:c>
      <x:c r="F10270" s="0" t="s">
        <x:v>2998</x:v>
      </x:c>
      <x:c r="G10270" s="0" t="s">
        <x:v>65</x:v>
      </x:c>
      <x:c r="H10270" s="0" t="s">
        <x:v>66</x:v>
      </x:c>
      <x:c r="I10270" s="0" t="s">
        <x:v>54</x:v>
      </x:c>
      <x:c r="J10270" s="0">
        <x:v>2321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2999</x:v>
      </x:c>
      <x:c r="F10271" s="0" t="s">
        <x:v>3000</x:v>
      </x:c>
      <x:c r="G10271" s="0" t="s">
        <x:v>52</x:v>
      </x:c>
      <x:c r="H10271" s="0" t="s">
        <x:v>53</x:v>
      </x:c>
      <x:c r="I10271" s="0" t="s">
        <x:v>54</x:v>
      </x:c>
      <x:c r="J10271" s="0">
        <x:v>60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2999</x:v>
      </x:c>
      <x:c r="F10272" s="0" t="s">
        <x:v>3000</x:v>
      </x:c>
      <x:c r="G10272" s="0" t="s">
        <x:v>55</x:v>
      </x:c>
      <x:c r="H10272" s="0" t="s">
        <x:v>56</x:v>
      </x:c>
      <x:c r="I10272" s="0" t="s">
        <x:v>54</x:v>
      </x:c>
      <x:c r="J10272" s="0">
        <x:v>120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2999</x:v>
      </x:c>
      <x:c r="F10273" s="0" t="s">
        <x:v>3000</x:v>
      </x:c>
      <x:c r="G10273" s="0" t="s">
        <x:v>57</x:v>
      </x:c>
      <x:c r="H10273" s="0" t="s">
        <x:v>58</x:v>
      </x:c>
      <x:c r="I10273" s="0" t="s">
        <x:v>54</x:v>
      </x:c>
      <x:c r="J10273" s="0">
        <x:v>7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2999</x:v>
      </x:c>
      <x:c r="F10274" s="0" t="s">
        <x:v>3000</x:v>
      </x:c>
      <x:c r="G10274" s="0" t="s">
        <x:v>59</x:v>
      </x:c>
      <x:c r="H10274" s="0" t="s">
        <x:v>60</x:v>
      </x:c>
      <x:c r="I10274" s="0" t="s">
        <x:v>54</x:v>
      </x:c>
      <x:c r="J10274" s="0">
        <x:v>1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2999</x:v>
      </x:c>
      <x:c r="F10275" s="0" t="s">
        <x:v>3000</x:v>
      </x:c>
      <x:c r="G10275" s="0" t="s">
        <x:v>61</x:v>
      </x:c>
      <x:c r="H10275" s="0" t="s">
        <x:v>62</x:v>
      </x:c>
      <x:c r="I10275" s="0" t="s">
        <x:v>54</x:v>
      </x:c>
      <x:c r="J10275" s="0">
        <x:v>0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2999</x:v>
      </x:c>
      <x:c r="F10276" s="0" t="s">
        <x:v>3000</x:v>
      </x:c>
      <x:c r="G10276" s="0" t="s">
        <x:v>63</x:v>
      </x:c>
      <x:c r="H10276" s="0" t="s">
        <x:v>64</x:v>
      </x:c>
      <x:c r="I10276" s="0" t="s">
        <x:v>54</x:v>
      </x:c>
      <x:c r="J10276" s="0">
        <x:v>1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2999</x:v>
      </x:c>
      <x:c r="F10277" s="0" t="s">
        <x:v>3000</x:v>
      </x:c>
      <x:c r="G10277" s="0" t="s">
        <x:v>65</x:v>
      </x:c>
      <x:c r="H10277" s="0" t="s">
        <x:v>66</x:v>
      </x:c>
      <x:c r="I10277" s="0" t="s">
        <x:v>54</x:v>
      </x:c>
      <x:c r="J10277" s="0">
        <x:v>189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3001</x:v>
      </x:c>
      <x:c r="F10278" s="0" t="s">
        <x:v>3002</x:v>
      </x:c>
      <x:c r="G10278" s="0" t="s">
        <x:v>52</x:v>
      </x:c>
      <x:c r="H10278" s="0" t="s">
        <x:v>53</x:v>
      </x:c>
      <x:c r="I10278" s="0" t="s">
        <x:v>54</x:v>
      </x:c>
      <x:c r="J10278" s="0">
        <x:v>4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3001</x:v>
      </x:c>
      <x:c r="F10279" s="0" t="s">
        <x:v>3002</x:v>
      </x:c>
      <x:c r="G10279" s="0" t="s">
        <x:v>55</x:v>
      </x:c>
      <x:c r="H10279" s="0" t="s">
        <x:v>56</x:v>
      </x:c>
      <x:c r="I10279" s="0" t="s">
        <x:v>54</x:v>
      </x:c>
      <x:c r="J10279" s="0">
        <x:v>199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3001</x:v>
      </x:c>
      <x:c r="F10280" s="0" t="s">
        <x:v>3002</x:v>
      </x:c>
      <x:c r="G10280" s="0" t="s">
        <x:v>57</x:v>
      </x:c>
      <x:c r="H10280" s="0" t="s">
        <x:v>58</x:v>
      </x:c>
      <x:c r="I10280" s="0" t="s">
        <x:v>54</x:v>
      </x:c>
      <x:c r="J10280" s="0">
        <x:v>8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3001</x:v>
      </x:c>
      <x:c r="F10281" s="0" t="s">
        <x:v>3002</x:v>
      </x:c>
      <x:c r="G10281" s="0" t="s">
        <x:v>59</x:v>
      </x:c>
      <x:c r="H10281" s="0" t="s">
        <x:v>60</x:v>
      </x:c>
      <x:c r="I10281" s="0" t="s">
        <x:v>54</x:v>
      </x:c>
      <x:c r="J10281" s="0">
        <x:v>1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3001</x:v>
      </x:c>
      <x:c r="F10282" s="0" t="s">
        <x:v>3002</x:v>
      </x:c>
      <x:c r="G10282" s="0" t="s">
        <x:v>61</x:v>
      </x:c>
      <x:c r="H10282" s="0" t="s">
        <x:v>62</x:v>
      </x:c>
      <x:c r="I10282" s="0" t="s">
        <x:v>54</x:v>
      </x:c>
      <x:c r="J10282" s="0">
        <x:v>0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3001</x:v>
      </x:c>
      <x:c r="F10283" s="0" t="s">
        <x:v>3002</x:v>
      </x:c>
      <x:c r="G10283" s="0" t="s">
        <x:v>63</x:v>
      </x:c>
      <x:c r="H10283" s="0" t="s">
        <x:v>64</x:v>
      </x:c>
      <x:c r="I10283" s="0" t="s">
        <x:v>54</x:v>
      </x:c>
      <x:c r="J10283" s="0">
        <x:v>2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3001</x:v>
      </x:c>
      <x:c r="F10284" s="0" t="s">
        <x:v>3002</x:v>
      </x:c>
      <x:c r="G10284" s="0" t="s">
        <x:v>65</x:v>
      </x:c>
      <x:c r="H10284" s="0" t="s">
        <x:v>66</x:v>
      </x:c>
      <x:c r="I10284" s="0" t="s">
        <x:v>54</x:v>
      </x:c>
      <x:c r="J10284" s="0">
        <x:v>214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3003</x:v>
      </x:c>
      <x:c r="F10285" s="0" t="s">
        <x:v>3004</x:v>
      </x:c>
      <x:c r="G10285" s="0" t="s">
        <x:v>52</x:v>
      </x:c>
      <x:c r="H10285" s="0" t="s">
        <x:v>53</x:v>
      </x:c>
      <x:c r="I10285" s="0" t="s">
        <x:v>54</x:v>
      </x:c>
      <x:c r="J10285" s="0">
        <x:v>3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3003</x:v>
      </x:c>
      <x:c r="F10286" s="0" t="s">
        <x:v>3004</x:v>
      </x:c>
      <x:c r="G10286" s="0" t="s">
        <x:v>55</x:v>
      </x:c>
      <x:c r="H10286" s="0" t="s">
        <x:v>56</x:v>
      </x:c>
      <x:c r="I10286" s="0" t="s">
        <x:v>54</x:v>
      </x:c>
      <x:c r="J10286" s="0">
        <x:v>171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3003</x:v>
      </x:c>
      <x:c r="F10287" s="0" t="s">
        <x:v>3004</x:v>
      </x:c>
      <x:c r="G10287" s="0" t="s">
        <x:v>57</x:v>
      </x:c>
      <x:c r="H10287" s="0" t="s">
        <x:v>58</x:v>
      </x:c>
      <x:c r="I10287" s="0" t="s">
        <x:v>54</x:v>
      </x:c>
      <x:c r="J10287" s="0">
        <x:v>7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3003</x:v>
      </x:c>
      <x:c r="F10288" s="0" t="s">
        <x:v>3004</x:v>
      </x:c>
      <x:c r="G10288" s="0" t="s">
        <x:v>59</x:v>
      </x:c>
      <x:c r="H10288" s="0" t="s">
        <x:v>60</x:v>
      </x:c>
      <x:c r="I10288" s="0" t="s">
        <x:v>54</x:v>
      </x:c>
      <x:c r="J10288" s="0">
        <x:v>0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3003</x:v>
      </x:c>
      <x:c r="F10289" s="0" t="s">
        <x:v>3004</x:v>
      </x:c>
      <x:c r="G10289" s="0" t="s">
        <x:v>61</x:v>
      </x:c>
      <x:c r="H10289" s="0" t="s">
        <x:v>62</x:v>
      </x:c>
      <x:c r="I10289" s="0" t="s">
        <x:v>54</x:v>
      </x:c>
      <x:c r="J10289" s="0">
        <x:v>0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3003</x:v>
      </x:c>
      <x:c r="F10290" s="0" t="s">
        <x:v>3004</x:v>
      </x:c>
      <x:c r="G10290" s="0" t="s">
        <x:v>63</x:v>
      </x:c>
      <x:c r="H10290" s="0" t="s">
        <x:v>64</x:v>
      </x:c>
      <x:c r="I10290" s="0" t="s">
        <x:v>54</x:v>
      </x:c>
      <x:c r="J10290" s="0">
        <x:v>2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3003</x:v>
      </x:c>
      <x:c r="F10291" s="0" t="s">
        <x:v>3004</x:v>
      </x:c>
      <x:c r="G10291" s="0" t="s">
        <x:v>65</x:v>
      </x:c>
      <x:c r="H10291" s="0" t="s">
        <x:v>66</x:v>
      </x:c>
      <x:c r="I10291" s="0" t="s">
        <x:v>54</x:v>
      </x:c>
      <x:c r="J10291" s="0">
        <x:v>183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3005</x:v>
      </x:c>
      <x:c r="F10292" s="0" t="s">
        <x:v>3006</x:v>
      </x:c>
      <x:c r="G10292" s="0" t="s">
        <x:v>52</x:v>
      </x:c>
      <x:c r="H10292" s="0" t="s">
        <x:v>53</x:v>
      </x:c>
      <x:c r="I10292" s="0" t="s">
        <x:v>54</x:v>
      </x:c>
      <x:c r="J10292" s="0">
        <x:v>29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3005</x:v>
      </x:c>
      <x:c r="F10293" s="0" t="s">
        <x:v>3006</x:v>
      </x:c>
      <x:c r="G10293" s="0" t="s">
        <x:v>55</x:v>
      </x:c>
      <x:c r="H10293" s="0" t="s">
        <x:v>56</x:v>
      </x:c>
      <x:c r="I10293" s="0" t="s">
        <x:v>54</x:v>
      </x:c>
      <x:c r="J10293" s="0">
        <x:v>102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3005</x:v>
      </x:c>
      <x:c r="F10294" s="0" t="s">
        <x:v>3006</x:v>
      </x:c>
      <x:c r="G10294" s="0" t="s">
        <x:v>57</x:v>
      </x:c>
      <x:c r="H10294" s="0" t="s">
        <x:v>58</x:v>
      </x:c>
      <x:c r="I10294" s="0" t="s">
        <x:v>54</x:v>
      </x:c>
      <x:c r="J10294" s="0">
        <x:v>7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3005</x:v>
      </x:c>
      <x:c r="F10295" s="0" t="s">
        <x:v>3006</x:v>
      </x:c>
      <x:c r="G10295" s="0" t="s">
        <x:v>59</x:v>
      </x:c>
      <x:c r="H10295" s="0" t="s">
        <x:v>60</x:v>
      </x:c>
      <x:c r="I10295" s="0" t="s">
        <x:v>54</x:v>
      </x:c>
      <x:c r="J10295" s="0">
        <x:v>0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3005</x:v>
      </x:c>
      <x:c r="F10296" s="0" t="s">
        <x:v>3006</x:v>
      </x:c>
      <x:c r="G10296" s="0" t="s">
        <x:v>61</x:v>
      </x:c>
      <x:c r="H10296" s="0" t="s">
        <x:v>62</x:v>
      </x:c>
      <x:c r="I10296" s="0" t="s">
        <x:v>54</x:v>
      </x:c>
      <x:c r="J10296" s="0">
        <x:v>3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3005</x:v>
      </x:c>
      <x:c r="F10297" s="0" t="s">
        <x:v>3006</x:v>
      </x:c>
      <x:c r="G10297" s="0" t="s">
        <x:v>63</x:v>
      </x:c>
      <x:c r="H10297" s="0" t="s">
        <x:v>64</x:v>
      </x:c>
      <x:c r="I10297" s="0" t="s">
        <x:v>54</x:v>
      </x:c>
      <x:c r="J10297" s="0">
        <x:v>7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3005</x:v>
      </x:c>
      <x:c r="F10298" s="0" t="s">
        <x:v>3006</x:v>
      </x:c>
      <x:c r="G10298" s="0" t="s">
        <x:v>65</x:v>
      </x:c>
      <x:c r="H10298" s="0" t="s">
        <x:v>66</x:v>
      </x:c>
      <x:c r="I10298" s="0" t="s">
        <x:v>54</x:v>
      </x:c>
      <x:c r="J10298" s="0">
        <x:v>148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3007</x:v>
      </x:c>
      <x:c r="F10299" s="0" t="s">
        <x:v>3008</x:v>
      </x:c>
      <x:c r="G10299" s="0" t="s">
        <x:v>52</x:v>
      </x:c>
      <x:c r="H10299" s="0" t="s">
        <x:v>53</x:v>
      </x:c>
      <x:c r="I10299" s="0" t="s">
        <x:v>54</x:v>
      </x:c>
      <x:c r="J10299" s="0">
        <x:v>26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3007</x:v>
      </x:c>
      <x:c r="F10300" s="0" t="s">
        <x:v>3008</x:v>
      </x:c>
      <x:c r="G10300" s="0" t="s">
        <x:v>55</x:v>
      </x:c>
      <x:c r="H10300" s="0" t="s">
        <x:v>56</x:v>
      </x:c>
      <x:c r="I10300" s="0" t="s">
        <x:v>54</x:v>
      </x:c>
      <x:c r="J10300" s="0">
        <x:v>121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3007</x:v>
      </x:c>
      <x:c r="F10301" s="0" t="s">
        <x:v>3008</x:v>
      </x:c>
      <x:c r="G10301" s="0" t="s">
        <x:v>57</x:v>
      </x:c>
      <x:c r="H10301" s="0" t="s">
        <x:v>58</x:v>
      </x:c>
      <x:c r="I10301" s="0" t="s">
        <x:v>54</x:v>
      </x:c>
      <x:c r="J10301" s="0">
        <x:v>6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3007</x:v>
      </x:c>
      <x:c r="F10302" s="0" t="s">
        <x:v>3008</x:v>
      </x:c>
      <x:c r="G10302" s="0" t="s">
        <x:v>59</x:v>
      </x:c>
      <x:c r="H10302" s="0" t="s">
        <x:v>60</x:v>
      </x:c>
      <x:c r="I10302" s="0" t="s">
        <x:v>54</x:v>
      </x:c>
      <x:c r="J10302" s="0">
        <x:v>1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3007</x:v>
      </x:c>
      <x:c r="F10303" s="0" t="s">
        <x:v>3008</x:v>
      </x:c>
      <x:c r="G10303" s="0" t="s">
        <x:v>61</x:v>
      </x:c>
      <x:c r="H10303" s="0" t="s">
        <x:v>62</x:v>
      </x:c>
      <x:c r="I10303" s="0" t="s">
        <x:v>54</x:v>
      </x:c>
      <x:c r="J10303" s="0">
        <x:v>2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3007</x:v>
      </x:c>
      <x:c r="F10304" s="0" t="s">
        <x:v>3008</x:v>
      </x:c>
      <x:c r="G10304" s="0" t="s">
        <x:v>63</x:v>
      </x:c>
      <x:c r="H10304" s="0" t="s">
        <x:v>64</x:v>
      </x:c>
      <x:c r="I10304" s="0" t="s">
        <x:v>54</x:v>
      </x:c>
      <x:c r="J10304" s="0">
        <x:v>5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3007</x:v>
      </x:c>
      <x:c r="F10305" s="0" t="s">
        <x:v>3008</x:v>
      </x:c>
      <x:c r="G10305" s="0" t="s">
        <x:v>65</x:v>
      </x:c>
      <x:c r="H10305" s="0" t="s">
        <x:v>66</x:v>
      </x:c>
      <x:c r="I10305" s="0" t="s">
        <x:v>54</x:v>
      </x:c>
      <x:c r="J10305" s="0">
        <x:v>161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3009</x:v>
      </x:c>
      <x:c r="F10306" s="0" t="s">
        <x:v>3010</x:v>
      </x:c>
      <x:c r="G10306" s="0" t="s">
        <x:v>52</x:v>
      </x:c>
      <x:c r="H10306" s="0" t="s">
        <x:v>53</x:v>
      </x:c>
      <x:c r="I10306" s="0" t="s">
        <x:v>54</x:v>
      </x:c>
      <x:c r="J10306" s="0">
        <x:v>52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3009</x:v>
      </x:c>
      <x:c r="F10307" s="0" t="s">
        <x:v>3010</x:v>
      </x:c>
      <x:c r="G10307" s="0" t="s">
        <x:v>55</x:v>
      </x:c>
      <x:c r="H10307" s="0" t="s">
        <x:v>56</x:v>
      </x:c>
      <x:c r="I10307" s="0" t="s">
        <x:v>54</x:v>
      </x:c>
      <x:c r="J10307" s="0">
        <x:v>138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3009</x:v>
      </x:c>
      <x:c r="F10308" s="0" t="s">
        <x:v>3010</x:v>
      </x:c>
      <x:c r="G10308" s="0" t="s">
        <x:v>57</x:v>
      </x:c>
      <x:c r="H10308" s="0" t="s">
        <x:v>58</x:v>
      </x:c>
      <x:c r="I10308" s="0" t="s">
        <x:v>54</x:v>
      </x:c>
      <x:c r="J10308" s="0">
        <x:v>9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3009</x:v>
      </x:c>
      <x:c r="F10309" s="0" t="s">
        <x:v>3010</x:v>
      </x:c>
      <x:c r="G10309" s="0" t="s">
        <x:v>59</x:v>
      </x:c>
      <x:c r="H10309" s="0" t="s">
        <x:v>60</x:v>
      </x:c>
      <x:c r="I10309" s="0" t="s">
        <x:v>54</x:v>
      </x:c>
      <x:c r="J10309" s="0">
        <x:v>0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3009</x:v>
      </x:c>
      <x:c r="F10310" s="0" t="s">
        <x:v>3010</x:v>
      </x:c>
      <x:c r="G10310" s="0" t="s">
        <x:v>61</x:v>
      </x:c>
      <x:c r="H10310" s="0" t="s">
        <x:v>62</x:v>
      </x:c>
      <x:c r="I10310" s="0" t="s">
        <x:v>54</x:v>
      </x:c>
      <x:c r="J10310" s="0">
        <x:v>0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3009</x:v>
      </x:c>
      <x:c r="F10311" s="0" t="s">
        <x:v>3010</x:v>
      </x:c>
      <x:c r="G10311" s="0" t="s">
        <x:v>63</x:v>
      </x:c>
      <x:c r="H10311" s="0" t="s">
        <x:v>64</x:v>
      </x:c>
      <x:c r="I10311" s="0" t="s">
        <x:v>54</x:v>
      </x:c>
      <x:c r="J10311" s="0">
        <x:v>3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3009</x:v>
      </x:c>
      <x:c r="F10312" s="0" t="s">
        <x:v>3010</x:v>
      </x:c>
      <x:c r="G10312" s="0" t="s">
        <x:v>65</x:v>
      </x:c>
      <x:c r="H10312" s="0" t="s">
        <x:v>66</x:v>
      </x:c>
      <x:c r="I10312" s="0" t="s">
        <x:v>54</x:v>
      </x:c>
      <x:c r="J10312" s="0">
        <x:v>202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3011</x:v>
      </x:c>
      <x:c r="F10313" s="0" t="s">
        <x:v>3012</x:v>
      </x:c>
      <x:c r="G10313" s="0" t="s">
        <x:v>52</x:v>
      </x:c>
      <x:c r="H10313" s="0" t="s">
        <x:v>53</x:v>
      </x:c>
      <x:c r="I10313" s="0" t="s">
        <x:v>54</x:v>
      </x:c>
      <x:c r="J10313" s="0">
        <x:v>16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3011</x:v>
      </x:c>
      <x:c r="F10314" s="0" t="s">
        <x:v>3012</x:v>
      </x:c>
      <x:c r="G10314" s="0" t="s">
        <x:v>55</x:v>
      </x:c>
      <x:c r="H10314" s="0" t="s">
        <x:v>56</x:v>
      </x:c>
      <x:c r="I10314" s="0" t="s">
        <x:v>54</x:v>
      </x:c>
      <x:c r="J10314" s="0">
        <x:v>144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3011</x:v>
      </x:c>
      <x:c r="F10315" s="0" t="s">
        <x:v>3012</x:v>
      </x:c>
      <x:c r="G10315" s="0" t="s">
        <x:v>57</x:v>
      </x:c>
      <x:c r="H10315" s="0" t="s">
        <x:v>58</x:v>
      </x:c>
      <x:c r="I10315" s="0" t="s">
        <x:v>54</x:v>
      </x:c>
      <x:c r="J10315" s="0">
        <x:v>24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3011</x:v>
      </x:c>
      <x:c r="F10316" s="0" t="s">
        <x:v>3012</x:v>
      </x:c>
      <x:c r="G10316" s="0" t="s">
        <x:v>59</x:v>
      </x:c>
      <x:c r="H10316" s="0" t="s">
        <x:v>60</x:v>
      </x:c>
      <x:c r="I10316" s="0" t="s">
        <x:v>54</x:v>
      </x:c>
      <x:c r="J10316" s="0">
        <x:v>2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3011</x:v>
      </x:c>
      <x:c r="F10317" s="0" t="s">
        <x:v>3012</x:v>
      </x:c>
      <x:c r="G10317" s="0" t="s">
        <x:v>61</x:v>
      </x:c>
      <x:c r="H10317" s="0" t="s">
        <x:v>62</x:v>
      </x:c>
      <x:c r="I10317" s="0" t="s">
        <x:v>54</x:v>
      </x:c>
      <x:c r="J10317" s="0">
        <x:v>0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3011</x:v>
      </x:c>
      <x:c r="F10318" s="0" t="s">
        <x:v>3012</x:v>
      </x:c>
      <x:c r="G10318" s="0" t="s">
        <x:v>63</x:v>
      </x:c>
      <x:c r="H10318" s="0" t="s">
        <x:v>64</x:v>
      </x:c>
      <x:c r="I10318" s="0" t="s">
        <x:v>54</x:v>
      </x:c>
      <x:c r="J10318" s="0">
        <x:v>4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3011</x:v>
      </x:c>
      <x:c r="F10319" s="0" t="s">
        <x:v>3012</x:v>
      </x:c>
      <x:c r="G10319" s="0" t="s">
        <x:v>65</x:v>
      </x:c>
      <x:c r="H10319" s="0" t="s">
        <x:v>66</x:v>
      </x:c>
      <x:c r="I10319" s="0" t="s">
        <x:v>54</x:v>
      </x:c>
      <x:c r="J10319" s="0">
        <x:v>190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3013</x:v>
      </x:c>
      <x:c r="F10320" s="0" t="s">
        <x:v>3014</x:v>
      </x:c>
      <x:c r="G10320" s="0" t="s">
        <x:v>52</x:v>
      </x:c>
      <x:c r="H10320" s="0" t="s">
        <x:v>53</x:v>
      </x:c>
      <x:c r="I10320" s="0" t="s">
        <x:v>54</x:v>
      </x:c>
      <x:c r="J10320" s="0">
        <x:v>208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3013</x:v>
      </x:c>
      <x:c r="F10321" s="0" t="s">
        <x:v>3014</x:v>
      </x:c>
      <x:c r="G10321" s="0" t="s">
        <x:v>55</x:v>
      </x:c>
      <x:c r="H10321" s="0" t="s">
        <x:v>56</x:v>
      </x:c>
      <x:c r="I10321" s="0" t="s">
        <x:v>54</x:v>
      </x:c>
      <x:c r="J10321" s="0">
        <x:v>255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3013</x:v>
      </x:c>
      <x:c r="F10322" s="0" t="s">
        <x:v>3014</x:v>
      </x:c>
      <x:c r="G10322" s="0" t="s">
        <x:v>57</x:v>
      </x:c>
      <x:c r="H10322" s="0" t="s">
        <x:v>58</x:v>
      </x:c>
      <x:c r="I10322" s="0" t="s">
        <x:v>54</x:v>
      </x:c>
      <x:c r="J10322" s="0">
        <x:v>19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3013</x:v>
      </x:c>
      <x:c r="F10323" s="0" t="s">
        <x:v>3014</x:v>
      </x:c>
      <x:c r="G10323" s="0" t="s">
        <x:v>59</x:v>
      </x:c>
      <x:c r="H10323" s="0" t="s">
        <x:v>60</x:v>
      </x:c>
      <x:c r="I10323" s="0" t="s">
        <x:v>54</x:v>
      </x:c>
      <x:c r="J10323" s="0">
        <x:v>4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3013</x:v>
      </x:c>
      <x:c r="F10324" s="0" t="s">
        <x:v>3014</x:v>
      </x:c>
      <x:c r="G10324" s="0" t="s">
        <x:v>61</x:v>
      </x:c>
      <x:c r="H10324" s="0" t="s">
        <x:v>62</x:v>
      </x:c>
      <x:c r="I10324" s="0" t="s">
        <x:v>54</x:v>
      </x:c>
      <x:c r="J10324" s="0">
        <x:v>0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3013</x:v>
      </x:c>
      <x:c r="F10325" s="0" t="s">
        <x:v>3014</x:v>
      </x:c>
      <x:c r="G10325" s="0" t="s">
        <x:v>63</x:v>
      </x:c>
      <x:c r="H10325" s="0" t="s">
        <x:v>64</x:v>
      </x:c>
      <x:c r="I10325" s="0" t="s">
        <x:v>54</x:v>
      </x:c>
      <x:c r="J10325" s="0">
        <x:v>15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3013</x:v>
      </x:c>
      <x:c r="F10326" s="0" t="s">
        <x:v>3014</x:v>
      </x:c>
      <x:c r="G10326" s="0" t="s">
        <x:v>65</x:v>
      </x:c>
      <x:c r="H10326" s="0" t="s">
        <x:v>66</x:v>
      </x:c>
      <x:c r="I10326" s="0" t="s">
        <x:v>54</x:v>
      </x:c>
      <x:c r="J10326" s="0">
        <x:v>501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3015</x:v>
      </x:c>
      <x:c r="F10327" s="0" t="s">
        <x:v>3016</x:v>
      </x:c>
      <x:c r="G10327" s="0" t="s">
        <x:v>52</x:v>
      </x:c>
      <x:c r="H10327" s="0" t="s">
        <x:v>53</x:v>
      </x:c>
      <x:c r="I10327" s="0" t="s">
        <x:v>54</x:v>
      </x:c>
      <x:c r="J10327" s="0">
        <x:v>3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3015</x:v>
      </x:c>
      <x:c r="F10328" s="0" t="s">
        <x:v>3016</x:v>
      </x:c>
      <x:c r="G10328" s="0" t="s">
        <x:v>55</x:v>
      </x:c>
      <x:c r="H10328" s="0" t="s">
        <x:v>56</x:v>
      </x:c>
      <x:c r="I10328" s="0" t="s">
        <x:v>54</x:v>
      </x:c>
      <x:c r="J10328" s="0">
        <x:v>91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3015</x:v>
      </x:c>
      <x:c r="F10329" s="0" t="s">
        <x:v>3016</x:v>
      </x:c>
      <x:c r="G10329" s="0" t="s">
        <x:v>57</x:v>
      </x:c>
      <x:c r="H10329" s="0" t="s">
        <x:v>58</x:v>
      </x:c>
      <x:c r="I10329" s="0" t="s">
        <x:v>54</x:v>
      </x:c>
      <x:c r="J10329" s="0">
        <x:v>9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3015</x:v>
      </x:c>
      <x:c r="F10330" s="0" t="s">
        <x:v>3016</x:v>
      </x:c>
      <x:c r="G10330" s="0" t="s">
        <x:v>59</x:v>
      </x:c>
      <x:c r="H10330" s="0" t="s">
        <x:v>60</x:v>
      </x:c>
      <x:c r="I10330" s="0" t="s">
        <x:v>54</x:v>
      </x:c>
      <x:c r="J10330" s="0">
        <x:v>1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3015</x:v>
      </x:c>
      <x:c r="F10331" s="0" t="s">
        <x:v>3016</x:v>
      </x:c>
      <x:c r="G10331" s="0" t="s">
        <x:v>61</x:v>
      </x:c>
      <x:c r="H10331" s="0" t="s">
        <x:v>62</x:v>
      </x:c>
      <x:c r="I10331" s="0" t="s">
        <x:v>54</x:v>
      </x:c>
      <x:c r="J10331" s="0">
        <x:v>3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3015</x:v>
      </x:c>
      <x:c r="F10332" s="0" t="s">
        <x:v>3016</x:v>
      </x:c>
      <x:c r="G10332" s="0" t="s">
        <x:v>63</x:v>
      </x:c>
      <x:c r="H10332" s="0" t="s">
        <x:v>64</x:v>
      </x:c>
      <x:c r="I10332" s="0" t="s">
        <x:v>54</x:v>
      </x:c>
      <x:c r="J10332" s="0">
        <x:v>3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3015</x:v>
      </x:c>
      <x:c r="F10333" s="0" t="s">
        <x:v>3016</x:v>
      </x:c>
      <x:c r="G10333" s="0" t="s">
        <x:v>65</x:v>
      </x:c>
      <x:c r="H10333" s="0" t="s">
        <x:v>66</x:v>
      </x:c>
      <x:c r="I10333" s="0" t="s">
        <x:v>54</x:v>
      </x:c>
      <x:c r="J10333" s="0">
        <x:v>110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3017</x:v>
      </x:c>
      <x:c r="F10334" s="0" t="s">
        <x:v>3018</x:v>
      </x:c>
      <x:c r="G10334" s="0" t="s">
        <x:v>52</x:v>
      </x:c>
      <x:c r="H10334" s="0" t="s">
        <x:v>53</x:v>
      </x:c>
      <x:c r="I10334" s="0" t="s">
        <x:v>54</x:v>
      </x:c>
      <x:c r="J10334" s="0">
        <x:v>0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3017</x:v>
      </x:c>
      <x:c r="F10335" s="0" t="s">
        <x:v>3018</x:v>
      </x:c>
      <x:c r="G10335" s="0" t="s">
        <x:v>55</x:v>
      </x:c>
      <x:c r="H10335" s="0" t="s">
        <x:v>56</x:v>
      </x:c>
      <x:c r="I10335" s="0" t="s">
        <x:v>54</x:v>
      </x:c>
      <x:c r="J10335" s="0">
        <x:v>87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3017</x:v>
      </x:c>
      <x:c r="F10336" s="0" t="s">
        <x:v>3018</x:v>
      </x:c>
      <x:c r="G10336" s="0" t="s">
        <x:v>57</x:v>
      </x:c>
      <x:c r="H10336" s="0" t="s">
        <x:v>58</x:v>
      </x:c>
      <x:c r="I10336" s="0" t="s">
        <x:v>54</x:v>
      </x:c>
      <x:c r="J10336" s="0">
        <x:v>5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3017</x:v>
      </x:c>
      <x:c r="F10337" s="0" t="s">
        <x:v>3018</x:v>
      </x:c>
      <x:c r="G10337" s="0" t="s">
        <x:v>59</x:v>
      </x:c>
      <x:c r="H10337" s="0" t="s">
        <x:v>60</x:v>
      </x:c>
      <x:c r="I10337" s="0" t="s">
        <x:v>54</x:v>
      </x:c>
      <x:c r="J10337" s="0">
        <x:v>0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3017</x:v>
      </x:c>
      <x:c r="F10338" s="0" t="s">
        <x:v>3018</x:v>
      </x:c>
      <x:c r="G10338" s="0" t="s">
        <x:v>61</x:v>
      </x:c>
      <x:c r="H10338" s="0" t="s">
        <x:v>62</x:v>
      </x:c>
      <x:c r="I10338" s="0" t="s">
        <x:v>54</x:v>
      </x:c>
      <x:c r="J10338" s="0">
        <x:v>1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3017</x:v>
      </x:c>
      <x:c r="F10339" s="0" t="s">
        <x:v>3018</x:v>
      </x:c>
      <x:c r="G10339" s="0" t="s">
        <x:v>63</x:v>
      </x:c>
      <x:c r="H10339" s="0" t="s">
        <x:v>64</x:v>
      </x:c>
      <x:c r="I10339" s="0" t="s">
        <x:v>54</x:v>
      </x:c>
      <x:c r="J10339" s="0">
        <x:v>1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3017</x:v>
      </x:c>
      <x:c r="F10340" s="0" t="s">
        <x:v>3018</x:v>
      </x:c>
      <x:c r="G10340" s="0" t="s">
        <x:v>65</x:v>
      </x:c>
      <x:c r="H10340" s="0" t="s">
        <x:v>66</x:v>
      </x:c>
      <x:c r="I10340" s="0" t="s">
        <x:v>54</x:v>
      </x:c>
      <x:c r="J10340" s="0">
        <x:v>94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3019</x:v>
      </x:c>
      <x:c r="F10341" s="0" t="s">
        <x:v>3020</x:v>
      </x:c>
      <x:c r="G10341" s="0" t="s">
        <x:v>52</x:v>
      </x:c>
      <x:c r="H10341" s="0" t="s">
        <x:v>53</x:v>
      </x:c>
      <x:c r="I10341" s="0" t="s">
        <x:v>54</x:v>
      </x:c>
      <x:c r="J10341" s="0">
        <x:v>0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3019</x:v>
      </x:c>
      <x:c r="F10342" s="0" t="s">
        <x:v>3020</x:v>
      </x:c>
      <x:c r="G10342" s="0" t="s">
        <x:v>55</x:v>
      </x:c>
      <x:c r="H10342" s="0" t="s">
        <x:v>56</x:v>
      </x:c>
      <x:c r="I10342" s="0" t="s">
        <x:v>54</x:v>
      </x:c>
      <x:c r="J10342" s="0">
        <x:v>113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3019</x:v>
      </x:c>
      <x:c r="F10343" s="0" t="s">
        <x:v>3020</x:v>
      </x:c>
      <x:c r="G10343" s="0" t="s">
        <x:v>57</x:v>
      </x:c>
      <x:c r="H10343" s="0" t="s">
        <x:v>58</x:v>
      </x:c>
      <x:c r="I10343" s="0" t="s">
        <x:v>54</x:v>
      </x:c>
      <x:c r="J10343" s="0">
        <x:v>11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3019</x:v>
      </x:c>
      <x:c r="F10344" s="0" t="s">
        <x:v>3020</x:v>
      </x:c>
      <x:c r="G10344" s="0" t="s">
        <x:v>59</x:v>
      </x:c>
      <x:c r="H10344" s="0" t="s">
        <x:v>60</x:v>
      </x:c>
      <x:c r="I10344" s="0" t="s">
        <x:v>54</x:v>
      </x:c>
      <x:c r="J10344" s="0">
        <x:v>0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3019</x:v>
      </x:c>
      <x:c r="F10345" s="0" t="s">
        <x:v>3020</x:v>
      </x:c>
      <x:c r="G10345" s="0" t="s">
        <x:v>61</x:v>
      </x:c>
      <x:c r="H10345" s="0" t="s">
        <x:v>62</x:v>
      </x:c>
      <x:c r="I10345" s="0" t="s">
        <x:v>54</x:v>
      </x:c>
      <x:c r="J10345" s="0">
        <x:v>0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3019</x:v>
      </x:c>
      <x:c r="F10346" s="0" t="s">
        <x:v>3020</x:v>
      </x:c>
      <x:c r="G10346" s="0" t="s">
        <x:v>63</x:v>
      </x:c>
      <x:c r="H10346" s="0" t="s">
        <x:v>64</x:v>
      </x:c>
      <x:c r="I10346" s="0" t="s">
        <x:v>54</x:v>
      </x:c>
      <x:c r="J10346" s="0">
        <x:v>4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3019</x:v>
      </x:c>
      <x:c r="F10347" s="0" t="s">
        <x:v>3020</x:v>
      </x:c>
      <x:c r="G10347" s="0" t="s">
        <x:v>65</x:v>
      </x:c>
      <x:c r="H10347" s="0" t="s">
        <x:v>66</x:v>
      </x:c>
      <x:c r="I10347" s="0" t="s">
        <x:v>54</x:v>
      </x:c>
      <x:c r="J10347" s="0">
        <x:v>128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3021</x:v>
      </x:c>
      <x:c r="F10348" s="0" t="s">
        <x:v>3022</x:v>
      </x:c>
      <x:c r="G10348" s="0" t="s">
        <x:v>52</x:v>
      </x:c>
      <x:c r="H10348" s="0" t="s">
        <x:v>53</x:v>
      </x:c>
      <x:c r="I10348" s="0" t="s">
        <x:v>54</x:v>
      </x:c>
      <x:c r="J10348" s="0">
        <x:v>11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3021</x:v>
      </x:c>
      <x:c r="F10349" s="0" t="s">
        <x:v>3022</x:v>
      </x:c>
      <x:c r="G10349" s="0" t="s">
        <x:v>55</x:v>
      </x:c>
      <x:c r="H10349" s="0" t="s">
        <x:v>56</x:v>
      </x:c>
      <x:c r="I10349" s="0" t="s">
        <x:v>54</x:v>
      </x:c>
      <x:c r="J10349" s="0">
        <x:v>196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3021</x:v>
      </x:c>
      <x:c r="F10350" s="0" t="s">
        <x:v>3022</x:v>
      </x:c>
      <x:c r="G10350" s="0" t="s">
        <x:v>57</x:v>
      </x:c>
      <x:c r="H10350" s="0" t="s">
        <x:v>58</x:v>
      </x:c>
      <x:c r="I10350" s="0" t="s">
        <x:v>54</x:v>
      </x:c>
      <x:c r="J10350" s="0">
        <x:v>20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3021</x:v>
      </x:c>
      <x:c r="F10351" s="0" t="s">
        <x:v>3022</x:v>
      </x:c>
      <x:c r="G10351" s="0" t="s">
        <x:v>59</x:v>
      </x:c>
      <x:c r="H10351" s="0" t="s">
        <x:v>60</x:v>
      </x:c>
      <x:c r="I10351" s="0" t="s">
        <x:v>54</x:v>
      </x:c>
      <x:c r="J10351" s="0">
        <x:v>1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3021</x:v>
      </x:c>
      <x:c r="F10352" s="0" t="s">
        <x:v>3022</x:v>
      </x:c>
      <x:c r="G10352" s="0" t="s">
        <x:v>61</x:v>
      </x:c>
      <x:c r="H10352" s="0" t="s">
        <x:v>62</x:v>
      </x:c>
      <x:c r="I10352" s="0" t="s">
        <x:v>54</x:v>
      </x:c>
      <x:c r="J10352" s="0">
        <x:v>0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3021</x:v>
      </x:c>
      <x:c r="F10353" s="0" t="s">
        <x:v>3022</x:v>
      </x:c>
      <x:c r="G10353" s="0" t="s">
        <x:v>63</x:v>
      </x:c>
      <x:c r="H10353" s="0" t="s">
        <x:v>64</x:v>
      </x:c>
      <x:c r="I10353" s="0" t="s">
        <x:v>54</x:v>
      </x:c>
      <x:c r="J10353" s="0">
        <x:v>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3021</x:v>
      </x:c>
      <x:c r="F10354" s="0" t="s">
        <x:v>3022</x:v>
      </x:c>
      <x:c r="G10354" s="0" t="s">
        <x:v>65</x:v>
      </x:c>
      <x:c r="H10354" s="0" t="s">
        <x:v>66</x:v>
      </x:c>
      <x:c r="I10354" s="0" t="s">
        <x:v>54</x:v>
      </x:c>
      <x:c r="J10354" s="0">
        <x:v>233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3023</x:v>
      </x:c>
      <x:c r="F10355" s="0" t="s">
        <x:v>3024</x:v>
      </x:c>
      <x:c r="G10355" s="0" t="s">
        <x:v>52</x:v>
      </x:c>
      <x:c r="H10355" s="0" t="s">
        <x:v>53</x:v>
      </x:c>
      <x:c r="I10355" s="0" t="s">
        <x:v>54</x:v>
      </x:c>
      <x:c r="J10355" s="0">
        <x:v>3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3023</x:v>
      </x:c>
      <x:c r="F10356" s="0" t="s">
        <x:v>3024</x:v>
      </x:c>
      <x:c r="G10356" s="0" t="s">
        <x:v>55</x:v>
      </x:c>
      <x:c r="H10356" s="0" t="s">
        <x:v>56</x:v>
      </x:c>
      <x:c r="I10356" s="0" t="s">
        <x:v>54</x:v>
      </x:c>
      <x:c r="J10356" s="0">
        <x:v>126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3023</x:v>
      </x:c>
      <x:c r="F10357" s="0" t="s">
        <x:v>3024</x:v>
      </x:c>
      <x:c r="G10357" s="0" t="s">
        <x:v>57</x:v>
      </x:c>
      <x:c r="H10357" s="0" t="s">
        <x:v>58</x:v>
      </x:c>
      <x:c r="I10357" s="0" t="s">
        <x:v>54</x:v>
      </x:c>
      <x:c r="J10357" s="0">
        <x:v>15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3023</x:v>
      </x:c>
      <x:c r="F10358" s="0" t="s">
        <x:v>3024</x:v>
      </x:c>
      <x:c r="G10358" s="0" t="s">
        <x:v>59</x:v>
      </x:c>
      <x:c r="H10358" s="0" t="s">
        <x:v>60</x:v>
      </x:c>
      <x:c r="I10358" s="0" t="s">
        <x:v>54</x:v>
      </x:c>
      <x:c r="J10358" s="0">
        <x:v>2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3023</x:v>
      </x:c>
      <x:c r="F10359" s="0" t="s">
        <x:v>3024</x:v>
      </x:c>
      <x:c r="G10359" s="0" t="s">
        <x:v>61</x:v>
      </x:c>
      <x:c r="H10359" s="0" t="s">
        <x:v>62</x:v>
      </x:c>
      <x:c r="I10359" s="0" t="s">
        <x:v>54</x:v>
      </x:c>
      <x:c r="J10359" s="0">
        <x:v>0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3023</x:v>
      </x:c>
      <x:c r="F10360" s="0" t="s">
        <x:v>3024</x:v>
      </x:c>
      <x:c r="G10360" s="0" t="s">
        <x:v>63</x:v>
      </x:c>
      <x:c r="H10360" s="0" t="s">
        <x:v>64</x:v>
      </x:c>
      <x:c r="I10360" s="0" t="s">
        <x:v>54</x:v>
      </x:c>
      <x:c r="J10360" s="0">
        <x:v>4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3023</x:v>
      </x:c>
      <x:c r="F10361" s="0" t="s">
        <x:v>3024</x:v>
      </x:c>
      <x:c r="G10361" s="0" t="s">
        <x:v>65</x:v>
      </x:c>
      <x:c r="H10361" s="0" t="s">
        <x:v>66</x:v>
      </x:c>
      <x:c r="I10361" s="0" t="s">
        <x:v>54</x:v>
      </x:c>
      <x:c r="J10361" s="0">
        <x:v>150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3025</x:v>
      </x:c>
      <x:c r="F10362" s="0" t="s">
        <x:v>3026</x:v>
      </x:c>
      <x:c r="G10362" s="0" t="s">
        <x:v>52</x:v>
      </x:c>
      <x:c r="H10362" s="0" t="s">
        <x:v>53</x:v>
      </x:c>
      <x:c r="I10362" s="0" t="s">
        <x:v>54</x:v>
      </x:c>
      <x:c r="J10362" s="0">
        <x:v>3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3025</x:v>
      </x:c>
      <x:c r="F10363" s="0" t="s">
        <x:v>3026</x:v>
      </x:c>
      <x:c r="G10363" s="0" t="s">
        <x:v>55</x:v>
      </x:c>
      <x:c r="H10363" s="0" t="s">
        <x:v>56</x:v>
      </x:c>
      <x:c r="I10363" s="0" t="s">
        <x:v>54</x:v>
      </x:c>
      <x:c r="J10363" s="0">
        <x:v>114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3025</x:v>
      </x:c>
      <x:c r="F10364" s="0" t="s">
        <x:v>3026</x:v>
      </x:c>
      <x:c r="G10364" s="0" t="s">
        <x:v>57</x:v>
      </x:c>
      <x:c r="H10364" s="0" t="s">
        <x:v>58</x:v>
      </x:c>
      <x:c r="I10364" s="0" t="s">
        <x:v>54</x:v>
      </x:c>
      <x:c r="J10364" s="0">
        <x:v>11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3025</x:v>
      </x:c>
      <x:c r="F10365" s="0" t="s">
        <x:v>3026</x:v>
      </x:c>
      <x:c r="G10365" s="0" t="s">
        <x:v>59</x:v>
      </x:c>
      <x:c r="H10365" s="0" t="s">
        <x:v>60</x:v>
      </x:c>
      <x:c r="I10365" s="0" t="s">
        <x:v>54</x:v>
      </x:c>
      <x:c r="J10365" s="0">
        <x:v>0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3025</x:v>
      </x:c>
      <x:c r="F10366" s="0" t="s">
        <x:v>3026</x:v>
      </x:c>
      <x:c r="G10366" s="0" t="s">
        <x:v>61</x:v>
      </x:c>
      <x:c r="H10366" s="0" t="s">
        <x:v>62</x:v>
      </x:c>
      <x:c r="I10366" s="0" t="s">
        <x:v>54</x:v>
      </x:c>
      <x:c r="J10366" s="0">
        <x:v>1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3025</x:v>
      </x:c>
      <x:c r="F10367" s="0" t="s">
        <x:v>3026</x:v>
      </x:c>
      <x:c r="G10367" s="0" t="s">
        <x:v>63</x:v>
      </x:c>
      <x:c r="H10367" s="0" t="s">
        <x:v>64</x:v>
      </x:c>
      <x:c r="I10367" s="0" t="s">
        <x:v>54</x:v>
      </x:c>
      <x:c r="J10367" s="0">
        <x:v>3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3025</x:v>
      </x:c>
      <x:c r="F10368" s="0" t="s">
        <x:v>3026</x:v>
      </x:c>
      <x:c r="G10368" s="0" t="s">
        <x:v>65</x:v>
      </x:c>
      <x:c r="H10368" s="0" t="s">
        <x:v>66</x:v>
      </x:c>
      <x:c r="I10368" s="0" t="s">
        <x:v>54</x:v>
      </x:c>
      <x:c r="J10368" s="0">
        <x:v>132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3027</x:v>
      </x:c>
      <x:c r="F10369" s="0" t="s">
        <x:v>3028</x:v>
      </x:c>
      <x:c r="G10369" s="0" t="s">
        <x:v>52</x:v>
      </x:c>
      <x:c r="H10369" s="0" t="s">
        <x:v>53</x:v>
      </x:c>
      <x:c r="I10369" s="0" t="s">
        <x:v>54</x:v>
      </x:c>
      <x:c r="J10369" s="0">
        <x:v>5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3027</x:v>
      </x:c>
      <x:c r="F10370" s="0" t="s">
        <x:v>3028</x:v>
      </x:c>
      <x:c r="G10370" s="0" t="s">
        <x:v>55</x:v>
      </x:c>
      <x:c r="H10370" s="0" t="s">
        <x:v>56</x:v>
      </x:c>
      <x:c r="I10370" s="0" t="s">
        <x:v>54</x:v>
      </x:c>
      <x:c r="J10370" s="0">
        <x:v>199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3027</x:v>
      </x:c>
      <x:c r="F10371" s="0" t="s">
        <x:v>3028</x:v>
      </x:c>
      <x:c r="G10371" s="0" t="s">
        <x:v>57</x:v>
      </x:c>
      <x:c r="H10371" s="0" t="s">
        <x:v>58</x:v>
      </x:c>
      <x:c r="I10371" s="0" t="s">
        <x:v>54</x:v>
      </x:c>
      <x:c r="J10371" s="0">
        <x:v>8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3027</x:v>
      </x:c>
      <x:c r="F10372" s="0" t="s">
        <x:v>3028</x:v>
      </x:c>
      <x:c r="G10372" s="0" t="s">
        <x:v>59</x:v>
      </x:c>
      <x:c r="H10372" s="0" t="s">
        <x:v>60</x:v>
      </x:c>
      <x:c r="I10372" s="0" t="s">
        <x:v>54</x:v>
      </x:c>
      <x:c r="J10372" s="0">
        <x:v>0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3027</x:v>
      </x:c>
      <x:c r="F10373" s="0" t="s">
        <x:v>3028</x:v>
      </x:c>
      <x:c r="G10373" s="0" t="s">
        <x:v>61</x:v>
      </x:c>
      <x:c r="H10373" s="0" t="s">
        <x:v>62</x:v>
      </x:c>
      <x:c r="I10373" s="0" t="s">
        <x:v>54</x:v>
      </x:c>
      <x:c r="J10373" s="0">
        <x:v>0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3027</x:v>
      </x:c>
      <x:c r="F10374" s="0" t="s">
        <x:v>3028</x:v>
      </x:c>
      <x:c r="G10374" s="0" t="s">
        <x:v>63</x:v>
      </x:c>
      <x:c r="H10374" s="0" t="s">
        <x:v>64</x:v>
      </x:c>
      <x:c r="I10374" s="0" t="s">
        <x:v>54</x:v>
      </x:c>
      <x:c r="J10374" s="0">
        <x:v>7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3027</x:v>
      </x:c>
      <x:c r="F10375" s="0" t="s">
        <x:v>3028</x:v>
      </x:c>
      <x:c r="G10375" s="0" t="s">
        <x:v>65</x:v>
      </x:c>
      <x:c r="H10375" s="0" t="s">
        <x:v>66</x:v>
      </x:c>
      <x:c r="I10375" s="0" t="s">
        <x:v>54</x:v>
      </x:c>
      <x:c r="J10375" s="0">
        <x:v>219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3029</x:v>
      </x:c>
      <x:c r="F10376" s="0" t="s">
        <x:v>3030</x:v>
      </x:c>
      <x:c r="G10376" s="0" t="s">
        <x:v>52</x:v>
      </x:c>
      <x:c r="H10376" s="0" t="s">
        <x:v>53</x:v>
      </x:c>
      <x:c r="I10376" s="0" t="s">
        <x:v>54</x:v>
      </x:c>
      <x:c r="J10376" s="0">
        <x:v>250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3029</x:v>
      </x:c>
      <x:c r="F10377" s="0" t="s">
        <x:v>3030</x:v>
      </x:c>
      <x:c r="G10377" s="0" t="s">
        <x:v>55</x:v>
      </x:c>
      <x:c r="H10377" s="0" t="s">
        <x:v>56</x:v>
      </x:c>
      <x:c r="I10377" s="0" t="s">
        <x:v>54</x:v>
      </x:c>
      <x:c r="J10377" s="0">
        <x:v>185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3029</x:v>
      </x:c>
      <x:c r="F10378" s="0" t="s">
        <x:v>3030</x:v>
      </x:c>
      <x:c r="G10378" s="0" t="s">
        <x:v>57</x:v>
      </x:c>
      <x:c r="H10378" s="0" t="s">
        <x:v>58</x:v>
      </x:c>
      <x:c r="I10378" s="0" t="s">
        <x:v>54</x:v>
      </x:c>
      <x:c r="J10378" s="0">
        <x:v>15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3029</x:v>
      </x:c>
      <x:c r="F10379" s="0" t="s">
        <x:v>3030</x:v>
      </x:c>
      <x:c r="G10379" s="0" t="s">
        <x:v>59</x:v>
      </x:c>
      <x:c r="H10379" s="0" t="s">
        <x:v>60</x:v>
      </x:c>
      <x:c r="I10379" s="0" t="s">
        <x:v>54</x:v>
      </x:c>
      <x:c r="J10379" s="0">
        <x:v>2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3029</x:v>
      </x:c>
      <x:c r="F10380" s="0" t="s">
        <x:v>3030</x:v>
      </x:c>
      <x:c r="G10380" s="0" t="s">
        <x:v>61</x:v>
      </x:c>
      <x:c r="H10380" s="0" t="s">
        <x:v>62</x:v>
      </x:c>
      <x:c r="I10380" s="0" t="s">
        <x:v>54</x:v>
      </x:c>
      <x:c r="J10380" s="0">
        <x:v>1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3029</x:v>
      </x:c>
      <x:c r="F10381" s="0" t="s">
        <x:v>3030</x:v>
      </x:c>
      <x:c r="G10381" s="0" t="s">
        <x:v>63</x:v>
      </x:c>
      <x:c r="H10381" s="0" t="s">
        <x:v>64</x:v>
      </x:c>
      <x:c r="I10381" s="0" t="s">
        <x:v>54</x:v>
      </x:c>
      <x:c r="J10381" s="0">
        <x:v>11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3029</x:v>
      </x:c>
      <x:c r="F10382" s="0" t="s">
        <x:v>3030</x:v>
      </x:c>
      <x:c r="G10382" s="0" t="s">
        <x:v>65</x:v>
      </x:c>
      <x:c r="H10382" s="0" t="s">
        <x:v>66</x:v>
      </x:c>
      <x:c r="I10382" s="0" t="s">
        <x:v>54</x:v>
      </x:c>
      <x:c r="J10382" s="0">
        <x:v>464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3031</x:v>
      </x:c>
      <x:c r="F10383" s="0" t="s">
        <x:v>3032</x:v>
      </x:c>
      <x:c r="G10383" s="0" t="s">
        <x:v>52</x:v>
      </x:c>
      <x:c r="H10383" s="0" t="s">
        <x:v>53</x:v>
      </x:c>
      <x:c r="I10383" s="0" t="s">
        <x:v>54</x:v>
      </x:c>
      <x:c r="J10383" s="0">
        <x:v>3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3031</x:v>
      </x:c>
      <x:c r="F10384" s="0" t="s">
        <x:v>3032</x:v>
      </x:c>
      <x:c r="G10384" s="0" t="s">
        <x:v>55</x:v>
      </x:c>
      <x:c r="H10384" s="0" t="s">
        <x:v>56</x:v>
      </x:c>
      <x:c r="I10384" s="0" t="s">
        <x:v>54</x:v>
      </x:c>
      <x:c r="J10384" s="0">
        <x:v>63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3031</x:v>
      </x:c>
      <x:c r="F10385" s="0" t="s">
        <x:v>3032</x:v>
      </x:c>
      <x:c r="G10385" s="0" t="s">
        <x:v>57</x:v>
      </x:c>
      <x:c r="H10385" s="0" t="s">
        <x:v>58</x:v>
      </x:c>
      <x:c r="I10385" s="0" t="s">
        <x:v>54</x:v>
      </x:c>
      <x:c r="J10385" s="0">
        <x:v>2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3031</x:v>
      </x:c>
      <x:c r="F10386" s="0" t="s">
        <x:v>3032</x:v>
      </x:c>
      <x:c r="G10386" s="0" t="s">
        <x:v>59</x:v>
      </x:c>
      <x:c r="H10386" s="0" t="s">
        <x:v>60</x:v>
      </x:c>
      <x:c r="I10386" s="0" t="s">
        <x:v>54</x:v>
      </x:c>
      <x:c r="J10386" s="0">
        <x:v>2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3031</x:v>
      </x:c>
      <x:c r="F10387" s="0" t="s">
        <x:v>3032</x:v>
      </x:c>
      <x:c r="G10387" s="0" t="s">
        <x:v>61</x:v>
      </x:c>
      <x:c r="H10387" s="0" t="s">
        <x:v>62</x:v>
      </x:c>
      <x:c r="I10387" s="0" t="s">
        <x:v>54</x:v>
      </x:c>
      <x:c r="J10387" s="0">
        <x:v>0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3031</x:v>
      </x:c>
      <x:c r="F10388" s="0" t="s">
        <x:v>3032</x:v>
      </x:c>
      <x:c r="G10388" s="0" t="s">
        <x:v>63</x:v>
      </x:c>
      <x:c r="H10388" s="0" t="s">
        <x:v>64</x:v>
      </x:c>
      <x:c r="I10388" s="0" t="s">
        <x:v>54</x:v>
      </x:c>
      <x:c r="J10388" s="0">
        <x:v>1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3031</x:v>
      </x:c>
      <x:c r="F10389" s="0" t="s">
        <x:v>3032</x:v>
      </x:c>
      <x:c r="G10389" s="0" t="s">
        <x:v>65</x:v>
      </x:c>
      <x:c r="H10389" s="0" t="s">
        <x:v>66</x:v>
      </x:c>
      <x:c r="I10389" s="0" t="s">
        <x:v>54</x:v>
      </x:c>
      <x:c r="J10389" s="0">
        <x:v>71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3033</x:v>
      </x:c>
      <x:c r="F10390" s="0" t="s">
        <x:v>3034</x:v>
      </x:c>
      <x:c r="G10390" s="0" t="s">
        <x:v>52</x:v>
      </x:c>
      <x:c r="H10390" s="0" t="s">
        <x:v>53</x:v>
      </x:c>
      <x:c r="I10390" s="0" t="s">
        <x:v>54</x:v>
      </x:c>
      <x:c r="J10390" s="0">
        <x:v>16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3033</x:v>
      </x:c>
      <x:c r="F10391" s="0" t="s">
        <x:v>3034</x:v>
      </x:c>
      <x:c r="G10391" s="0" t="s">
        <x:v>55</x:v>
      </x:c>
      <x:c r="H10391" s="0" t="s">
        <x:v>56</x:v>
      </x:c>
      <x:c r="I10391" s="0" t="s">
        <x:v>54</x:v>
      </x:c>
      <x:c r="J10391" s="0">
        <x:v>210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3033</x:v>
      </x:c>
      <x:c r="F10392" s="0" t="s">
        <x:v>3034</x:v>
      </x:c>
      <x:c r="G10392" s="0" t="s">
        <x:v>57</x:v>
      </x:c>
      <x:c r="H10392" s="0" t="s">
        <x:v>58</x:v>
      </x:c>
      <x:c r="I10392" s="0" t="s">
        <x:v>54</x:v>
      </x:c>
      <x:c r="J10392" s="0">
        <x:v>15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3033</x:v>
      </x:c>
      <x:c r="F10393" s="0" t="s">
        <x:v>3034</x:v>
      </x:c>
      <x:c r="G10393" s="0" t="s">
        <x:v>59</x:v>
      </x:c>
      <x:c r="H10393" s="0" t="s">
        <x:v>60</x:v>
      </x:c>
      <x:c r="I10393" s="0" t="s">
        <x:v>54</x:v>
      </x:c>
      <x:c r="J10393" s="0">
        <x:v>0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3033</x:v>
      </x:c>
      <x:c r="F10394" s="0" t="s">
        <x:v>3034</x:v>
      </x:c>
      <x:c r="G10394" s="0" t="s">
        <x:v>61</x:v>
      </x:c>
      <x:c r="H10394" s="0" t="s">
        <x:v>62</x:v>
      </x:c>
      <x:c r="I10394" s="0" t="s">
        <x:v>54</x:v>
      </x:c>
      <x:c r="J10394" s="0">
        <x:v>1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3033</x:v>
      </x:c>
      <x:c r="F10395" s="0" t="s">
        <x:v>3034</x:v>
      </x:c>
      <x:c r="G10395" s="0" t="s">
        <x:v>63</x:v>
      </x:c>
      <x:c r="H10395" s="0" t="s">
        <x:v>64</x:v>
      </x:c>
      <x:c r="I10395" s="0" t="s">
        <x:v>54</x:v>
      </x:c>
      <x:c r="J10395" s="0">
        <x:v>8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3033</x:v>
      </x:c>
      <x:c r="F10396" s="0" t="s">
        <x:v>3034</x:v>
      </x:c>
      <x:c r="G10396" s="0" t="s">
        <x:v>65</x:v>
      </x:c>
      <x:c r="H10396" s="0" t="s">
        <x:v>66</x:v>
      </x:c>
      <x:c r="I10396" s="0" t="s">
        <x:v>54</x:v>
      </x:c>
      <x:c r="J10396" s="0">
        <x:v>250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3035</x:v>
      </x:c>
      <x:c r="F10397" s="0" t="s">
        <x:v>3036</x:v>
      </x:c>
      <x:c r="G10397" s="0" t="s">
        <x:v>52</x:v>
      </x:c>
      <x:c r="H10397" s="0" t="s">
        <x:v>53</x:v>
      </x:c>
      <x:c r="I10397" s="0" t="s">
        <x:v>54</x:v>
      </x:c>
      <x:c r="J10397" s="0">
        <x:v>50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3035</x:v>
      </x:c>
      <x:c r="F10398" s="0" t="s">
        <x:v>3036</x:v>
      </x:c>
      <x:c r="G10398" s="0" t="s">
        <x:v>55</x:v>
      </x:c>
      <x:c r="H10398" s="0" t="s">
        <x:v>56</x:v>
      </x:c>
      <x:c r="I10398" s="0" t="s">
        <x:v>54</x:v>
      </x:c>
      <x:c r="J10398" s="0">
        <x:v>56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3035</x:v>
      </x:c>
      <x:c r="F10399" s="0" t="s">
        <x:v>3036</x:v>
      </x:c>
      <x:c r="G10399" s="0" t="s">
        <x:v>57</x:v>
      </x:c>
      <x:c r="H10399" s="0" t="s">
        <x:v>58</x:v>
      </x:c>
      <x:c r="I10399" s="0" t="s">
        <x:v>54</x:v>
      </x:c>
      <x:c r="J10399" s="0">
        <x:v>1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3035</x:v>
      </x:c>
      <x:c r="F10400" s="0" t="s">
        <x:v>3036</x:v>
      </x:c>
      <x:c r="G10400" s="0" t="s">
        <x:v>59</x:v>
      </x:c>
      <x:c r="H10400" s="0" t="s">
        <x:v>60</x:v>
      </x:c>
      <x:c r="I10400" s="0" t="s">
        <x:v>54</x:v>
      </x:c>
      <x:c r="J10400" s="0">
        <x:v>1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3035</x:v>
      </x:c>
      <x:c r="F10401" s="0" t="s">
        <x:v>3036</x:v>
      </x:c>
      <x:c r="G10401" s="0" t="s">
        <x:v>61</x:v>
      </x:c>
      <x:c r="H10401" s="0" t="s">
        <x:v>62</x:v>
      </x:c>
      <x:c r="I10401" s="0" t="s">
        <x:v>54</x:v>
      </x:c>
      <x:c r="J10401" s="0">
        <x:v>0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3035</x:v>
      </x:c>
      <x:c r="F10402" s="0" t="s">
        <x:v>3036</x:v>
      </x:c>
      <x:c r="G10402" s="0" t="s">
        <x:v>63</x:v>
      </x:c>
      <x:c r="H10402" s="0" t="s">
        <x:v>64</x:v>
      </x:c>
      <x:c r="I10402" s="0" t="s">
        <x:v>54</x:v>
      </x:c>
      <x:c r="J10402" s="0">
        <x:v>0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3035</x:v>
      </x:c>
      <x:c r="F10403" s="0" t="s">
        <x:v>3036</x:v>
      </x:c>
      <x:c r="G10403" s="0" t="s">
        <x:v>65</x:v>
      </x:c>
      <x:c r="H10403" s="0" t="s">
        <x:v>66</x:v>
      </x:c>
      <x:c r="I10403" s="0" t="s">
        <x:v>54</x:v>
      </x:c>
      <x:c r="J10403" s="0">
        <x:v>108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3037</x:v>
      </x:c>
      <x:c r="F10404" s="0" t="s">
        <x:v>3038</x:v>
      </x:c>
      <x:c r="G10404" s="0" t="s">
        <x:v>52</x:v>
      </x:c>
      <x:c r="H10404" s="0" t="s">
        <x:v>53</x:v>
      </x:c>
      <x:c r="I10404" s="0" t="s">
        <x:v>54</x:v>
      </x:c>
      <x:c r="J10404" s="0">
        <x:v>321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3037</x:v>
      </x:c>
      <x:c r="F10405" s="0" t="s">
        <x:v>3038</x:v>
      </x:c>
      <x:c r="G10405" s="0" t="s">
        <x:v>55</x:v>
      </x:c>
      <x:c r="H10405" s="0" t="s">
        <x:v>56</x:v>
      </x:c>
      <x:c r="I10405" s="0" t="s">
        <x:v>54</x:v>
      </x:c>
      <x:c r="J10405" s="0">
        <x:v>152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3037</x:v>
      </x:c>
      <x:c r="F10406" s="0" t="s">
        <x:v>3038</x:v>
      </x:c>
      <x:c r="G10406" s="0" t="s">
        <x:v>57</x:v>
      </x:c>
      <x:c r="H10406" s="0" t="s">
        <x:v>58</x:v>
      </x:c>
      <x:c r="I10406" s="0" t="s">
        <x:v>54</x:v>
      </x:c>
      <x:c r="J10406" s="0">
        <x:v>14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3037</x:v>
      </x:c>
      <x:c r="F10407" s="0" t="s">
        <x:v>3038</x:v>
      </x:c>
      <x:c r="G10407" s="0" t="s">
        <x:v>59</x:v>
      </x:c>
      <x:c r="H10407" s="0" t="s">
        <x:v>60</x:v>
      </x:c>
      <x:c r="I10407" s="0" t="s">
        <x:v>54</x:v>
      </x:c>
      <x:c r="J10407" s="0">
        <x:v>4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3037</x:v>
      </x:c>
      <x:c r="F10408" s="0" t="s">
        <x:v>3038</x:v>
      </x:c>
      <x:c r="G10408" s="0" t="s">
        <x:v>61</x:v>
      </x:c>
      <x:c r="H10408" s="0" t="s">
        <x:v>62</x:v>
      </x:c>
      <x:c r="I10408" s="0" t="s">
        <x:v>54</x:v>
      </x:c>
      <x:c r="J10408" s="0">
        <x:v>0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3037</x:v>
      </x:c>
      <x:c r="F10409" s="0" t="s">
        <x:v>3038</x:v>
      </x:c>
      <x:c r="G10409" s="0" t="s">
        <x:v>63</x:v>
      </x:c>
      <x:c r="H10409" s="0" t="s">
        <x:v>64</x:v>
      </x:c>
      <x:c r="I10409" s="0" t="s">
        <x:v>54</x:v>
      </x:c>
      <x:c r="J10409" s="0">
        <x:v>7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3037</x:v>
      </x:c>
      <x:c r="F10410" s="0" t="s">
        <x:v>3038</x:v>
      </x:c>
      <x:c r="G10410" s="0" t="s">
        <x:v>65</x:v>
      </x:c>
      <x:c r="H10410" s="0" t="s">
        <x:v>66</x:v>
      </x:c>
      <x:c r="I10410" s="0" t="s">
        <x:v>54</x:v>
      </x:c>
      <x:c r="J10410" s="0">
        <x:v>498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3039</x:v>
      </x:c>
      <x:c r="F10411" s="0" t="s">
        <x:v>3040</x:v>
      </x:c>
      <x:c r="G10411" s="0" t="s">
        <x:v>52</x:v>
      </x:c>
      <x:c r="H10411" s="0" t="s">
        <x:v>53</x:v>
      </x:c>
      <x:c r="I10411" s="0" t="s">
        <x:v>54</x:v>
      </x:c>
      <x:c r="J10411" s="0">
        <x:v>23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3039</x:v>
      </x:c>
      <x:c r="F10412" s="0" t="s">
        <x:v>3040</x:v>
      </x:c>
      <x:c r="G10412" s="0" t="s">
        <x:v>55</x:v>
      </x:c>
      <x:c r="H10412" s="0" t="s">
        <x:v>56</x:v>
      </x:c>
      <x:c r="I10412" s="0" t="s">
        <x:v>54</x:v>
      </x:c>
      <x:c r="J10412" s="0">
        <x:v>121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3039</x:v>
      </x:c>
      <x:c r="F10413" s="0" t="s">
        <x:v>3040</x:v>
      </x:c>
      <x:c r="G10413" s="0" t="s">
        <x:v>57</x:v>
      </x:c>
      <x:c r="H10413" s="0" t="s">
        <x:v>58</x:v>
      </x:c>
      <x:c r="I10413" s="0" t="s">
        <x:v>54</x:v>
      </x:c>
      <x:c r="J10413" s="0">
        <x:v>13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3039</x:v>
      </x:c>
      <x:c r="F10414" s="0" t="s">
        <x:v>3040</x:v>
      </x:c>
      <x:c r="G10414" s="0" t="s">
        <x:v>59</x:v>
      </x:c>
      <x:c r="H10414" s="0" t="s">
        <x:v>60</x:v>
      </x:c>
      <x:c r="I10414" s="0" t="s">
        <x:v>54</x:v>
      </x:c>
      <x:c r="J10414" s="0">
        <x:v>0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3039</x:v>
      </x:c>
      <x:c r="F10415" s="0" t="s">
        <x:v>3040</x:v>
      </x:c>
      <x:c r="G10415" s="0" t="s">
        <x:v>61</x:v>
      </x:c>
      <x:c r="H10415" s="0" t="s">
        <x:v>62</x:v>
      </x:c>
      <x:c r="I10415" s="0" t="s">
        <x:v>54</x:v>
      </x:c>
      <x:c r="J10415" s="0">
        <x:v>1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3039</x:v>
      </x:c>
      <x:c r="F10416" s="0" t="s">
        <x:v>3040</x:v>
      </x:c>
      <x:c r="G10416" s="0" t="s">
        <x:v>63</x:v>
      </x:c>
      <x:c r="H10416" s="0" t="s">
        <x:v>64</x:v>
      </x:c>
      <x:c r="I10416" s="0" t="s">
        <x:v>54</x:v>
      </x:c>
      <x:c r="J10416" s="0">
        <x:v>1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3039</x:v>
      </x:c>
      <x:c r="F10417" s="0" t="s">
        <x:v>3040</x:v>
      </x:c>
      <x:c r="G10417" s="0" t="s">
        <x:v>65</x:v>
      </x:c>
      <x:c r="H10417" s="0" t="s">
        <x:v>66</x:v>
      </x:c>
      <x:c r="I10417" s="0" t="s">
        <x:v>54</x:v>
      </x:c>
      <x:c r="J10417" s="0">
        <x:v>159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3041</x:v>
      </x:c>
      <x:c r="F10418" s="0" t="s">
        <x:v>3042</x:v>
      </x:c>
      <x:c r="G10418" s="0" t="s">
        <x:v>52</x:v>
      </x:c>
      <x:c r="H10418" s="0" t="s">
        <x:v>53</x:v>
      </x:c>
      <x:c r="I10418" s="0" t="s">
        <x:v>54</x:v>
      </x:c>
      <x:c r="J10418" s="0">
        <x:v>1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3041</x:v>
      </x:c>
      <x:c r="F10419" s="0" t="s">
        <x:v>3042</x:v>
      </x:c>
      <x:c r="G10419" s="0" t="s">
        <x:v>55</x:v>
      </x:c>
      <x:c r="H10419" s="0" t="s">
        <x:v>56</x:v>
      </x:c>
      <x:c r="I10419" s="0" t="s">
        <x:v>54</x:v>
      </x:c>
      <x:c r="J10419" s="0">
        <x:v>85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3041</x:v>
      </x:c>
      <x:c r="F10420" s="0" t="s">
        <x:v>3042</x:v>
      </x:c>
      <x:c r="G10420" s="0" t="s">
        <x:v>57</x:v>
      </x:c>
      <x:c r="H10420" s="0" t="s">
        <x:v>58</x:v>
      </x:c>
      <x:c r="I10420" s="0" t="s">
        <x:v>54</x:v>
      </x:c>
      <x:c r="J10420" s="0">
        <x:v>8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3041</x:v>
      </x:c>
      <x:c r="F10421" s="0" t="s">
        <x:v>3042</x:v>
      </x:c>
      <x:c r="G10421" s="0" t="s">
        <x:v>59</x:v>
      </x:c>
      <x:c r="H10421" s="0" t="s">
        <x:v>60</x:v>
      </x:c>
      <x:c r="I10421" s="0" t="s">
        <x:v>54</x:v>
      </x:c>
      <x:c r="J10421" s="0">
        <x:v>0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3041</x:v>
      </x:c>
      <x:c r="F10422" s="0" t="s">
        <x:v>3042</x:v>
      </x:c>
      <x:c r="G10422" s="0" t="s">
        <x:v>61</x:v>
      </x:c>
      <x:c r="H10422" s="0" t="s">
        <x:v>62</x:v>
      </x:c>
      <x:c r="I10422" s="0" t="s">
        <x:v>54</x:v>
      </x:c>
      <x:c r="J10422" s="0">
        <x:v>0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3041</x:v>
      </x:c>
      <x:c r="F10423" s="0" t="s">
        <x:v>3042</x:v>
      </x:c>
      <x:c r="G10423" s="0" t="s">
        <x:v>63</x:v>
      </x:c>
      <x:c r="H10423" s="0" t="s">
        <x:v>64</x:v>
      </x:c>
      <x:c r="I10423" s="0" t="s">
        <x:v>54</x:v>
      </x:c>
      <x:c r="J10423" s="0">
        <x:v>1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3041</x:v>
      </x:c>
      <x:c r="F10424" s="0" t="s">
        <x:v>3042</x:v>
      </x:c>
      <x:c r="G10424" s="0" t="s">
        <x:v>65</x:v>
      </x:c>
      <x:c r="H10424" s="0" t="s">
        <x:v>66</x:v>
      </x:c>
      <x:c r="I10424" s="0" t="s">
        <x:v>54</x:v>
      </x:c>
      <x:c r="J10424" s="0">
        <x:v>95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3043</x:v>
      </x:c>
      <x:c r="F10425" s="0" t="s">
        <x:v>3044</x:v>
      </x:c>
      <x:c r="G10425" s="0" t="s">
        <x:v>52</x:v>
      </x:c>
      <x:c r="H10425" s="0" t="s">
        <x:v>53</x:v>
      </x:c>
      <x:c r="I10425" s="0" t="s">
        <x:v>54</x:v>
      </x:c>
      <x:c r="J10425" s="0">
        <x:v>791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3043</x:v>
      </x:c>
      <x:c r="F10426" s="0" t="s">
        <x:v>3044</x:v>
      </x:c>
      <x:c r="G10426" s="0" t="s">
        <x:v>55</x:v>
      </x:c>
      <x:c r="H10426" s="0" t="s">
        <x:v>56</x:v>
      </x:c>
      <x:c r="I10426" s="0" t="s">
        <x:v>54</x:v>
      </x:c>
      <x:c r="J10426" s="0">
        <x:v>469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3043</x:v>
      </x:c>
      <x:c r="F10427" s="0" t="s">
        <x:v>3044</x:v>
      </x:c>
      <x:c r="G10427" s="0" t="s">
        <x:v>57</x:v>
      </x:c>
      <x:c r="H10427" s="0" t="s">
        <x:v>58</x:v>
      </x:c>
      <x:c r="I10427" s="0" t="s">
        <x:v>54</x:v>
      </x:c>
      <x:c r="J10427" s="0">
        <x:v>90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3043</x:v>
      </x:c>
      <x:c r="F10428" s="0" t="s">
        <x:v>3044</x:v>
      </x:c>
      <x:c r="G10428" s="0" t="s">
        <x:v>59</x:v>
      </x:c>
      <x:c r="H10428" s="0" t="s">
        <x:v>60</x:v>
      </x:c>
      <x:c r="I10428" s="0" t="s">
        <x:v>54</x:v>
      </x:c>
      <x:c r="J10428" s="0">
        <x:v>9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3043</x:v>
      </x:c>
      <x:c r="F10429" s="0" t="s">
        <x:v>3044</x:v>
      </x:c>
      <x:c r="G10429" s="0" t="s">
        <x:v>61</x:v>
      </x:c>
      <x:c r="H10429" s="0" t="s">
        <x:v>62</x:v>
      </x:c>
      <x:c r="I10429" s="0" t="s">
        <x:v>54</x:v>
      </x:c>
      <x:c r="J10429" s="0">
        <x:v>3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3043</x:v>
      </x:c>
      <x:c r="F10430" s="0" t="s">
        <x:v>3044</x:v>
      </x:c>
      <x:c r="G10430" s="0" t="s">
        <x:v>63</x:v>
      </x:c>
      <x:c r="H10430" s="0" t="s">
        <x:v>64</x:v>
      </x:c>
      <x:c r="I10430" s="0" t="s">
        <x:v>54</x:v>
      </x:c>
      <x:c r="J10430" s="0">
        <x:v>50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3043</x:v>
      </x:c>
      <x:c r="F10431" s="0" t="s">
        <x:v>3044</x:v>
      </x:c>
      <x:c r="G10431" s="0" t="s">
        <x:v>65</x:v>
      </x:c>
      <x:c r="H10431" s="0" t="s">
        <x:v>66</x:v>
      </x:c>
      <x:c r="I10431" s="0" t="s">
        <x:v>54</x:v>
      </x:c>
      <x:c r="J10431" s="0">
        <x:v>1412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3045</x:v>
      </x:c>
      <x:c r="F10432" s="0" t="s">
        <x:v>3046</x:v>
      </x:c>
      <x:c r="G10432" s="0" t="s">
        <x:v>52</x:v>
      </x:c>
      <x:c r="H10432" s="0" t="s">
        <x:v>53</x:v>
      </x:c>
      <x:c r="I10432" s="0" t="s">
        <x:v>54</x:v>
      </x:c>
      <x:c r="J10432" s="0">
        <x:v>0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3045</x:v>
      </x:c>
      <x:c r="F10433" s="0" t="s">
        <x:v>3046</x:v>
      </x:c>
      <x:c r="G10433" s="0" t="s">
        <x:v>55</x:v>
      </x:c>
      <x:c r="H10433" s="0" t="s">
        <x:v>56</x:v>
      </x:c>
      <x:c r="I10433" s="0" t="s">
        <x:v>54</x:v>
      </x:c>
      <x:c r="J10433" s="0">
        <x:v>122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3045</x:v>
      </x:c>
      <x:c r="F10434" s="0" t="s">
        <x:v>3046</x:v>
      </x:c>
      <x:c r="G10434" s="0" t="s">
        <x:v>57</x:v>
      </x:c>
      <x:c r="H10434" s="0" t="s">
        <x:v>58</x:v>
      </x:c>
      <x:c r="I10434" s="0" t="s">
        <x:v>54</x:v>
      </x:c>
      <x:c r="J10434" s="0">
        <x:v>16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3045</x:v>
      </x:c>
      <x:c r="F10435" s="0" t="s">
        <x:v>3046</x:v>
      </x:c>
      <x:c r="G10435" s="0" t="s">
        <x:v>59</x:v>
      </x:c>
      <x:c r="H10435" s="0" t="s">
        <x:v>60</x:v>
      </x:c>
      <x:c r="I10435" s="0" t="s">
        <x:v>54</x:v>
      </x:c>
      <x:c r="J10435" s="0">
        <x:v>0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3045</x:v>
      </x:c>
      <x:c r="F10436" s="0" t="s">
        <x:v>3046</x:v>
      </x:c>
      <x:c r="G10436" s="0" t="s">
        <x:v>61</x:v>
      </x:c>
      <x:c r="H10436" s="0" t="s">
        <x:v>62</x:v>
      </x:c>
      <x:c r="I10436" s="0" t="s">
        <x:v>54</x:v>
      </x:c>
      <x:c r="J10436" s="0">
        <x:v>0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3045</x:v>
      </x:c>
      <x:c r="F10437" s="0" t="s">
        <x:v>3046</x:v>
      </x:c>
      <x:c r="G10437" s="0" t="s">
        <x:v>63</x:v>
      </x:c>
      <x:c r="H10437" s="0" t="s">
        <x:v>64</x:v>
      </x:c>
      <x:c r="I10437" s="0" t="s">
        <x:v>54</x:v>
      </x:c>
      <x:c r="J10437" s="0">
        <x:v>4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3045</x:v>
      </x:c>
      <x:c r="F10438" s="0" t="s">
        <x:v>3046</x:v>
      </x:c>
      <x:c r="G10438" s="0" t="s">
        <x:v>65</x:v>
      </x:c>
      <x:c r="H10438" s="0" t="s">
        <x:v>66</x:v>
      </x:c>
      <x:c r="I10438" s="0" t="s">
        <x:v>54</x:v>
      </x:c>
      <x:c r="J10438" s="0">
        <x:v>142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3047</x:v>
      </x:c>
      <x:c r="F10439" s="0" t="s">
        <x:v>3048</x:v>
      </x:c>
      <x:c r="G10439" s="0" t="s">
        <x:v>52</x:v>
      </x:c>
      <x:c r="H10439" s="0" t="s">
        <x:v>53</x:v>
      </x:c>
      <x:c r="I10439" s="0" t="s">
        <x:v>54</x:v>
      </x:c>
      <x:c r="J10439" s="0">
        <x:v>0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3047</x:v>
      </x:c>
      <x:c r="F10440" s="0" t="s">
        <x:v>3048</x:v>
      </x:c>
      <x:c r="G10440" s="0" t="s">
        <x:v>55</x:v>
      </x:c>
      <x:c r="H10440" s="0" t="s">
        <x:v>56</x:v>
      </x:c>
      <x:c r="I10440" s="0" t="s">
        <x:v>54</x:v>
      </x:c>
      <x:c r="J10440" s="0">
        <x:v>114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3047</x:v>
      </x:c>
      <x:c r="F10441" s="0" t="s">
        <x:v>3048</x:v>
      </x:c>
      <x:c r="G10441" s="0" t="s">
        <x:v>57</x:v>
      </x:c>
      <x:c r="H10441" s="0" t="s">
        <x:v>58</x:v>
      </x:c>
      <x:c r="I10441" s="0" t="s">
        <x:v>54</x:v>
      </x:c>
      <x:c r="J10441" s="0">
        <x:v>32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3047</x:v>
      </x:c>
      <x:c r="F10442" s="0" t="s">
        <x:v>3048</x:v>
      </x:c>
      <x:c r="G10442" s="0" t="s">
        <x:v>59</x:v>
      </x:c>
      <x:c r="H10442" s="0" t="s">
        <x:v>60</x:v>
      </x:c>
      <x:c r="I10442" s="0" t="s">
        <x:v>54</x:v>
      </x:c>
      <x:c r="J10442" s="0">
        <x:v>1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3047</x:v>
      </x:c>
      <x:c r="F10443" s="0" t="s">
        <x:v>3048</x:v>
      </x:c>
      <x:c r="G10443" s="0" t="s">
        <x:v>61</x:v>
      </x:c>
      <x:c r="H10443" s="0" t="s">
        <x:v>62</x:v>
      </x:c>
      <x:c r="I10443" s="0" t="s">
        <x:v>54</x:v>
      </x:c>
      <x:c r="J10443" s="0">
        <x:v>2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3047</x:v>
      </x:c>
      <x:c r="F10444" s="0" t="s">
        <x:v>3048</x:v>
      </x:c>
      <x:c r="G10444" s="0" t="s">
        <x:v>63</x:v>
      </x:c>
      <x:c r="H10444" s="0" t="s">
        <x:v>64</x:v>
      </x:c>
      <x:c r="I10444" s="0" t="s">
        <x:v>54</x:v>
      </x:c>
      <x:c r="J10444" s="0">
        <x:v>5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3047</x:v>
      </x:c>
      <x:c r="F10445" s="0" t="s">
        <x:v>3048</x:v>
      </x:c>
      <x:c r="G10445" s="0" t="s">
        <x:v>65</x:v>
      </x:c>
      <x:c r="H10445" s="0" t="s">
        <x:v>66</x:v>
      </x:c>
      <x:c r="I10445" s="0" t="s">
        <x:v>54</x:v>
      </x:c>
      <x:c r="J10445" s="0">
        <x:v>154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3049</x:v>
      </x:c>
      <x:c r="F10446" s="0" t="s">
        <x:v>3050</x:v>
      </x:c>
      <x:c r="G10446" s="0" t="s">
        <x:v>52</x:v>
      </x:c>
      <x:c r="H10446" s="0" t="s">
        <x:v>53</x:v>
      </x:c>
      <x:c r="I10446" s="0" t="s">
        <x:v>54</x:v>
      </x:c>
      <x:c r="J10446" s="0">
        <x:v>0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3049</x:v>
      </x:c>
      <x:c r="F10447" s="0" t="s">
        <x:v>3050</x:v>
      </x:c>
      <x:c r="G10447" s="0" t="s">
        <x:v>55</x:v>
      </x:c>
      <x:c r="H10447" s="0" t="s">
        <x:v>56</x:v>
      </x:c>
      <x:c r="I10447" s="0" t="s">
        <x:v>54</x:v>
      </x:c>
      <x:c r="J10447" s="0">
        <x:v>172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3049</x:v>
      </x:c>
      <x:c r="F10448" s="0" t="s">
        <x:v>3050</x:v>
      </x:c>
      <x:c r="G10448" s="0" t="s">
        <x:v>57</x:v>
      </x:c>
      <x:c r="H10448" s="0" t="s">
        <x:v>58</x:v>
      </x:c>
      <x:c r="I10448" s="0" t="s">
        <x:v>54</x:v>
      </x:c>
      <x:c r="J10448" s="0">
        <x:v>25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3049</x:v>
      </x:c>
      <x:c r="F10449" s="0" t="s">
        <x:v>3050</x:v>
      </x:c>
      <x:c r="G10449" s="0" t="s">
        <x:v>59</x:v>
      </x:c>
      <x:c r="H10449" s="0" t="s">
        <x:v>60</x:v>
      </x:c>
      <x:c r="I10449" s="0" t="s">
        <x:v>54</x:v>
      </x:c>
      <x:c r="J10449" s="0">
        <x:v>0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3049</x:v>
      </x:c>
      <x:c r="F10450" s="0" t="s">
        <x:v>3050</x:v>
      </x:c>
      <x:c r="G10450" s="0" t="s">
        <x:v>61</x:v>
      </x:c>
      <x:c r="H10450" s="0" t="s">
        <x:v>62</x:v>
      </x:c>
      <x:c r="I10450" s="0" t="s">
        <x:v>54</x:v>
      </x:c>
      <x:c r="J10450" s="0">
        <x:v>1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3049</x:v>
      </x:c>
      <x:c r="F10451" s="0" t="s">
        <x:v>3050</x:v>
      </x:c>
      <x:c r="G10451" s="0" t="s">
        <x:v>63</x:v>
      </x:c>
      <x:c r="H10451" s="0" t="s">
        <x:v>64</x:v>
      </x:c>
      <x:c r="I10451" s="0" t="s">
        <x:v>54</x:v>
      </x:c>
      <x:c r="J10451" s="0">
        <x:v>8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3049</x:v>
      </x:c>
      <x:c r="F10452" s="0" t="s">
        <x:v>3050</x:v>
      </x:c>
      <x:c r="G10452" s="0" t="s">
        <x:v>65</x:v>
      </x:c>
      <x:c r="H10452" s="0" t="s">
        <x:v>66</x:v>
      </x:c>
      <x:c r="I10452" s="0" t="s">
        <x:v>54</x:v>
      </x:c>
      <x:c r="J10452" s="0">
        <x:v>206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3051</x:v>
      </x:c>
      <x:c r="F10453" s="0" t="s">
        <x:v>3052</x:v>
      </x:c>
      <x:c r="G10453" s="0" t="s">
        <x:v>52</x:v>
      </x:c>
      <x:c r="H10453" s="0" t="s">
        <x:v>53</x:v>
      </x:c>
      <x:c r="I10453" s="0" t="s">
        <x:v>54</x:v>
      </x:c>
      <x:c r="J10453" s="0">
        <x:v>2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3051</x:v>
      </x:c>
      <x:c r="F10454" s="0" t="s">
        <x:v>3052</x:v>
      </x:c>
      <x:c r="G10454" s="0" t="s">
        <x:v>55</x:v>
      </x:c>
      <x:c r="H10454" s="0" t="s">
        <x:v>56</x:v>
      </x:c>
      <x:c r="I10454" s="0" t="s">
        <x:v>54</x:v>
      </x:c>
      <x:c r="J10454" s="0">
        <x:v>145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3051</x:v>
      </x:c>
      <x:c r="F10455" s="0" t="s">
        <x:v>3052</x:v>
      </x:c>
      <x:c r="G10455" s="0" t="s">
        <x:v>57</x:v>
      </x:c>
      <x:c r="H10455" s="0" t="s">
        <x:v>58</x:v>
      </x:c>
      <x:c r="I10455" s="0" t="s">
        <x:v>54</x:v>
      </x:c>
      <x:c r="J10455" s="0">
        <x:v>34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3051</x:v>
      </x:c>
      <x:c r="F10456" s="0" t="s">
        <x:v>3052</x:v>
      </x:c>
      <x:c r="G10456" s="0" t="s">
        <x:v>59</x:v>
      </x:c>
      <x:c r="H10456" s="0" t="s">
        <x:v>60</x:v>
      </x:c>
      <x:c r="I10456" s="0" t="s">
        <x:v>54</x:v>
      </x:c>
      <x:c r="J10456" s="0">
        <x:v>0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3051</x:v>
      </x:c>
      <x:c r="F10457" s="0" t="s">
        <x:v>3052</x:v>
      </x:c>
      <x:c r="G10457" s="0" t="s">
        <x:v>61</x:v>
      </x:c>
      <x:c r="H10457" s="0" t="s">
        <x:v>62</x:v>
      </x:c>
      <x:c r="I10457" s="0" t="s">
        <x:v>54</x:v>
      </x:c>
      <x:c r="J10457" s="0">
        <x:v>2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3051</x:v>
      </x:c>
      <x:c r="F10458" s="0" t="s">
        <x:v>3052</x:v>
      </x:c>
      <x:c r="G10458" s="0" t="s">
        <x:v>63</x:v>
      </x:c>
      <x:c r="H10458" s="0" t="s">
        <x:v>64</x:v>
      </x:c>
      <x:c r="I10458" s="0" t="s">
        <x:v>54</x:v>
      </x:c>
      <x:c r="J10458" s="0">
        <x:v>0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3051</x:v>
      </x:c>
      <x:c r="F10459" s="0" t="s">
        <x:v>3052</x:v>
      </x:c>
      <x:c r="G10459" s="0" t="s">
        <x:v>65</x:v>
      </x:c>
      <x:c r="H10459" s="0" t="s">
        <x:v>66</x:v>
      </x:c>
      <x:c r="I10459" s="0" t="s">
        <x:v>54</x:v>
      </x:c>
      <x:c r="J10459" s="0">
        <x:v>183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3053</x:v>
      </x:c>
      <x:c r="F10460" s="0" t="s">
        <x:v>3054</x:v>
      </x:c>
      <x:c r="G10460" s="0" t="s">
        <x:v>52</x:v>
      </x:c>
      <x:c r="H10460" s="0" t="s">
        <x:v>53</x:v>
      </x:c>
      <x:c r="I10460" s="0" t="s">
        <x:v>54</x:v>
      </x:c>
      <x:c r="J10460" s="0">
        <x:v>80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3053</x:v>
      </x:c>
      <x:c r="F10461" s="0" t="s">
        <x:v>3054</x:v>
      </x:c>
      <x:c r="G10461" s="0" t="s">
        <x:v>55</x:v>
      </x:c>
      <x:c r="H10461" s="0" t="s">
        <x:v>56</x:v>
      </x:c>
      <x:c r="I10461" s="0" t="s">
        <x:v>54</x:v>
      </x:c>
      <x:c r="J10461" s="0">
        <x:v>68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3053</x:v>
      </x:c>
      <x:c r="F10462" s="0" t="s">
        <x:v>3054</x:v>
      </x:c>
      <x:c r="G10462" s="0" t="s">
        <x:v>57</x:v>
      </x:c>
      <x:c r="H10462" s="0" t="s">
        <x:v>58</x:v>
      </x:c>
      <x:c r="I10462" s="0" t="s">
        <x:v>54</x:v>
      </x:c>
      <x:c r="J10462" s="0">
        <x:v>4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3053</x:v>
      </x:c>
      <x:c r="F10463" s="0" t="s">
        <x:v>3054</x:v>
      </x:c>
      <x:c r="G10463" s="0" t="s">
        <x:v>59</x:v>
      </x:c>
      <x:c r="H10463" s="0" t="s">
        <x:v>60</x:v>
      </x:c>
      <x:c r="I10463" s="0" t="s">
        <x:v>54</x:v>
      </x:c>
      <x:c r="J10463" s="0">
        <x:v>0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3053</x:v>
      </x:c>
      <x:c r="F10464" s="0" t="s">
        <x:v>3054</x:v>
      </x:c>
      <x:c r="G10464" s="0" t="s">
        <x:v>61</x:v>
      </x:c>
      <x:c r="H10464" s="0" t="s">
        <x:v>62</x:v>
      </x:c>
      <x:c r="I10464" s="0" t="s">
        <x:v>54</x:v>
      </x:c>
      <x:c r="J10464" s="0">
        <x:v>0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3053</x:v>
      </x:c>
      <x:c r="F10465" s="0" t="s">
        <x:v>3054</x:v>
      </x:c>
      <x:c r="G10465" s="0" t="s">
        <x:v>63</x:v>
      </x:c>
      <x:c r="H10465" s="0" t="s">
        <x:v>64</x:v>
      </x:c>
      <x:c r="I10465" s="0" t="s">
        <x:v>54</x:v>
      </x:c>
      <x:c r="J10465" s="0">
        <x:v>3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3053</x:v>
      </x:c>
      <x:c r="F10466" s="0" t="s">
        <x:v>3054</x:v>
      </x:c>
      <x:c r="G10466" s="0" t="s">
        <x:v>65</x:v>
      </x:c>
      <x:c r="H10466" s="0" t="s">
        <x:v>66</x:v>
      </x:c>
      <x:c r="I10466" s="0" t="s">
        <x:v>54</x:v>
      </x:c>
      <x:c r="J10466" s="0">
        <x:v>155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3055</x:v>
      </x:c>
      <x:c r="F10467" s="0" t="s">
        <x:v>3056</x:v>
      </x:c>
      <x:c r="G10467" s="0" t="s">
        <x:v>52</x:v>
      </x:c>
      <x:c r="H10467" s="0" t="s">
        <x:v>53</x:v>
      </x:c>
      <x:c r="I10467" s="0" t="s">
        <x:v>54</x:v>
      </x:c>
      <x:c r="J10467" s="0">
        <x:v>2823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3055</x:v>
      </x:c>
      <x:c r="F10468" s="0" t="s">
        <x:v>3056</x:v>
      </x:c>
      <x:c r="G10468" s="0" t="s">
        <x:v>55</x:v>
      </x:c>
      <x:c r="H10468" s="0" t="s">
        <x:v>56</x:v>
      </x:c>
      <x:c r="I10468" s="0" t="s">
        <x:v>54</x:v>
      </x:c>
      <x:c r="J10468" s="0">
        <x:v>17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3055</x:v>
      </x:c>
      <x:c r="F10469" s="0" t="s">
        <x:v>3056</x:v>
      </x:c>
      <x:c r="G10469" s="0" t="s">
        <x:v>57</x:v>
      </x:c>
      <x:c r="H10469" s="0" t="s">
        <x:v>58</x:v>
      </x:c>
      <x:c r="I10469" s="0" t="s">
        <x:v>54</x:v>
      </x:c>
      <x:c r="J10469" s="0">
        <x:v>2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3055</x:v>
      </x:c>
      <x:c r="F10470" s="0" t="s">
        <x:v>3056</x:v>
      </x:c>
      <x:c r="G10470" s="0" t="s">
        <x:v>59</x:v>
      </x:c>
      <x:c r="H10470" s="0" t="s">
        <x:v>60</x:v>
      </x:c>
      <x:c r="I10470" s="0" t="s">
        <x:v>54</x:v>
      </x:c>
      <x:c r="J10470" s="0">
        <x:v>2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3055</x:v>
      </x:c>
      <x:c r="F10471" s="0" t="s">
        <x:v>3056</x:v>
      </x:c>
      <x:c r="G10471" s="0" t="s">
        <x:v>61</x:v>
      </x:c>
      <x:c r="H10471" s="0" t="s">
        <x:v>62</x:v>
      </x:c>
      <x:c r="I10471" s="0" t="s">
        <x:v>54</x:v>
      </x:c>
      <x:c r="J10471" s="0">
        <x:v>0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3055</x:v>
      </x:c>
      <x:c r="F10472" s="0" t="s">
        <x:v>3056</x:v>
      </x:c>
      <x:c r="G10472" s="0" t="s">
        <x:v>63</x:v>
      </x:c>
      <x:c r="H10472" s="0" t="s">
        <x:v>64</x:v>
      </x:c>
      <x:c r="I10472" s="0" t="s">
        <x:v>54</x:v>
      </x:c>
      <x:c r="J10472" s="0">
        <x:v>62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3055</x:v>
      </x:c>
      <x:c r="F10473" s="0" t="s">
        <x:v>3056</x:v>
      </x:c>
      <x:c r="G10473" s="0" t="s">
        <x:v>65</x:v>
      </x:c>
      <x:c r="H10473" s="0" t="s">
        <x:v>66</x:v>
      </x:c>
      <x:c r="I10473" s="0" t="s">
        <x:v>54</x:v>
      </x:c>
      <x:c r="J10473" s="0">
        <x:v>2906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3057</x:v>
      </x:c>
      <x:c r="F10474" s="0" t="s">
        <x:v>3058</x:v>
      </x:c>
      <x:c r="G10474" s="0" t="s">
        <x:v>52</x:v>
      </x:c>
      <x:c r="H10474" s="0" t="s">
        <x:v>53</x:v>
      </x:c>
      <x:c r="I10474" s="0" t="s">
        <x:v>54</x:v>
      </x:c>
      <x:c r="J10474" s="0">
        <x:v>966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3057</x:v>
      </x:c>
      <x:c r="F10475" s="0" t="s">
        <x:v>3058</x:v>
      </x:c>
      <x:c r="G10475" s="0" t="s">
        <x:v>55</x:v>
      </x:c>
      <x:c r="H10475" s="0" t="s">
        <x:v>56</x:v>
      </x:c>
      <x:c r="I10475" s="0" t="s">
        <x:v>54</x:v>
      </x:c>
      <x:c r="J10475" s="0">
        <x:v>2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3057</x:v>
      </x:c>
      <x:c r="F10476" s="0" t="s">
        <x:v>3058</x:v>
      </x:c>
      <x:c r="G10476" s="0" t="s">
        <x:v>57</x:v>
      </x:c>
      <x:c r="H10476" s="0" t="s">
        <x:v>58</x:v>
      </x:c>
      <x:c r="I10476" s="0" t="s">
        <x:v>54</x:v>
      </x:c>
      <x:c r="J10476" s="0">
        <x:v>0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3057</x:v>
      </x:c>
      <x:c r="F10477" s="0" t="s">
        <x:v>3058</x:v>
      </x:c>
      <x:c r="G10477" s="0" t="s">
        <x:v>59</x:v>
      </x:c>
      <x:c r="H10477" s="0" t="s">
        <x:v>60</x:v>
      </x:c>
      <x:c r="I10477" s="0" t="s">
        <x:v>54</x:v>
      </x:c>
      <x:c r="J10477" s="0">
        <x:v>0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3057</x:v>
      </x:c>
      <x:c r="F10478" s="0" t="s">
        <x:v>3058</x:v>
      </x:c>
      <x:c r="G10478" s="0" t="s">
        <x:v>61</x:v>
      </x:c>
      <x:c r="H10478" s="0" t="s">
        <x:v>62</x:v>
      </x:c>
      <x:c r="I10478" s="0" t="s">
        <x:v>54</x:v>
      </x:c>
      <x:c r="J10478" s="0">
        <x:v>1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3057</x:v>
      </x:c>
      <x:c r="F10479" s="0" t="s">
        <x:v>3058</x:v>
      </x:c>
      <x:c r="G10479" s="0" t="s">
        <x:v>63</x:v>
      </x:c>
      <x:c r="H10479" s="0" t="s">
        <x:v>64</x:v>
      </x:c>
      <x:c r="I10479" s="0" t="s">
        <x:v>54</x:v>
      </x:c>
      <x:c r="J10479" s="0">
        <x:v>19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3057</x:v>
      </x:c>
      <x:c r="F10480" s="0" t="s">
        <x:v>3058</x:v>
      </x:c>
      <x:c r="G10480" s="0" t="s">
        <x:v>65</x:v>
      </x:c>
      <x:c r="H10480" s="0" t="s">
        <x:v>66</x:v>
      </x:c>
      <x:c r="I10480" s="0" t="s">
        <x:v>54</x:v>
      </x:c>
      <x:c r="J10480" s="0">
        <x:v>988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3059</x:v>
      </x:c>
      <x:c r="F10481" s="0" t="s">
        <x:v>3060</x:v>
      </x:c>
      <x:c r="G10481" s="0" t="s">
        <x:v>52</x:v>
      </x:c>
      <x:c r="H10481" s="0" t="s">
        <x:v>53</x:v>
      </x:c>
      <x:c r="I10481" s="0" t="s">
        <x:v>54</x:v>
      </x:c>
      <x:c r="J10481" s="0">
        <x:v>1376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3059</x:v>
      </x:c>
      <x:c r="F10482" s="0" t="s">
        <x:v>3060</x:v>
      </x:c>
      <x:c r="G10482" s="0" t="s">
        <x:v>55</x:v>
      </x:c>
      <x:c r="H10482" s="0" t="s">
        <x:v>56</x:v>
      </x:c>
      <x:c r="I10482" s="0" t="s">
        <x:v>54</x:v>
      </x:c>
      <x:c r="J10482" s="0">
        <x:v>8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3059</x:v>
      </x:c>
      <x:c r="F10483" s="0" t="s">
        <x:v>3060</x:v>
      </x:c>
      <x:c r="G10483" s="0" t="s">
        <x:v>57</x:v>
      </x:c>
      <x:c r="H10483" s="0" t="s">
        <x:v>58</x:v>
      </x:c>
      <x:c r="I10483" s="0" t="s">
        <x:v>54</x:v>
      </x:c>
      <x:c r="J10483" s="0">
        <x:v>1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3059</x:v>
      </x:c>
      <x:c r="F10484" s="0" t="s">
        <x:v>3060</x:v>
      </x:c>
      <x:c r="G10484" s="0" t="s">
        <x:v>59</x:v>
      </x:c>
      <x:c r="H10484" s="0" t="s">
        <x:v>60</x:v>
      </x:c>
      <x:c r="I10484" s="0" t="s">
        <x:v>54</x:v>
      </x:c>
      <x:c r="J10484" s="0">
        <x:v>2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3059</x:v>
      </x:c>
      <x:c r="F10485" s="0" t="s">
        <x:v>3060</x:v>
      </x:c>
      <x:c r="G10485" s="0" t="s">
        <x:v>61</x:v>
      </x:c>
      <x:c r="H10485" s="0" t="s">
        <x:v>62</x:v>
      </x:c>
      <x:c r="I10485" s="0" t="s">
        <x:v>54</x:v>
      </x:c>
      <x:c r="J10485" s="0">
        <x:v>0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3059</x:v>
      </x:c>
      <x:c r="F10486" s="0" t="s">
        <x:v>3060</x:v>
      </x:c>
      <x:c r="G10486" s="0" t="s">
        <x:v>63</x:v>
      </x:c>
      <x:c r="H10486" s="0" t="s">
        <x:v>64</x:v>
      </x:c>
      <x:c r="I10486" s="0" t="s">
        <x:v>54</x:v>
      </x:c>
      <x:c r="J10486" s="0">
        <x:v>37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3059</x:v>
      </x:c>
      <x:c r="F10487" s="0" t="s">
        <x:v>3060</x:v>
      </x:c>
      <x:c r="G10487" s="0" t="s">
        <x:v>65</x:v>
      </x:c>
      <x:c r="H10487" s="0" t="s">
        <x:v>66</x:v>
      </x:c>
      <x:c r="I10487" s="0" t="s">
        <x:v>54</x:v>
      </x:c>
      <x:c r="J10487" s="0">
        <x:v>1424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3061</x:v>
      </x:c>
      <x:c r="F10488" s="0" t="s">
        <x:v>3062</x:v>
      </x:c>
      <x:c r="G10488" s="0" t="s">
        <x:v>52</x:v>
      </x:c>
      <x:c r="H10488" s="0" t="s">
        <x:v>53</x:v>
      </x:c>
      <x:c r="I10488" s="0" t="s">
        <x:v>54</x:v>
      </x:c>
      <x:c r="J10488" s="0">
        <x:v>907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3061</x:v>
      </x:c>
      <x:c r="F10489" s="0" t="s">
        <x:v>3062</x:v>
      </x:c>
      <x:c r="G10489" s="0" t="s">
        <x:v>55</x:v>
      </x:c>
      <x:c r="H10489" s="0" t="s">
        <x:v>56</x:v>
      </x:c>
      <x:c r="I10489" s="0" t="s">
        <x:v>54</x:v>
      </x:c>
      <x:c r="J10489" s="0">
        <x:v>5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3061</x:v>
      </x:c>
      <x:c r="F10490" s="0" t="s">
        <x:v>3062</x:v>
      </x:c>
      <x:c r="G10490" s="0" t="s">
        <x:v>57</x:v>
      </x:c>
      <x:c r="H10490" s="0" t="s">
        <x:v>58</x:v>
      </x:c>
      <x:c r="I10490" s="0" t="s">
        <x:v>54</x:v>
      </x:c>
      <x:c r="J10490" s="0">
        <x:v>0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3061</x:v>
      </x:c>
      <x:c r="F10491" s="0" t="s">
        <x:v>3062</x:v>
      </x:c>
      <x:c r="G10491" s="0" t="s">
        <x:v>59</x:v>
      </x:c>
      <x:c r="H10491" s="0" t="s">
        <x:v>60</x:v>
      </x:c>
      <x:c r="I10491" s="0" t="s">
        <x:v>54</x:v>
      </x:c>
      <x:c r="J10491" s="0">
        <x:v>8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3061</x:v>
      </x:c>
      <x:c r="F10492" s="0" t="s">
        <x:v>3062</x:v>
      </x:c>
      <x:c r="G10492" s="0" t="s">
        <x:v>61</x:v>
      </x:c>
      <x:c r="H10492" s="0" t="s">
        <x:v>62</x:v>
      </x:c>
      <x:c r="I10492" s="0" t="s">
        <x:v>54</x:v>
      </x:c>
      <x:c r="J10492" s="0">
        <x:v>0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3061</x:v>
      </x:c>
      <x:c r="F10493" s="0" t="s">
        <x:v>3062</x:v>
      </x:c>
      <x:c r="G10493" s="0" t="s">
        <x:v>63</x:v>
      </x:c>
      <x:c r="H10493" s="0" t="s">
        <x:v>64</x:v>
      </x:c>
      <x:c r="I10493" s="0" t="s">
        <x:v>54</x:v>
      </x:c>
      <x:c r="J10493" s="0">
        <x:v>20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3061</x:v>
      </x:c>
      <x:c r="F10494" s="0" t="s">
        <x:v>3062</x:v>
      </x:c>
      <x:c r="G10494" s="0" t="s">
        <x:v>65</x:v>
      </x:c>
      <x:c r="H10494" s="0" t="s">
        <x:v>66</x:v>
      </x:c>
      <x:c r="I10494" s="0" t="s">
        <x:v>54</x:v>
      </x:c>
      <x:c r="J10494" s="0">
        <x:v>940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3063</x:v>
      </x:c>
      <x:c r="F10495" s="0" t="s">
        <x:v>3064</x:v>
      </x:c>
      <x:c r="G10495" s="0" t="s">
        <x:v>52</x:v>
      </x:c>
      <x:c r="H10495" s="0" t="s">
        <x:v>53</x:v>
      </x:c>
      <x:c r="I10495" s="0" t="s">
        <x:v>54</x:v>
      </x:c>
      <x:c r="J10495" s="0">
        <x:v>953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3063</x:v>
      </x:c>
      <x:c r="F10496" s="0" t="s">
        <x:v>3064</x:v>
      </x:c>
      <x:c r="G10496" s="0" t="s">
        <x:v>55</x:v>
      </x:c>
      <x:c r="H10496" s="0" t="s">
        <x:v>56</x:v>
      </x:c>
      <x:c r="I10496" s="0" t="s">
        <x:v>54</x:v>
      </x:c>
      <x:c r="J10496" s="0">
        <x:v>3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3063</x:v>
      </x:c>
      <x:c r="F10497" s="0" t="s">
        <x:v>3064</x:v>
      </x:c>
      <x:c r="G10497" s="0" t="s">
        <x:v>57</x:v>
      </x:c>
      <x:c r="H10497" s="0" t="s">
        <x:v>58</x:v>
      </x:c>
      <x:c r="I10497" s="0" t="s">
        <x:v>54</x:v>
      </x:c>
      <x:c r="J10497" s="0">
        <x:v>0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3063</x:v>
      </x:c>
      <x:c r="F10498" s="0" t="s">
        <x:v>3064</x:v>
      </x:c>
      <x:c r="G10498" s="0" t="s">
        <x:v>59</x:v>
      </x:c>
      <x:c r="H10498" s="0" t="s">
        <x:v>60</x:v>
      </x:c>
      <x:c r="I10498" s="0" t="s">
        <x:v>54</x:v>
      </x:c>
      <x:c r="J10498" s="0">
        <x:v>0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3063</x:v>
      </x:c>
      <x:c r="F10499" s="0" t="s">
        <x:v>3064</x:v>
      </x:c>
      <x:c r="G10499" s="0" t="s">
        <x:v>61</x:v>
      </x:c>
      <x:c r="H10499" s="0" t="s">
        <x:v>62</x:v>
      </x:c>
      <x:c r="I10499" s="0" t="s">
        <x:v>54</x:v>
      </x:c>
      <x:c r="J10499" s="0">
        <x:v>0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3063</x:v>
      </x:c>
      <x:c r="F10500" s="0" t="s">
        <x:v>3064</x:v>
      </x:c>
      <x:c r="G10500" s="0" t="s">
        <x:v>63</x:v>
      </x:c>
      <x:c r="H10500" s="0" t="s">
        <x:v>64</x:v>
      </x:c>
      <x:c r="I10500" s="0" t="s">
        <x:v>54</x:v>
      </x:c>
      <x:c r="J10500" s="0">
        <x:v>21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3063</x:v>
      </x:c>
      <x:c r="F10501" s="0" t="s">
        <x:v>3064</x:v>
      </x:c>
      <x:c r="G10501" s="0" t="s">
        <x:v>65</x:v>
      </x:c>
      <x:c r="H10501" s="0" t="s">
        <x:v>66</x:v>
      </x:c>
      <x:c r="I10501" s="0" t="s">
        <x:v>54</x:v>
      </x:c>
      <x:c r="J10501" s="0">
        <x:v>977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3065</x:v>
      </x:c>
      <x:c r="F10502" s="0" t="s">
        <x:v>3066</x:v>
      </x:c>
      <x:c r="G10502" s="0" t="s">
        <x:v>52</x:v>
      </x:c>
      <x:c r="H10502" s="0" t="s">
        <x:v>53</x:v>
      </x:c>
      <x:c r="I10502" s="0" t="s">
        <x:v>54</x:v>
      </x:c>
      <x:c r="J10502" s="0">
        <x:v>794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3065</x:v>
      </x:c>
      <x:c r="F10503" s="0" t="s">
        <x:v>3066</x:v>
      </x:c>
      <x:c r="G10503" s="0" t="s">
        <x:v>55</x:v>
      </x:c>
      <x:c r="H10503" s="0" t="s">
        <x:v>56</x:v>
      </x:c>
      <x:c r="I10503" s="0" t="s">
        <x:v>54</x:v>
      </x:c>
      <x:c r="J10503" s="0">
        <x:v>6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3065</x:v>
      </x:c>
      <x:c r="F10504" s="0" t="s">
        <x:v>3066</x:v>
      </x:c>
      <x:c r="G10504" s="0" t="s">
        <x:v>57</x:v>
      </x:c>
      <x:c r="H10504" s="0" t="s">
        <x:v>58</x:v>
      </x:c>
      <x:c r="I10504" s="0" t="s">
        <x:v>54</x:v>
      </x:c>
      <x:c r="J10504" s="0">
        <x:v>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3065</x:v>
      </x:c>
      <x:c r="F10505" s="0" t="s">
        <x:v>3066</x:v>
      </x:c>
      <x:c r="G10505" s="0" t="s">
        <x:v>59</x:v>
      </x:c>
      <x:c r="H10505" s="0" t="s">
        <x:v>60</x:v>
      </x:c>
      <x:c r="I10505" s="0" t="s">
        <x:v>54</x:v>
      </x:c>
      <x:c r="J10505" s="0">
        <x:v>0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3065</x:v>
      </x:c>
      <x:c r="F10506" s="0" t="s">
        <x:v>3066</x:v>
      </x:c>
      <x:c r="G10506" s="0" t="s">
        <x:v>61</x:v>
      </x:c>
      <x:c r="H10506" s="0" t="s">
        <x:v>62</x:v>
      </x:c>
      <x:c r="I10506" s="0" t="s">
        <x:v>54</x:v>
      </x:c>
      <x:c r="J10506" s="0">
        <x:v>0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3065</x:v>
      </x:c>
      <x:c r="F10507" s="0" t="s">
        <x:v>3066</x:v>
      </x:c>
      <x:c r="G10507" s="0" t="s">
        <x:v>63</x:v>
      </x:c>
      <x:c r="H10507" s="0" t="s">
        <x:v>64</x:v>
      </x:c>
      <x:c r="I10507" s="0" t="s">
        <x:v>54</x:v>
      </x:c>
      <x:c r="J10507" s="0">
        <x:v>14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3065</x:v>
      </x:c>
      <x:c r="F10508" s="0" t="s">
        <x:v>3066</x:v>
      </x:c>
      <x:c r="G10508" s="0" t="s">
        <x:v>65</x:v>
      </x:c>
      <x:c r="H10508" s="0" t="s">
        <x:v>66</x:v>
      </x:c>
      <x:c r="I10508" s="0" t="s">
        <x:v>54</x:v>
      </x:c>
      <x:c r="J10508" s="0">
        <x:v>814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3067</x:v>
      </x:c>
      <x:c r="F10509" s="0" t="s">
        <x:v>3068</x:v>
      </x:c>
      <x:c r="G10509" s="0" t="s">
        <x:v>52</x:v>
      </x:c>
      <x:c r="H10509" s="0" t="s">
        <x:v>53</x:v>
      </x:c>
      <x:c r="I10509" s="0" t="s">
        <x:v>54</x:v>
      </x:c>
      <x:c r="J10509" s="0">
        <x:v>827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3067</x:v>
      </x:c>
      <x:c r="F10510" s="0" t="s">
        <x:v>3068</x:v>
      </x:c>
      <x:c r="G10510" s="0" t="s">
        <x:v>55</x:v>
      </x:c>
      <x:c r="H10510" s="0" t="s">
        <x:v>56</x:v>
      </x:c>
      <x:c r="I10510" s="0" t="s">
        <x:v>54</x:v>
      </x:c>
      <x:c r="J10510" s="0">
        <x:v>6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3067</x:v>
      </x:c>
      <x:c r="F10511" s="0" t="s">
        <x:v>3068</x:v>
      </x:c>
      <x:c r="G10511" s="0" t="s">
        <x:v>57</x:v>
      </x:c>
      <x:c r="H10511" s="0" t="s">
        <x:v>58</x:v>
      </x:c>
      <x:c r="I10511" s="0" t="s">
        <x:v>54</x:v>
      </x:c>
      <x:c r="J10511" s="0">
        <x:v>0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3067</x:v>
      </x:c>
      <x:c r="F10512" s="0" t="s">
        <x:v>3068</x:v>
      </x:c>
      <x:c r="G10512" s="0" t="s">
        <x:v>59</x:v>
      </x:c>
      <x:c r="H10512" s="0" t="s">
        <x:v>60</x:v>
      </x:c>
      <x:c r="I10512" s="0" t="s">
        <x:v>54</x:v>
      </x:c>
      <x:c r="J10512" s="0">
        <x:v>3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3067</x:v>
      </x:c>
      <x:c r="F10513" s="0" t="s">
        <x:v>3068</x:v>
      </x:c>
      <x:c r="G10513" s="0" t="s">
        <x:v>61</x:v>
      </x:c>
      <x:c r="H10513" s="0" t="s">
        <x:v>62</x:v>
      </x:c>
      <x:c r="I10513" s="0" t="s">
        <x:v>54</x:v>
      </x:c>
      <x:c r="J10513" s="0">
        <x:v>0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3067</x:v>
      </x:c>
      <x:c r="F10514" s="0" t="s">
        <x:v>3068</x:v>
      </x:c>
      <x:c r="G10514" s="0" t="s">
        <x:v>63</x:v>
      </x:c>
      <x:c r="H10514" s="0" t="s">
        <x:v>64</x:v>
      </x:c>
      <x:c r="I10514" s="0" t="s">
        <x:v>54</x:v>
      </x:c>
      <x:c r="J10514" s="0">
        <x:v>26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3067</x:v>
      </x:c>
      <x:c r="F10515" s="0" t="s">
        <x:v>3068</x:v>
      </x:c>
      <x:c r="G10515" s="0" t="s">
        <x:v>65</x:v>
      </x:c>
      <x:c r="H10515" s="0" t="s">
        <x:v>66</x:v>
      </x:c>
      <x:c r="I10515" s="0" t="s">
        <x:v>54</x:v>
      </x:c>
      <x:c r="J10515" s="0">
        <x:v>862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3069</x:v>
      </x:c>
      <x:c r="F10516" s="0" t="s">
        <x:v>3070</x:v>
      </x:c>
      <x:c r="G10516" s="0" t="s">
        <x:v>52</x:v>
      </x:c>
      <x:c r="H10516" s="0" t="s">
        <x:v>53</x:v>
      </x:c>
      <x:c r="I10516" s="0" t="s">
        <x:v>54</x:v>
      </x:c>
      <x:c r="J10516" s="0">
        <x:v>2124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3069</x:v>
      </x:c>
      <x:c r="F10517" s="0" t="s">
        <x:v>3070</x:v>
      </x:c>
      <x:c r="G10517" s="0" t="s">
        <x:v>55</x:v>
      </x:c>
      <x:c r="H10517" s="0" t="s">
        <x:v>56</x:v>
      </x:c>
      <x:c r="I10517" s="0" t="s">
        <x:v>54</x:v>
      </x:c>
      <x:c r="J10517" s="0">
        <x:v>4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3069</x:v>
      </x:c>
      <x:c r="F10518" s="0" t="s">
        <x:v>3070</x:v>
      </x:c>
      <x:c r="G10518" s="0" t="s">
        <x:v>57</x:v>
      </x:c>
      <x:c r="H10518" s="0" t="s">
        <x:v>58</x:v>
      </x:c>
      <x:c r="I10518" s="0" t="s">
        <x:v>54</x:v>
      </x:c>
      <x:c r="J10518" s="0">
        <x:v>1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3069</x:v>
      </x:c>
      <x:c r="F10519" s="0" t="s">
        <x:v>3070</x:v>
      </x:c>
      <x:c r="G10519" s="0" t="s">
        <x:v>59</x:v>
      </x:c>
      <x:c r="H10519" s="0" t="s">
        <x:v>60</x:v>
      </x:c>
      <x:c r="I10519" s="0" t="s">
        <x:v>54</x:v>
      </x:c>
      <x:c r="J10519" s="0">
        <x:v>1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3069</x:v>
      </x:c>
      <x:c r="F10520" s="0" t="s">
        <x:v>3070</x:v>
      </x:c>
      <x:c r="G10520" s="0" t="s">
        <x:v>61</x:v>
      </x:c>
      <x:c r="H10520" s="0" t="s">
        <x:v>62</x:v>
      </x:c>
      <x:c r="I10520" s="0" t="s">
        <x:v>54</x:v>
      </x:c>
      <x:c r="J10520" s="0">
        <x:v>0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3069</x:v>
      </x:c>
      <x:c r="F10521" s="0" t="s">
        <x:v>3070</x:v>
      </x:c>
      <x:c r="G10521" s="0" t="s">
        <x:v>63</x:v>
      </x:c>
      <x:c r="H10521" s="0" t="s">
        <x:v>64</x:v>
      </x:c>
      <x:c r="I10521" s="0" t="s">
        <x:v>54</x:v>
      </x:c>
      <x:c r="J10521" s="0">
        <x:v>40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3069</x:v>
      </x:c>
      <x:c r="F10522" s="0" t="s">
        <x:v>3070</x:v>
      </x:c>
      <x:c r="G10522" s="0" t="s">
        <x:v>65</x:v>
      </x:c>
      <x:c r="H10522" s="0" t="s">
        <x:v>66</x:v>
      </x:c>
      <x:c r="I10522" s="0" t="s">
        <x:v>54</x:v>
      </x:c>
      <x:c r="J10522" s="0">
        <x:v>2170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3071</x:v>
      </x:c>
      <x:c r="F10523" s="0" t="s">
        <x:v>3072</x:v>
      </x:c>
      <x:c r="G10523" s="0" t="s">
        <x:v>52</x:v>
      </x:c>
      <x:c r="H10523" s="0" t="s">
        <x:v>53</x:v>
      </x:c>
      <x:c r="I10523" s="0" t="s">
        <x:v>54</x:v>
      </x:c>
      <x:c r="J10523" s="0">
        <x:v>2317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3071</x:v>
      </x:c>
      <x:c r="F10524" s="0" t="s">
        <x:v>3072</x:v>
      </x:c>
      <x:c r="G10524" s="0" t="s">
        <x:v>55</x:v>
      </x:c>
      <x:c r="H10524" s="0" t="s">
        <x:v>56</x:v>
      </x:c>
      <x:c r="I10524" s="0" t="s">
        <x:v>54</x:v>
      </x:c>
      <x:c r="J10524" s="0">
        <x:v>24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3071</x:v>
      </x:c>
      <x:c r="F10525" s="0" t="s">
        <x:v>3072</x:v>
      </x:c>
      <x:c r="G10525" s="0" t="s">
        <x:v>57</x:v>
      </x:c>
      <x:c r="H10525" s="0" t="s">
        <x:v>58</x:v>
      </x:c>
      <x:c r="I10525" s="0" t="s">
        <x:v>54</x:v>
      </x:c>
      <x:c r="J10525" s="0">
        <x:v>2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3071</x:v>
      </x:c>
      <x:c r="F10526" s="0" t="s">
        <x:v>3072</x:v>
      </x:c>
      <x:c r="G10526" s="0" t="s">
        <x:v>59</x:v>
      </x:c>
      <x:c r="H10526" s="0" t="s">
        <x:v>60</x:v>
      </x:c>
      <x:c r="I10526" s="0" t="s">
        <x:v>54</x:v>
      </x:c>
      <x:c r="J10526" s="0">
        <x:v>4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3071</x:v>
      </x:c>
      <x:c r="F10527" s="0" t="s">
        <x:v>3072</x:v>
      </x:c>
      <x:c r="G10527" s="0" t="s">
        <x:v>61</x:v>
      </x:c>
      <x:c r="H10527" s="0" t="s">
        <x:v>62</x:v>
      </x:c>
      <x:c r="I10527" s="0" t="s">
        <x:v>54</x:v>
      </x:c>
      <x:c r="J10527" s="0">
        <x:v>2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3071</x:v>
      </x:c>
      <x:c r="F10528" s="0" t="s">
        <x:v>3072</x:v>
      </x:c>
      <x:c r="G10528" s="0" t="s">
        <x:v>63</x:v>
      </x:c>
      <x:c r="H10528" s="0" t="s">
        <x:v>64</x:v>
      </x:c>
      <x:c r="I10528" s="0" t="s">
        <x:v>54</x:v>
      </x:c>
      <x:c r="J10528" s="0">
        <x:v>96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3071</x:v>
      </x:c>
      <x:c r="F10529" s="0" t="s">
        <x:v>3072</x:v>
      </x:c>
      <x:c r="G10529" s="0" t="s">
        <x:v>65</x:v>
      </x:c>
      <x:c r="H10529" s="0" t="s">
        <x:v>66</x:v>
      </x:c>
      <x:c r="I10529" s="0" t="s">
        <x:v>54</x:v>
      </x:c>
      <x:c r="J10529" s="0">
        <x:v>2445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3073</x:v>
      </x:c>
      <x:c r="F10530" s="0" t="s">
        <x:v>3074</x:v>
      </x:c>
      <x:c r="G10530" s="0" t="s">
        <x:v>52</x:v>
      </x:c>
      <x:c r="H10530" s="0" t="s">
        <x:v>53</x:v>
      </x:c>
      <x:c r="I10530" s="0" t="s">
        <x:v>54</x:v>
      </x:c>
      <x:c r="J10530" s="0">
        <x:v>4500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3073</x:v>
      </x:c>
      <x:c r="F10531" s="0" t="s">
        <x:v>3074</x:v>
      </x:c>
      <x:c r="G10531" s="0" t="s">
        <x:v>55</x:v>
      </x:c>
      <x:c r="H10531" s="0" t="s">
        <x:v>56</x:v>
      </x:c>
      <x:c r="I10531" s="0" t="s">
        <x:v>54</x:v>
      </x:c>
      <x:c r="J10531" s="0">
        <x:v>55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3073</x:v>
      </x:c>
      <x:c r="F10532" s="0" t="s">
        <x:v>3074</x:v>
      </x:c>
      <x:c r="G10532" s="0" t="s">
        <x:v>57</x:v>
      </x:c>
      <x:c r="H10532" s="0" t="s">
        <x:v>58</x:v>
      </x:c>
      <x:c r="I10532" s="0" t="s">
        <x:v>54</x:v>
      </x:c>
      <x:c r="J10532" s="0">
        <x:v>10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3073</x:v>
      </x:c>
      <x:c r="F10533" s="0" t="s">
        <x:v>3074</x:v>
      </x:c>
      <x:c r="G10533" s="0" t="s">
        <x:v>59</x:v>
      </x:c>
      <x:c r="H10533" s="0" t="s">
        <x:v>60</x:v>
      </x:c>
      <x:c r="I10533" s="0" t="s">
        <x:v>54</x:v>
      </x:c>
      <x:c r="J10533" s="0">
        <x:v>24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3073</x:v>
      </x:c>
      <x:c r="F10534" s="0" t="s">
        <x:v>3074</x:v>
      </x:c>
      <x:c r="G10534" s="0" t="s">
        <x:v>61</x:v>
      </x:c>
      <x:c r="H10534" s="0" t="s">
        <x:v>62</x:v>
      </x:c>
      <x:c r="I10534" s="0" t="s">
        <x:v>54</x:v>
      </x:c>
      <x:c r="J10534" s="0">
        <x:v>4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3073</x:v>
      </x:c>
      <x:c r="F10535" s="0" t="s">
        <x:v>3074</x:v>
      </x:c>
      <x:c r="G10535" s="0" t="s">
        <x:v>63</x:v>
      </x:c>
      <x:c r="H10535" s="0" t="s">
        <x:v>64</x:v>
      </x:c>
      <x:c r="I10535" s="0" t="s">
        <x:v>54</x:v>
      </x:c>
      <x:c r="J10535" s="0">
        <x:v>184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3073</x:v>
      </x:c>
      <x:c r="F10536" s="0" t="s">
        <x:v>3074</x:v>
      </x:c>
      <x:c r="G10536" s="0" t="s">
        <x:v>65</x:v>
      </x:c>
      <x:c r="H10536" s="0" t="s">
        <x:v>66</x:v>
      </x:c>
      <x:c r="I10536" s="0" t="s">
        <x:v>54</x:v>
      </x:c>
      <x:c r="J10536" s="0">
        <x:v>4777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3075</x:v>
      </x:c>
      <x:c r="F10537" s="0" t="s">
        <x:v>3076</x:v>
      </x:c>
      <x:c r="G10537" s="0" t="s">
        <x:v>52</x:v>
      </x:c>
      <x:c r="H10537" s="0" t="s">
        <x:v>53</x:v>
      </x:c>
      <x:c r="I10537" s="0" t="s">
        <x:v>54</x:v>
      </x:c>
      <x:c r="J10537" s="0">
        <x:v>1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3075</x:v>
      </x:c>
      <x:c r="F10538" s="0" t="s">
        <x:v>3076</x:v>
      </x:c>
      <x:c r="G10538" s="0" t="s">
        <x:v>55</x:v>
      </x:c>
      <x:c r="H10538" s="0" t="s">
        <x:v>56</x:v>
      </x:c>
      <x:c r="I10538" s="0" t="s">
        <x:v>54</x:v>
      </x:c>
      <x:c r="J10538" s="0">
        <x:v>154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3075</x:v>
      </x:c>
      <x:c r="F10539" s="0" t="s">
        <x:v>3076</x:v>
      </x:c>
      <x:c r="G10539" s="0" t="s">
        <x:v>57</x:v>
      </x:c>
      <x:c r="H10539" s="0" t="s">
        <x:v>58</x:v>
      </x:c>
      <x:c r="I10539" s="0" t="s">
        <x:v>54</x:v>
      </x:c>
      <x:c r="J10539" s="0">
        <x:v>22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3075</x:v>
      </x:c>
      <x:c r="F10540" s="0" t="s">
        <x:v>3076</x:v>
      </x:c>
      <x:c r="G10540" s="0" t="s">
        <x:v>59</x:v>
      </x:c>
      <x:c r="H10540" s="0" t="s">
        <x:v>60</x:v>
      </x:c>
      <x:c r="I10540" s="0" t="s">
        <x:v>54</x:v>
      </x:c>
      <x:c r="J10540" s="0">
        <x:v>0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3075</x:v>
      </x:c>
      <x:c r="F10541" s="0" t="s">
        <x:v>3076</x:v>
      </x:c>
      <x:c r="G10541" s="0" t="s">
        <x:v>61</x:v>
      </x:c>
      <x:c r="H10541" s="0" t="s">
        <x:v>62</x:v>
      </x:c>
      <x:c r="I10541" s="0" t="s">
        <x:v>54</x:v>
      </x:c>
      <x:c r="J10541" s="0">
        <x:v>1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3075</x:v>
      </x:c>
      <x:c r="F10542" s="0" t="s">
        <x:v>3076</x:v>
      </x:c>
      <x:c r="G10542" s="0" t="s">
        <x:v>63</x:v>
      </x:c>
      <x:c r="H10542" s="0" t="s">
        <x:v>64</x:v>
      </x:c>
      <x:c r="I10542" s="0" t="s">
        <x:v>54</x:v>
      </x:c>
      <x:c r="J10542" s="0">
        <x:v>3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3075</x:v>
      </x:c>
      <x:c r="F10543" s="0" t="s">
        <x:v>3076</x:v>
      </x:c>
      <x:c r="G10543" s="0" t="s">
        <x:v>65</x:v>
      </x:c>
      <x:c r="H10543" s="0" t="s">
        <x:v>66</x:v>
      </x:c>
      <x:c r="I10543" s="0" t="s">
        <x:v>54</x:v>
      </x:c>
      <x:c r="J10543" s="0">
        <x:v>181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3077</x:v>
      </x:c>
      <x:c r="F10544" s="0" t="s">
        <x:v>3078</x:v>
      </x:c>
      <x:c r="G10544" s="0" t="s">
        <x:v>52</x:v>
      </x:c>
      <x:c r="H10544" s="0" t="s">
        <x:v>53</x:v>
      </x:c>
      <x:c r="I10544" s="0" t="s">
        <x:v>54</x:v>
      </x:c>
      <x:c r="J10544" s="0">
        <x:v>0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3077</x:v>
      </x:c>
      <x:c r="F10545" s="0" t="s">
        <x:v>3078</x:v>
      </x:c>
      <x:c r="G10545" s="0" t="s">
        <x:v>55</x:v>
      </x:c>
      <x:c r="H10545" s="0" t="s">
        <x:v>56</x:v>
      </x:c>
      <x:c r="I10545" s="0" t="s">
        <x:v>54</x:v>
      </x:c>
      <x:c r="J10545" s="0">
        <x:v>149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3077</x:v>
      </x:c>
      <x:c r="F10546" s="0" t="s">
        <x:v>3078</x:v>
      </x:c>
      <x:c r="G10546" s="0" t="s">
        <x:v>57</x:v>
      </x:c>
      <x:c r="H10546" s="0" t="s">
        <x:v>58</x:v>
      </x:c>
      <x:c r="I10546" s="0" t="s">
        <x:v>54</x:v>
      </x:c>
      <x:c r="J10546" s="0">
        <x:v>20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3077</x:v>
      </x:c>
      <x:c r="F10547" s="0" t="s">
        <x:v>3078</x:v>
      </x:c>
      <x:c r="G10547" s="0" t="s">
        <x:v>59</x:v>
      </x:c>
      <x:c r="H10547" s="0" t="s">
        <x:v>60</x:v>
      </x:c>
      <x:c r="I10547" s="0" t="s">
        <x:v>54</x:v>
      </x:c>
      <x:c r="J10547" s="0">
        <x:v>1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3077</x:v>
      </x:c>
      <x:c r="F10548" s="0" t="s">
        <x:v>3078</x:v>
      </x:c>
      <x:c r="G10548" s="0" t="s">
        <x:v>61</x:v>
      </x:c>
      <x:c r="H10548" s="0" t="s">
        <x:v>62</x:v>
      </x:c>
      <x:c r="I10548" s="0" t="s">
        <x:v>54</x:v>
      </x:c>
      <x:c r="J10548" s="0">
        <x:v>1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3077</x:v>
      </x:c>
      <x:c r="F10549" s="0" t="s">
        <x:v>3078</x:v>
      </x:c>
      <x:c r="G10549" s="0" t="s">
        <x:v>63</x:v>
      </x:c>
      <x:c r="H10549" s="0" t="s">
        <x:v>64</x:v>
      </x:c>
      <x:c r="I10549" s="0" t="s">
        <x:v>54</x:v>
      </x:c>
      <x:c r="J10549" s="0">
        <x:v>4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3077</x:v>
      </x:c>
      <x:c r="F10550" s="0" t="s">
        <x:v>3078</x:v>
      </x:c>
      <x:c r="G10550" s="0" t="s">
        <x:v>65</x:v>
      </x:c>
      <x:c r="H10550" s="0" t="s">
        <x:v>66</x:v>
      </x:c>
      <x:c r="I10550" s="0" t="s">
        <x:v>54</x:v>
      </x:c>
      <x:c r="J10550" s="0">
        <x:v>175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3079</x:v>
      </x:c>
      <x:c r="F10551" s="0" t="s">
        <x:v>3080</x:v>
      </x:c>
      <x:c r="G10551" s="0" t="s">
        <x:v>52</x:v>
      </x:c>
      <x:c r="H10551" s="0" t="s">
        <x:v>53</x:v>
      </x:c>
      <x:c r="I10551" s="0" t="s">
        <x:v>54</x:v>
      </x:c>
      <x:c r="J10551" s="0">
        <x:v>0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3079</x:v>
      </x:c>
      <x:c r="F10552" s="0" t="s">
        <x:v>3080</x:v>
      </x:c>
      <x:c r="G10552" s="0" t="s">
        <x:v>55</x:v>
      </x:c>
      <x:c r="H10552" s="0" t="s">
        <x:v>56</x:v>
      </x:c>
      <x:c r="I10552" s="0" t="s">
        <x:v>54</x:v>
      </x:c>
      <x:c r="J10552" s="0">
        <x:v>140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3079</x:v>
      </x:c>
      <x:c r="F10553" s="0" t="s">
        <x:v>3080</x:v>
      </x:c>
      <x:c r="G10553" s="0" t="s">
        <x:v>57</x:v>
      </x:c>
      <x:c r="H10553" s="0" t="s">
        <x:v>58</x:v>
      </x:c>
      <x:c r="I10553" s="0" t="s">
        <x:v>54</x:v>
      </x:c>
      <x:c r="J10553" s="0">
        <x:v>23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3079</x:v>
      </x:c>
      <x:c r="F10554" s="0" t="s">
        <x:v>3080</x:v>
      </x:c>
      <x:c r="G10554" s="0" t="s">
        <x:v>59</x:v>
      </x:c>
      <x:c r="H10554" s="0" t="s">
        <x:v>60</x:v>
      </x:c>
      <x:c r="I10554" s="0" t="s">
        <x:v>54</x:v>
      </x:c>
      <x:c r="J10554" s="0">
        <x:v>0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3079</x:v>
      </x:c>
      <x:c r="F10555" s="0" t="s">
        <x:v>3080</x:v>
      </x:c>
      <x:c r="G10555" s="0" t="s">
        <x:v>61</x:v>
      </x:c>
      <x:c r="H10555" s="0" t="s">
        <x:v>62</x:v>
      </x:c>
      <x:c r="I10555" s="0" t="s">
        <x:v>54</x:v>
      </x:c>
      <x:c r="J10555" s="0">
        <x:v>4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3079</x:v>
      </x:c>
      <x:c r="F10556" s="0" t="s">
        <x:v>3080</x:v>
      </x:c>
      <x:c r="G10556" s="0" t="s">
        <x:v>63</x:v>
      </x:c>
      <x:c r="H10556" s="0" t="s">
        <x:v>64</x:v>
      </x:c>
      <x:c r="I10556" s="0" t="s">
        <x:v>54</x:v>
      </x:c>
      <x:c r="J10556" s="0">
        <x:v>5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3079</x:v>
      </x:c>
      <x:c r="F10557" s="0" t="s">
        <x:v>3080</x:v>
      </x:c>
      <x:c r="G10557" s="0" t="s">
        <x:v>65</x:v>
      </x:c>
      <x:c r="H10557" s="0" t="s">
        <x:v>66</x:v>
      </x:c>
      <x:c r="I10557" s="0" t="s">
        <x:v>54</x:v>
      </x:c>
      <x:c r="J10557" s="0">
        <x:v>172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3081</x:v>
      </x:c>
      <x:c r="F10558" s="0" t="s">
        <x:v>3082</x:v>
      </x:c>
      <x:c r="G10558" s="0" t="s">
        <x:v>52</x:v>
      </x:c>
      <x:c r="H10558" s="0" t="s">
        <x:v>53</x:v>
      </x:c>
      <x:c r="I10558" s="0" t="s">
        <x:v>54</x:v>
      </x:c>
      <x:c r="J10558" s="0">
        <x:v>1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3081</x:v>
      </x:c>
      <x:c r="F10559" s="0" t="s">
        <x:v>3082</x:v>
      </x:c>
      <x:c r="G10559" s="0" t="s">
        <x:v>55</x:v>
      </x:c>
      <x:c r="H10559" s="0" t="s">
        <x:v>56</x:v>
      </x:c>
      <x:c r="I10559" s="0" t="s">
        <x:v>54</x:v>
      </x:c>
      <x:c r="J10559" s="0">
        <x:v>138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3081</x:v>
      </x:c>
      <x:c r="F10560" s="0" t="s">
        <x:v>3082</x:v>
      </x:c>
      <x:c r="G10560" s="0" t="s">
        <x:v>57</x:v>
      </x:c>
      <x:c r="H10560" s="0" t="s">
        <x:v>58</x:v>
      </x:c>
      <x:c r="I10560" s="0" t="s">
        <x:v>54</x:v>
      </x:c>
      <x:c r="J10560" s="0">
        <x:v>23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3081</x:v>
      </x:c>
      <x:c r="F10561" s="0" t="s">
        <x:v>3082</x:v>
      </x:c>
      <x:c r="G10561" s="0" t="s">
        <x:v>59</x:v>
      </x:c>
      <x:c r="H10561" s="0" t="s">
        <x:v>60</x:v>
      </x:c>
      <x:c r="I10561" s="0" t="s">
        <x:v>54</x:v>
      </x:c>
      <x:c r="J10561" s="0">
        <x:v>2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3081</x:v>
      </x:c>
      <x:c r="F10562" s="0" t="s">
        <x:v>3082</x:v>
      </x:c>
      <x:c r="G10562" s="0" t="s">
        <x:v>61</x:v>
      </x:c>
      <x:c r="H10562" s="0" t="s">
        <x:v>62</x:v>
      </x:c>
      <x:c r="I10562" s="0" t="s">
        <x:v>54</x:v>
      </x:c>
      <x:c r="J10562" s="0">
        <x:v>3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3081</x:v>
      </x:c>
      <x:c r="F10563" s="0" t="s">
        <x:v>3082</x:v>
      </x:c>
      <x:c r="G10563" s="0" t="s">
        <x:v>63</x:v>
      </x:c>
      <x:c r="H10563" s="0" t="s">
        <x:v>64</x:v>
      </x:c>
      <x:c r="I10563" s="0" t="s">
        <x:v>54</x:v>
      </x:c>
      <x:c r="J10563" s="0">
        <x:v>13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3081</x:v>
      </x:c>
      <x:c r="F10564" s="0" t="s">
        <x:v>3082</x:v>
      </x:c>
      <x:c r="G10564" s="0" t="s">
        <x:v>65</x:v>
      </x:c>
      <x:c r="H10564" s="0" t="s">
        <x:v>66</x:v>
      </x:c>
      <x:c r="I10564" s="0" t="s">
        <x:v>54</x:v>
      </x:c>
      <x:c r="J10564" s="0">
        <x:v>180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3083</x:v>
      </x:c>
      <x:c r="F10565" s="0" t="s">
        <x:v>3084</x:v>
      </x:c>
      <x:c r="G10565" s="0" t="s">
        <x:v>52</x:v>
      </x:c>
      <x:c r="H10565" s="0" t="s">
        <x:v>53</x:v>
      </x:c>
      <x:c r="I10565" s="0" t="s">
        <x:v>54</x:v>
      </x:c>
      <x:c r="J10565" s="0">
        <x:v>0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3083</x:v>
      </x:c>
      <x:c r="F10566" s="0" t="s">
        <x:v>3084</x:v>
      </x:c>
      <x:c r="G10566" s="0" t="s">
        <x:v>55</x:v>
      </x:c>
      <x:c r="H10566" s="0" t="s">
        <x:v>56</x:v>
      </x:c>
      <x:c r="I10566" s="0" t="s">
        <x:v>54</x:v>
      </x:c>
      <x:c r="J10566" s="0">
        <x:v>117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3083</x:v>
      </x:c>
      <x:c r="F10567" s="0" t="s">
        <x:v>3084</x:v>
      </x:c>
      <x:c r="G10567" s="0" t="s">
        <x:v>57</x:v>
      </x:c>
      <x:c r="H10567" s="0" t="s">
        <x:v>58</x:v>
      </x:c>
      <x:c r="I10567" s="0" t="s">
        <x:v>54</x:v>
      </x:c>
      <x:c r="J10567" s="0">
        <x:v>20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3083</x:v>
      </x:c>
      <x:c r="F10568" s="0" t="s">
        <x:v>3084</x:v>
      </x:c>
      <x:c r="G10568" s="0" t="s">
        <x:v>59</x:v>
      </x:c>
      <x:c r="H10568" s="0" t="s">
        <x:v>60</x:v>
      </x:c>
      <x:c r="I10568" s="0" t="s">
        <x:v>54</x:v>
      </x:c>
      <x:c r="J10568" s="0">
        <x:v>0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3083</x:v>
      </x:c>
      <x:c r="F10569" s="0" t="s">
        <x:v>3084</x:v>
      </x:c>
      <x:c r="G10569" s="0" t="s">
        <x:v>61</x:v>
      </x:c>
      <x:c r="H10569" s="0" t="s">
        <x:v>62</x:v>
      </x:c>
      <x:c r="I10569" s="0" t="s">
        <x:v>54</x:v>
      </x:c>
      <x:c r="J10569" s="0">
        <x:v>0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3083</x:v>
      </x:c>
      <x:c r="F10570" s="0" t="s">
        <x:v>3084</x:v>
      </x:c>
      <x:c r="G10570" s="0" t="s">
        <x:v>63</x:v>
      </x:c>
      <x:c r="H10570" s="0" t="s">
        <x:v>64</x:v>
      </x:c>
      <x:c r="I10570" s="0" t="s">
        <x:v>54</x:v>
      </x:c>
      <x:c r="J10570" s="0">
        <x:v>0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3083</x:v>
      </x:c>
      <x:c r="F10571" s="0" t="s">
        <x:v>3084</x:v>
      </x:c>
      <x:c r="G10571" s="0" t="s">
        <x:v>65</x:v>
      </x:c>
      <x:c r="H10571" s="0" t="s">
        <x:v>66</x:v>
      </x:c>
      <x:c r="I10571" s="0" t="s">
        <x:v>54</x:v>
      </x:c>
      <x:c r="J10571" s="0">
        <x:v>137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3085</x:v>
      </x:c>
      <x:c r="F10572" s="0" t="s">
        <x:v>3086</x:v>
      </x:c>
      <x:c r="G10572" s="0" t="s">
        <x:v>52</x:v>
      </x:c>
      <x:c r="H10572" s="0" t="s">
        <x:v>53</x:v>
      </x:c>
      <x:c r="I10572" s="0" t="s">
        <x:v>54</x:v>
      </x:c>
      <x:c r="J10572" s="0">
        <x:v>25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3085</x:v>
      </x:c>
      <x:c r="F10573" s="0" t="s">
        <x:v>3086</x:v>
      </x:c>
      <x:c r="G10573" s="0" t="s">
        <x:v>55</x:v>
      </x:c>
      <x:c r="H10573" s="0" t="s">
        <x:v>56</x:v>
      </x:c>
      <x:c r="I10573" s="0" t="s">
        <x:v>54</x:v>
      </x:c>
      <x:c r="J10573" s="0">
        <x:v>111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3085</x:v>
      </x:c>
      <x:c r="F10574" s="0" t="s">
        <x:v>3086</x:v>
      </x:c>
      <x:c r="G10574" s="0" t="s">
        <x:v>57</x:v>
      </x:c>
      <x:c r="H10574" s="0" t="s">
        <x:v>58</x:v>
      </x:c>
      <x:c r="I10574" s="0" t="s">
        <x:v>54</x:v>
      </x:c>
      <x:c r="J10574" s="0">
        <x:v>12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3085</x:v>
      </x:c>
      <x:c r="F10575" s="0" t="s">
        <x:v>3086</x:v>
      </x:c>
      <x:c r="G10575" s="0" t="s">
        <x:v>59</x:v>
      </x:c>
      <x:c r="H10575" s="0" t="s">
        <x:v>60</x:v>
      </x:c>
      <x:c r="I10575" s="0" t="s">
        <x:v>54</x:v>
      </x:c>
      <x:c r="J10575" s="0">
        <x:v>0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3085</x:v>
      </x:c>
      <x:c r="F10576" s="0" t="s">
        <x:v>3086</x:v>
      </x:c>
      <x:c r="G10576" s="0" t="s">
        <x:v>61</x:v>
      </x:c>
      <x:c r="H10576" s="0" t="s">
        <x:v>62</x:v>
      </x:c>
      <x:c r="I10576" s="0" t="s">
        <x:v>54</x:v>
      </x:c>
      <x:c r="J10576" s="0">
        <x:v>2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3085</x:v>
      </x:c>
      <x:c r="F10577" s="0" t="s">
        <x:v>3086</x:v>
      </x:c>
      <x:c r="G10577" s="0" t="s">
        <x:v>63</x:v>
      </x:c>
      <x:c r="H10577" s="0" t="s">
        <x:v>64</x:v>
      </x:c>
      <x:c r="I10577" s="0" t="s">
        <x:v>54</x:v>
      </x:c>
      <x:c r="J10577" s="0">
        <x:v>3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3085</x:v>
      </x:c>
      <x:c r="F10578" s="0" t="s">
        <x:v>3086</x:v>
      </x:c>
      <x:c r="G10578" s="0" t="s">
        <x:v>65</x:v>
      </x:c>
      <x:c r="H10578" s="0" t="s">
        <x:v>66</x:v>
      </x:c>
      <x:c r="I10578" s="0" t="s">
        <x:v>54</x:v>
      </x:c>
      <x:c r="J10578" s="0">
        <x:v>153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3087</x:v>
      </x:c>
      <x:c r="F10579" s="0" t="s">
        <x:v>3088</x:v>
      </x:c>
      <x:c r="G10579" s="0" t="s">
        <x:v>52</x:v>
      </x:c>
      <x:c r="H10579" s="0" t="s">
        <x:v>53</x:v>
      </x:c>
      <x:c r="I10579" s="0" t="s">
        <x:v>54</x:v>
      </x:c>
      <x:c r="J10579" s="0">
        <x:v>1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3087</x:v>
      </x:c>
      <x:c r="F10580" s="0" t="s">
        <x:v>3088</x:v>
      </x:c>
      <x:c r="G10580" s="0" t="s">
        <x:v>55</x:v>
      </x:c>
      <x:c r="H10580" s="0" t="s">
        <x:v>56</x:v>
      </x:c>
      <x:c r="I10580" s="0" t="s">
        <x:v>54</x:v>
      </x:c>
      <x:c r="J10580" s="0">
        <x:v>75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3087</x:v>
      </x:c>
      <x:c r="F10581" s="0" t="s">
        <x:v>3088</x:v>
      </x:c>
      <x:c r="G10581" s="0" t="s">
        <x:v>57</x:v>
      </x:c>
      <x:c r="H10581" s="0" t="s">
        <x:v>58</x:v>
      </x:c>
      <x:c r="I10581" s="0" t="s">
        <x:v>54</x:v>
      </x:c>
      <x:c r="J10581" s="0">
        <x:v>8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3087</x:v>
      </x:c>
      <x:c r="F10582" s="0" t="s">
        <x:v>3088</x:v>
      </x:c>
      <x:c r="G10582" s="0" t="s">
        <x:v>59</x:v>
      </x:c>
      <x:c r="H10582" s="0" t="s">
        <x:v>60</x:v>
      </x:c>
      <x:c r="I10582" s="0" t="s">
        <x:v>54</x:v>
      </x:c>
      <x:c r="J10582" s="0">
        <x:v>0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3087</x:v>
      </x:c>
      <x:c r="F10583" s="0" t="s">
        <x:v>3088</x:v>
      </x:c>
      <x:c r="G10583" s="0" t="s">
        <x:v>61</x:v>
      </x:c>
      <x:c r="H10583" s="0" t="s">
        <x:v>62</x:v>
      </x:c>
      <x:c r="I10583" s="0" t="s">
        <x:v>54</x:v>
      </x:c>
      <x:c r="J10583" s="0">
        <x:v>0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3087</x:v>
      </x:c>
      <x:c r="F10584" s="0" t="s">
        <x:v>3088</x:v>
      </x:c>
      <x:c r="G10584" s="0" t="s">
        <x:v>63</x:v>
      </x:c>
      <x:c r="H10584" s="0" t="s">
        <x:v>64</x:v>
      </x:c>
      <x:c r="I10584" s="0" t="s">
        <x:v>54</x:v>
      </x:c>
      <x:c r="J10584" s="0">
        <x:v>2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3087</x:v>
      </x:c>
      <x:c r="F10585" s="0" t="s">
        <x:v>3088</x:v>
      </x:c>
      <x:c r="G10585" s="0" t="s">
        <x:v>65</x:v>
      </x:c>
      <x:c r="H10585" s="0" t="s">
        <x:v>66</x:v>
      </x:c>
      <x:c r="I10585" s="0" t="s">
        <x:v>54</x:v>
      </x:c>
      <x:c r="J10585" s="0">
        <x:v>86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3089</x:v>
      </x:c>
      <x:c r="F10586" s="0" t="s">
        <x:v>3090</x:v>
      </x:c>
      <x:c r="G10586" s="0" t="s">
        <x:v>52</x:v>
      </x:c>
      <x:c r="H10586" s="0" t="s">
        <x:v>53</x:v>
      </x:c>
      <x:c r="I10586" s="0" t="s">
        <x:v>54</x:v>
      </x:c>
      <x:c r="J10586" s="0">
        <x:v>2911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3089</x:v>
      </x:c>
      <x:c r="F10587" s="0" t="s">
        <x:v>3090</x:v>
      </x:c>
      <x:c r="G10587" s="0" t="s">
        <x:v>55</x:v>
      </x:c>
      <x:c r="H10587" s="0" t="s">
        <x:v>56</x:v>
      </x:c>
      <x:c r="I10587" s="0" t="s">
        <x:v>54</x:v>
      </x:c>
      <x:c r="J10587" s="0">
        <x:v>138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3089</x:v>
      </x:c>
      <x:c r="F10588" s="0" t="s">
        <x:v>3090</x:v>
      </x:c>
      <x:c r="G10588" s="0" t="s">
        <x:v>57</x:v>
      </x:c>
      <x:c r="H10588" s="0" t="s">
        <x:v>58</x:v>
      </x:c>
      <x:c r="I10588" s="0" t="s">
        <x:v>54</x:v>
      </x:c>
      <x:c r="J10588" s="0">
        <x:v>50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3089</x:v>
      </x:c>
      <x:c r="F10589" s="0" t="s">
        <x:v>3090</x:v>
      </x:c>
      <x:c r="G10589" s="0" t="s">
        <x:v>59</x:v>
      </x:c>
      <x:c r="H10589" s="0" t="s">
        <x:v>60</x:v>
      </x:c>
      <x:c r="I10589" s="0" t="s">
        <x:v>54</x:v>
      </x:c>
      <x:c r="J10589" s="0">
        <x:v>13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3089</x:v>
      </x:c>
      <x:c r="F10590" s="0" t="s">
        <x:v>3090</x:v>
      </x:c>
      <x:c r="G10590" s="0" t="s">
        <x:v>61</x:v>
      </x:c>
      <x:c r="H10590" s="0" t="s">
        <x:v>62</x:v>
      </x:c>
      <x:c r="I10590" s="0" t="s">
        <x:v>54</x:v>
      </x:c>
      <x:c r="J10590" s="0">
        <x:v>1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3089</x:v>
      </x:c>
      <x:c r="F10591" s="0" t="s">
        <x:v>3090</x:v>
      </x:c>
      <x:c r="G10591" s="0" t="s">
        <x:v>63</x:v>
      </x:c>
      <x:c r="H10591" s="0" t="s">
        <x:v>64</x:v>
      </x:c>
      <x:c r="I10591" s="0" t="s">
        <x:v>54</x:v>
      </x:c>
      <x:c r="J10591" s="0">
        <x:v>212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3089</x:v>
      </x:c>
      <x:c r="F10592" s="0" t="s">
        <x:v>3090</x:v>
      </x:c>
      <x:c r="G10592" s="0" t="s">
        <x:v>65</x:v>
      </x:c>
      <x:c r="H10592" s="0" t="s">
        <x:v>66</x:v>
      </x:c>
      <x:c r="I10592" s="0" t="s">
        <x:v>54</x:v>
      </x:c>
      <x:c r="J10592" s="0">
        <x:v>3325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3091</x:v>
      </x:c>
      <x:c r="F10593" s="0" t="s">
        <x:v>3092</x:v>
      </x:c>
      <x:c r="G10593" s="0" t="s">
        <x:v>52</x:v>
      </x:c>
      <x:c r="H10593" s="0" t="s">
        <x:v>53</x:v>
      </x:c>
      <x:c r="I10593" s="0" t="s">
        <x:v>54</x:v>
      </x:c>
      <x:c r="J10593" s="0">
        <x:v>2002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3091</x:v>
      </x:c>
      <x:c r="F10594" s="0" t="s">
        <x:v>3092</x:v>
      </x:c>
      <x:c r="G10594" s="0" t="s">
        <x:v>55</x:v>
      </x:c>
      <x:c r="H10594" s="0" t="s">
        <x:v>56</x:v>
      </x:c>
      <x:c r="I10594" s="0" t="s">
        <x:v>54</x:v>
      </x:c>
      <x:c r="J10594" s="0">
        <x:v>36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3091</x:v>
      </x:c>
      <x:c r="F10595" s="0" t="s">
        <x:v>3092</x:v>
      </x:c>
      <x:c r="G10595" s="0" t="s">
        <x:v>57</x:v>
      </x:c>
      <x:c r="H10595" s="0" t="s">
        <x:v>58</x:v>
      </x:c>
      <x:c r="I10595" s="0" t="s">
        <x:v>54</x:v>
      </x:c>
      <x:c r="J10595" s="0">
        <x:v>6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3091</x:v>
      </x:c>
      <x:c r="F10596" s="0" t="s">
        <x:v>3092</x:v>
      </x:c>
      <x:c r="G10596" s="0" t="s">
        <x:v>59</x:v>
      </x:c>
      <x:c r="H10596" s="0" t="s">
        <x:v>60</x:v>
      </x:c>
      <x:c r="I10596" s="0" t="s">
        <x:v>54</x:v>
      </x:c>
      <x:c r="J10596" s="0">
        <x:v>5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3091</x:v>
      </x:c>
      <x:c r="F10597" s="0" t="s">
        <x:v>3092</x:v>
      </x:c>
      <x:c r="G10597" s="0" t="s">
        <x:v>61</x:v>
      </x:c>
      <x:c r="H10597" s="0" t="s">
        <x:v>62</x:v>
      </x:c>
      <x:c r="I10597" s="0" t="s">
        <x:v>54</x:v>
      </x:c>
      <x:c r="J10597" s="0">
        <x:v>0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3091</x:v>
      </x:c>
      <x:c r="F10598" s="0" t="s">
        <x:v>3092</x:v>
      </x:c>
      <x:c r="G10598" s="0" t="s">
        <x:v>63</x:v>
      </x:c>
      <x:c r="H10598" s="0" t="s">
        <x:v>64</x:v>
      </x:c>
      <x:c r="I10598" s="0" t="s">
        <x:v>54</x:v>
      </x:c>
      <x:c r="J10598" s="0">
        <x:v>86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3091</x:v>
      </x:c>
      <x:c r="F10599" s="0" t="s">
        <x:v>3092</x:v>
      </x:c>
      <x:c r="G10599" s="0" t="s">
        <x:v>65</x:v>
      </x:c>
      <x:c r="H10599" s="0" t="s">
        <x:v>66</x:v>
      </x:c>
      <x:c r="I10599" s="0" t="s">
        <x:v>54</x:v>
      </x:c>
      <x:c r="J10599" s="0">
        <x:v>2135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3093</x:v>
      </x:c>
      <x:c r="F10600" s="0" t="s">
        <x:v>3094</x:v>
      </x:c>
      <x:c r="G10600" s="0" t="s">
        <x:v>52</x:v>
      </x:c>
      <x:c r="H10600" s="0" t="s">
        <x:v>53</x:v>
      </x:c>
      <x:c r="I10600" s="0" t="s">
        <x:v>54</x:v>
      </x:c>
      <x:c r="J10600" s="0">
        <x:v>869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3093</x:v>
      </x:c>
      <x:c r="F10601" s="0" t="s">
        <x:v>3094</x:v>
      </x:c>
      <x:c r="G10601" s="0" t="s">
        <x:v>55</x:v>
      </x:c>
      <x:c r="H10601" s="0" t="s">
        <x:v>56</x:v>
      </x:c>
      <x:c r="I10601" s="0" t="s">
        <x:v>54</x:v>
      </x:c>
      <x:c r="J10601" s="0">
        <x:v>8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3093</x:v>
      </x:c>
      <x:c r="F10602" s="0" t="s">
        <x:v>3094</x:v>
      </x:c>
      <x:c r="G10602" s="0" t="s">
        <x:v>57</x:v>
      </x:c>
      <x:c r="H10602" s="0" t="s">
        <x:v>58</x:v>
      </x:c>
      <x:c r="I10602" s="0" t="s">
        <x:v>54</x:v>
      </x:c>
      <x:c r="J10602" s="0">
        <x:v>2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3093</x:v>
      </x:c>
      <x:c r="F10603" s="0" t="s">
        <x:v>3094</x:v>
      </x:c>
      <x:c r="G10603" s="0" t="s">
        <x:v>59</x:v>
      </x:c>
      <x:c r="H10603" s="0" t="s">
        <x:v>60</x:v>
      </x:c>
      <x:c r="I10603" s="0" t="s">
        <x:v>54</x:v>
      </x:c>
      <x:c r="J10603" s="0">
        <x:v>6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3093</x:v>
      </x:c>
      <x:c r="F10604" s="0" t="s">
        <x:v>3094</x:v>
      </x:c>
      <x:c r="G10604" s="0" t="s">
        <x:v>61</x:v>
      </x:c>
      <x:c r="H10604" s="0" t="s">
        <x:v>62</x:v>
      </x:c>
      <x:c r="I10604" s="0" t="s">
        <x:v>54</x:v>
      </x:c>
      <x:c r="J10604" s="0">
        <x:v>2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3093</x:v>
      </x:c>
      <x:c r="F10605" s="0" t="s">
        <x:v>3094</x:v>
      </x:c>
      <x:c r="G10605" s="0" t="s">
        <x:v>63</x:v>
      </x:c>
      <x:c r="H10605" s="0" t="s">
        <x:v>64</x:v>
      </x:c>
      <x:c r="I10605" s="0" t="s">
        <x:v>54</x:v>
      </x:c>
      <x:c r="J10605" s="0">
        <x:v>80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3093</x:v>
      </x:c>
      <x:c r="F10606" s="0" t="s">
        <x:v>3094</x:v>
      </x:c>
      <x:c r="G10606" s="0" t="s">
        <x:v>65</x:v>
      </x:c>
      <x:c r="H10606" s="0" t="s">
        <x:v>66</x:v>
      </x:c>
      <x:c r="I10606" s="0" t="s">
        <x:v>54</x:v>
      </x:c>
      <x:c r="J10606" s="0">
        <x:v>967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3095</x:v>
      </x:c>
      <x:c r="F10607" s="0" t="s">
        <x:v>3096</x:v>
      </x:c>
      <x:c r="G10607" s="0" t="s">
        <x:v>52</x:v>
      </x:c>
      <x:c r="H10607" s="0" t="s">
        <x:v>53</x:v>
      </x:c>
      <x:c r="I10607" s="0" t="s">
        <x:v>54</x:v>
      </x:c>
      <x:c r="J10607" s="0">
        <x:v>615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3095</x:v>
      </x:c>
      <x:c r="F10608" s="0" t="s">
        <x:v>3096</x:v>
      </x:c>
      <x:c r="G10608" s="0" t="s">
        <x:v>55</x:v>
      </x:c>
      <x:c r="H10608" s="0" t="s">
        <x:v>56</x:v>
      </x:c>
      <x:c r="I10608" s="0" t="s">
        <x:v>54</x:v>
      </x:c>
      <x:c r="J10608" s="0">
        <x:v>2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3095</x:v>
      </x:c>
      <x:c r="F10609" s="0" t="s">
        <x:v>3096</x:v>
      </x:c>
      <x:c r="G10609" s="0" t="s">
        <x:v>57</x:v>
      </x:c>
      <x:c r="H10609" s="0" t="s">
        <x:v>58</x:v>
      </x:c>
      <x:c r="I10609" s="0" t="s">
        <x:v>54</x:v>
      </x:c>
      <x:c r="J10609" s="0">
        <x:v>0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3095</x:v>
      </x:c>
      <x:c r="F10610" s="0" t="s">
        <x:v>3096</x:v>
      </x:c>
      <x:c r="G10610" s="0" t="s">
        <x:v>59</x:v>
      </x:c>
      <x:c r="H10610" s="0" t="s">
        <x:v>60</x:v>
      </x:c>
      <x:c r="I10610" s="0" t="s">
        <x:v>54</x:v>
      </x:c>
      <x:c r="J10610" s="0">
        <x:v>1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3095</x:v>
      </x:c>
      <x:c r="F10611" s="0" t="s">
        <x:v>3096</x:v>
      </x:c>
      <x:c r="G10611" s="0" t="s">
        <x:v>61</x:v>
      </x:c>
      <x:c r="H10611" s="0" t="s">
        <x:v>62</x:v>
      </x:c>
      <x:c r="I10611" s="0" t="s">
        <x:v>54</x:v>
      </x:c>
      <x:c r="J10611" s="0">
        <x:v>0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3095</x:v>
      </x:c>
      <x:c r="F10612" s="0" t="s">
        <x:v>3096</x:v>
      </x:c>
      <x:c r="G10612" s="0" t="s">
        <x:v>63</x:v>
      </x:c>
      <x:c r="H10612" s="0" t="s">
        <x:v>64</x:v>
      </x:c>
      <x:c r="I10612" s="0" t="s">
        <x:v>54</x:v>
      </x:c>
      <x:c r="J10612" s="0">
        <x:v>11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3095</x:v>
      </x:c>
      <x:c r="F10613" s="0" t="s">
        <x:v>3096</x:v>
      </x:c>
      <x:c r="G10613" s="0" t="s">
        <x:v>65</x:v>
      </x:c>
      <x:c r="H10613" s="0" t="s">
        <x:v>66</x:v>
      </x:c>
      <x:c r="I10613" s="0" t="s">
        <x:v>54</x:v>
      </x:c>
      <x:c r="J10613" s="0">
        <x:v>629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3097</x:v>
      </x:c>
      <x:c r="F10614" s="0" t="s">
        <x:v>3098</x:v>
      </x:c>
      <x:c r="G10614" s="0" t="s">
        <x:v>52</x:v>
      </x:c>
      <x:c r="H10614" s="0" t="s">
        <x:v>53</x:v>
      </x:c>
      <x:c r="I10614" s="0" t="s">
        <x:v>54</x:v>
      </x:c>
      <x:c r="J10614" s="0">
        <x:v>531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3097</x:v>
      </x:c>
      <x:c r="F10615" s="0" t="s">
        <x:v>3098</x:v>
      </x:c>
      <x:c r="G10615" s="0" t="s">
        <x:v>55</x:v>
      </x:c>
      <x:c r="H10615" s="0" t="s">
        <x:v>56</x:v>
      </x:c>
      <x:c r="I10615" s="0" t="s">
        <x:v>54</x:v>
      </x:c>
      <x:c r="J10615" s="0">
        <x:v>7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3097</x:v>
      </x:c>
      <x:c r="F10616" s="0" t="s">
        <x:v>3098</x:v>
      </x:c>
      <x:c r="G10616" s="0" t="s">
        <x:v>57</x:v>
      </x:c>
      <x:c r="H10616" s="0" t="s">
        <x:v>58</x:v>
      </x:c>
      <x:c r="I10616" s="0" t="s">
        <x:v>54</x:v>
      </x:c>
      <x:c r="J10616" s="0">
        <x:v>0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3097</x:v>
      </x:c>
      <x:c r="F10617" s="0" t="s">
        <x:v>3098</x:v>
      </x:c>
      <x:c r="G10617" s="0" t="s">
        <x:v>59</x:v>
      </x:c>
      <x:c r="H10617" s="0" t="s">
        <x:v>60</x:v>
      </x:c>
      <x:c r="I10617" s="0" t="s">
        <x:v>54</x:v>
      </x:c>
      <x:c r="J10617" s="0">
        <x:v>0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3097</x:v>
      </x:c>
      <x:c r="F10618" s="0" t="s">
        <x:v>3098</x:v>
      </x:c>
      <x:c r="G10618" s="0" t="s">
        <x:v>61</x:v>
      </x:c>
      <x:c r="H10618" s="0" t="s">
        <x:v>62</x:v>
      </x:c>
      <x:c r="I10618" s="0" t="s">
        <x:v>54</x:v>
      </x:c>
      <x:c r="J10618" s="0">
        <x:v>1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3097</x:v>
      </x:c>
      <x:c r="F10619" s="0" t="s">
        <x:v>3098</x:v>
      </x:c>
      <x:c r="G10619" s="0" t="s">
        <x:v>63</x:v>
      </x:c>
      <x:c r="H10619" s="0" t="s">
        <x:v>64</x:v>
      </x:c>
      <x:c r="I10619" s="0" t="s">
        <x:v>54</x:v>
      </x:c>
      <x:c r="J10619" s="0">
        <x:v>20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3097</x:v>
      </x:c>
      <x:c r="F10620" s="0" t="s">
        <x:v>3098</x:v>
      </x:c>
      <x:c r="G10620" s="0" t="s">
        <x:v>65</x:v>
      </x:c>
      <x:c r="H10620" s="0" t="s">
        <x:v>66</x:v>
      </x:c>
      <x:c r="I10620" s="0" t="s">
        <x:v>54</x:v>
      </x:c>
      <x:c r="J10620" s="0">
        <x:v>559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3099</x:v>
      </x:c>
      <x:c r="F10621" s="0" t="s">
        <x:v>3100</x:v>
      </x:c>
      <x:c r="G10621" s="0" t="s">
        <x:v>52</x:v>
      </x:c>
      <x:c r="H10621" s="0" t="s">
        <x:v>53</x:v>
      </x:c>
      <x:c r="I10621" s="0" t="s">
        <x:v>54</x:v>
      </x:c>
      <x:c r="J10621" s="0">
        <x:v>2063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3099</x:v>
      </x:c>
      <x:c r="F10622" s="0" t="s">
        <x:v>3100</x:v>
      </x:c>
      <x:c r="G10622" s="0" t="s">
        <x:v>55</x:v>
      </x:c>
      <x:c r="H10622" s="0" t="s">
        <x:v>56</x:v>
      </x:c>
      <x:c r="I10622" s="0" t="s">
        <x:v>54</x:v>
      </x:c>
      <x:c r="J10622" s="0">
        <x:v>19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3099</x:v>
      </x:c>
      <x:c r="F10623" s="0" t="s">
        <x:v>3100</x:v>
      </x:c>
      <x:c r="G10623" s="0" t="s">
        <x:v>57</x:v>
      </x:c>
      <x:c r="H10623" s="0" t="s">
        <x:v>58</x:v>
      </x:c>
      <x:c r="I10623" s="0" t="s">
        <x:v>54</x:v>
      </x:c>
      <x:c r="J10623" s="0">
        <x:v>3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3099</x:v>
      </x:c>
      <x:c r="F10624" s="0" t="s">
        <x:v>3100</x:v>
      </x:c>
      <x:c r="G10624" s="0" t="s">
        <x:v>59</x:v>
      </x:c>
      <x:c r="H10624" s="0" t="s">
        <x:v>60</x:v>
      </x:c>
      <x:c r="I10624" s="0" t="s">
        <x:v>54</x:v>
      </x:c>
      <x:c r="J10624" s="0">
        <x:v>9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3099</x:v>
      </x:c>
      <x:c r="F10625" s="0" t="s">
        <x:v>3100</x:v>
      </x:c>
      <x:c r="G10625" s="0" t="s">
        <x:v>61</x:v>
      </x:c>
      <x:c r="H10625" s="0" t="s">
        <x:v>62</x:v>
      </x:c>
      <x:c r="I10625" s="0" t="s">
        <x:v>54</x:v>
      </x:c>
      <x:c r="J10625" s="0">
        <x:v>1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3099</x:v>
      </x:c>
      <x:c r="F10626" s="0" t="s">
        <x:v>3100</x:v>
      </x:c>
      <x:c r="G10626" s="0" t="s">
        <x:v>63</x:v>
      </x:c>
      <x:c r="H10626" s="0" t="s">
        <x:v>64</x:v>
      </x:c>
      <x:c r="I10626" s="0" t="s">
        <x:v>54</x:v>
      </x:c>
      <x:c r="J10626" s="0">
        <x:v>139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3099</x:v>
      </x:c>
      <x:c r="F10627" s="0" t="s">
        <x:v>3100</x:v>
      </x:c>
      <x:c r="G10627" s="0" t="s">
        <x:v>65</x:v>
      </x:c>
      <x:c r="H10627" s="0" t="s">
        <x:v>66</x:v>
      </x:c>
      <x:c r="I10627" s="0" t="s">
        <x:v>54</x:v>
      </x:c>
      <x:c r="J10627" s="0">
        <x:v>2234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3101</x:v>
      </x:c>
      <x:c r="F10628" s="0" t="s">
        <x:v>3102</x:v>
      </x:c>
      <x:c r="G10628" s="0" t="s">
        <x:v>52</x:v>
      </x:c>
      <x:c r="H10628" s="0" t="s">
        <x:v>53</x:v>
      </x:c>
      <x:c r="I10628" s="0" t="s">
        <x:v>54</x:v>
      </x:c>
      <x:c r="J10628" s="0">
        <x:v>680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3101</x:v>
      </x:c>
      <x:c r="F10629" s="0" t="s">
        <x:v>3102</x:v>
      </x:c>
      <x:c r="G10629" s="0" t="s">
        <x:v>55</x:v>
      </x:c>
      <x:c r="H10629" s="0" t="s">
        <x:v>56</x:v>
      </x:c>
      <x:c r="I10629" s="0" t="s">
        <x:v>54</x:v>
      </x:c>
      <x:c r="J10629" s="0">
        <x:v>1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3101</x:v>
      </x:c>
      <x:c r="F10630" s="0" t="s">
        <x:v>3102</x:v>
      </x:c>
      <x:c r="G10630" s="0" t="s">
        <x:v>57</x:v>
      </x:c>
      <x:c r="H10630" s="0" t="s">
        <x:v>58</x:v>
      </x:c>
      <x:c r="I10630" s="0" t="s">
        <x:v>54</x:v>
      </x:c>
      <x:c r="J10630" s="0">
        <x:v>2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3101</x:v>
      </x:c>
      <x:c r="F10631" s="0" t="s">
        <x:v>3102</x:v>
      </x:c>
      <x:c r="G10631" s="0" t="s">
        <x:v>59</x:v>
      </x:c>
      <x:c r="H10631" s="0" t="s">
        <x:v>60</x:v>
      </x:c>
      <x:c r="I10631" s="0" t="s">
        <x:v>54</x:v>
      </x:c>
      <x:c r="J10631" s="0">
        <x:v>3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3101</x:v>
      </x:c>
      <x:c r="F10632" s="0" t="s">
        <x:v>3102</x:v>
      </x:c>
      <x:c r="G10632" s="0" t="s">
        <x:v>61</x:v>
      </x:c>
      <x:c r="H10632" s="0" t="s">
        <x:v>62</x:v>
      </x:c>
      <x:c r="I10632" s="0" t="s">
        <x:v>54</x:v>
      </x:c>
      <x:c r="J10632" s="0">
        <x:v>1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3101</x:v>
      </x:c>
      <x:c r="F10633" s="0" t="s">
        <x:v>3102</x:v>
      </x:c>
      <x:c r="G10633" s="0" t="s">
        <x:v>63</x:v>
      </x:c>
      <x:c r="H10633" s="0" t="s">
        <x:v>64</x:v>
      </x:c>
      <x:c r="I10633" s="0" t="s">
        <x:v>54</x:v>
      </x:c>
      <x:c r="J10633" s="0">
        <x:v>41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3101</x:v>
      </x:c>
      <x:c r="F10634" s="0" t="s">
        <x:v>3102</x:v>
      </x:c>
      <x:c r="G10634" s="0" t="s">
        <x:v>65</x:v>
      </x:c>
      <x:c r="H10634" s="0" t="s">
        <x:v>66</x:v>
      </x:c>
      <x:c r="I10634" s="0" t="s">
        <x:v>54</x:v>
      </x:c>
      <x:c r="J10634" s="0">
        <x:v>728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3103</x:v>
      </x:c>
      <x:c r="F10635" s="0" t="s">
        <x:v>3104</x:v>
      </x:c>
      <x:c r="G10635" s="0" t="s">
        <x:v>52</x:v>
      </x:c>
      <x:c r="H10635" s="0" t="s">
        <x:v>53</x:v>
      </x:c>
      <x:c r="I10635" s="0" t="s">
        <x:v>54</x:v>
      </x:c>
      <x:c r="J10635" s="0">
        <x:v>5132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3103</x:v>
      </x:c>
      <x:c r="F10636" s="0" t="s">
        <x:v>3104</x:v>
      </x:c>
      <x:c r="G10636" s="0" t="s">
        <x:v>55</x:v>
      </x:c>
      <x:c r="H10636" s="0" t="s">
        <x:v>56</x:v>
      </x:c>
      <x:c r="I10636" s="0" t="s">
        <x:v>54</x:v>
      </x:c>
      <x:c r="J10636" s="0">
        <x:v>47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3103</x:v>
      </x:c>
      <x:c r="F10637" s="0" t="s">
        <x:v>3104</x:v>
      </x:c>
      <x:c r="G10637" s="0" t="s">
        <x:v>57</x:v>
      </x:c>
      <x:c r="H10637" s="0" t="s">
        <x:v>58</x:v>
      </x:c>
      <x:c r="I10637" s="0" t="s">
        <x:v>54</x:v>
      </x:c>
      <x:c r="J10637" s="0">
        <x:v>7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3103</x:v>
      </x:c>
      <x:c r="F10638" s="0" t="s">
        <x:v>3104</x:v>
      </x:c>
      <x:c r="G10638" s="0" t="s">
        <x:v>59</x:v>
      </x:c>
      <x:c r="H10638" s="0" t="s">
        <x:v>60</x:v>
      </x:c>
      <x:c r="I10638" s="0" t="s">
        <x:v>54</x:v>
      </x:c>
      <x:c r="J10638" s="0">
        <x:v>19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3103</x:v>
      </x:c>
      <x:c r="F10639" s="0" t="s">
        <x:v>3104</x:v>
      </x:c>
      <x:c r="G10639" s="0" t="s">
        <x:v>61</x:v>
      </x:c>
      <x:c r="H10639" s="0" t="s">
        <x:v>62</x:v>
      </x:c>
      <x:c r="I10639" s="0" t="s">
        <x:v>54</x:v>
      </x:c>
      <x:c r="J10639" s="0">
        <x:v>1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3103</x:v>
      </x:c>
      <x:c r="F10640" s="0" t="s">
        <x:v>3104</x:v>
      </x:c>
      <x:c r="G10640" s="0" t="s">
        <x:v>63</x:v>
      </x:c>
      <x:c r="H10640" s="0" t="s">
        <x:v>64</x:v>
      </x:c>
      <x:c r="I10640" s="0" t="s">
        <x:v>54</x:v>
      </x:c>
      <x:c r="J10640" s="0">
        <x:v>271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3103</x:v>
      </x:c>
      <x:c r="F10641" s="0" t="s">
        <x:v>3104</x:v>
      </x:c>
      <x:c r="G10641" s="0" t="s">
        <x:v>65</x:v>
      </x:c>
      <x:c r="H10641" s="0" t="s">
        <x:v>66</x:v>
      </x:c>
      <x:c r="I10641" s="0" t="s">
        <x:v>54</x:v>
      </x:c>
      <x:c r="J10641" s="0">
        <x:v>5477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3105</x:v>
      </x:c>
      <x:c r="F10642" s="0" t="s">
        <x:v>3106</x:v>
      </x:c>
      <x:c r="G10642" s="0" t="s">
        <x:v>52</x:v>
      </x:c>
      <x:c r="H10642" s="0" t="s">
        <x:v>53</x:v>
      </x:c>
      <x:c r="I10642" s="0" t="s">
        <x:v>54</x:v>
      </x:c>
      <x:c r="J10642" s="0">
        <x:v>1185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3105</x:v>
      </x:c>
      <x:c r="F10643" s="0" t="s">
        <x:v>3106</x:v>
      </x:c>
      <x:c r="G10643" s="0" t="s">
        <x:v>55</x:v>
      </x:c>
      <x:c r="H10643" s="0" t="s">
        <x:v>56</x:v>
      </x:c>
      <x:c r="I10643" s="0" t="s">
        <x:v>54</x:v>
      </x:c>
      <x:c r="J10643" s="0">
        <x:v>5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3105</x:v>
      </x:c>
      <x:c r="F10644" s="0" t="s">
        <x:v>3106</x:v>
      </x:c>
      <x:c r="G10644" s="0" t="s">
        <x:v>57</x:v>
      </x:c>
      <x:c r="H10644" s="0" t="s">
        <x:v>58</x:v>
      </x:c>
      <x:c r="I10644" s="0" t="s">
        <x:v>54</x:v>
      </x:c>
      <x:c r="J10644" s="0">
        <x:v>0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3105</x:v>
      </x:c>
      <x:c r="F10645" s="0" t="s">
        <x:v>3106</x:v>
      </x:c>
      <x:c r="G10645" s="0" t="s">
        <x:v>59</x:v>
      </x:c>
      <x:c r="H10645" s="0" t="s">
        <x:v>60</x:v>
      </x:c>
      <x:c r="I10645" s="0" t="s">
        <x:v>54</x:v>
      </x:c>
      <x:c r="J10645" s="0">
        <x:v>0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3105</x:v>
      </x:c>
      <x:c r="F10646" s="0" t="s">
        <x:v>3106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3105</x:v>
      </x:c>
      <x:c r="F10647" s="0" t="s">
        <x:v>3106</x:v>
      </x:c>
      <x:c r="G10647" s="0" t="s">
        <x:v>63</x:v>
      </x:c>
      <x:c r="H10647" s="0" t="s">
        <x:v>64</x:v>
      </x:c>
      <x:c r="I10647" s="0" t="s">
        <x:v>54</x:v>
      </x:c>
      <x:c r="J10647" s="0">
        <x:v>44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3105</x:v>
      </x:c>
      <x:c r="F10648" s="0" t="s">
        <x:v>3106</x:v>
      </x:c>
      <x:c r="G10648" s="0" t="s">
        <x:v>65</x:v>
      </x:c>
      <x:c r="H10648" s="0" t="s">
        <x:v>66</x:v>
      </x:c>
      <x:c r="I10648" s="0" t="s">
        <x:v>54</x:v>
      </x:c>
      <x:c r="J10648" s="0">
        <x:v>1234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3107</x:v>
      </x:c>
      <x:c r="F10649" s="0" t="s">
        <x:v>3108</x:v>
      </x:c>
      <x:c r="G10649" s="0" t="s">
        <x:v>52</x:v>
      </x:c>
      <x:c r="H10649" s="0" t="s">
        <x:v>53</x:v>
      </x:c>
      <x:c r="I10649" s="0" t="s">
        <x:v>54</x:v>
      </x:c>
      <x:c r="J10649" s="0">
        <x:v>0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3107</x:v>
      </x:c>
      <x:c r="F10650" s="0" t="s">
        <x:v>3108</x:v>
      </x:c>
      <x:c r="G10650" s="0" t="s">
        <x:v>55</x:v>
      </x:c>
      <x:c r="H10650" s="0" t="s">
        <x:v>56</x:v>
      </x:c>
      <x:c r="I10650" s="0" t="s">
        <x:v>54</x:v>
      </x:c>
      <x:c r="J10650" s="0">
        <x:v>100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3107</x:v>
      </x:c>
      <x:c r="F10651" s="0" t="s">
        <x:v>3108</x:v>
      </x:c>
      <x:c r="G10651" s="0" t="s">
        <x:v>57</x:v>
      </x:c>
      <x:c r="H10651" s="0" t="s">
        <x:v>58</x:v>
      </x:c>
      <x:c r="I10651" s="0" t="s">
        <x:v>54</x:v>
      </x:c>
      <x:c r="J10651" s="0">
        <x:v>36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3107</x:v>
      </x:c>
      <x:c r="F10652" s="0" t="s">
        <x:v>3108</x:v>
      </x:c>
      <x:c r="G10652" s="0" t="s">
        <x:v>59</x:v>
      </x:c>
      <x:c r="H10652" s="0" t="s">
        <x:v>60</x:v>
      </x:c>
      <x:c r="I10652" s="0" t="s">
        <x:v>54</x:v>
      </x:c>
      <x:c r="J10652" s="0">
        <x:v>2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3107</x:v>
      </x:c>
      <x:c r="F10653" s="0" t="s">
        <x:v>3108</x:v>
      </x:c>
      <x:c r="G10653" s="0" t="s">
        <x:v>61</x:v>
      </x:c>
      <x:c r="H10653" s="0" t="s">
        <x:v>62</x:v>
      </x:c>
      <x:c r="I10653" s="0" t="s">
        <x:v>54</x:v>
      </x:c>
      <x:c r="J10653" s="0">
        <x:v>0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3107</x:v>
      </x:c>
      <x:c r="F10654" s="0" t="s">
        <x:v>3108</x:v>
      </x:c>
      <x:c r="G10654" s="0" t="s">
        <x:v>63</x:v>
      </x:c>
      <x:c r="H10654" s="0" t="s">
        <x:v>64</x:v>
      </x:c>
      <x:c r="I10654" s="0" t="s">
        <x:v>54</x:v>
      </x:c>
      <x:c r="J10654" s="0">
        <x:v>6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3107</x:v>
      </x:c>
      <x:c r="F10655" s="0" t="s">
        <x:v>3108</x:v>
      </x:c>
      <x:c r="G10655" s="0" t="s">
        <x:v>65</x:v>
      </x:c>
      <x:c r="H10655" s="0" t="s">
        <x:v>66</x:v>
      </x:c>
      <x:c r="I10655" s="0" t="s">
        <x:v>54</x:v>
      </x:c>
      <x:c r="J10655" s="0">
        <x:v>144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3109</x:v>
      </x:c>
      <x:c r="F10656" s="0" t="s">
        <x:v>3110</x:v>
      </x:c>
      <x:c r="G10656" s="0" t="s">
        <x:v>52</x:v>
      </x:c>
      <x:c r="H10656" s="0" t="s">
        <x:v>53</x:v>
      </x:c>
      <x:c r="I10656" s="0" t="s">
        <x:v>54</x:v>
      </x:c>
      <x:c r="J10656" s="0">
        <x:v>1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3109</x:v>
      </x:c>
      <x:c r="F10657" s="0" t="s">
        <x:v>3110</x:v>
      </x:c>
      <x:c r="G10657" s="0" t="s">
        <x:v>55</x:v>
      </x:c>
      <x:c r="H10657" s="0" t="s">
        <x:v>56</x:v>
      </x:c>
      <x:c r="I10657" s="0" t="s">
        <x:v>54</x:v>
      </x:c>
      <x:c r="J10657" s="0">
        <x:v>64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3109</x:v>
      </x:c>
      <x:c r="F10658" s="0" t="s">
        <x:v>3110</x:v>
      </x:c>
      <x:c r="G10658" s="0" t="s">
        <x:v>57</x:v>
      </x:c>
      <x:c r="H10658" s="0" t="s">
        <x:v>58</x:v>
      </x:c>
      <x:c r="I10658" s="0" t="s">
        <x:v>54</x:v>
      </x:c>
      <x:c r="J10658" s="0">
        <x:v>7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3109</x:v>
      </x:c>
      <x:c r="F10659" s="0" t="s">
        <x:v>3110</x:v>
      </x:c>
      <x:c r="G10659" s="0" t="s">
        <x:v>59</x:v>
      </x:c>
      <x:c r="H10659" s="0" t="s">
        <x:v>60</x:v>
      </x:c>
      <x:c r="I10659" s="0" t="s">
        <x:v>54</x:v>
      </x:c>
      <x:c r="J10659" s="0">
        <x:v>1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3109</x:v>
      </x:c>
      <x:c r="F10660" s="0" t="s">
        <x:v>3110</x:v>
      </x:c>
      <x:c r="G10660" s="0" t="s">
        <x:v>61</x:v>
      </x:c>
      <x:c r="H10660" s="0" t="s">
        <x:v>62</x:v>
      </x:c>
      <x:c r="I10660" s="0" t="s">
        <x:v>54</x:v>
      </x:c>
      <x:c r="J10660" s="0">
        <x:v>4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3109</x:v>
      </x:c>
      <x:c r="F10661" s="0" t="s">
        <x:v>3110</x:v>
      </x:c>
      <x:c r="G10661" s="0" t="s">
        <x:v>63</x:v>
      </x:c>
      <x:c r="H10661" s="0" t="s">
        <x:v>64</x:v>
      </x:c>
      <x:c r="I10661" s="0" t="s">
        <x:v>54</x:v>
      </x:c>
      <x:c r="J10661" s="0">
        <x:v>3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3109</x:v>
      </x:c>
      <x:c r="F10662" s="0" t="s">
        <x:v>3110</x:v>
      </x:c>
      <x:c r="G10662" s="0" t="s">
        <x:v>65</x:v>
      </x:c>
      <x:c r="H10662" s="0" t="s">
        <x:v>66</x:v>
      </x:c>
      <x:c r="I10662" s="0" t="s">
        <x:v>54</x:v>
      </x:c>
      <x:c r="J10662" s="0">
        <x:v>80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3111</x:v>
      </x:c>
      <x:c r="F10663" s="0" t="s">
        <x:v>3112</x:v>
      </x:c>
      <x:c r="G10663" s="0" t="s">
        <x:v>52</x:v>
      </x:c>
      <x:c r="H10663" s="0" t="s">
        <x:v>53</x:v>
      </x:c>
      <x:c r="I10663" s="0" t="s">
        <x:v>54</x:v>
      </x:c>
      <x:c r="J10663" s="0">
        <x:v>9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3111</x:v>
      </x:c>
      <x:c r="F10664" s="0" t="s">
        <x:v>3112</x:v>
      </x:c>
      <x:c r="G10664" s="0" t="s">
        <x:v>55</x:v>
      </x:c>
      <x:c r="H10664" s="0" t="s">
        <x:v>56</x:v>
      </x:c>
      <x:c r="I10664" s="0" t="s">
        <x:v>54</x:v>
      </x:c>
      <x:c r="J10664" s="0">
        <x:v>239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3111</x:v>
      </x:c>
      <x:c r="F10665" s="0" t="s">
        <x:v>3112</x:v>
      </x:c>
      <x:c r="G10665" s="0" t="s">
        <x:v>57</x:v>
      </x:c>
      <x:c r="H10665" s="0" t="s">
        <x:v>58</x:v>
      </x:c>
      <x:c r="I10665" s="0" t="s">
        <x:v>54</x:v>
      </x:c>
      <x:c r="J10665" s="0">
        <x:v>45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3111</x:v>
      </x:c>
      <x:c r="F10666" s="0" t="s">
        <x:v>3112</x:v>
      </x:c>
      <x:c r="G10666" s="0" t="s">
        <x:v>59</x:v>
      </x:c>
      <x:c r="H10666" s="0" t="s">
        <x:v>60</x:v>
      </x:c>
      <x:c r="I10666" s="0" t="s">
        <x:v>54</x:v>
      </x:c>
      <x:c r="J10666" s="0">
        <x:v>5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3111</x:v>
      </x:c>
      <x:c r="F10667" s="0" t="s">
        <x:v>3112</x:v>
      </x:c>
      <x:c r="G10667" s="0" t="s">
        <x:v>61</x:v>
      </x:c>
      <x:c r="H10667" s="0" t="s">
        <x:v>62</x:v>
      </x:c>
      <x:c r="I10667" s="0" t="s">
        <x:v>54</x:v>
      </x:c>
      <x:c r="J10667" s="0">
        <x:v>3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3111</x:v>
      </x:c>
      <x:c r="F10668" s="0" t="s">
        <x:v>3112</x:v>
      </x:c>
      <x:c r="G10668" s="0" t="s">
        <x:v>63</x:v>
      </x:c>
      <x:c r="H10668" s="0" t="s">
        <x:v>64</x:v>
      </x:c>
      <x:c r="I10668" s="0" t="s">
        <x:v>54</x:v>
      </x:c>
      <x:c r="J10668" s="0">
        <x:v>9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3111</x:v>
      </x:c>
      <x:c r="F10669" s="0" t="s">
        <x:v>3112</x:v>
      </x:c>
      <x:c r="G10669" s="0" t="s">
        <x:v>65</x:v>
      </x:c>
      <x:c r="H10669" s="0" t="s">
        <x:v>66</x:v>
      </x:c>
      <x:c r="I10669" s="0" t="s">
        <x:v>54</x:v>
      </x:c>
      <x:c r="J10669" s="0">
        <x:v>310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3113</x:v>
      </x:c>
      <x:c r="F10670" s="0" t="s">
        <x:v>3114</x:v>
      </x:c>
      <x:c r="G10670" s="0" t="s">
        <x:v>52</x:v>
      </x:c>
      <x:c r="H10670" s="0" t="s">
        <x:v>53</x:v>
      </x:c>
      <x:c r="I10670" s="0" t="s">
        <x:v>54</x:v>
      </x:c>
      <x:c r="J10670" s="0">
        <x:v>22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3113</x:v>
      </x:c>
      <x:c r="F10671" s="0" t="s">
        <x:v>3114</x:v>
      </x:c>
      <x:c r="G10671" s="0" t="s">
        <x:v>55</x:v>
      </x:c>
      <x:c r="H10671" s="0" t="s">
        <x:v>56</x:v>
      </x:c>
      <x:c r="I10671" s="0" t="s">
        <x:v>54</x:v>
      </x:c>
      <x:c r="J10671" s="0">
        <x:v>107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3113</x:v>
      </x:c>
      <x:c r="F10672" s="0" t="s">
        <x:v>3114</x:v>
      </x:c>
      <x:c r="G10672" s="0" t="s">
        <x:v>57</x:v>
      </x:c>
      <x:c r="H10672" s="0" t="s">
        <x:v>58</x:v>
      </x:c>
      <x:c r="I10672" s="0" t="s">
        <x:v>54</x:v>
      </x:c>
      <x:c r="J10672" s="0">
        <x:v>14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3113</x:v>
      </x:c>
      <x:c r="F10673" s="0" t="s">
        <x:v>3114</x:v>
      </x:c>
      <x:c r="G10673" s="0" t="s">
        <x:v>59</x:v>
      </x:c>
      <x:c r="H10673" s="0" t="s">
        <x:v>60</x:v>
      </x:c>
      <x:c r="I10673" s="0" t="s">
        <x:v>54</x:v>
      </x:c>
      <x:c r="J10673" s="0">
        <x:v>0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3113</x:v>
      </x:c>
      <x:c r="F10674" s="0" t="s">
        <x:v>3114</x:v>
      </x:c>
      <x:c r="G10674" s="0" t="s">
        <x:v>61</x:v>
      </x:c>
      <x:c r="H10674" s="0" t="s">
        <x:v>62</x:v>
      </x:c>
      <x:c r="I10674" s="0" t="s">
        <x:v>54</x:v>
      </x:c>
      <x:c r="J10674" s="0">
        <x:v>0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3113</x:v>
      </x:c>
      <x:c r="F10675" s="0" t="s">
        <x:v>3114</x:v>
      </x:c>
      <x:c r="G10675" s="0" t="s">
        <x:v>63</x:v>
      </x:c>
      <x:c r="H10675" s="0" t="s">
        <x:v>64</x:v>
      </x:c>
      <x:c r="I10675" s="0" t="s">
        <x:v>54</x:v>
      </x:c>
      <x:c r="J10675" s="0">
        <x:v>6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3113</x:v>
      </x:c>
      <x:c r="F10676" s="0" t="s">
        <x:v>3114</x:v>
      </x:c>
      <x:c r="G10676" s="0" t="s">
        <x:v>65</x:v>
      </x:c>
      <x:c r="H10676" s="0" t="s">
        <x:v>66</x:v>
      </x:c>
      <x:c r="I10676" s="0" t="s">
        <x:v>54</x:v>
      </x:c>
      <x:c r="J10676" s="0">
        <x:v>149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3115</x:v>
      </x:c>
      <x:c r="F10677" s="0" t="s">
        <x:v>3116</x:v>
      </x:c>
      <x:c r="G10677" s="0" t="s">
        <x:v>52</x:v>
      </x:c>
      <x:c r="H10677" s="0" t="s">
        <x:v>53</x:v>
      </x:c>
      <x:c r="I10677" s="0" t="s">
        <x:v>54</x:v>
      </x:c>
      <x:c r="J10677" s="0">
        <x:v>2056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3115</x:v>
      </x:c>
      <x:c r="F10678" s="0" t="s">
        <x:v>3116</x:v>
      </x:c>
      <x:c r="G10678" s="0" t="s">
        <x:v>55</x:v>
      </x:c>
      <x:c r="H10678" s="0" t="s">
        <x:v>56</x:v>
      </x:c>
      <x:c r="I10678" s="0" t="s">
        <x:v>54</x:v>
      </x:c>
      <x:c r="J10678" s="0">
        <x:v>4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3115</x:v>
      </x:c>
      <x:c r="F10679" s="0" t="s">
        <x:v>3116</x:v>
      </x:c>
      <x:c r="G10679" s="0" t="s">
        <x:v>57</x:v>
      </x:c>
      <x:c r="H10679" s="0" t="s">
        <x:v>58</x:v>
      </x:c>
      <x:c r="I10679" s="0" t="s">
        <x:v>54</x:v>
      </x:c>
      <x:c r="J10679" s="0">
        <x:v>0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3115</x:v>
      </x:c>
      <x:c r="F10680" s="0" t="s">
        <x:v>3116</x:v>
      </x:c>
      <x:c r="G10680" s="0" t="s">
        <x:v>59</x:v>
      </x:c>
      <x:c r="H10680" s="0" t="s">
        <x:v>60</x:v>
      </x:c>
      <x:c r="I10680" s="0" t="s">
        <x:v>54</x:v>
      </x:c>
      <x:c r="J10680" s="0">
        <x:v>7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3115</x:v>
      </x:c>
      <x:c r="F10681" s="0" t="s">
        <x:v>3116</x:v>
      </x:c>
      <x:c r="G10681" s="0" t="s">
        <x:v>61</x:v>
      </x:c>
      <x:c r="H10681" s="0" t="s">
        <x:v>62</x:v>
      </x:c>
      <x:c r="I10681" s="0" t="s">
        <x:v>54</x:v>
      </x:c>
      <x:c r="J10681" s="0">
        <x:v>0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3115</x:v>
      </x:c>
      <x:c r="F10682" s="0" t="s">
        <x:v>3116</x:v>
      </x:c>
      <x:c r="G10682" s="0" t="s">
        <x:v>63</x:v>
      </x:c>
      <x:c r="H10682" s="0" t="s">
        <x:v>64</x:v>
      </x:c>
      <x:c r="I10682" s="0" t="s">
        <x:v>54</x:v>
      </x:c>
      <x:c r="J10682" s="0">
        <x:v>90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3115</x:v>
      </x:c>
      <x:c r="F10683" s="0" t="s">
        <x:v>3116</x:v>
      </x:c>
      <x:c r="G10683" s="0" t="s">
        <x:v>65</x:v>
      </x:c>
      <x:c r="H10683" s="0" t="s">
        <x:v>66</x:v>
      </x:c>
      <x:c r="I10683" s="0" t="s">
        <x:v>54</x:v>
      </x:c>
      <x:c r="J10683" s="0">
        <x:v>2157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3117</x:v>
      </x:c>
      <x:c r="F10684" s="0" t="s">
        <x:v>3118</x:v>
      </x:c>
      <x:c r="G10684" s="0" t="s">
        <x:v>52</x:v>
      </x:c>
      <x:c r="H10684" s="0" t="s">
        <x:v>53</x:v>
      </x:c>
      <x:c r="I10684" s="0" t="s">
        <x:v>54</x:v>
      </x:c>
      <x:c r="J10684" s="0">
        <x:v>1298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3117</x:v>
      </x:c>
      <x:c r="F10685" s="0" t="s">
        <x:v>3118</x:v>
      </x:c>
      <x:c r="G10685" s="0" t="s">
        <x:v>55</x:v>
      </x:c>
      <x:c r="H10685" s="0" t="s">
        <x:v>56</x:v>
      </x:c>
      <x:c r="I10685" s="0" t="s">
        <x:v>54</x:v>
      </x:c>
      <x:c r="J10685" s="0">
        <x:v>10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3117</x:v>
      </x:c>
      <x:c r="F10686" s="0" t="s">
        <x:v>3118</x:v>
      </x:c>
      <x:c r="G10686" s="0" t="s">
        <x:v>57</x:v>
      </x:c>
      <x:c r="H10686" s="0" t="s">
        <x:v>58</x:v>
      </x:c>
      <x:c r="I10686" s="0" t="s">
        <x:v>54</x:v>
      </x:c>
      <x:c r="J10686" s="0">
        <x:v>2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3117</x:v>
      </x:c>
      <x:c r="F10687" s="0" t="s">
        <x:v>3118</x:v>
      </x:c>
      <x:c r="G10687" s="0" t="s">
        <x:v>59</x:v>
      </x:c>
      <x:c r="H10687" s="0" t="s">
        <x:v>60</x:v>
      </x:c>
      <x:c r="I10687" s="0" t="s">
        <x:v>54</x:v>
      </x:c>
      <x:c r="J10687" s="0">
        <x:v>3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3117</x:v>
      </x:c>
      <x:c r="F10688" s="0" t="s">
        <x:v>3118</x:v>
      </x:c>
      <x:c r="G10688" s="0" t="s">
        <x:v>61</x:v>
      </x:c>
      <x:c r="H10688" s="0" t="s">
        <x:v>62</x:v>
      </x:c>
      <x:c r="I10688" s="0" t="s">
        <x:v>54</x:v>
      </x:c>
      <x:c r="J10688" s="0">
        <x:v>1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3117</x:v>
      </x:c>
      <x:c r="F10689" s="0" t="s">
        <x:v>3118</x:v>
      </x:c>
      <x:c r="G10689" s="0" t="s">
        <x:v>63</x:v>
      </x:c>
      <x:c r="H10689" s="0" t="s">
        <x:v>64</x:v>
      </x:c>
      <x:c r="I10689" s="0" t="s">
        <x:v>54</x:v>
      </x:c>
      <x:c r="J10689" s="0">
        <x:v>42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3117</x:v>
      </x:c>
      <x:c r="F10690" s="0" t="s">
        <x:v>3118</x:v>
      </x:c>
      <x:c r="G10690" s="0" t="s">
        <x:v>65</x:v>
      </x:c>
      <x:c r="H10690" s="0" t="s">
        <x:v>66</x:v>
      </x:c>
      <x:c r="I10690" s="0" t="s">
        <x:v>54</x:v>
      </x:c>
      <x:c r="J10690" s="0">
        <x:v>1356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3119</x:v>
      </x:c>
      <x:c r="F10691" s="0" t="s">
        <x:v>3120</x:v>
      </x:c>
      <x:c r="G10691" s="0" t="s">
        <x:v>52</x:v>
      </x:c>
      <x:c r="H10691" s="0" t="s">
        <x:v>53</x:v>
      </x:c>
      <x:c r="I10691" s="0" t="s">
        <x:v>54</x:v>
      </x:c>
      <x:c r="J10691" s="0">
        <x:v>614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3119</x:v>
      </x:c>
      <x:c r="F10692" s="0" t="s">
        <x:v>3120</x:v>
      </x:c>
      <x:c r="G10692" s="0" t="s">
        <x:v>55</x:v>
      </x:c>
      <x:c r="H10692" s="0" t="s">
        <x:v>56</x:v>
      </x:c>
      <x:c r="I10692" s="0" t="s">
        <x:v>54</x:v>
      </x:c>
      <x:c r="J10692" s="0">
        <x:v>9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3119</x:v>
      </x:c>
      <x:c r="F10693" s="0" t="s">
        <x:v>3120</x:v>
      </x:c>
      <x:c r="G10693" s="0" t="s">
        <x:v>57</x:v>
      </x:c>
      <x:c r="H10693" s="0" t="s">
        <x:v>58</x:v>
      </x:c>
      <x:c r="I10693" s="0" t="s">
        <x:v>54</x:v>
      </x:c>
      <x:c r="J10693" s="0">
        <x:v>0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3119</x:v>
      </x:c>
      <x:c r="F10694" s="0" t="s">
        <x:v>3120</x:v>
      </x:c>
      <x:c r="G10694" s="0" t="s">
        <x:v>59</x:v>
      </x:c>
      <x:c r="H10694" s="0" t="s">
        <x:v>60</x:v>
      </x:c>
      <x:c r="I10694" s="0" t="s">
        <x:v>54</x:v>
      </x:c>
      <x:c r="J10694" s="0">
        <x:v>3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3119</x:v>
      </x:c>
      <x:c r="F10695" s="0" t="s">
        <x:v>3120</x:v>
      </x:c>
      <x:c r="G10695" s="0" t="s">
        <x:v>61</x:v>
      </x:c>
      <x:c r="H10695" s="0" t="s">
        <x:v>62</x:v>
      </x:c>
      <x:c r="I10695" s="0" t="s">
        <x:v>54</x:v>
      </x:c>
      <x:c r="J10695" s="0">
        <x:v>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3119</x:v>
      </x:c>
      <x:c r="F10696" s="0" t="s">
        <x:v>3120</x:v>
      </x:c>
      <x:c r="G10696" s="0" t="s">
        <x:v>63</x:v>
      </x:c>
      <x:c r="H10696" s="0" t="s">
        <x:v>64</x:v>
      </x:c>
      <x:c r="I10696" s="0" t="s">
        <x:v>54</x:v>
      </x:c>
      <x:c r="J10696" s="0">
        <x:v>21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3119</x:v>
      </x:c>
      <x:c r="F10697" s="0" t="s">
        <x:v>3120</x:v>
      </x:c>
      <x:c r="G10697" s="0" t="s">
        <x:v>65</x:v>
      </x:c>
      <x:c r="H10697" s="0" t="s">
        <x:v>66</x:v>
      </x:c>
      <x:c r="I10697" s="0" t="s">
        <x:v>54</x:v>
      </x:c>
      <x:c r="J10697" s="0">
        <x:v>647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3121</x:v>
      </x:c>
      <x:c r="F10698" s="0" t="s">
        <x:v>3122</x:v>
      </x:c>
      <x:c r="G10698" s="0" t="s">
        <x:v>52</x:v>
      </x:c>
      <x:c r="H10698" s="0" t="s">
        <x:v>53</x:v>
      </x:c>
      <x:c r="I10698" s="0" t="s">
        <x:v>54</x:v>
      </x:c>
      <x:c r="J10698" s="0">
        <x:v>750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3121</x:v>
      </x:c>
      <x:c r="F10699" s="0" t="s">
        <x:v>3122</x:v>
      </x:c>
      <x:c r="G10699" s="0" t="s">
        <x:v>55</x:v>
      </x:c>
      <x:c r="H10699" s="0" t="s">
        <x:v>56</x:v>
      </x:c>
      <x:c r="I10699" s="0" t="s">
        <x:v>54</x:v>
      </x:c>
      <x:c r="J10699" s="0">
        <x:v>2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3121</x:v>
      </x:c>
      <x:c r="F10700" s="0" t="s">
        <x:v>3122</x:v>
      </x:c>
      <x:c r="G10700" s="0" t="s">
        <x:v>57</x:v>
      </x:c>
      <x:c r="H10700" s="0" t="s">
        <x:v>58</x:v>
      </x:c>
      <x:c r="I10700" s="0" t="s">
        <x:v>54</x:v>
      </x:c>
      <x:c r="J10700" s="0">
        <x:v>0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3121</x:v>
      </x:c>
      <x:c r="F10701" s="0" t="s">
        <x:v>3122</x:v>
      </x:c>
      <x:c r="G10701" s="0" t="s">
        <x:v>59</x:v>
      </x:c>
      <x:c r="H10701" s="0" t="s">
        <x:v>60</x:v>
      </x:c>
      <x:c r="I10701" s="0" t="s">
        <x:v>54</x:v>
      </x:c>
      <x:c r="J10701" s="0">
        <x:v>0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3121</x:v>
      </x:c>
      <x:c r="F10702" s="0" t="s">
        <x:v>3122</x:v>
      </x:c>
      <x:c r="G10702" s="0" t="s">
        <x:v>61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3121</x:v>
      </x:c>
      <x:c r="F10703" s="0" t="s">
        <x:v>3122</x:v>
      </x:c>
      <x:c r="G10703" s="0" t="s">
        <x:v>63</x:v>
      </x:c>
      <x:c r="H10703" s="0" t="s">
        <x:v>64</x:v>
      </x:c>
      <x:c r="I10703" s="0" t="s">
        <x:v>54</x:v>
      </x:c>
      <x:c r="J10703" s="0">
        <x:v>24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3121</x:v>
      </x:c>
      <x:c r="F10704" s="0" t="s">
        <x:v>3122</x:v>
      </x:c>
      <x:c r="G10704" s="0" t="s">
        <x:v>65</x:v>
      </x:c>
      <x:c r="H10704" s="0" t="s">
        <x:v>66</x:v>
      </x:c>
      <x:c r="I10704" s="0" t="s">
        <x:v>54</x:v>
      </x:c>
      <x:c r="J10704" s="0">
        <x:v>776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3123</x:v>
      </x:c>
      <x:c r="F10705" s="0" t="s">
        <x:v>3124</x:v>
      </x:c>
      <x:c r="G10705" s="0" t="s">
        <x:v>52</x:v>
      </x:c>
      <x:c r="H10705" s="0" t="s">
        <x:v>53</x:v>
      </x:c>
      <x:c r="I10705" s="0" t="s">
        <x:v>54</x:v>
      </x:c>
      <x:c r="J10705" s="0">
        <x:v>882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3123</x:v>
      </x:c>
      <x:c r="F10706" s="0" t="s">
        <x:v>3124</x:v>
      </x:c>
      <x:c r="G10706" s="0" t="s">
        <x:v>55</x:v>
      </x:c>
      <x:c r="H10706" s="0" t="s">
        <x:v>56</x:v>
      </x:c>
      <x:c r="I10706" s="0" t="s">
        <x:v>54</x:v>
      </x:c>
      <x:c r="J10706" s="0">
        <x:v>5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3123</x:v>
      </x:c>
      <x:c r="F10707" s="0" t="s">
        <x:v>3124</x:v>
      </x:c>
      <x:c r="G10707" s="0" t="s">
        <x:v>57</x:v>
      </x:c>
      <x:c r="H10707" s="0" t="s">
        <x:v>58</x:v>
      </x:c>
      <x:c r="I10707" s="0" t="s">
        <x:v>54</x:v>
      </x:c>
      <x:c r="J10707" s="0">
        <x:v>0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3123</x:v>
      </x:c>
      <x:c r="F10708" s="0" t="s">
        <x:v>3124</x:v>
      </x:c>
      <x:c r="G10708" s="0" t="s">
        <x:v>59</x:v>
      </x:c>
      <x:c r="H10708" s="0" t="s">
        <x:v>60</x:v>
      </x:c>
      <x:c r="I10708" s="0" t="s">
        <x:v>54</x:v>
      </x:c>
      <x:c r="J10708" s="0">
        <x:v>0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3123</x:v>
      </x:c>
      <x:c r="F10709" s="0" t="s">
        <x:v>3124</x:v>
      </x:c>
      <x:c r="G10709" s="0" t="s">
        <x:v>61</x:v>
      </x:c>
      <x:c r="H10709" s="0" t="s">
        <x:v>62</x:v>
      </x:c>
      <x:c r="I10709" s="0" t="s">
        <x:v>54</x:v>
      </x:c>
      <x:c r="J10709" s="0">
        <x:v>0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3123</x:v>
      </x:c>
      <x:c r="F10710" s="0" t="s">
        <x:v>3124</x:v>
      </x:c>
      <x:c r="G10710" s="0" t="s">
        <x:v>63</x:v>
      </x:c>
      <x:c r="H10710" s="0" t="s">
        <x:v>64</x:v>
      </x:c>
      <x:c r="I10710" s="0" t="s">
        <x:v>54</x:v>
      </x:c>
      <x:c r="J10710" s="0">
        <x:v>27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3123</x:v>
      </x:c>
      <x:c r="F10711" s="0" t="s">
        <x:v>3124</x:v>
      </x:c>
      <x:c r="G10711" s="0" t="s">
        <x:v>65</x:v>
      </x:c>
      <x:c r="H10711" s="0" t="s">
        <x:v>66</x:v>
      </x:c>
      <x:c r="I10711" s="0" t="s">
        <x:v>54</x:v>
      </x:c>
      <x:c r="J10711" s="0">
        <x:v>914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3125</x:v>
      </x:c>
      <x:c r="F10712" s="0" t="s">
        <x:v>3126</x:v>
      </x:c>
      <x:c r="G10712" s="0" t="s">
        <x:v>52</x:v>
      </x:c>
      <x:c r="H10712" s="0" t="s">
        <x:v>53</x:v>
      </x:c>
      <x:c r="I10712" s="0" t="s">
        <x:v>54</x:v>
      </x:c>
      <x:c r="J10712" s="0">
        <x:v>997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3125</x:v>
      </x:c>
      <x:c r="F10713" s="0" t="s">
        <x:v>3126</x:v>
      </x:c>
      <x:c r="G10713" s="0" t="s">
        <x:v>55</x:v>
      </x:c>
      <x:c r="H10713" s="0" t="s">
        <x:v>56</x:v>
      </x:c>
      <x:c r="I10713" s="0" t="s">
        <x:v>54</x:v>
      </x:c>
      <x:c r="J10713" s="0">
        <x:v>3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3125</x:v>
      </x:c>
      <x:c r="F10714" s="0" t="s">
        <x:v>3126</x:v>
      </x:c>
      <x:c r="G10714" s="0" t="s">
        <x:v>57</x:v>
      </x:c>
      <x:c r="H10714" s="0" t="s">
        <x:v>58</x:v>
      </x:c>
      <x:c r="I10714" s="0" t="s">
        <x:v>54</x:v>
      </x:c>
      <x:c r="J10714" s="0">
        <x:v>1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3125</x:v>
      </x:c>
      <x:c r="F10715" s="0" t="s">
        <x:v>3126</x:v>
      </x:c>
      <x:c r="G10715" s="0" t="s">
        <x:v>59</x:v>
      </x:c>
      <x:c r="H10715" s="0" t="s">
        <x:v>60</x:v>
      </x:c>
      <x:c r="I10715" s="0" t="s">
        <x:v>54</x:v>
      </x:c>
      <x:c r="J10715" s="0">
        <x:v>2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3125</x:v>
      </x:c>
      <x:c r="F10716" s="0" t="s">
        <x:v>3126</x:v>
      </x:c>
      <x:c r="G10716" s="0" t="s">
        <x:v>61</x:v>
      </x:c>
      <x:c r="H10716" s="0" t="s">
        <x:v>62</x:v>
      </x:c>
      <x:c r="I10716" s="0" t="s">
        <x:v>54</x:v>
      </x:c>
      <x:c r="J10716" s="0">
        <x:v>1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3125</x:v>
      </x:c>
      <x:c r="F10717" s="0" t="s">
        <x:v>3126</x:v>
      </x:c>
      <x:c r="G10717" s="0" t="s">
        <x:v>63</x:v>
      </x:c>
      <x:c r="H10717" s="0" t="s">
        <x:v>64</x:v>
      </x:c>
      <x:c r="I10717" s="0" t="s">
        <x:v>54</x:v>
      </x:c>
      <x:c r="J10717" s="0">
        <x:v>23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3125</x:v>
      </x:c>
      <x:c r="F10718" s="0" t="s">
        <x:v>3126</x:v>
      </x:c>
      <x:c r="G10718" s="0" t="s">
        <x:v>65</x:v>
      </x:c>
      <x:c r="H10718" s="0" t="s">
        <x:v>66</x:v>
      </x:c>
      <x:c r="I10718" s="0" t="s">
        <x:v>54</x:v>
      </x:c>
      <x:c r="J10718" s="0">
        <x:v>1027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3127</x:v>
      </x:c>
      <x:c r="F10719" s="0" t="s">
        <x:v>3128</x:v>
      </x:c>
      <x:c r="G10719" s="0" t="s">
        <x:v>52</x:v>
      </x:c>
      <x:c r="H10719" s="0" t="s">
        <x:v>53</x:v>
      </x:c>
      <x:c r="I10719" s="0" t="s">
        <x:v>54</x:v>
      </x:c>
      <x:c r="J10719" s="0">
        <x:v>909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3127</x:v>
      </x:c>
      <x:c r="F10720" s="0" t="s">
        <x:v>3128</x:v>
      </x:c>
      <x:c r="G10720" s="0" t="s">
        <x:v>55</x:v>
      </x:c>
      <x:c r="H10720" s="0" t="s">
        <x:v>56</x:v>
      </x:c>
      <x:c r="I10720" s="0" t="s">
        <x:v>54</x:v>
      </x:c>
      <x:c r="J10720" s="0">
        <x:v>9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3127</x:v>
      </x:c>
      <x:c r="F10721" s="0" t="s">
        <x:v>3128</x:v>
      </x:c>
      <x:c r="G10721" s="0" t="s">
        <x:v>57</x:v>
      </x:c>
      <x:c r="H10721" s="0" t="s">
        <x:v>58</x:v>
      </x:c>
      <x:c r="I10721" s="0" t="s">
        <x:v>54</x:v>
      </x:c>
      <x:c r="J10721" s="0">
        <x:v>0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3127</x:v>
      </x:c>
      <x:c r="F10722" s="0" t="s">
        <x:v>3128</x:v>
      </x:c>
      <x:c r="G10722" s="0" t="s">
        <x:v>59</x:v>
      </x:c>
      <x:c r="H10722" s="0" t="s">
        <x:v>60</x:v>
      </x:c>
      <x:c r="I10722" s="0" t="s">
        <x:v>54</x:v>
      </x:c>
      <x:c r="J10722" s="0">
        <x:v>6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3127</x:v>
      </x:c>
      <x:c r="F10723" s="0" t="s">
        <x:v>3128</x:v>
      </x:c>
      <x:c r="G10723" s="0" t="s">
        <x:v>61</x:v>
      </x:c>
      <x:c r="H10723" s="0" t="s">
        <x:v>62</x:v>
      </x:c>
      <x:c r="I10723" s="0" t="s">
        <x:v>54</x:v>
      </x:c>
      <x:c r="J10723" s="0">
        <x:v>0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3127</x:v>
      </x:c>
      <x:c r="F10724" s="0" t="s">
        <x:v>3128</x:v>
      </x:c>
      <x:c r="G10724" s="0" t="s">
        <x:v>63</x:v>
      </x:c>
      <x:c r="H10724" s="0" t="s">
        <x:v>64</x:v>
      </x:c>
      <x:c r="I10724" s="0" t="s">
        <x:v>54</x:v>
      </x:c>
      <x:c r="J10724" s="0">
        <x:v>38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3127</x:v>
      </x:c>
      <x:c r="F10725" s="0" t="s">
        <x:v>3128</x:v>
      </x:c>
      <x:c r="G10725" s="0" t="s">
        <x:v>65</x:v>
      </x:c>
      <x:c r="H10725" s="0" t="s">
        <x:v>66</x:v>
      </x:c>
      <x:c r="I10725" s="0" t="s">
        <x:v>54</x:v>
      </x:c>
      <x:c r="J10725" s="0">
        <x:v>962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3129</x:v>
      </x:c>
      <x:c r="F10726" s="0" t="s">
        <x:v>3130</x:v>
      </x:c>
      <x:c r="G10726" s="0" t="s">
        <x:v>52</x:v>
      </x:c>
      <x:c r="H10726" s="0" t="s">
        <x:v>53</x:v>
      </x:c>
      <x:c r="I10726" s="0" t="s">
        <x:v>54</x:v>
      </x:c>
      <x:c r="J10726" s="0">
        <x:v>1423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3129</x:v>
      </x:c>
      <x:c r="F10727" s="0" t="s">
        <x:v>3130</x:v>
      </x:c>
      <x:c r="G10727" s="0" t="s">
        <x:v>55</x:v>
      </x:c>
      <x:c r="H10727" s="0" t="s">
        <x:v>56</x:v>
      </x:c>
      <x:c r="I10727" s="0" t="s">
        <x:v>54</x:v>
      </x:c>
      <x:c r="J10727" s="0">
        <x:v>48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3129</x:v>
      </x:c>
      <x:c r="F10728" s="0" t="s">
        <x:v>3130</x:v>
      </x:c>
      <x:c r="G10728" s="0" t="s">
        <x:v>57</x:v>
      </x:c>
      <x:c r="H10728" s="0" t="s">
        <x:v>58</x:v>
      </x:c>
      <x:c r="I10728" s="0" t="s">
        <x:v>54</x:v>
      </x:c>
      <x:c r="J10728" s="0">
        <x:v>4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3129</x:v>
      </x:c>
      <x:c r="F10729" s="0" t="s">
        <x:v>3130</x:v>
      </x:c>
      <x:c r="G10729" s="0" t="s">
        <x:v>59</x:v>
      </x:c>
      <x:c r="H10729" s="0" t="s">
        <x:v>60</x:v>
      </x:c>
      <x:c r="I10729" s="0" t="s">
        <x:v>54</x:v>
      </x:c>
      <x:c r="J10729" s="0">
        <x:v>16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3129</x:v>
      </x:c>
      <x:c r="F10730" s="0" t="s">
        <x:v>3130</x:v>
      </x:c>
      <x:c r="G10730" s="0" t="s">
        <x:v>61</x:v>
      </x:c>
      <x:c r="H10730" s="0" t="s">
        <x:v>62</x:v>
      </x:c>
      <x:c r="I10730" s="0" t="s">
        <x:v>54</x:v>
      </x:c>
      <x:c r="J10730" s="0">
        <x:v>0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3129</x:v>
      </x:c>
      <x:c r="F10731" s="0" t="s">
        <x:v>3130</x:v>
      </x:c>
      <x:c r="G10731" s="0" t="s">
        <x:v>63</x:v>
      </x:c>
      <x:c r="H10731" s="0" t="s">
        <x:v>64</x:v>
      </x:c>
      <x:c r="I10731" s="0" t="s">
        <x:v>54</x:v>
      </x:c>
      <x:c r="J10731" s="0">
        <x:v>117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3129</x:v>
      </x:c>
      <x:c r="F10732" s="0" t="s">
        <x:v>3130</x:v>
      </x:c>
      <x:c r="G10732" s="0" t="s">
        <x:v>65</x:v>
      </x:c>
      <x:c r="H10732" s="0" t="s">
        <x:v>66</x:v>
      </x:c>
      <x:c r="I10732" s="0" t="s">
        <x:v>54</x:v>
      </x:c>
      <x:c r="J10732" s="0">
        <x:v>1608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3131</x:v>
      </x:c>
      <x:c r="F10733" s="0" t="s">
        <x:v>3132</x:v>
      </x:c>
      <x:c r="G10733" s="0" t="s">
        <x:v>52</x:v>
      </x:c>
      <x:c r="H10733" s="0" t="s">
        <x:v>53</x:v>
      </x:c>
      <x:c r="I10733" s="0" t="s">
        <x:v>54</x:v>
      </x:c>
      <x:c r="J10733" s="0">
        <x:v>10738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3131</x:v>
      </x:c>
      <x:c r="F10734" s="0" t="s">
        <x:v>3132</x:v>
      </x:c>
      <x:c r="G10734" s="0" t="s">
        <x:v>55</x:v>
      </x:c>
      <x:c r="H10734" s="0" t="s">
        <x:v>56</x:v>
      </x:c>
      <x:c r="I10734" s="0" t="s">
        <x:v>54</x:v>
      </x:c>
      <x:c r="J10734" s="0">
        <x:v>149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3131</x:v>
      </x:c>
      <x:c r="F10735" s="0" t="s">
        <x:v>3132</x:v>
      </x:c>
      <x:c r="G10735" s="0" t="s">
        <x:v>57</x:v>
      </x:c>
      <x:c r="H10735" s="0" t="s">
        <x:v>58</x:v>
      </x:c>
      <x:c r="I10735" s="0" t="s">
        <x:v>54</x:v>
      </x:c>
      <x:c r="J10735" s="0">
        <x:v>9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3131</x:v>
      </x:c>
      <x:c r="F10736" s="0" t="s">
        <x:v>3132</x:v>
      </x:c>
      <x:c r="G10736" s="0" t="s">
        <x:v>59</x:v>
      </x:c>
      <x:c r="H10736" s="0" t="s">
        <x:v>60</x:v>
      </x:c>
      <x:c r="I10736" s="0" t="s">
        <x:v>54</x:v>
      </x:c>
      <x:c r="J10736" s="0">
        <x:v>27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3131</x:v>
      </x:c>
      <x:c r="F10737" s="0" t="s">
        <x:v>3132</x:v>
      </x:c>
      <x:c r="G10737" s="0" t="s">
        <x:v>61</x:v>
      </x:c>
      <x:c r="H10737" s="0" t="s">
        <x:v>62</x:v>
      </x:c>
      <x:c r="I10737" s="0" t="s">
        <x:v>54</x:v>
      </x:c>
      <x:c r="J10737" s="0">
        <x:v>11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3131</x:v>
      </x:c>
      <x:c r="F10738" s="0" t="s">
        <x:v>3132</x:v>
      </x:c>
      <x:c r="G10738" s="0" t="s">
        <x:v>63</x:v>
      </x:c>
      <x:c r="H10738" s="0" t="s">
        <x:v>64</x:v>
      </x:c>
      <x:c r="I10738" s="0" t="s">
        <x:v>54</x:v>
      </x:c>
      <x:c r="J10738" s="0">
        <x:v>617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3131</x:v>
      </x:c>
      <x:c r="F10739" s="0" t="s">
        <x:v>3132</x:v>
      </x:c>
      <x:c r="G10739" s="0" t="s">
        <x:v>65</x:v>
      </x:c>
      <x:c r="H10739" s="0" t="s">
        <x:v>66</x:v>
      </x:c>
      <x:c r="I10739" s="0" t="s">
        <x:v>54</x:v>
      </x:c>
      <x:c r="J10739" s="0">
        <x:v>11551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3133</x:v>
      </x:c>
      <x:c r="F10740" s="0" t="s">
        <x:v>3134</x:v>
      </x:c>
      <x:c r="G10740" s="0" t="s">
        <x:v>52</x:v>
      </x:c>
      <x:c r="H10740" s="0" t="s">
        <x:v>53</x:v>
      </x:c>
      <x:c r="I10740" s="0" t="s">
        <x:v>54</x:v>
      </x:c>
      <x:c r="J10740" s="0">
        <x:v>3145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3133</x:v>
      </x:c>
      <x:c r="F10741" s="0" t="s">
        <x:v>3134</x:v>
      </x:c>
      <x:c r="G10741" s="0" t="s">
        <x:v>55</x:v>
      </x:c>
      <x:c r="H10741" s="0" t="s">
        <x:v>56</x:v>
      </x:c>
      <x:c r="I10741" s="0" t="s">
        <x:v>54</x:v>
      </x:c>
      <x:c r="J10741" s="0">
        <x:v>41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3133</x:v>
      </x:c>
      <x:c r="F10742" s="0" t="s">
        <x:v>3134</x:v>
      </x:c>
      <x:c r="G10742" s="0" t="s">
        <x:v>57</x:v>
      </x:c>
      <x:c r="H10742" s="0" t="s">
        <x:v>58</x:v>
      </x:c>
      <x:c r="I10742" s="0" t="s">
        <x:v>54</x:v>
      </x:c>
      <x:c r="J10742" s="0">
        <x:v>6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3133</x:v>
      </x:c>
      <x:c r="F10743" s="0" t="s">
        <x:v>3134</x:v>
      </x:c>
      <x:c r="G10743" s="0" t="s">
        <x:v>59</x:v>
      </x:c>
      <x:c r="H10743" s="0" t="s">
        <x:v>60</x:v>
      </x:c>
      <x:c r="I10743" s="0" t="s">
        <x:v>54</x:v>
      </x:c>
      <x:c r="J10743" s="0">
        <x:v>14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3133</x:v>
      </x:c>
      <x:c r="F10744" s="0" t="s">
        <x:v>3134</x:v>
      </x:c>
      <x:c r="G10744" s="0" t="s">
        <x:v>61</x:v>
      </x:c>
      <x:c r="H10744" s="0" t="s">
        <x:v>62</x:v>
      </x:c>
      <x:c r="I10744" s="0" t="s">
        <x:v>54</x:v>
      </x:c>
      <x:c r="J10744" s="0">
        <x:v>4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3133</x:v>
      </x:c>
      <x:c r="F10745" s="0" t="s">
        <x:v>3134</x:v>
      </x:c>
      <x:c r="G10745" s="0" t="s">
        <x:v>63</x:v>
      </x:c>
      <x:c r="H10745" s="0" t="s">
        <x:v>64</x:v>
      </x:c>
      <x:c r="I10745" s="0" t="s">
        <x:v>54</x:v>
      </x:c>
      <x:c r="J10745" s="0">
        <x:v>226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3133</x:v>
      </x:c>
      <x:c r="F10746" s="0" t="s">
        <x:v>3134</x:v>
      </x:c>
      <x:c r="G10746" s="0" t="s">
        <x:v>65</x:v>
      </x:c>
      <x:c r="H10746" s="0" t="s">
        <x:v>66</x:v>
      </x:c>
      <x:c r="I10746" s="0" t="s">
        <x:v>54</x:v>
      </x:c>
      <x:c r="J10746" s="0">
        <x:v>3436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3135</x:v>
      </x:c>
      <x:c r="F10747" s="0" t="s">
        <x:v>3136</x:v>
      </x:c>
      <x:c r="G10747" s="0" t="s">
        <x:v>52</x:v>
      </x:c>
      <x:c r="H10747" s="0" t="s">
        <x:v>53</x:v>
      </x:c>
      <x:c r="I10747" s="0" t="s">
        <x:v>54</x:v>
      </x:c>
      <x:c r="J10747" s="0">
        <x:v>1206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3135</x:v>
      </x:c>
      <x:c r="F10748" s="0" t="s">
        <x:v>3136</x:v>
      </x:c>
      <x:c r="G10748" s="0" t="s">
        <x:v>55</x:v>
      </x:c>
      <x:c r="H10748" s="0" t="s">
        <x:v>56</x:v>
      </x:c>
      <x:c r="I10748" s="0" t="s">
        <x:v>54</x:v>
      </x:c>
      <x:c r="J10748" s="0">
        <x:v>9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3135</x:v>
      </x:c>
      <x:c r="F10749" s="0" t="s">
        <x:v>3136</x:v>
      </x:c>
      <x:c r="G10749" s="0" t="s">
        <x:v>57</x:v>
      </x:c>
      <x:c r="H10749" s="0" t="s">
        <x:v>58</x:v>
      </x:c>
      <x:c r="I10749" s="0" t="s">
        <x:v>54</x:v>
      </x:c>
      <x:c r="J10749" s="0">
        <x:v>2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3135</x:v>
      </x:c>
      <x:c r="F10750" s="0" t="s">
        <x:v>3136</x:v>
      </x:c>
      <x:c r="G10750" s="0" t="s">
        <x:v>59</x:v>
      </x:c>
      <x:c r="H10750" s="0" t="s">
        <x:v>60</x:v>
      </x:c>
      <x:c r="I10750" s="0" t="s">
        <x:v>54</x:v>
      </x:c>
      <x:c r="J10750" s="0">
        <x:v>3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3135</x:v>
      </x:c>
      <x:c r="F10751" s="0" t="s">
        <x:v>3136</x:v>
      </x:c>
      <x:c r="G10751" s="0" t="s">
        <x:v>61</x:v>
      </x:c>
      <x:c r="H10751" s="0" t="s">
        <x:v>62</x:v>
      </x:c>
      <x:c r="I10751" s="0" t="s">
        <x:v>54</x:v>
      </x:c>
      <x:c r="J10751" s="0">
        <x:v>0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3135</x:v>
      </x:c>
      <x:c r="F10752" s="0" t="s">
        <x:v>3136</x:v>
      </x:c>
      <x:c r="G10752" s="0" t="s">
        <x:v>63</x:v>
      </x:c>
      <x:c r="H10752" s="0" t="s">
        <x:v>64</x:v>
      </x:c>
      <x:c r="I10752" s="0" t="s">
        <x:v>54</x:v>
      </x:c>
      <x:c r="J10752" s="0">
        <x:v>47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3135</x:v>
      </x:c>
      <x:c r="F10753" s="0" t="s">
        <x:v>3136</x:v>
      </x:c>
      <x:c r="G10753" s="0" t="s">
        <x:v>65</x:v>
      </x:c>
      <x:c r="H10753" s="0" t="s">
        <x:v>66</x:v>
      </x:c>
      <x:c r="I10753" s="0" t="s">
        <x:v>54</x:v>
      </x:c>
      <x:c r="J10753" s="0">
        <x:v>1267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3137</x:v>
      </x:c>
      <x:c r="F10754" s="0" t="s">
        <x:v>3138</x:v>
      </x:c>
      <x:c r="G10754" s="0" t="s">
        <x:v>52</x:v>
      </x:c>
      <x:c r="H10754" s="0" t="s">
        <x:v>53</x:v>
      </x:c>
      <x:c r="I10754" s="0" t="s">
        <x:v>54</x:v>
      </x:c>
      <x:c r="J10754" s="0">
        <x:v>1751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3137</x:v>
      </x:c>
      <x:c r="F10755" s="0" t="s">
        <x:v>3138</x:v>
      </x:c>
      <x:c r="G10755" s="0" t="s">
        <x:v>55</x:v>
      </x:c>
      <x:c r="H10755" s="0" t="s">
        <x:v>56</x:v>
      </x:c>
      <x:c r="I10755" s="0" t="s">
        <x:v>54</x:v>
      </x:c>
      <x:c r="J10755" s="0">
        <x:v>17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3137</x:v>
      </x:c>
      <x:c r="F10756" s="0" t="s">
        <x:v>3138</x:v>
      </x:c>
      <x:c r="G10756" s="0" t="s">
        <x:v>57</x:v>
      </x:c>
      <x:c r="H10756" s="0" t="s">
        <x:v>58</x:v>
      </x:c>
      <x:c r="I10756" s="0" t="s">
        <x:v>54</x:v>
      </x:c>
      <x:c r="J10756" s="0">
        <x:v>7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3137</x:v>
      </x:c>
      <x:c r="F10757" s="0" t="s">
        <x:v>3138</x:v>
      </x:c>
      <x:c r="G10757" s="0" t="s">
        <x:v>59</x:v>
      </x:c>
      <x:c r="H10757" s="0" t="s">
        <x:v>60</x:v>
      </x:c>
      <x:c r="I10757" s="0" t="s">
        <x:v>54</x:v>
      </x:c>
      <x:c r="J10757" s="0">
        <x:v>4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3137</x:v>
      </x:c>
      <x:c r="F10758" s="0" t="s">
        <x:v>3138</x:v>
      </x:c>
      <x:c r="G10758" s="0" t="s">
        <x:v>61</x:v>
      </x:c>
      <x:c r="H10758" s="0" t="s">
        <x:v>62</x:v>
      </x:c>
      <x:c r="I10758" s="0" t="s">
        <x:v>54</x:v>
      </x:c>
      <x:c r="J10758" s="0">
        <x:v>0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3137</x:v>
      </x:c>
      <x:c r="F10759" s="0" t="s">
        <x:v>3138</x:v>
      </x:c>
      <x:c r="G10759" s="0" t="s">
        <x:v>63</x:v>
      </x:c>
      <x:c r="H10759" s="0" t="s">
        <x:v>64</x:v>
      </x:c>
      <x:c r="I10759" s="0" t="s">
        <x:v>54</x:v>
      </x:c>
      <x:c r="J10759" s="0">
        <x:v>91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3137</x:v>
      </x:c>
      <x:c r="F10760" s="0" t="s">
        <x:v>3138</x:v>
      </x:c>
      <x:c r="G10760" s="0" t="s">
        <x:v>65</x:v>
      </x:c>
      <x:c r="H10760" s="0" t="s">
        <x:v>66</x:v>
      </x:c>
      <x:c r="I10760" s="0" t="s">
        <x:v>54</x:v>
      </x:c>
      <x:c r="J10760" s="0">
        <x:v>1870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3139</x:v>
      </x:c>
      <x:c r="F10761" s="0" t="s">
        <x:v>3140</x:v>
      </x:c>
      <x:c r="G10761" s="0" t="s">
        <x:v>52</x:v>
      </x:c>
      <x:c r="H10761" s="0" t="s">
        <x:v>53</x:v>
      </x:c>
      <x:c r="I10761" s="0" t="s">
        <x:v>54</x:v>
      </x:c>
      <x:c r="J10761" s="0">
        <x:v>1467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3139</x:v>
      </x:c>
      <x:c r="F10762" s="0" t="s">
        <x:v>3140</x:v>
      </x:c>
      <x:c r="G10762" s="0" t="s">
        <x:v>55</x:v>
      </x:c>
      <x:c r="H10762" s="0" t="s">
        <x:v>56</x:v>
      </x:c>
      <x:c r="I10762" s="0" t="s">
        <x:v>54</x:v>
      </x:c>
      <x:c r="J10762" s="0">
        <x:v>4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3139</x:v>
      </x:c>
      <x:c r="F10763" s="0" t="s">
        <x:v>3140</x:v>
      </x:c>
      <x:c r="G10763" s="0" t="s">
        <x:v>57</x:v>
      </x:c>
      <x:c r="H10763" s="0" t="s">
        <x:v>58</x:v>
      </x:c>
      <x:c r="I10763" s="0" t="s">
        <x:v>54</x:v>
      </x:c>
      <x:c r="J10763" s="0">
        <x:v>0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3139</x:v>
      </x:c>
      <x:c r="F10764" s="0" t="s">
        <x:v>3140</x:v>
      </x:c>
      <x:c r="G10764" s="0" t="s">
        <x:v>59</x:v>
      </x:c>
      <x:c r="H10764" s="0" t="s">
        <x:v>60</x:v>
      </x:c>
      <x:c r="I10764" s="0" t="s">
        <x:v>54</x:v>
      </x:c>
      <x:c r="J10764" s="0">
        <x:v>0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3139</x:v>
      </x:c>
      <x:c r="F10765" s="0" t="s">
        <x:v>3140</x:v>
      </x:c>
      <x:c r="G10765" s="0" t="s">
        <x:v>61</x:v>
      </x:c>
      <x:c r="H10765" s="0" t="s">
        <x:v>62</x:v>
      </x:c>
      <x:c r="I10765" s="0" t="s">
        <x:v>54</x:v>
      </x:c>
      <x:c r="J10765" s="0">
        <x:v>0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3139</x:v>
      </x:c>
      <x:c r="F10766" s="0" t="s">
        <x:v>3140</x:v>
      </x:c>
      <x:c r="G10766" s="0" t="s">
        <x:v>63</x:v>
      </x:c>
      <x:c r="H10766" s="0" t="s">
        <x:v>64</x:v>
      </x:c>
      <x:c r="I10766" s="0" t="s">
        <x:v>54</x:v>
      </x:c>
      <x:c r="J10766" s="0">
        <x:v>24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3139</x:v>
      </x:c>
      <x:c r="F10767" s="0" t="s">
        <x:v>3140</x:v>
      </x:c>
      <x:c r="G10767" s="0" t="s">
        <x:v>65</x:v>
      </x:c>
      <x:c r="H10767" s="0" t="s">
        <x:v>66</x:v>
      </x:c>
      <x:c r="I10767" s="0" t="s">
        <x:v>54</x:v>
      </x:c>
      <x:c r="J10767" s="0">
        <x:v>1495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3141</x:v>
      </x:c>
      <x:c r="F10768" s="0" t="s">
        <x:v>3142</x:v>
      </x:c>
      <x:c r="G10768" s="0" t="s">
        <x:v>52</x:v>
      </x:c>
      <x:c r="H10768" s="0" t="s">
        <x:v>53</x:v>
      </x:c>
      <x:c r="I10768" s="0" t="s">
        <x:v>54</x:v>
      </x:c>
      <x:c r="J10768" s="0">
        <x:v>2554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3141</x:v>
      </x:c>
      <x:c r="F10769" s="0" t="s">
        <x:v>3142</x:v>
      </x:c>
      <x:c r="G10769" s="0" t="s">
        <x:v>55</x:v>
      </x:c>
      <x:c r="H10769" s="0" t="s">
        <x:v>56</x:v>
      </x:c>
      <x:c r="I10769" s="0" t="s">
        <x:v>54</x:v>
      </x:c>
      <x:c r="J10769" s="0">
        <x:v>29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3141</x:v>
      </x:c>
      <x:c r="F10770" s="0" t="s">
        <x:v>3142</x:v>
      </x:c>
      <x:c r="G10770" s="0" t="s">
        <x:v>57</x:v>
      </x:c>
      <x:c r="H10770" s="0" t="s">
        <x:v>58</x:v>
      </x:c>
      <x:c r="I10770" s="0" t="s">
        <x:v>54</x:v>
      </x:c>
      <x:c r="J10770" s="0">
        <x:v>0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3141</x:v>
      </x:c>
      <x:c r="F10771" s="0" t="s">
        <x:v>3142</x:v>
      </x:c>
      <x:c r="G10771" s="0" t="s">
        <x:v>59</x:v>
      </x:c>
      <x:c r="H10771" s="0" t="s">
        <x:v>60</x:v>
      </x:c>
      <x:c r="I10771" s="0" t="s">
        <x:v>54</x:v>
      </x:c>
      <x:c r="J10771" s="0">
        <x:v>6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3141</x:v>
      </x:c>
      <x:c r="F10772" s="0" t="s">
        <x:v>3142</x:v>
      </x:c>
      <x:c r="G10772" s="0" t="s">
        <x:v>61</x:v>
      </x:c>
      <x:c r="H10772" s="0" t="s">
        <x:v>62</x:v>
      </x:c>
      <x:c r="I10772" s="0" t="s">
        <x:v>54</x:v>
      </x:c>
      <x:c r="J10772" s="0">
        <x:v>3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3141</x:v>
      </x:c>
      <x:c r="F10773" s="0" t="s">
        <x:v>3142</x:v>
      </x:c>
      <x:c r="G10773" s="0" t="s">
        <x:v>63</x:v>
      </x:c>
      <x:c r="H10773" s="0" t="s">
        <x:v>64</x:v>
      </x:c>
      <x:c r="I10773" s="0" t="s">
        <x:v>54</x:v>
      </x:c>
      <x:c r="J10773" s="0">
        <x:v>129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3141</x:v>
      </x:c>
      <x:c r="F10774" s="0" t="s">
        <x:v>3142</x:v>
      </x:c>
      <x:c r="G10774" s="0" t="s">
        <x:v>65</x:v>
      </x:c>
      <x:c r="H10774" s="0" t="s">
        <x:v>66</x:v>
      </x:c>
      <x:c r="I10774" s="0" t="s">
        <x:v>54</x:v>
      </x:c>
      <x:c r="J10774" s="0">
        <x:v>2721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3143</x:v>
      </x:c>
      <x:c r="F10775" s="0" t="s">
        <x:v>3144</x:v>
      </x:c>
      <x:c r="G10775" s="0" t="s">
        <x:v>52</x:v>
      </x:c>
      <x:c r="H10775" s="0" t="s">
        <x:v>53</x:v>
      </x:c>
      <x:c r="I10775" s="0" t="s">
        <x:v>54</x:v>
      </x:c>
      <x:c r="J10775" s="0">
        <x:v>1322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3143</x:v>
      </x:c>
      <x:c r="F10776" s="0" t="s">
        <x:v>3144</x:v>
      </x:c>
      <x:c r="G10776" s="0" t="s">
        <x:v>55</x:v>
      </x:c>
      <x:c r="H10776" s="0" t="s">
        <x:v>56</x:v>
      </x:c>
      <x:c r="I10776" s="0" t="s">
        <x:v>54</x:v>
      </x:c>
      <x:c r="J10776" s="0">
        <x:v>4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3143</x:v>
      </x:c>
      <x:c r="F10777" s="0" t="s">
        <x:v>3144</x:v>
      </x:c>
      <x:c r="G10777" s="0" t="s">
        <x:v>57</x:v>
      </x:c>
      <x:c r="H10777" s="0" t="s">
        <x:v>58</x:v>
      </x:c>
      <x:c r="I10777" s="0" t="s">
        <x:v>54</x:v>
      </x:c>
      <x:c r="J10777" s="0">
        <x:v>0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3143</x:v>
      </x:c>
      <x:c r="F10778" s="0" t="s">
        <x:v>3144</x:v>
      </x:c>
      <x:c r="G10778" s="0" t="s">
        <x:v>59</x:v>
      </x:c>
      <x:c r="H10778" s="0" t="s">
        <x:v>60</x:v>
      </x:c>
      <x:c r="I10778" s="0" t="s">
        <x:v>54</x:v>
      </x:c>
      <x:c r="J10778" s="0">
        <x:v>1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3143</x:v>
      </x:c>
      <x:c r="F10779" s="0" t="s">
        <x:v>3144</x:v>
      </x:c>
      <x:c r="G10779" s="0" t="s">
        <x:v>61</x:v>
      </x:c>
      <x:c r="H10779" s="0" t="s">
        <x:v>62</x:v>
      </x:c>
      <x:c r="I10779" s="0" t="s">
        <x:v>54</x:v>
      </x:c>
      <x:c r="J10779" s="0">
        <x:v>0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3143</x:v>
      </x:c>
      <x:c r="F10780" s="0" t="s">
        <x:v>3144</x:v>
      </x:c>
      <x:c r="G10780" s="0" t="s">
        <x:v>63</x:v>
      </x:c>
      <x:c r="H10780" s="0" t="s">
        <x:v>64</x:v>
      </x:c>
      <x:c r="I10780" s="0" t="s">
        <x:v>54</x:v>
      </x:c>
      <x:c r="J10780" s="0">
        <x:v>42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3143</x:v>
      </x:c>
      <x:c r="F10781" s="0" t="s">
        <x:v>3144</x:v>
      </x:c>
      <x:c r="G10781" s="0" t="s">
        <x:v>65</x:v>
      </x:c>
      <x:c r="H10781" s="0" t="s">
        <x:v>66</x:v>
      </x:c>
      <x:c r="I10781" s="0" t="s">
        <x:v>54</x:v>
      </x:c>
      <x:c r="J10781" s="0">
        <x:v>1369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3145</x:v>
      </x:c>
      <x:c r="F10782" s="0" t="s">
        <x:v>3146</x:v>
      </x:c>
      <x:c r="G10782" s="0" t="s">
        <x:v>52</x:v>
      </x:c>
      <x:c r="H10782" s="0" t="s">
        <x:v>53</x:v>
      </x:c>
      <x:c r="I10782" s="0" t="s">
        <x:v>54</x:v>
      </x:c>
      <x:c r="J10782" s="0">
        <x:v>1198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3145</x:v>
      </x:c>
      <x:c r="F10783" s="0" t="s">
        <x:v>3146</x:v>
      </x:c>
      <x:c r="G10783" s="0" t="s">
        <x:v>55</x:v>
      </x:c>
      <x:c r="H10783" s="0" t="s">
        <x:v>56</x:v>
      </x:c>
      <x:c r="I10783" s="0" t="s">
        <x:v>54</x:v>
      </x:c>
      <x:c r="J10783" s="0">
        <x:v>7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3145</x:v>
      </x:c>
      <x:c r="F10784" s="0" t="s">
        <x:v>3146</x:v>
      </x:c>
      <x:c r="G10784" s="0" t="s">
        <x:v>57</x:v>
      </x:c>
      <x:c r="H10784" s="0" t="s">
        <x:v>58</x:v>
      </x:c>
      <x:c r="I10784" s="0" t="s">
        <x:v>54</x:v>
      </x:c>
      <x:c r="J10784" s="0">
        <x:v>2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3145</x:v>
      </x:c>
      <x:c r="F10785" s="0" t="s">
        <x:v>3146</x:v>
      </x:c>
      <x:c r="G10785" s="0" t="s">
        <x:v>59</x:v>
      </x:c>
      <x:c r="H10785" s="0" t="s">
        <x:v>60</x:v>
      </x:c>
      <x:c r="I10785" s="0" t="s">
        <x:v>54</x:v>
      </x:c>
      <x:c r="J10785" s="0">
        <x:v>2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3145</x:v>
      </x:c>
      <x:c r="F10786" s="0" t="s">
        <x:v>3146</x:v>
      </x:c>
      <x:c r="G10786" s="0" t="s">
        <x:v>61</x:v>
      </x:c>
      <x:c r="H10786" s="0" t="s">
        <x:v>62</x:v>
      </x:c>
      <x:c r="I10786" s="0" t="s">
        <x:v>54</x:v>
      </x:c>
      <x:c r="J10786" s="0">
        <x:v>0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3145</x:v>
      </x:c>
      <x:c r="F10787" s="0" t="s">
        <x:v>3146</x:v>
      </x:c>
      <x:c r="G10787" s="0" t="s">
        <x:v>63</x:v>
      </x:c>
      <x:c r="H10787" s="0" t="s">
        <x:v>64</x:v>
      </x:c>
      <x:c r="I10787" s="0" t="s">
        <x:v>54</x:v>
      </x:c>
      <x:c r="J10787" s="0">
        <x:v>29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3145</x:v>
      </x:c>
      <x:c r="F10788" s="0" t="s">
        <x:v>3146</x:v>
      </x:c>
      <x:c r="G10788" s="0" t="s">
        <x:v>65</x:v>
      </x:c>
      <x:c r="H10788" s="0" t="s">
        <x:v>66</x:v>
      </x:c>
      <x:c r="I10788" s="0" t="s">
        <x:v>54</x:v>
      </x:c>
      <x:c r="J10788" s="0">
        <x:v>1238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3147</x:v>
      </x:c>
      <x:c r="F10789" s="0" t="s">
        <x:v>3148</x:v>
      </x:c>
      <x:c r="G10789" s="0" t="s">
        <x:v>52</x:v>
      </x:c>
      <x:c r="H10789" s="0" t="s">
        <x:v>53</x:v>
      </x:c>
      <x:c r="I10789" s="0" t="s">
        <x:v>54</x:v>
      </x:c>
      <x:c r="J10789" s="0">
        <x:v>1529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3147</x:v>
      </x:c>
      <x:c r="F10790" s="0" t="s">
        <x:v>3148</x:v>
      </x:c>
      <x:c r="G10790" s="0" t="s">
        <x:v>55</x:v>
      </x:c>
      <x:c r="H10790" s="0" t="s">
        <x:v>56</x:v>
      </x:c>
      <x:c r="I10790" s="0" t="s">
        <x:v>54</x:v>
      </x:c>
      <x:c r="J10790" s="0">
        <x:v>6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3147</x:v>
      </x:c>
      <x:c r="F10791" s="0" t="s">
        <x:v>3148</x:v>
      </x:c>
      <x:c r="G10791" s="0" t="s">
        <x:v>57</x:v>
      </x:c>
      <x:c r="H10791" s="0" t="s">
        <x:v>58</x:v>
      </x:c>
      <x:c r="I10791" s="0" t="s">
        <x:v>54</x:v>
      </x:c>
      <x:c r="J10791" s="0">
        <x:v>1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3147</x:v>
      </x:c>
      <x:c r="F10792" s="0" t="s">
        <x:v>3148</x:v>
      </x:c>
      <x:c r="G10792" s="0" t="s">
        <x:v>59</x:v>
      </x:c>
      <x:c r="H10792" s="0" t="s">
        <x:v>60</x:v>
      </x:c>
      <x:c r="I10792" s="0" t="s">
        <x:v>54</x:v>
      </x:c>
      <x:c r="J10792" s="0">
        <x:v>5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3147</x:v>
      </x:c>
      <x:c r="F10793" s="0" t="s">
        <x:v>3148</x:v>
      </x:c>
      <x:c r="G10793" s="0" t="s">
        <x:v>61</x:v>
      </x:c>
      <x:c r="H10793" s="0" t="s">
        <x:v>62</x:v>
      </x:c>
      <x:c r="I10793" s="0" t="s">
        <x:v>54</x:v>
      </x:c>
      <x:c r="J10793" s="0">
        <x:v>2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3147</x:v>
      </x:c>
      <x:c r="F10794" s="0" t="s">
        <x:v>3148</x:v>
      </x:c>
      <x:c r="G10794" s="0" t="s">
        <x:v>63</x:v>
      </x:c>
      <x:c r="H10794" s="0" t="s">
        <x:v>64</x:v>
      </x:c>
      <x:c r="I10794" s="0" t="s">
        <x:v>54</x:v>
      </x:c>
      <x:c r="J10794" s="0">
        <x:v>31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3147</x:v>
      </x:c>
      <x:c r="F10795" s="0" t="s">
        <x:v>3148</x:v>
      </x:c>
      <x:c r="G10795" s="0" t="s">
        <x:v>65</x:v>
      </x:c>
      <x:c r="H10795" s="0" t="s">
        <x:v>66</x:v>
      </x:c>
      <x:c r="I10795" s="0" t="s">
        <x:v>54</x:v>
      </x:c>
      <x:c r="J10795" s="0">
        <x:v>1574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3149</x:v>
      </x:c>
      <x:c r="F10796" s="0" t="s">
        <x:v>3150</x:v>
      </x:c>
      <x:c r="G10796" s="0" t="s">
        <x:v>52</x:v>
      </x:c>
      <x:c r="H10796" s="0" t="s">
        <x:v>53</x:v>
      </x:c>
      <x:c r="I10796" s="0" t="s">
        <x:v>54</x:v>
      </x:c>
      <x:c r="J10796" s="0">
        <x:v>2757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3149</x:v>
      </x:c>
      <x:c r="F10797" s="0" t="s">
        <x:v>3150</x:v>
      </x:c>
      <x:c r="G10797" s="0" t="s">
        <x:v>55</x:v>
      </x:c>
      <x:c r="H10797" s="0" t="s">
        <x:v>56</x:v>
      </x:c>
      <x:c r="I10797" s="0" t="s">
        <x:v>54</x:v>
      </x:c>
      <x:c r="J10797" s="0">
        <x:v>41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3149</x:v>
      </x:c>
      <x:c r="F10798" s="0" t="s">
        <x:v>3150</x:v>
      </x:c>
      <x:c r="G10798" s="0" t="s">
        <x:v>57</x:v>
      </x:c>
      <x:c r="H10798" s="0" t="s">
        <x:v>58</x:v>
      </x:c>
      <x:c r="I10798" s="0" t="s">
        <x:v>54</x:v>
      </x:c>
      <x:c r="J10798" s="0">
        <x:v>7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3149</x:v>
      </x:c>
      <x:c r="F10799" s="0" t="s">
        <x:v>3150</x:v>
      </x:c>
      <x:c r="G10799" s="0" t="s">
        <x:v>59</x:v>
      </x:c>
      <x:c r="H10799" s="0" t="s">
        <x:v>60</x:v>
      </x:c>
      <x:c r="I10799" s="0" t="s">
        <x:v>54</x:v>
      </x:c>
      <x:c r="J10799" s="0">
        <x:v>19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3149</x:v>
      </x:c>
      <x:c r="F10800" s="0" t="s">
        <x:v>3150</x:v>
      </x:c>
      <x:c r="G10800" s="0" t="s">
        <x:v>61</x:v>
      </x:c>
      <x:c r="H10800" s="0" t="s">
        <x:v>62</x:v>
      </x:c>
      <x:c r="I10800" s="0" t="s">
        <x:v>54</x:v>
      </x:c>
      <x:c r="J10800" s="0">
        <x:v>5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3149</x:v>
      </x:c>
      <x:c r="F10801" s="0" t="s">
        <x:v>3150</x:v>
      </x:c>
      <x:c r="G10801" s="0" t="s">
        <x:v>63</x:v>
      </x:c>
      <x:c r="H10801" s="0" t="s">
        <x:v>64</x:v>
      </x:c>
      <x:c r="I10801" s="0" t="s">
        <x:v>54</x:v>
      </x:c>
      <x:c r="J10801" s="0">
        <x:v>181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3149</x:v>
      </x:c>
      <x:c r="F10802" s="0" t="s">
        <x:v>3150</x:v>
      </x:c>
      <x:c r="G10802" s="0" t="s">
        <x:v>65</x:v>
      </x:c>
      <x:c r="H10802" s="0" t="s">
        <x:v>66</x:v>
      </x:c>
      <x:c r="I10802" s="0" t="s">
        <x:v>54</x:v>
      </x:c>
      <x:c r="J10802" s="0">
        <x:v>3010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3151</x:v>
      </x:c>
      <x:c r="F10803" s="0" t="s">
        <x:v>3152</x:v>
      </x:c>
      <x:c r="G10803" s="0" t="s">
        <x:v>52</x:v>
      </x:c>
      <x:c r="H10803" s="0" t="s">
        <x:v>53</x:v>
      </x:c>
      <x:c r="I10803" s="0" t="s">
        <x:v>54</x:v>
      </x:c>
      <x:c r="J10803" s="0">
        <x:v>1754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3151</x:v>
      </x:c>
      <x:c r="F10804" s="0" t="s">
        <x:v>3152</x:v>
      </x:c>
      <x:c r="G10804" s="0" t="s">
        <x:v>55</x:v>
      </x:c>
      <x:c r="H10804" s="0" t="s">
        <x:v>56</x:v>
      </x:c>
      <x:c r="I10804" s="0" t="s">
        <x:v>54</x:v>
      </x:c>
      <x:c r="J10804" s="0">
        <x:v>7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3151</x:v>
      </x:c>
      <x:c r="F10805" s="0" t="s">
        <x:v>3152</x:v>
      </x:c>
      <x:c r="G10805" s="0" t="s">
        <x:v>57</x:v>
      </x:c>
      <x:c r="H10805" s="0" t="s">
        <x:v>58</x:v>
      </x:c>
      <x:c r="I10805" s="0" t="s">
        <x:v>54</x:v>
      </x:c>
      <x:c r="J10805" s="0">
        <x:v>1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3151</x:v>
      </x:c>
      <x:c r="F10806" s="0" t="s">
        <x:v>3152</x:v>
      </x:c>
      <x:c r="G10806" s="0" t="s">
        <x:v>59</x:v>
      </x:c>
      <x:c r="H10806" s="0" t="s">
        <x:v>60</x:v>
      </x:c>
      <x:c r="I10806" s="0" t="s">
        <x:v>54</x:v>
      </x:c>
      <x:c r="J10806" s="0">
        <x:v>1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3151</x:v>
      </x:c>
      <x:c r="F10807" s="0" t="s">
        <x:v>3152</x:v>
      </x:c>
      <x:c r="G10807" s="0" t="s">
        <x:v>61</x:v>
      </x:c>
      <x:c r="H10807" s="0" t="s">
        <x:v>62</x:v>
      </x:c>
      <x:c r="I10807" s="0" t="s">
        <x:v>54</x:v>
      </x:c>
      <x:c r="J10807" s="0">
        <x:v>1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3151</x:v>
      </x:c>
      <x:c r="F10808" s="0" t="s">
        <x:v>3152</x:v>
      </x:c>
      <x:c r="G10808" s="0" t="s">
        <x:v>63</x:v>
      </x:c>
      <x:c r="H10808" s="0" t="s">
        <x:v>64</x:v>
      </x:c>
      <x:c r="I10808" s="0" t="s">
        <x:v>54</x:v>
      </x:c>
      <x:c r="J10808" s="0">
        <x:v>49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3151</x:v>
      </x:c>
      <x:c r="F10809" s="0" t="s">
        <x:v>3152</x:v>
      </x:c>
      <x:c r="G10809" s="0" t="s">
        <x:v>65</x:v>
      </x:c>
      <x:c r="H10809" s="0" t="s">
        <x:v>66</x:v>
      </x:c>
      <x:c r="I10809" s="0" t="s">
        <x:v>54</x:v>
      </x:c>
      <x:c r="J10809" s="0">
        <x:v>1813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3153</x:v>
      </x:c>
      <x:c r="F10810" s="0" t="s">
        <x:v>3154</x:v>
      </x:c>
      <x:c r="G10810" s="0" t="s">
        <x:v>52</x:v>
      </x:c>
      <x:c r="H10810" s="0" t="s">
        <x:v>53</x:v>
      </x:c>
      <x:c r="I10810" s="0" t="s">
        <x:v>54</x:v>
      </x:c>
      <x:c r="J10810" s="0">
        <x:v>946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3153</x:v>
      </x:c>
      <x:c r="F10811" s="0" t="s">
        <x:v>3154</x:v>
      </x:c>
      <x:c r="G10811" s="0" t="s">
        <x:v>55</x:v>
      </x:c>
      <x:c r="H10811" s="0" t="s">
        <x:v>56</x:v>
      </x:c>
      <x:c r="I10811" s="0" t="s">
        <x:v>54</x:v>
      </x:c>
      <x:c r="J10811" s="0">
        <x:v>4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3153</x:v>
      </x:c>
      <x:c r="F10812" s="0" t="s">
        <x:v>3154</x:v>
      </x:c>
      <x:c r="G10812" s="0" t="s">
        <x:v>57</x:v>
      </x:c>
      <x:c r="H10812" s="0" t="s">
        <x:v>58</x:v>
      </x:c>
      <x:c r="I10812" s="0" t="s">
        <x:v>54</x:v>
      </x:c>
      <x:c r="J10812" s="0">
        <x:v>0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3153</x:v>
      </x:c>
      <x:c r="F10813" s="0" t="s">
        <x:v>3154</x:v>
      </x:c>
      <x:c r="G10813" s="0" t="s">
        <x:v>59</x:v>
      </x:c>
      <x:c r="H10813" s="0" t="s">
        <x:v>60</x:v>
      </x:c>
      <x:c r="I10813" s="0" t="s">
        <x:v>54</x:v>
      </x:c>
      <x:c r="J10813" s="0">
        <x:v>0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3153</x:v>
      </x:c>
      <x:c r="F10814" s="0" t="s">
        <x:v>3154</x:v>
      </x:c>
      <x:c r="G10814" s="0" t="s">
        <x:v>61</x:v>
      </x:c>
      <x:c r="H10814" s="0" t="s">
        <x:v>62</x:v>
      </x:c>
      <x:c r="I10814" s="0" t="s">
        <x:v>54</x:v>
      </x:c>
      <x:c r="J10814" s="0">
        <x:v>0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3153</x:v>
      </x:c>
      <x:c r="F10815" s="0" t="s">
        <x:v>3154</x:v>
      </x:c>
      <x:c r="G10815" s="0" t="s">
        <x:v>63</x:v>
      </x:c>
      <x:c r="H10815" s="0" t="s">
        <x:v>64</x:v>
      </x:c>
      <x:c r="I10815" s="0" t="s">
        <x:v>54</x:v>
      </x:c>
      <x:c r="J10815" s="0">
        <x:v>13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3153</x:v>
      </x:c>
      <x:c r="F10816" s="0" t="s">
        <x:v>3154</x:v>
      </x:c>
      <x:c r="G10816" s="0" t="s">
        <x:v>65</x:v>
      </x:c>
      <x:c r="H10816" s="0" t="s">
        <x:v>66</x:v>
      </x:c>
      <x:c r="I10816" s="0" t="s">
        <x:v>54</x:v>
      </x:c>
      <x:c r="J10816" s="0">
        <x:v>963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3155</x:v>
      </x:c>
      <x:c r="F10817" s="0" t="s">
        <x:v>3156</x:v>
      </x:c>
      <x:c r="G10817" s="0" t="s">
        <x:v>52</x:v>
      </x:c>
      <x:c r="H10817" s="0" t="s">
        <x:v>53</x:v>
      </x:c>
      <x:c r="I10817" s="0" t="s">
        <x:v>54</x:v>
      </x:c>
      <x:c r="J10817" s="0">
        <x:v>1639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3155</x:v>
      </x:c>
      <x:c r="F10818" s="0" t="s">
        <x:v>3156</x:v>
      </x:c>
      <x:c r="G10818" s="0" t="s">
        <x:v>55</x:v>
      </x:c>
      <x:c r="H10818" s="0" t="s">
        <x:v>56</x:v>
      </x:c>
      <x:c r="I10818" s="0" t="s">
        <x:v>54</x:v>
      </x:c>
      <x:c r="J10818" s="0">
        <x:v>3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3155</x:v>
      </x:c>
      <x:c r="F10819" s="0" t="s">
        <x:v>3156</x:v>
      </x:c>
      <x:c r="G10819" s="0" t="s">
        <x:v>57</x:v>
      </x:c>
      <x:c r="H10819" s="0" t="s">
        <x:v>58</x:v>
      </x:c>
      <x:c r="I10819" s="0" t="s">
        <x:v>54</x:v>
      </x:c>
      <x:c r="J10819" s="0">
        <x:v>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3155</x:v>
      </x:c>
      <x:c r="F10820" s="0" t="s">
        <x:v>3156</x:v>
      </x:c>
      <x:c r="G10820" s="0" t="s">
        <x:v>59</x:v>
      </x:c>
      <x:c r="H10820" s="0" t="s">
        <x:v>60</x:v>
      </x:c>
      <x:c r="I10820" s="0" t="s">
        <x:v>54</x:v>
      </x:c>
      <x:c r="J10820" s="0">
        <x:v>1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3155</x:v>
      </x:c>
      <x:c r="F10821" s="0" t="s">
        <x:v>3156</x:v>
      </x:c>
      <x:c r="G10821" s="0" t="s">
        <x:v>61</x:v>
      </x:c>
      <x:c r="H10821" s="0" t="s">
        <x:v>62</x:v>
      </x:c>
      <x:c r="I10821" s="0" t="s">
        <x:v>54</x:v>
      </x:c>
      <x:c r="J10821" s="0">
        <x:v>1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3155</x:v>
      </x:c>
      <x:c r="F10822" s="0" t="s">
        <x:v>3156</x:v>
      </x:c>
      <x:c r="G10822" s="0" t="s">
        <x:v>63</x:v>
      </x:c>
      <x:c r="H10822" s="0" t="s">
        <x:v>64</x:v>
      </x:c>
      <x:c r="I10822" s="0" t="s">
        <x:v>54</x:v>
      </x:c>
      <x:c r="J10822" s="0">
        <x:v>25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3155</x:v>
      </x:c>
      <x:c r="F10823" s="0" t="s">
        <x:v>3156</x:v>
      </x:c>
      <x:c r="G10823" s="0" t="s">
        <x:v>65</x:v>
      </x:c>
      <x:c r="H10823" s="0" t="s">
        <x:v>66</x:v>
      </x:c>
      <x:c r="I10823" s="0" t="s">
        <x:v>54</x:v>
      </x:c>
      <x:c r="J10823" s="0">
        <x:v>1669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3157</x:v>
      </x:c>
      <x:c r="F10824" s="0" t="s">
        <x:v>3158</x:v>
      </x:c>
      <x:c r="G10824" s="0" t="s">
        <x:v>52</x:v>
      </x:c>
      <x:c r="H10824" s="0" t="s">
        <x:v>53</x:v>
      </x:c>
      <x:c r="I10824" s="0" t="s">
        <x:v>54</x:v>
      </x:c>
      <x:c r="J10824" s="0">
        <x:v>1267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3157</x:v>
      </x:c>
      <x:c r="F10825" s="0" t="s">
        <x:v>3158</x:v>
      </x:c>
      <x:c r="G10825" s="0" t="s">
        <x:v>55</x:v>
      </x:c>
      <x:c r="H10825" s="0" t="s">
        <x:v>56</x:v>
      </x:c>
      <x:c r="I10825" s="0" t="s">
        <x:v>54</x:v>
      </x:c>
      <x:c r="J10825" s="0">
        <x:v>7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3157</x:v>
      </x:c>
      <x:c r="F10826" s="0" t="s">
        <x:v>3158</x:v>
      </x:c>
      <x:c r="G10826" s="0" t="s">
        <x:v>57</x:v>
      </x:c>
      <x:c r="H10826" s="0" t="s">
        <x:v>58</x:v>
      </x:c>
      <x:c r="I10826" s="0" t="s">
        <x:v>54</x:v>
      </x:c>
      <x:c r="J10826" s="0">
        <x:v>0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3157</x:v>
      </x:c>
      <x:c r="F10827" s="0" t="s">
        <x:v>3158</x:v>
      </x:c>
      <x:c r="G10827" s="0" t="s">
        <x:v>59</x:v>
      </x:c>
      <x:c r="H10827" s="0" t="s">
        <x:v>60</x:v>
      </x:c>
      <x:c r="I10827" s="0" t="s">
        <x:v>54</x:v>
      </x:c>
      <x:c r="J10827" s="0">
        <x:v>0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3157</x:v>
      </x:c>
      <x:c r="F10828" s="0" t="s">
        <x:v>3158</x:v>
      </x:c>
      <x:c r="G10828" s="0" t="s">
        <x:v>61</x:v>
      </x:c>
      <x:c r="H10828" s="0" t="s">
        <x:v>62</x:v>
      </x:c>
      <x:c r="I10828" s="0" t="s">
        <x:v>54</x:v>
      </x:c>
      <x:c r="J10828" s="0">
        <x:v>0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3157</x:v>
      </x:c>
      <x:c r="F10829" s="0" t="s">
        <x:v>3158</x:v>
      </x:c>
      <x:c r="G10829" s="0" t="s">
        <x:v>63</x:v>
      </x:c>
      <x:c r="H10829" s="0" t="s">
        <x:v>64</x:v>
      </x:c>
      <x:c r="I10829" s="0" t="s">
        <x:v>54</x:v>
      </x:c>
      <x:c r="J10829" s="0">
        <x:v>22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3157</x:v>
      </x:c>
      <x:c r="F10830" s="0" t="s">
        <x:v>3158</x:v>
      </x:c>
      <x:c r="G10830" s="0" t="s">
        <x:v>65</x:v>
      </x:c>
      <x:c r="H10830" s="0" t="s">
        <x:v>66</x:v>
      </x:c>
      <x:c r="I10830" s="0" t="s">
        <x:v>54</x:v>
      </x:c>
      <x:c r="J10830" s="0">
        <x:v>1296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3159</x:v>
      </x:c>
      <x:c r="F10831" s="0" t="s">
        <x:v>3160</x:v>
      </x:c>
      <x:c r="G10831" s="0" t="s">
        <x:v>52</x:v>
      </x:c>
      <x:c r="H10831" s="0" t="s">
        <x:v>53</x:v>
      </x:c>
      <x:c r="I10831" s="0" t="s">
        <x:v>54</x:v>
      </x:c>
      <x:c r="J10831" s="0">
        <x:v>738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3159</x:v>
      </x:c>
      <x:c r="F10832" s="0" t="s">
        <x:v>3160</x:v>
      </x:c>
      <x:c r="G10832" s="0" t="s">
        <x:v>55</x:v>
      </x:c>
      <x:c r="H10832" s="0" t="s">
        <x:v>56</x:v>
      </x:c>
      <x:c r="I10832" s="0" t="s">
        <x:v>54</x:v>
      </x:c>
      <x:c r="J10832" s="0">
        <x:v>2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3159</x:v>
      </x:c>
      <x:c r="F10833" s="0" t="s">
        <x:v>3160</x:v>
      </x:c>
      <x:c r="G10833" s="0" t="s">
        <x:v>57</x:v>
      </x:c>
      <x:c r="H10833" s="0" t="s">
        <x:v>58</x:v>
      </x:c>
      <x:c r="I10833" s="0" t="s">
        <x:v>54</x:v>
      </x:c>
      <x:c r="J10833" s="0">
        <x:v>0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3159</x:v>
      </x:c>
      <x:c r="F10834" s="0" t="s">
        <x:v>3160</x:v>
      </x:c>
      <x:c r="G10834" s="0" t="s">
        <x:v>59</x:v>
      </x:c>
      <x:c r="H10834" s="0" t="s">
        <x:v>60</x:v>
      </x:c>
      <x:c r="I10834" s="0" t="s">
        <x:v>54</x:v>
      </x:c>
      <x:c r="J10834" s="0">
        <x:v>1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3159</x:v>
      </x:c>
      <x:c r="F10835" s="0" t="s">
        <x:v>3160</x:v>
      </x:c>
      <x:c r="G10835" s="0" t="s">
        <x:v>61</x:v>
      </x:c>
      <x:c r="H10835" s="0" t="s">
        <x:v>62</x:v>
      </x:c>
      <x:c r="I10835" s="0" t="s">
        <x:v>54</x:v>
      </x:c>
      <x:c r="J10835" s="0">
        <x:v>0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3159</x:v>
      </x:c>
      <x:c r="F10836" s="0" t="s">
        <x:v>3160</x:v>
      </x:c>
      <x:c r="G10836" s="0" t="s">
        <x:v>63</x:v>
      </x:c>
      <x:c r="H10836" s="0" t="s">
        <x:v>64</x:v>
      </x:c>
      <x:c r="I10836" s="0" t="s">
        <x:v>54</x:v>
      </x:c>
      <x:c r="J10836" s="0">
        <x:v>6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3159</x:v>
      </x:c>
      <x:c r="F10837" s="0" t="s">
        <x:v>3160</x:v>
      </x:c>
      <x:c r="G10837" s="0" t="s">
        <x:v>65</x:v>
      </x:c>
      <x:c r="H10837" s="0" t="s">
        <x:v>66</x:v>
      </x:c>
      <x:c r="I10837" s="0" t="s">
        <x:v>54</x:v>
      </x:c>
      <x:c r="J10837" s="0">
        <x:v>747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3161</x:v>
      </x:c>
      <x:c r="F10838" s="0" t="s">
        <x:v>3162</x:v>
      </x:c>
      <x:c r="G10838" s="0" t="s">
        <x:v>52</x:v>
      </x:c>
      <x:c r="H10838" s="0" t="s">
        <x:v>53</x:v>
      </x:c>
      <x:c r="I10838" s="0" t="s">
        <x:v>54</x:v>
      </x:c>
      <x:c r="J10838" s="0">
        <x:v>801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3161</x:v>
      </x:c>
      <x:c r="F10839" s="0" t="s">
        <x:v>3162</x:v>
      </x:c>
      <x:c r="G10839" s="0" t="s">
        <x:v>55</x:v>
      </x:c>
      <x:c r="H10839" s="0" t="s">
        <x:v>56</x:v>
      </x:c>
      <x:c r="I10839" s="0" t="s">
        <x:v>54</x:v>
      </x:c>
      <x:c r="J10839" s="0">
        <x:v>3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3161</x:v>
      </x:c>
      <x:c r="F10840" s="0" t="s">
        <x:v>3162</x:v>
      </x:c>
      <x:c r="G10840" s="0" t="s">
        <x:v>57</x:v>
      </x:c>
      <x:c r="H10840" s="0" t="s">
        <x:v>58</x:v>
      </x:c>
      <x:c r="I10840" s="0" t="s">
        <x:v>54</x:v>
      </x:c>
      <x:c r="J10840" s="0">
        <x:v>0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3161</x:v>
      </x:c>
      <x:c r="F10841" s="0" t="s">
        <x:v>3162</x:v>
      </x:c>
      <x:c r="G10841" s="0" t="s">
        <x:v>59</x:v>
      </x:c>
      <x:c r="H10841" s="0" t="s">
        <x:v>60</x:v>
      </x:c>
      <x:c r="I10841" s="0" t="s">
        <x:v>54</x:v>
      </x:c>
      <x:c r="J10841" s="0">
        <x:v>1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3161</x:v>
      </x:c>
      <x:c r="F10842" s="0" t="s">
        <x:v>3162</x:v>
      </x:c>
      <x:c r="G10842" s="0" t="s">
        <x:v>61</x:v>
      </x:c>
      <x:c r="H10842" s="0" t="s">
        <x:v>62</x:v>
      </x:c>
      <x:c r="I10842" s="0" t="s">
        <x:v>54</x:v>
      </x:c>
      <x:c r="J10842" s="0">
        <x:v>0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3161</x:v>
      </x:c>
      <x:c r="F10843" s="0" t="s">
        <x:v>3162</x:v>
      </x:c>
      <x:c r="G10843" s="0" t="s">
        <x:v>63</x:v>
      </x:c>
      <x:c r="H10843" s="0" t="s">
        <x:v>64</x:v>
      </x:c>
      <x:c r="I10843" s="0" t="s">
        <x:v>54</x:v>
      </x:c>
      <x:c r="J10843" s="0">
        <x:v>14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3161</x:v>
      </x:c>
      <x:c r="F10844" s="0" t="s">
        <x:v>3162</x:v>
      </x:c>
      <x:c r="G10844" s="0" t="s">
        <x:v>65</x:v>
      </x:c>
      <x:c r="H10844" s="0" t="s">
        <x:v>66</x:v>
      </x:c>
      <x:c r="I10844" s="0" t="s">
        <x:v>54</x:v>
      </x:c>
      <x:c r="J10844" s="0">
        <x:v>819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3163</x:v>
      </x:c>
      <x:c r="F10845" s="0" t="s">
        <x:v>3164</x:v>
      </x:c>
      <x:c r="G10845" s="0" t="s">
        <x:v>52</x:v>
      </x:c>
      <x:c r="H10845" s="0" t="s">
        <x:v>53</x:v>
      </x:c>
      <x:c r="I10845" s="0" t="s">
        <x:v>54</x:v>
      </x:c>
      <x:c r="J10845" s="0">
        <x:v>811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3163</x:v>
      </x:c>
      <x:c r="F10846" s="0" t="s">
        <x:v>3164</x:v>
      </x:c>
      <x:c r="G10846" s="0" t="s">
        <x:v>55</x:v>
      </x:c>
      <x:c r="H10846" s="0" t="s">
        <x:v>56</x:v>
      </x:c>
      <x:c r="I10846" s="0" t="s">
        <x:v>54</x:v>
      </x:c>
      <x:c r="J10846" s="0">
        <x:v>3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3163</x:v>
      </x:c>
      <x:c r="F10847" s="0" t="s">
        <x:v>3164</x:v>
      </x:c>
      <x:c r="G10847" s="0" t="s">
        <x:v>57</x:v>
      </x:c>
      <x:c r="H10847" s="0" t="s">
        <x:v>58</x:v>
      </x:c>
      <x:c r="I10847" s="0" t="s">
        <x:v>54</x:v>
      </x:c>
      <x:c r="J10847" s="0">
        <x:v>1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3163</x:v>
      </x:c>
      <x:c r="F10848" s="0" t="s">
        <x:v>3164</x:v>
      </x:c>
      <x:c r="G10848" s="0" t="s">
        <x:v>59</x:v>
      </x:c>
      <x:c r="H10848" s="0" t="s">
        <x:v>60</x:v>
      </x:c>
      <x:c r="I10848" s="0" t="s">
        <x:v>54</x:v>
      </x:c>
      <x:c r="J10848" s="0">
        <x:v>0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3163</x:v>
      </x:c>
      <x:c r="F10849" s="0" t="s">
        <x:v>3164</x:v>
      </x:c>
      <x:c r="G10849" s="0" t="s">
        <x:v>61</x:v>
      </x:c>
      <x:c r="H10849" s="0" t="s">
        <x:v>62</x:v>
      </x:c>
      <x:c r="I10849" s="0" t="s">
        <x:v>54</x:v>
      </x:c>
      <x:c r="J10849" s="0">
        <x:v>0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3163</x:v>
      </x:c>
      <x:c r="F10850" s="0" t="s">
        <x:v>3164</x:v>
      </x:c>
      <x:c r="G10850" s="0" t="s">
        <x:v>63</x:v>
      </x:c>
      <x:c r="H10850" s="0" t="s">
        <x:v>64</x:v>
      </x:c>
      <x:c r="I10850" s="0" t="s">
        <x:v>54</x:v>
      </x:c>
      <x:c r="J10850" s="0">
        <x:v>15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3163</x:v>
      </x:c>
      <x:c r="F10851" s="0" t="s">
        <x:v>3164</x:v>
      </x:c>
      <x:c r="G10851" s="0" t="s">
        <x:v>65</x:v>
      </x:c>
      <x:c r="H10851" s="0" t="s">
        <x:v>66</x:v>
      </x:c>
      <x:c r="I10851" s="0" t="s">
        <x:v>54</x:v>
      </x:c>
      <x:c r="J10851" s="0">
        <x:v>830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3165</x:v>
      </x:c>
      <x:c r="F10852" s="0" t="s">
        <x:v>3166</x:v>
      </x:c>
      <x:c r="G10852" s="0" t="s">
        <x:v>52</x:v>
      </x:c>
      <x:c r="H10852" s="0" t="s">
        <x:v>53</x:v>
      </x:c>
      <x:c r="I10852" s="0" t="s">
        <x:v>54</x:v>
      </x:c>
      <x:c r="J10852" s="0">
        <x:v>845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3165</x:v>
      </x:c>
      <x:c r="F10853" s="0" t="s">
        <x:v>3166</x:v>
      </x:c>
      <x:c r="G10853" s="0" t="s">
        <x:v>55</x:v>
      </x:c>
      <x:c r="H10853" s="0" t="s">
        <x:v>56</x:v>
      </x:c>
      <x:c r="I10853" s="0" t="s">
        <x:v>54</x:v>
      </x:c>
      <x:c r="J10853" s="0">
        <x:v>3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3165</x:v>
      </x:c>
      <x:c r="F10854" s="0" t="s">
        <x:v>3166</x:v>
      </x:c>
      <x:c r="G10854" s="0" t="s">
        <x:v>57</x:v>
      </x:c>
      <x:c r="H10854" s="0" t="s">
        <x:v>58</x:v>
      </x:c>
      <x:c r="I10854" s="0" t="s">
        <x:v>54</x:v>
      </x:c>
      <x:c r="J10854" s="0">
        <x:v>0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3165</x:v>
      </x:c>
      <x:c r="F10855" s="0" t="s">
        <x:v>3166</x:v>
      </x:c>
      <x:c r="G10855" s="0" t="s">
        <x:v>59</x:v>
      </x:c>
      <x:c r="H10855" s="0" t="s">
        <x:v>60</x:v>
      </x:c>
      <x:c r="I10855" s="0" t="s">
        <x:v>54</x:v>
      </x:c>
      <x:c r="J10855" s="0">
        <x:v>0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3165</x:v>
      </x:c>
      <x:c r="F10856" s="0" t="s">
        <x:v>3166</x:v>
      </x:c>
      <x:c r="G10856" s="0" t="s">
        <x:v>61</x:v>
      </x:c>
      <x:c r="H10856" s="0" t="s">
        <x:v>62</x:v>
      </x:c>
      <x:c r="I10856" s="0" t="s">
        <x:v>54</x:v>
      </x:c>
      <x:c r="J10856" s="0">
        <x:v>1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3165</x:v>
      </x:c>
      <x:c r="F10857" s="0" t="s">
        <x:v>3166</x:v>
      </x:c>
      <x:c r="G10857" s="0" t="s">
        <x:v>63</x:v>
      </x:c>
      <x:c r="H10857" s="0" t="s">
        <x:v>64</x:v>
      </x:c>
      <x:c r="I10857" s="0" t="s">
        <x:v>54</x:v>
      </x:c>
      <x:c r="J10857" s="0">
        <x:v>27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3165</x:v>
      </x:c>
      <x:c r="F10858" s="0" t="s">
        <x:v>3166</x:v>
      </x:c>
      <x:c r="G10858" s="0" t="s">
        <x:v>65</x:v>
      </x:c>
      <x:c r="H10858" s="0" t="s">
        <x:v>66</x:v>
      </x:c>
      <x:c r="I10858" s="0" t="s">
        <x:v>54</x:v>
      </x:c>
      <x:c r="J10858" s="0">
        <x:v>876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3167</x:v>
      </x:c>
      <x:c r="F10859" s="0" t="s">
        <x:v>3168</x:v>
      </x:c>
      <x:c r="G10859" s="0" t="s">
        <x:v>52</x:v>
      </x:c>
      <x:c r="H10859" s="0" t="s">
        <x:v>53</x:v>
      </x:c>
      <x:c r="I10859" s="0" t="s">
        <x:v>54</x:v>
      </x:c>
      <x:c r="J10859" s="0">
        <x:v>398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3167</x:v>
      </x:c>
      <x:c r="F10860" s="0" t="s">
        <x:v>3168</x:v>
      </x:c>
      <x:c r="G10860" s="0" t="s">
        <x:v>55</x:v>
      </x:c>
      <x:c r="H10860" s="0" t="s">
        <x:v>56</x:v>
      </x:c>
      <x:c r="I10860" s="0" t="s">
        <x:v>54</x:v>
      </x:c>
      <x:c r="J10860" s="0">
        <x:v>140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3167</x:v>
      </x:c>
      <x:c r="F10861" s="0" t="s">
        <x:v>3168</x:v>
      </x:c>
      <x:c r="G10861" s="0" t="s">
        <x:v>57</x:v>
      </x:c>
      <x:c r="H10861" s="0" t="s">
        <x:v>58</x:v>
      </x:c>
      <x:c r="I10861" s="0" t="s">
        <x:v>54</x:v>
      </x:c>
      <x:c r="J10861" s="0">
        <x:v>14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3167</x:v>
      </x:c>
      <x:c r="F10862" s="0" t="s">
        <x:v>3168</x:v>
      </x:c>
      <x:c r="G10862" s="0" t="s">
        <x:v>59</x:v>
      </x:c>
      <x:c r="H10862" s="0" t="s">
        <x:v>60</x:v>
      </x:c>
      <x:c r="I10862" s="0" t="s">
        <x:v>54</x:v>
      </x:c>
      <x:c r="J10862" s="0">
        <x:v>5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3167</x:v>
      </x:c>
      <x:c r="F10863" s="0" t="s">
        <x:v>3168</x:v>
      </x:c>
      <x:c r="G10863" s="0" t="s">
        <x:v>61</x:v>
      </x:c>
      <x:c r="H10863" s="0" t="s">
        <x:v>62</x:v>
      </x:c>
      <x:c r="I10863" s="0" t="s">
        <x:v>54</x:v>
      </x:c>
      <x:c r="J10863" s="0">
        <x:v>1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3167</x:v>
      </x:c>
      <x:c r="F10864" s="0" t="s">
        <x:v>3168</x:v>
      </x:c>
      <x:c r="G10864" s="0" t="s">
        <x:v>63</x:v>
      </x:c>
      <x:c r="H10864" s="0" t="s">
        <x:v>64</x:v>
      </x:c>
      <x:c r="I10864" s="0" t="s">
        <x:v>54</x:v>
      </x:c>
      <x:c r="J10864" s="0">
        <x:v>35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3167</x:v>
      </x:c>
      <x:c r="F10865" s="0" t="s">
        <x:v>3168</x:v>
      </x:c>
      <x:c r="G10865" s="0" t="s">
        <x:v>65</x:v>
      </x:c>
      <x:c r="H10865" s="0" t="s">
        <x:v>66</x:v>
      </x:c>
      <x:c r="I10865" s="0" t="s">
        <x:v>54</x:v>
      </x:c>
      <x:c r="J10865" s="0">
        <x:v>593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3169</x:v>
      </x:c>
      <x:c r="F10866" s="0" t="s">
        <x:v>3170</x:v>
      </x:c>
      <x:c r="G10866" s="0" t="s">
        <x:v>52</x:v>
      </x:c>
      <x:c r="H10866" s="0" t="s">
        <x:v>53</x:v>
      </x:c>
      <x:c r="I10866" s="0" t="s">
        <x:v>54</x:v>
      </x:c>
      <x:c r="J10866" s="0">
        <x:v>180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3169</x:v>
      </x:c>
      <x:c r="F10867" s="0" t="s">
        <x:v>3170</x:v>
      </x:c>
      <x:c r="G10867" s="0" t="s">
        <x:v>55</x:v>
      </x:c>
      <x:c r="H10867" s="0" t="s">
        <x:v>56</x:v>
      </x:c>
      <x:c r="I10867" s="0" t="s">
        <x:v>54</x:v>
      </x:c>
      <x:c r="J10867" s="0">
        <x:v>134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3169</x:v>
      </x:c>
      <x:c r="F10868" s="0" t="s">
        <x:v>3170</x:v>
      </x:c>
      <x:c r="G10868" s="0" t="s">
        <x:v>57</x:v>
      </x:c>
      <x:c r="H10868" s="0" t="s">
        <x:v>58</x:v>
      </x:c>
      <x:c r="I10868" s="0" t="s">
        <x:v>54</x:v>
      </x:c>
      <x:c r="J10868" s="0">
        <x:v>21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3169</x:v>
      </x:c>
      <x:c r="F10869" s="0" t="s">
        <x:v>3170</x:v>
      </x:c>
      <x:c r="G10869" s="0" t="s">
        <x:v>59</x:v>
      </x:c>
      <x:c r="H10869" s="0" t="s">
        <x:v>60</x:v>
      </x:c>
      <x:c r="I10869" s="0" t="s">
        <x:v>54</x:v>
      </x:c>
      <x:c r="J10869" s="0">
        <x:v>3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3169</x:v>
      </x:c>
      <x:c r="F10870" s="0" t="s">
        <x:v>3170</x:v>
      </x:c>
      <x:c r="G10870" s="0" t="s">
        <x:v>61</x:v>
      </x:c>
      <x:c r="H10870" s="0" t="s">
        <x:v>62</x:v>
      </x:c>
      <x:c r="I10870" s="0" t="s">
        <x:v>54</x:v>
      </x:c>
      <x:c r="J10870" s="0">
        <x:v>0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3169</x:v>
      </x:c>
      <x:c r="F10871" s="0" t="s">
        <x:v>3170</x:v>
      </x:c>
      <x:c r="G10871" s="0" t="s">
        <x:v>63</x:v>
      </x:c>
      <x:c r="H10871" s="0" t="s">
        <x:v>64</x:v>
      </x:c>
      <x:c r="I10871" s="0" t="s">
        <x:v>54</x:v>
      </x:c>
      <x:c r="J10871" s="0">
        <x:v>9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3169</x:v>
      </x:c>
      <x:c r="F10872" s="0" t="s">
        <x:v>3170</x:v>
      </x:c>
      <x:c r="G10872" s="0" t="s">
        <x:v>65</x:v>
      </x:c>
      <x:c r="H10872" s="0" t="s">
        <x:v>66</x:v>
      </x:c>
      <x:c r="I10872" s="0" t="s">
        <x:v>54</x:v>
      </x:c>
      <x:c r="J10872" s="0">
        <x:v>347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3171</x:v>
      </x:c>
      <x:c r="F10873" s="0" t="s">
        <x:v>3172</x:v>
      </x:c>
      <x:c r="G10873" s="0" t="s">
        <x:v>52</x:v>
      </x:c>
      <x:c r="H10873" s="0" t="s">
        <x:v>53</x:v>
      </x:c>
      <x:c r="I10873" s="0" t="s">
        <x:v>54</x:v>
      </x:c>
      <x:c r="J10873" s="0">
        <x:v>8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3171</x:v>
      </x:c>
      <x:c r="F10874" s="0" t="s">
        <x:v>3172</x:v>
      </x:c>
      <x:c r="G10874" s="0" t="s">
        <x:v>55</x:v>
      </x:c>
      <x:c r="H10874" s="0" t="s">
        <x:v>56</x:v>
      </x:c>
      <x:c r="I10874" s="0" t="s">
        <x:v>54</x:v>
      </x:c>
      <x:c r="J10874" s="0">
        <x:v>118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3171</x:v>
      </x:c>
      <x:c r="F10875" s="0" t="s">
        <x:v>3172</x:v>
      </x:c>
      <x:c r="G10875" s="0" t="s">
        <x:v>57</x:v>
      </x:c>
      <x:c r="H10875" s="0" t="s">
        <x:v>58</x:v>
      </x:c>
      <x:c r="I10875" s="0" t="s">
        <x:v>54</x:v>
      </x:c>
      <x:c r="J10875" s="0">
        <x:v>23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3171</x:v>
      </x:c>
      <x:c r="F10876" s="0" t="s">
        <x:v>3172</x:v>
      </x:c>
      <x:c r="G10876" s="0" t="s">
        <x:v>59</x:v>
      </x:c>
      <x:c r="H10876" s="0" t="s">
        <x:v>60</x:v>
      </x:c>
      <x:c r="I10876" s="0" t="s">
        <x:v>54</x:v>
      </x:c>
      <x:c r="J10876" s="0">
        <x:v>14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3171</x:v>
      </x:c>
      <x:c r="F10877" s="0" t="s">
        <x:v>3172</x:v>
      </x:c>
      <x:c r="G10877" s="0" t="s">
        <x:v>61</x:v>
      </x:c>
      <x:c r="H10877" s="0" t="s">
        <x:v>62</x:v>
      </x:c>
      <x:c r="I10877" s="0" t="s">
        <x:v>54</x:v>
      </x:c>
      <x:c r="J10877" s="0">
        <x:v>1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3171</x:v>
      </x:c>
      <x:c r="F10878" s="0" t="s">
        <x:v>3172</x:v>
      </x:c>
      <x:c r="G10878" s="0" t="s">
        <x:v>63</x:v>
      </x:c>
      <x:c r="H10878" s="0" t="s">
        <x:v>64</x:v>
      </x:c>
      <x:c r="I10878" s="0" t="s">
        <x:v>54</x:v>
      </x:c>
      <x:c r="J10878" s="0">
        <x:v>10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3171</x:v>
      </x:c>
      <x:c r="F10879" s="0" t="s">
        <x:v>3172</x:v>
      </x:c>
      <x:c r="G10879" s="0" t="s">
        <x:v>65</x:v>
      </x:c>
      <x:c r="H10879" s="0" t="s">
        <x:v>66</x:v>
      </x:c>
      <x:c r="I10879" s="0" t="s">
        <x:v>54</x:v>
      </x:c>
      <x:c r="J10879" s="0">
        <x:v>174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3173</x:v>
      </x:c>
      <x:c r="F10880" s="0" t="s">
        <x:v>3174</x:v>
      </x:c>
      <x:c r="G10880" s="0" t="s">
        <x:v>52</x:v>
      </x:c>
      <x:c r="H10880" s="0" t="s">
        <x:v>53</x:v>
      </x:c>
      <x:c r="I10880" s="0" t="s">
        <x:v>54</x:v>
      </x:c>
      <x:c r="J10880" s="0">
        <x:v>0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3173</x:v>
      </x:c>
      <x:c r="F10881" s="0" t="s">
        <x:v>3174</x:v>
      </x:c>
      <x:c r="G10881" s="0" t="s">
        <x:v>55</x:v>
      </x:c>
      <x:c r="H10881" s="0" t="s">
        <x:v>56</x:v>
      </x:c>
      <x:c r="I10881" s="0" t="s">
        <x:v>54</x:v>
      </x:c>
      <x:c r="J10881" s="0">
        <x:v>95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3173</x:v>
      </x:c>
      <x:c r="F10882" s="0" t="s">
        <x:v>3174</x:v>
      </x:c>
      <x:c r="G10882" s="0" t="s">
        <x:v>57</x:v>
      </x:c>
      <x:c r="H10882" s="0" t="s">
        <x:v>58</x:v>
      </x:c>
      <x:c r="I10882" s="0" t="s">
        <x:v>54</x:v>
      </x:c>
      <x:c r="J10882" s="0">
        <x:v>15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3173</x:v>
      </x:c>
      <x:c r="F10883" s="0" t="s">
        <x:v>3174</x:v>
      </x:c>
      <x:c r="G10883" s="0" t="s">
        <x:v>59</x:v>
      </x:c>
      <x:c r="H10883" s="0" t="s">
        <x:v>60</x:v>
      </x:c>
      <x:c r="I10883" s="0" t="s">
        <x:v>54</x:v>
      </x:c>
      <x:c r="J10883" s="0">
        <x:v>0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3173</x:v>
      </x:c>
      <x:c r="F10884" s="0" t="s">
        <x:v>3174</x:v>
      </x:c>
      <x:c r="G10884" s="0" t="s">
        <x:v>61</x:v>
      </x:c>
      <x:c r="H10884" s="0" t="s">
        <x:v>62</x:v>
      </x:c>
      <x:c r="I10884" s="0" t="s">
        <x:v>54</x:v>
      </x:c>
      <x:c r="J10884" s="0">
        <x:v>3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3173</x:v>
      </x:c>
      <x:c r="F10885" s="0" t="s">
        <x:v>3174</x:v>
      </x:c>
      <x:c r="G10885" s="0" t="s">
        <x:v>63</x:v>
      </x:c>
      <x:c r="H10885" s="0" t="s">
        <x:v>64</x:v>
      </x:c>
      <x:c r="I10885" s="0" t="s">
        <x:v>54</x:v>
      </x:c>
      <x:c r="J10885" s="0">
        <x:v>4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3173</x:v>
      </x:c>
      <x:c r="F10886" s="0" t="s">
        <x:v>3174</x:v>
      </x:c>
      <x:c r="G10886" s="0" t="s">
        <x:v>65</x:v>
      </x:c>
      <x:c r="H10886" s="0" t="s">
        <x:v>66</x:v>
      </x:c>
      <x:c r="I10886" s="0" t="s">
        <x:v>54</x:v>
      </x:c>
      <x:c r="J10886" s="0">
        <x:v>117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3175</x:v>
      </x:c>
      <x:c r="F10887" s="0" t="s">
        <x:v>3176</x:v>
      </x:c>
      <x:c r="G10887" s="0" t="s">
        <x:v>52</x:v>
      </x:c>
      <x:c r="H10887" s="0" t="s">
        <x:v>53</x:v>
      </x:c>
      <x:c r="I10887" s="0" t="s">
        <x:v>54</x:v>
      </x:c>
      <x:c r="J10887" s="0">
        <x:v>1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3175</x:v>
      </x:c>
      <x:c r="F10888" s="0" t="s">
        <x:v>3176</x:v>
      </x:c>
      <x:c r="G10888" s="0" t="s">
        <x:v>55</x:v>
      </x:c>
      <x:c r="H10888" s="0" t="s">
        <x:v>56</x:v>
      </x:c>
      <x:c r="I10888" s="0" t="s">
        <x:v>54</x:v>
      </x:c>
      <x:c r="J10888" s="0">
        <x:v>109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3175</x:v>
      </x:c>
      <x:c r="F10889" s="0" t="s">
        <x:v>3176</x:v>
      </x:c>
      <x:c r="G10889" s="0" t="s">
        <x:v>57</x:v>
      </x:c>
      <x:c r="H10889" s="0" t="s">
        <x:v>58</x:v>
      </x:c>
      <x:c r="I10889" s="0" t="s">
        <x:v>54</x:v>
      </x:c>
      <x:c r="J10889" s="0">
        <x:v>18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3175</x:v>
      </x:c>
      <x:c r="F10890" s="0" t="s">
        <x:v>3176</x:v>
      </x:c>
      <x:c r="G10890" s="0" t="s">
        <x:v>59</x:v>
      </x:c>
      <x:c r="H10890" s="0" t="s">
        <x:v>60</x:v>
      </x:c>
      <x:c r="I10890" s="0" t="s">
        <x:v>54</x:v>
      </x:c>
      <x:c r="J10890" s="0">
        <x:v>0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3175</x:v>
      </x:c>
      <x:c r="F10891" s="0" t="s">
        <x:v>3176</x:v>
      </x:c>
      <x:c r="G10891" s="0" t="s">
        <x:v>61</x:v>
      </x:c>
      <x:c r="H10891" s="0" t="s">
        <x:v>62</x:v>
      </x:c>
      <x:c r="I10891" s="0" t="s">
        <x:v>54</x:v>
      </x:c>
      <x:c r="J10891" s="0">
        <x:v>1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3175</x:v>
      </x:c>
      <x:c r="F10892" s="0" t="s">
        <x:v>3176</x:v>
      </x:c>
      <x:c r="G10892" s="0" t="s">
        <x:v>63</x:v>
      </x:c>
      <x:c r="H10892" s="0" t="s">
        <x:v>64</x:v>
      </x:c>
      <x:c r="I10892" s="0" t="s">
        <x:v>54</x:v>
      </x:c>
      <x:c r="J10892" s="0">
        <x:v>2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3175</x:v>
      </x:c>
      <x:c r="F10893" s="0" t="s">
        <x:v>3176</x:v>
      </x:c>
      <x:c r="G10893" s="0" t="s">
        <x:v>65</x:v>
      </x:c>
      <x:c r="H10893" s="0" t="s">
        <x:v>66</x:v>
      </x:c>
      <x:c r="I10893" s="0" t="s">
        <x:v>54</x:v>
      </x:c>
      <x:c r="J10893" s="0">
        <x:v>131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3177</x:v>
      </x:c>
      <x:c r="F10894" s="0" t="s">
        <x:v>3178</x:v>
      </x:c>
      <x:c r="G10894" s="0" t="s">
        <x:v>52</x:v>
      </x:c>
      <x:c r="H10894" s="0" t="s">
        <x:v>53</x:v>
      </x:c>
      <x:c r="I10894" s="0" t="s">
        <x:v>54</x:v>
      </x:c>
      <x:c r="J10894" s="0">
        <x:v>1144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3177</x:v>
      </x:c>
      <x:c r="F10895" s="0" t="s">
        <x:v>3178</x:v>
      </x:c>
      <x:c r="G10895" s="0" t="s">
        <x:v>55</x:v>
      </x:c>
      <x:c r="H10895" s="0" t="s">
        <x:v>56</x:v>
      </x:c>
      <x:c r="I10895" s="0" t="s">
        <x:v>54</x:v>
      </x:c>
      <x:c r="J10895" s="0">
        <x:v>22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3177</x:v>
      </x:c>
      <x:c r="F10896" s="0" t="s">
        <x:v>3178</x:v>
      </x:c>
      <x:c r="G10896" s="0" t="s">
        <x:v>57</x:v>
      </x:c>
      <x:c r="H10896" s="0" t="s">
        <x:v>58</x:v>
      </x:c>
      <x:c r="I10896" s="0" t="s">
        <x:v>54</x:v>
      </x:c>
      <x:c r="J10896" s="0">
        <x:v>1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3177</x:v>
      </x:c>
      <x:c r="F10897" s="0" t="s">
        <x:v>3178</x:v>
      </x:c>
      <x:c r="G10897" s="0" t="s">
        <x:v>59</x:v>
      </x:c>
      <x:c r="H10897" s="0" t="s">
        <x:v>60</x:v>
      </x:c>
      <x:c r="I10897" s="0" t="s">
        <x:v>54</x:v>
      </x:c>
      <x:c r="J10897" s="0">
        <x:v>2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3177</x:v>
      </x:c>
      <x:c r="F10898" s="0" t="s">
        <x:v>3178</x:v>
      </x:c>
      <x:c r="G10898" s="0" t="s">
        <x:v>61</x:v>
      </x:c>
      <x:c r="H10898" s="0" t="s">
        <x:v>62</x:v>
      </x:c>
      <x:c r="I10898" s="0" t="s">
        <x:v>54</x:v>
      </x:c>
      <x:c r="J10898" s="0">
        <x:v>0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3177</x:v>
      </x:c>
      <x:c r="F10899" s="0" t="s">
        <x:v>3178</x:v>
      </x:c>
      <x:c r="G10899" s="0" t="s">
        <x:v>63</x:v>
      </x:c>
      <x:c r="H10899" s="0" t="s">
        <x:v>64</x:v>
      </x:c>
      <x:c r="I10899" s="0" t="s">
        <x:v>54</x:v>
      </x:c>
      <x:c r="J10899" s="0">
        <x:v>78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3177</x:v>
      </x:c>
      <x:c r="F10900" s="0" t="s">
        <x:v>3178</x:v>
      </x:c>
      <x:c r="G10900" s="0" t="s">
        <x:v>65</x:v>
      </x:c>
      <x:c r="H10900" s="0" t="s">
        <x:v>66</x:v>
      </x:c>
      <x:c r="I10900" s="0" t="s">
        <x:v>54</x:v>
      </x:c>
      <x:c r="J10900" s="0">
        <x:v>1247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3179</x:v>
      </x:c>
      <x:c r="F10901" s="0" t="s">
        <x:v>3180</x:v>
      </x:c>
      <x:c r="G10901" s="0" t="s">
        <x:v>52</x:v>
      </x:c>
      <x:c r="H10901" s="0" t="s">
        <x:v>53</x:v>
      </x:c>
      <x:c r="I10901" s="0" t="s">
        <x:v>54</x:v>
      </x:c>
      <x:c r="J10901" s="0">
        <x:v>625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3179</x:v>
      </x:c>
      <x:c r="F10902" s="0" t="s">
        <x:v>3180</x:v>
      </x:c>
      <x:c r="G10902" s="0" t="s">
        <x:v>55</x:v>
      </x:c>
      <x:c r="H10902" s="0" t="s">
        <x:v>56</x:v>
      </x:c>
      <x:c r="I10902" s="0" t="s">
        <x:v>54</x:v>
      </x:c>
      <x:c r="J10902" s="0">
        <x:v>2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3179</x:v>
      </x:c>
      <x:c r="F10903" s="0" t="s">
        <x:v>3180</x:v>
      </x:c>
      <x:c r="G10903" s="0" t="s">
        <x:v>57</x:v>
      </x:c>
      <x:c r="H10903" s="0" t="s">
        <x:v>58</x:v>
      </x:c>
      <x:c r="I10903" s="0" t="s">
        <x:v>54</x:v>
      </x:c>
      <x:c r="J10903" s="0">
        <x:v>0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3179</x:v>
      </x:c>
      <x:c r="F10904" s="0" t="s">
        <x:v>3180</x:v>
      </x:c>
      <x:c r="G10904" s="0" t="s">
        <x:v>59</x:v>
      </x:c>
      <x:c r="H10904" s="0" t="s">
        <x:v>60</x:v>
      </x:c>
      <x:c r="I10904" s="0" t="s">
        <x:v>54</x:v>
      </x:c>
      <x:c r="J10904" s="0">
        <x:v>0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3179</x:v>
      </x:c>
      <x:c r="F10905" s="0" t="s">
        <x:v>3180</x:v>
      </x:c>
      <x:c r="G10905" s="0" t="s">
        <x:v>61</x:v>
      </x:c>
      <x:c r="H10905" s="0" t="s">
        <x:v>62</x:v>
      </x:c>
      <x:c r="I10905" s="0" t="s">
        <x:v>54</x:v>
      </x:c>
      <x:c r="J10905" s="0">
        <x:v>0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3179</x:v>
      </x:c>
      <x:c r="F10906" s="0" t="s">
        <x:v>3180</x:v>
      </x:c>
      <x:c r="G10906" s="0" t="s">
        <x:v>63</x:v>
      </x:c>
      <x:c r="H10906" s="0" t="s">
        <x:v>64</x:v>
      </x:c>
      <x:c r="I10906" s="0" t="s">
        <x:v>54</x:v>
      </x:c>
      <x:c r="J10906" s="0">
        <x:v>7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3179</x:v>
      </x:c>
      <x:c r="F10907" s="0" t="s">
        <x:v>3180</x:v>
      </x:c>
      <x:c r="G10907" s="0" t="s">
        <x:v>65</x:v>
      </x:c>
      <x:c r="H10907" s="0" t="s">
        <x:v>66</x:v>
      </x:c>
      <x:c r="I10907" s="0" t="s">
        <x:v>54</x:v>
      </x:c>
      <x:c r="J10907" s="0">
        <x:v>634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3181</x:v>
      </x:c>
      <x:c r="F10908" s="0" t="s">
        <x:v>3182</x:v>
      </x:c>
      <x:c r="G10908" s="0" t="s">
        <x:v>52</x:v>
      </x:c>
      <x:c r="H10908" s="0" t="s">
        <x:v>53</x:v>
      </x:c>
      <x:c r="I10908" s="0" t="s">
        <x:v>54</x:v>
      </x:c>
      <x:c r="J10908" s="0">
        <x:v>557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3181</x:v>
      </x:c>
      <x:c r="F10909" s="0" t="s">
        <x:v>3182</x:v>
      </x:c>
      <x:c r="G10909" s="0" t="s">
        <x:v>55</x:v>
      </x:c>
      <x:c r="H10909" s="0" t="s">
        <x:v>56</x:v>
      </x:c>
      <x:c r="I10909" s="0" t="s">
        <x:v>54</x:v>
      </x:c>
      <x:c r="J10909" s="0">
        <x:v>16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3181</x:v>
      </x:c>
      <x:c r="F10910" s="0" t="s">
        <x:v>3182</x:v>
      </x:c>
      <x:c r="G10910" s="0" t="s">
        <x:v>57</x:v>
      </x:c>
      <x:c r="H10910" s="0" t="s">
        <x:v>58</x:v>
      </x:c>
      <x:c r="I10910" s="0" t="s">
        <x:v>54</x:v>
      </x:c>
      <x:c r="J10910" s="0">
        <x:v>3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3181</x:v>
      </x:c>
      <x:c r="F10911" s="0" t="s">
        <x:v>3182</x:v>
      </x:c>
      <x:c r="G10911" s="0" t="s">
        <x:v>59</x:v>
      </x:c>
      <x:c r="H10911" s="0" t="s">
        <x:v>60</x:v>
      </x:c>
      <x:c r="I10911" s="0" t="s">
        <x:v>54</x:v>
      </x:c>
      <x:c r="J10911" s="0">
        <x:v>5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3181</x:v>
      </x:c>
      <x:c r="F10912" s="0" t="s">
        <x:v>3182</x:v>
      </x:c>
      <x:c r="G10912" s="0" t="s">
        <x:v>61</x:v>
      </x:c>
      <x:c r="H10912" s="0" t="s">
        <x:v>62</x:v>
      </x:c>
      <x:c r="I10912" s="0" t="s">
        <x:v>54</x:v>
      </x:c>
      <x:c r="J10912" s="0">
        <x:v>0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3181</x:v>
      </x:c>
      <x:c r="F10913" s="0" t="s">
        <x:v>3182</x:v>
      </x:c>
      <x:c r="G10913" s="0" t="s">
        <x:v>63</x:v>
      </x:c>
      <x:c r="H10913" s="0" t="s">
        <x:v>64</x:v>
      </x:c>
      <x:c r="I10913" s="0" t="s">
        <x:v>54</x:v>
      </x:c>
      <x:c r="J10913" s="0">
        <x:v>58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3181</x:v>
      </x:c>
      <x:c r="F10914" s="0" t="s">
        <x:v>3182</x:v>
      </x:c>
      <x:c r="G10914" s="0" t="s">
        <x:v>65</x:v>
      </x:c>
      <x:c r="H10914" s="0" t="s">
        <x:v>66</x:v>
      </x:c>
      <x:c r="I10914" s="0" t="s">
        <x:v>54</x:v>
      </x:c>
      <x:c r="J10914" s="0">
        <x:v>639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3183</x:v>
      </x:c>
      <x:c r="F10915" s="0" t="s">
        <x:v>3184</x:v>
      </x:c>
      <x:c r="G10915" s="0" t="s">
        <x:v>52</x:v>
      </x:c>
      <x:c r="H10915" s="0" t="s">
        <x:v>53</x:v>
      </x:c>
      <x:c r="I10915" s="0" t="s">
        <x:v>54</x:v>
      </x:c>
      <x:c r="J10915" s="0">
        <x:v>1037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3183</x:v>
      </x:c>
      <x:c r="F10916" s="0" t="s">
        <x:v>3184</x:v>
      </x:c>
      <x:c r="G10916" s="0" t="s">
        <x:v>55</x:v>
      </x:c>
      <x:c r="H10916" s="0" t="s">
        <x:v>56</x:v>
      </x:c>
      <x:c r="I10916" s="0" t="s">
        <x:v>54</x:v>
      </x:c>
      <x:c r="J10916" s="0">
        <x:v>285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3183</x:v>
      </x:c>
      <x:c r="F10917" s="0" t="s">
        <x:v>3184</x:v>
      </x:c>
      <x:c r="G10917" s="0" t="s">
        <x:v>57</x:v>
      </x:c>
      <x:c r="H10917" s="0" t="s">
        <x:v>58</x:v>
      </x:c>
      <x:c r="I10917" s="0" t="s">
        <x:v>54</x:v>
      </x:c>
      <x:c r="J10917" s="0">
        <x:v>49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3183</x:v>
      </x:c>
      <x:c r="F10918" s="0" t="s">
        <x:v>3184</x:v>
      </x:c>
      <x:c r="G10918" s="0" t="s">
        <x:v>59</x:v>
      </x:c>
      <x:c r="H10918" s="0" t="s">
        <x:v>60</x:v>
      </x:c>
      <x:c r="I10918" s="0" t="s">
        <x:v>54</x:v>
      </x:c>
      <x:c r="J10918" s="0">
        <x:v>3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3183</x:v>
      </x:c>
      <x:c r="F10919" s="0" t="s">
        <x:v>3184</x:v>
      </x:c>
      <x:c r="G10919" s="0" t="s">
        <x:v>61</x:v>
      </x:c>
      <x:c r="H10919" s="0" t="s">
        <x:v>62</x:v>
      </x:c>
      <x:c r="I10919" s="0" t="s">
        <x:v>54</x:v>
      </x:c>
      <x:c r="J10919" s="0">
        <x:v>3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3183</x:v>
      </x:c>
      <x:c r="F10920" s="0" t="s">
        <x:v>3184</x:v>
      </x:c>
      <x:c r="G10920" s="0" t="s">
        <x:v>63</x:v>
      </x:c>
      <x:c r="H10920" s="0" t="s">
        <x:v>64</x:v>
      </x:c>
      <x:c r="I10920" s="0" t="s">
        <x:v>54</x:v>
      </x:c>
      <x:c r="J10920" s="0">
        <x:v>25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3183</x:v>
      </x:c>
      <x:c r="F10921" s="0" t="s">
        <x:v>3184</x:v>
      </x:c>
      <x:c r="G10921" s="0" t="s">
        <x:v>65</x:v>
      </x:c>
      <x:c r="H10921" s="0" t="s">
        <x:v>66</x:v>
      </x:c>
      <x:c r="I10921" s="0" t="s">
        <x:v>54</x:v>
      </x:c>
      <x:c r="J10921" s="0">
        <x:v>1402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3185</x:v>
      </x:c>
      <x:c r="F10922" s="0" t="s">
        <x:v>3186</x:v>
      </x:c>
      <x:c r="G10922" s="0" t="s">
        <x:v>52</x:v>
      </x:c>
      <x:c r="H10922" s="0" t="s">
        <x:v>53</x:v>
      </x:c>
      <x:c r="I10922" s="0" t="s">
        <x:v>54</x:v>
      </x:c>
      <x:c r="J10922" s="0">
        <x:v>877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3185</x:v>
      </x:c>
      <x:c r="F10923" s="0" t="s">
        <x:v>3186</x:v>
      </x:c>
      <x:c r="G10923" s="0" t="s">
        <x:v>55</x:v>
      </x:c>
      <x:c r="H10923" s="0" t="s">
        <x:v>56</x:v>
      </x:c>
      <x:c r="I10923" s="0" t="s">
        <x:v>54</x:v>
      </x:c>
      <x:c r="J10923" s="0">
        <x:v>3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3185</x:v>
      </x:c>
      <x:c r="F10924" s="0" t="s">
        <x:v>3186</x:v>
      </x:c>
      <x:c r="G10924" s="0" t="s">
        <x:v>57</x:v>
      </x:c>
      <x:c r="H10924" s="0" t="s">
        <x:v>58</x:v>
      </x:c>
      <x:c r="I10924" s="0" t="s">
        <x:v>54</x:v>
      </x:c>
      <x:c r="J10924" s="0">
        <x:v>1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3185</x:v>
      </x:c>
      <x:c r="F10925" s="0" t="s">
        <x:v>3186</x:v>
      </x:c>
      <x:c r="G10925" s="0" t="s">
        <x:v>59</x:v>
      </x:c>
      <x:c r="H10925" s="0" t="s">
        <x:v>60</x:v>
      </x:c>
      <x:c r="I10925" s="0" t="s">
        <x:v>54</x:v>
      </x:c>
      <x:c r="J10925" s="0">
        <x:v>3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3185</x:v>
      </x:c>
      <x:c r="F10926" s="0" t="s">
        <x:v>3186</x:v>
      </x:c>
      <x:c r="G10926" s="0" t="s">
        <x:v>61</x:v>
      </x:c>
      <x:c r="H10926" s="0" t="s">
        <x:v>62</x:v>
      </x:c>
      <x:c r="I10926" s="0" t="s">
        <x:v>54</x:v>
      </x:c>
      <x:c r="J10926" s="0">
        <x:v>0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3185</x:v>
      </x:c>
      <x:c r="F10927" s="0" t="s">
        <x:v>3186</x:v>
      </x:c>
      <x:c r="G10927" s="0" t="s">
        <x:v>63</x:v>
      </x:c>
      <x:c r="H10927" s="0" t="s">
        <x:v>64</x:v>
      </x:c>
      <x:c r="I10927" s="0" t="s">
        <x:v>54</x:v>
      </x:c>
      <x:c r="J10927" s="0">
        <x:v>40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3185</x:v>
      </x:c>
      <x:c r="F10928" s="0" t="s">
        <x:v>3186</x:v>
      </x:c>
      <x:c r="G10928" s="0" t="s">
        <x:v>65</x:v>
      </x:c>
      <x:c r="H10928" s="0" t="s">
        <x:v>66</x:v>
      </x:c>
      <x:c r="I10928" s="0" t="s">
        <x:v>54</x:v>
      </x:c>
      <x:c r="J10928" s="0">
        <x:v>924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3187</x:v>
      </x:c>
      <x:c r="F10929" s="0" t="s">
        <x:v>3188</x:v>
      </x:c>
      <x:c r="G10929" s="0" t="s">
        <x:v>52</x:v>
      </x:c>
      <x:c r="H10929" s="0" t="s">
        <x:v>53</x:v>
      </x:c>
      <x:c r="I10929" s="0" t="s">
        <x:v>54</x:v>
      </x:c>
      <x:c r="J10929" s="0">
        <x:v>895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3187</x:v>
      </x:c>
      <x:c r="F10930" s="0" t="s">
        <x:v>3188</x:v>
      </x:c>
      <x:c r="G10930" s="0" t="s">
        <x:v>55</x:v>
      </x:c>
      <x:c r="H10930" s="0" t="s">
        <x:v>56</x:v>
      </x:c>
      <x:c r="I10930" s="0" t="s">
        <x:v>54</x:v>
      </x:c>
      <x:c r="J10930" s="0">
        <x:v>4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3187</x:v>
      </x:c>
      <x:c r="F10931" s="0" t="s">
        <x:v>3188</x:v>
      </x:c>
      <x:c r="G10931" s="0" t="s">
        <x:v>57</x:v>
      </x:c>
      <x:c r="H10931" s="0" t="s">
        <x:v>58</x:v>
      </x:c>
      <x:c r="I10931" s="0" t="s">
        <x:v>54</x:v>
      </x:c>
      <x:c r="J10931" s="0">
        <x:v>0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3187</x:v>
      </x:c>
      <x:c r="F10932" s="0" t="s">
        <x:v>3188</x:v>
      </x:c>
      <x:c r="G10932" s="0" t="s">
        <x:v>59</x:v>
      </x:c>
      <x:c r="H10932" s="0" t="s">
        <x:v>60</x:v>
      </x:c>
      <x:c r="I10932" s="0" t="s">
        <x:v>54</x:v>
      </x:c>
      <x:c r="J10932" s="0">
        <x:v>0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3187</x:v>
      </x:c>
      <x:c r="F10933" s="0" t="s">
        <x:v>3188</x:v>
      </x:c>
      <x:c r="G10933" s="0" t="s">
        <x:v>61</x:v>
      </x:c>
      <x:c r="H10933" s="0" t="s">
        <x:v>62</x:v>
      </x:c>
      <x:c r="I10933" s="0" t="s">
        <x:v>54</x:v>
      </x:c>
      <x:c r="J10933" s="0">
        <x:v>0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3187</x:v>
      </x:c>
      <x:c r="F10934" s="0" t="s">
        <x:v>3188</x:v>
      </x:c>
      <x:c r="G10934" s="0" t="s">
        <x:v>63</x:v>
      </x:c>
      <x:c r="H10934" s="0" t="s">
        <x:v>64</x:v>
      </x:c>
      <x:c r="I10934" s="0" t="s">
        <x:v>54</x:v>
      </x:c>
      <x:c r="J10934" s="0">
        <x:v>12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3187</x:v>
      </x:c>
      <x:c r="F10935" s="0" t="s">
        <x:v>3188</x:v>
      </x:c>
      <x:c r="G10935" s="0" t="s">
        <x:v>65</x:v>
      </x:c>
      <x:c r="H10935" s="0" t="s">
        <x:v>66</x:v>
      </x:c>
      <x:c r="I10935" s="0" t="s">
        <x:v>54</x:v>
      </x:c>
      <x:c r="J10935" s="0">
        <x:v>911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3189</x:v>
      </x:c>
      <x:c r="F10936" s="0" t="s">
        <x:v>3190</x:v>
      </x:c>
      <x:c r="G10936" s="0" t="s">
        <x:v>52</x:v>
      </x:c>
      <x:c r="H10936" s="0" t="s">
        <x:v>53</x:v>
      </x:c>
      <x:c r="I10936" s="0" t="s">
        <x:v>54</x:v>
      </x:c>
      <x:c r="J10936" s="0">
        <x:v>1304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3189</x:v>
      </x:c>
      <x:c r="F10937" s="0" t="s">
        <x:v>3190</x:v>
      </x:c>
      <x:c r="G10937" s="0" t="s">
        <x:v>55</x:v>
      </x:c>
      <x:c r="H10937" s="0" t="s">
        <x:v>56</x:v>
      </x:c>
      <x:c r="I10937" s="0" t="s">
        <x:v>54</x:v>
      </x:c>
      <x:c r="J10937" s="0">
        <x:v>82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3189</x:v>
      </x:c>
      <x:c r="F10938" s="0" t="s">
        <x:v>3190</x:v>
      </x:c>
      <x:c r="G10938" s="0" t="s">
        <x:v>57</x:v>
      </x:c>
      <x:c r="H10938" s="0" t="s">
        <x:v>58</x:v>
      </x:c>
      <x:c r="I10938" s="0" t="s">
        <x:v>54</x:v>
      </x:c>
      <x:c r="J10938" s="0">
        <x:v>11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3189</x:v>
      </x:c>
      <x:c r="F10939" s="0" t="s">
        <x:v>3190</x:v>
      </x:c>
      <x:c r="G10939" s="0" t="s">
        <x:v>59</x:v>
      </x:c>
      <x:c r="H10939" s="0" t="s">
        <x:v>60</x:v>
      </x:c>
      <x:c r="I10939" s="0" t="s">
        <x:v>54</x:v>
      </x:c>
      <x:c r="J10939" s="0">
        <x:v>15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3189</x:v>
      </x:c>
      <x:c r="F10940" s="0" t="s">
        <x:v>3190</x:v>
      </x:c>
      <x:c r="G10940" s="0" t="s">
        <x:v>61</x:v>
      </x:c>
      <x:c r="H10940" s="0" t="s">
        <x:v>62</x:v>
      </x:c>
      <x:c r="I10940" s="0" t="s">
        <x:v>54</x:v>
      </x:c>
      <x:c r="J10940" s="0">
        <x:v>1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3189</x:v>
      </x:c>
      <x:c r="F10941" s="0" t="s">
        <x:v>3190</x:v>
      </x:c>
      <x:c r="G10941" s="0" t="s">
        <x:v>63</x:v>
      </x:c>
      <x:c r="H10941" s="0" t="s">
        <x:v>64</x:v>
      </x:c>
      <x:c r="I10941" s="0" t="s">
        <x:v>54</x:v>
      </x:c>
      <x:c r="J10941" s="0">
        <x:v>147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3189</x:v>
      </x:c>
      <x:c r="F10942" s="0" t="s">
        <x:v>3190</x:v>
      </x:c>
      <x:c r="G10942" s="0" t="s">
        <x:v>65</x:v>
      </x:c>
      <x:c r="H10942" s="0" t="s">
        <x:v>66</x:v>
      </x:c>
      <x:c r="I10942" s="0" t="s">
        <x:v>54</x:v>
      </x:c>
      <x:c r="J10942" s="0">
        <x:v>1560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3191</x:v>
      </x:c>
      <x:c r="F10943" s="0" t="s">
        <x:v>3192</x:v>
      </x:c>
      <x:c r="G10943" s="0" t="s">
        <x:v>52</x:v>
      </x:c>
      <x:c r="H10943" s="0" t="s">
        <x:v>53</x:v>
      </x:c>
      <x:c r="I10943" s="0" t="s">
        <x:v>54</x:v>
      </x:c>
      <x:c r="J10943" s="0">
        <x:v>1603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3191</x:v>
      </x:c>
      <x:c r="F10944" s="0" t="s">
        <x:v>3192</x:v>
      </x:c>
      <x:c r="G10944" s="0" t="s">
        <x:v>55</x:v>
      </x:c>
      <x:c r="H10944" s="0" t="s">
        <x:v>56</x:v>
      </x:c>
      <x:c r="I10944" s="0" t="s">
        <x:v>54</x:v>
      </x:c>
      <x:c r="J10944" s="0">
        <x:v>6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3191</x:v>
      </x:c>
      <x:c r="F10945" s="0" t="s">
        <x:v>3192</x:v>
      </x:c>
      <x:c r="G10945" s="0" t="s">
        <x:v>57</x:v>
      </x:c>
      <x:c r="H10945" s="0" t="s">
        <x:v>58</x:v>
      </x:c>
      <x:c r="I10945" s="0" t="s">
        <x:v>54</x:v>
      </x:c>
      <x:c r="J10945" s="0">
        <x:v>1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3191</x:v>
      </x:c>
      <x:c r="F10946" s="0" t="s">
        <x:v>3192</x:v>
      </x:c>
      <x:c r="G10946" s="0" t="s">
        <x:v>59</x:v>
      </x:c>
      <x:c r="H10946" s="0" t="s">
        <x:v>60</x:v>
      </x:c>
      <x:c r="I10946" s="0" t="s">
        <x:v>54</x:v>
      </x:c>
      <x:c r="J10946" s="0">
        <x:v>1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3191</x:v>
      </x:c>
      <x:c r="F10947" s="0" t="s">
        <x:v>3192</x:v>
      </x:c>
      <x:c r="G10947" s="0" t="s">
        <x:v>61</x:v>
      </x:c>
      <x:c r="H10947" s="0" t="s">
        <x:v>62</x:v>
      </x:c>
      <x:c r="I10947" s="0" t="s">
        <x:v>54</x:v>
      </x:c>
      <x:c r="J10947" s="0">
        <x:v>1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3191</x:v>
      </x:c>
      <x:c r="F10948" s="0" t="s">
        <x:v>3192</x:v>
      </x:c>
      <x:c r="G10948" s="0" t="s">
        <x:v>63</x:v>
      </x:c>
      <x:c r="H10948" s="0" t="s">
        <x:v>64</x:v>
      </x:c>
      <x:c r="I10948" s="0" t="s">
        <x:v>54</x:v>
      </x:c>
      <x:c r="J10948" s="0">
        <x:v>37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3191</x:v>
      </x:c>
      <x:c r="F10949" s="0" t="s">
        <x:v>3192</x:v>
      </x:c>
      <x:c r="G10949" s="0" t="s">
        <x:v>65</x:v>
      </x:c>
      <x:c r="H10949" s="0" t="s">
        <x:v>66</x:v>
      </x:c>
      <x:c r="I10949" s="0" t="s">
        <x:v>54</x:v>
      </x:c>
      <x:c r="J10949" s="0">
        <x:v>1649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3193</x:v>
      </x:c>
      <x:c r="F10950" s="0" t="s">
        <x:v>3194</x:v>
      </x:c>
      <x:c r="G10950" s="0" t="s">
        <x:v>52</x:v>
      </x:c>
      <x:c r="H10950" s="0" t="s">
        <x:v>53</x:v>
      </x:c>
      <x:c r="I10950" s="0" t="s">
        <x:v>54</x:v>
      </x:c>
      <x:c r="J10950" s="0">
        <x:v>5653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3193</x:v>
      </x:c>
      <x:c r="F10951" s="0" t="s">
        <x:v>3194</x:v>
      </x:c>
      <x:c r="G10951" s="0" t="s">
        <x:v>55</x:v>
      </x:c>
      <x:c r="H10951" s="0" t="s">
        <x:v>56</x:v>
      </x:c>
      <x:c r="I10951" s="0" t="s">
        <x:v>54</x:v>
      </x:c>
      <x:c r="J10951" s="0">
        <x:v>63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3193</x:v>
      </x:c>
      <x:c r="F10952" s="0" t="s">
        <x:v>3194</x:v>
      </x:c>
      <x:c r="G10952" s="0" t="s">
        <x:v>57</x:v>
      </x:c>
      <x:c r="H10952" s="0" t="s">
        <x:v>58</x:v>
      </x:c>
      <x:c r="I10952" s="0" t="s">
        <x:v>54</x:v>
      </x:c>
      <x:c r="J10952" s="0">
        <x:v>12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3193</x:v>
      </x:c>
      <x:c r="F10953" s="0" t="s">
        <x:v>3194</x:v>
      </x:c>
      <x:c r="G10953" s="0" t="s">
        <x:v>59</x:v>
      </x:c>
      <x:c r="H10953" s="0" t="s">
        <x:v>60</x:v>
      </x:c>
      <x:c r="I10953" s="0" t="s">
        <x:v>54</x:v>
      </x:c>
      <x:c r="J10953" s="0">
        <x:v>22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3193</x:v>
      </x:c>
      <x:c r="F10954" s="0" t="s">
        <x:v>3194</x:v>
      </x:c>
      <x:c r="G10954" s="0" t="s">
        <x:v>61</x:v>
      </x:c>
      <x:c r="H10954" s="0" t="s">
        <x:v>62</x:v>
      </x:c>
      <x:c r="I10954" s="0" t="s">
        <x:v>54</x:v>
      </x:c>
      <x:c r="J10954" s="0">
        <x:v>2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3193</x:v>
      </x:c>
      <x:c r="F10955" s="0" t="s">
        <x:v>3194</x:v>
      </x:c>
      <x:c r="G10955" s="0" t="s">
        <x:v>63</x:v>
      </x:c>
      <x:c r="H10955" s="0" t="s">
        <x:v>64</x:v>
      </x:c>
      <x:c r="I10955" s="0" t="s">
        <x:v>54</x:v>
      </x:c>
      <x:c r="J10955" s="0">
        <x:v>285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3193</x:v>
      </x:c>
      <x:c r="F10956" s="0" t="s">
        <x:v>3194</x:v>
      </x:c>
      <x:c r="G10956" s="0" t="s">
        <x:v>65</x:v>
      </x:c>
      <x:c r="H10956" s="0" t="s">
        <x:v>66</x:v>
      </x:c>
      <x:c r="I10956" s="0" t="s">
        <x:v>54</x:v>
      </x:c>
      <x:c r="J10956" s="0">
        <x:v>6037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3195</x:v>
      </x:c>
      <x:c r="F10957" s="0" t="s">
        <x:v>3196</x:v>
      </x:c>
      <x:c r="G10957" s="0" t="s">
        <x:v>52</x:v>
      </x:c>
      <x:c r="H10957" s="0" t="s">
        <x:v>53</x:v>
      </x:c>
      <x:c r="I10957" s="0" t="s">
        <x:v>54</x:v>
      </x:c>
      <x:c r="J10957" s="0">
        <x:v>1080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3195</x:v>
      </x:c>
      <x:c r="F10958" s="0" t="s">
        <x:v>3196</x:v>
      </x:c>
      <x:c r="G10958" s="0" t="s">
        <x:v>55</x:v>
      </x:c>
      <x:c r="H10958" s="0" t="s">
        <x:v>56</x:v>
      </x:c>
      <x:c r="I10958" s="0" t="s">
        <x:v>54</x:v>
      </x:c>
      <x:c r="J10958" s="0">
        <x:v>1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3195</x:v>
      </x:c>
      <x:c r="F10959" s="0" t="s">
        <x:v>3196</x:v>
      </x:c>
      <x:c r="G10959" s="0" t="s">
        <x:v>57</x:v>
      </x:c>
      <x:c r="H10959" s="0" t="s">
        <x:v>58</x:v>
      </x:c>
      <x:c r="I10959" s="0" t="s">
        <x:v>54</x:v>
      </x:c>
      <x:c r="J10959" s="0">
        <x:v>0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3195</x:v>
      </x:c>
      <x:c r="F10960" s="0" t="s">
        <x:v>3196</x:v>
      </x:c>
      <x:c r="G10960" s="0" t="s">
        <x:v>59</x:v>
      </x:c>
      <x:c r="H10960" s="0" t="s">
        <x:v>60</x:v>
      </x:c>
      <x:c r="I10960" s="0" t="s">
        <x:v>54</x:v>
      </x:c>
      <x:c r="J10960" s="0">
        <x:v>3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3195</x:v>
      </x:c>
      <x:c r="F10961" s="0" t="s">
        <x:v>3196</x:v>
      </x:c>
      <x:c r="G10961" s="0" t="s">
        <x:v>61</x:v>
      </x:c>
      <x:c r="H10961" s="0" t="s">
        <x:v>62</x:v>
      </x:c>
      <x:c r="I10961" s="0" t="s">
        <x:v>54</x:v>
      </x:c>
      <x:c r="J10961" s="0">
        <x:v>1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3195</x:v>
      </x:c>
      <x:c r="F10962" s="0" t="s">
        <x:v>3196</x:v>
      </x:c>
      <x:c r="G10962" s="0" t="s">
        <x:v>63</x:v>
      </x:c>
      <x:c r="H10962" s="0" t="s">
        <x:v>64</x:v>
      </x:c>
      <x:c r="I10962" s="0" t="s">
        <x:v>54</x:v>
      </x:c>
      <x:c r="J10962" s="0">
        <x:v>28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3195</x:v>
      </x:c>
      <x:c r="F10963" s="0" t="s">
        <x:v>3196</x:v>
      </x:c>
      <x:c r="G10963" s="0" t="s">
        <x:v>65</x:v>
      </x:c>
      <x:c r="H10963" s="0" t="s">
        <x:v>66</x:v>
      </x:c>
      <x:c r="I10963" s="0" t="s">
        <x:v>54</x:v>
      </x:c>
      <x:c r="J10963" s="0">
        <x:v>1113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3197</x:v>
      </x:c>
      <x:c r="F10964" s="0" t="s">
        <x:v>3198</x:v>
      </x:c>
      <x:c r="G10964" s="0" t="s">
        <x:v>52</x:v>
      </x:c>
      <x:c r="H10964" s="0" t="s">
        <x:v>53</x:v>
      </x:c>
      <x:c r="I10964" s="0" t="s">
        <x:v>54</x:v>
      </x:c>
      <x:c r="J10964" s="0">
        <x:v>1071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3197</x:v>
      </x:c>
      <x:c r="F10965" s="0" t="s">
        <x:v>3198</x:v>
      </x:c>
      <x:c r="G10965" s="0" t="s">
        <x:v>55</x:v>
      </x:c>
      <x:c r="H10965" s="0" t="s">
        <x:v>56</x:v>
      </x:c>
      <x:c r="I10965" s="0" t="s">
        <x:v>54</x:v>
      </x:c>
      <x:c r="J10965" s="0">
        <x:v>2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3197</x:v>
      </x:c>
      <x:c r="F10966" s="0" t="s">
        <x:v>3198</x:v>
      </x:c>
      <x:c r="G10966" s="0" t="s">
        <x:v>57</x:v>
      </x:c>
      <x:c r="H10966" s="0" t="s">
        <x:v>58</x:v>
      </x:c>
      <x:c r="I10966" s="0" t="s">
        <x:v>54</x:v>
      </x:c>
      <x:c r="J10966" s="0">
        <x:v>0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3197</x:v>
      </x:c>
      <x:c r="F10967" s="0" t="s">
        <x:v>3198</x:v>
      </x:c>
      <x:c r="G10967" s="0" t="s">
        <x:v>59</x:v>
      </x:c>
      <x:c r="H10967" s="0" t="s">
        <x:v>60</x:v>
      </x:c>
      <x:c r="I10967" s="0" t="s">
        <x:v>54</x:v>
      </x:c>
      <x:c r="J10967" s="0">
        <x:v>1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3197</x:v>
      </x:c>
      <x:c r="F10968" s="0" t="s">
        <x:v>3198</x:v>
      </x:c>
      <x:c r="G10968" s="0" t="s">
        <x:v>61</x:v>
      </x:c>
      <x:c r="H10968" s="0" t="s">
        <x:v>62</x:v>
      </x:c>
      <x:c r="I10968" s="0" t="s">
        <x:v>54</x:v>
      </x:c>
      <x:c r="J10968" s="0">
        <x:v>0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3197</x:v>
      </x:c>
      <x:c r="F10969" s="0" t="s">
        <x:v>3198</x:v>
      </x:c>
      <x:c r="G10969" s="0" t="s">
        <x:v>63</x:v>
      </x:c>
      <x:c r="H10969" s="0" t="s">
        <x:v>64</x:v>
      </x:c>
      <x:c r="I10969" s="0" t="s">
        <x:v>54</x:v>
      </x:c>
      <x:c r="J10969" s="0">
        <x:v>15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3197</x:v>
      </x:c>
      <x:c r="F10970" s="0" t="s">
        <x:v>3198</x:v>
      </x:c>
      <x:c r="G10970" s="0" t="s">
        <x:v>65</x:v>
      </x:c>
      <x:c r="H10970" s="0" t="s">
        <x:v>66</x:v>
      </x:c>
      <x:c r="I10970" s="0" t="s">
        <x:v>54</x:v>
      </x:c>
      <x:c r="J10970" s="0">
        <x:v>1089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3199</x:v>
      </x:c>
      <x:c r="F10971" s="0" t="s">
        <x:v>3200</x:v>
      </x:c>
      <x:c r="G10971" s="0" t="s">
        <x:v>52</x:v>
      </x:c>
      <x:c r="H10971" s="0" t="s">
        <x:v>53</x:v>
      </x:c>
      <x:c r="I10971" s="0" t="s">
        <x:v>54</x:v>
      </x:c>
      <x:c r="J10971" s="0">
        <x:v>2152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3199</x:v>
      </x:c>
      <x:c r="F10972" s="0" t="s">
        <x:v>3200</x:v>
      </x:c>
      <x:c r="G10972" s="0" t="s">
        <x:v>55</x:v>
      </x:c>
      <x:c r="H10972" s="0" t="s">
        <x:v>56</x:v>
      </x:c>
      <x:c r="I10972" s="0" t="s">
        <x:v>54</x:v>
      </x:c>
      <x:c r="J10972" s="0">
        <x:v>142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3199</x:v>
      </x:c>
      <x:c r="F10973" s="0" t="s">
        <x:v>3200</x:v>
      </x:c>
      <x:c r="G10973" s="0" t="s">
        <x:v>57</x:v>
      </x:c>
      <x:c r="H10973" s="0" t="s">
        <x:v>58</x:v>
      </x:c>
      <x:c r="I10973" s="0" t="s">
        <x:v>54</x:v>
      </x:c>
      <x:c r="J10973" s="0">
        <x:v>32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3199</x:v>
      </x:c>
      <x:c r="F10974" s="0" t="s">
        <x:v>3200</x:v>
      </x:c>
      <x:c r="G10974" s="0" t="s">
        <x:v>59</x:v>
      </x:c>
      <x:c r="H10974" s="0" t="s">
        <x:v>60</x:v>
      </x:c>
      <x:c r="I10974" s="0" t="s">
        <x:v>54</x:v>
      </x:c>
      <x:c r="J10974" s="0">
        <x:v>35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3199</x:v>
      </x:c>
      <x:c r="F10975" s="0" t="s">
        <x:v>3200</x:v>
      </x:c>
      <x:c r="G10975" s="0" t="s">
        <x:v>61</x:v>
      </x:c>
      <x:c r="H10975" s="0" t="s">
        <x:v>62</x:v>
      </x:c>
      <x:c r="I10975" s="0" t="s">
        <x:v>54</x:v>
      </x:c>
      <x:c r="J10975" s="0">
        <x:v>4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3199</x:v>
      </x:c>
      <x:c r="F10976" s="0" t="s">
        <x:v>3200</x:v>
      </x:c>
      <x:c r="G10976" s="0" t="s">
        <x:v>63</x:v>
      </x:c>
      <x:c r="H10976" s="0" t="s">
        <x:v>64</x:v>
      </x:c>
      <x:c r="I10976" s="0" t="s">
        <x:v>54</x:v>
      </x:c>
      <x:c r="J10976" s="0">
        <x:v>200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3199</x:v>
      </x:c>
      <x:c r="F10977" s="0" t="s">
        <x:v>3200</x:v>
      </x:c>
      <x:c r="G10977" s="0" t="s">
        <x:v>65</x:v>
      </x:c>
      <x:c r="H10977" s="0" t="s">
        <x:v>66</x:v>
      </x:c>
      <x:c r="I10977" s="0" t="s">
        <x:v>54</x:v>
      </x:c>
      <x:c r="J10977" s="0">
        <x:v>2565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3201</x:v>
      </x:c>
      <x:c r="F10978" s="0" t="s">
        <x:v>3202</x:v>
      </x:c>
      <x:c r="G10978" s="0" t="s">
        <x:v>52</x:v>
      </x:c>
      <x:c r="H10978" s="0" t="s">
        <x:v>53</x:v>
      </x:c>
      <x:c r="I10978" s="0" t="s">
        <x:v>54</x:v>
      </x:c>
      <x:c r="J10978" s="0">
        <x:v>134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3201</x:v>
      </x:c>
      <x:c r="F10979" s="0" t="s">
        <x:v>3202</x:v>
      </x:c>
      <x:c r="G10979" s="0" t="s">
        <x:v>55</x:v>
      </x:c>
      <x:c r="H10979" s="0" t="s">
        <x:v>56</x:v>
      </x:c>
      <x:c r="I10979" s="0" t="s">
        <x:v>54</x:v>
      </x:c>
      <x:c r="J10979" s="0">
        <x:v>75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3201</x:v>
      </x:c>
      <x:c r="F10980" s="0" t="s">
        <x:v>3202</x:v>
      </x:c>
      <x:c r="G10980" s="0" t="s">
        <x:v>57</x:v>
      </x:c>
      <x:c r="H10980" s="0" t="s">
        <x:v>58</x:v>
      </x:c>
      <x:c r="I10980" s="0" t="s">
        <x:v>54</x:v>
      </x:c>
      <x:c r="J10980" s="0">
        <x:v>10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3201</x:v>
      </x:c>
      <x:c r="F10981" s="0" t="s">
        <x:v>3202</x:v>
      </x:c>
      <x:c r="G10981" s="0" t="s">
        <x:v>59</x:v>
      </x:c>
      <x:c r="H10981" s="0" t="s">
        <x:v>60</x:v>
      </x:c>
      <x:c r="I10981" s="0" t="s">
        <x:v>54</x:v>
      </x:c>
      <x:c r="J10981" s="0">
        <x:v>7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3201</x:v>
      </x:c>
      <x:c r="F10982" s="0" t="s">
        <x:v>3202</x:v>
      </x:c>
      <x:c r="G10982" s="0" t="s">
        <x:v>61</x:v>
      </x:c>
      <x:c r="H10982" s="0" t="s">
        <x:v>62</x:v>
      </x:c>
      <x:c r="I10982" s="0" t="s">
        <x:v>54</x:v>
      </x:c>
      <x:c r="J10982" s="0">
        <x:v>0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3201</x:v>
      </x:c>
      <x:c r="F10983" s="0" t="s">
        <x:v>3202</x:v>
      </x:c>
      <x:c r="G10983" s="0" t="s">
        <x:v>63</x:v>
      </x:c>
      <x:c r="H10983" s="0" t="s">
        <x:v>64</x:v>
      </x:c>
      <x:c r="I10983" s="0" t="s">
        <x:v>54</x:v>
      </x:c>
      <x:c r="J10983" s="0">
        <x:v>6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3201</x:v>
      </x:c>
      <x:c r="F10984" s="0" t="s">
        <x:v>3202</x:v>
      </x:c>
      <x:c r="G10984" s="0" t="s">
        <x:v>65</x:v>
      </x:c>
      <x:c r="H10984" s="0" t="s">
        <x:v>66</x:v>
      </x:c>
      <x:c r="I10984" s="0" t="s">
        <x:v>54</x:v>
      </x:c>
      <x:c r="J10984" s="0">
        <x:v>232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3203</x:v>
      </x:c>
      <x:c r="F10985" s="0" t="s">
        <x:v>3204</x:v>
      </x:c>
      <x:c r="G10985" s="0" t="s">
        <x:v>52</x:v>
      </x:c>
      <x:c r="H10985" s="0" t="s">
        <x:v>53</x:v>
      </x:c>
      <x:c r="I10985" s="0" t="s">
        <x:v>54</x:v>
      </x:c>
      <x:c r="J10985" s="0">
        <x:v>530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3203</x:v>
      </x:c>
      <x:c r="F10986" s="0" t="s">
        <x:v>3204</x:v>
      </x:c>
      <x:c r="G10986" s="0" t="s">
        <x:v>55</x:v>
      </x:c>
      <x:c r="H10986" s="0" t="s">
        <x:v>56</x:v>
      </x:c>
      <x:c r="I10986" s="0" t="s">
        <x:v>54</x:v>
      </x:c>
      <x:c r="J10986" s="0">
        <x:v>5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3203</x:v>
      </x:c>
      <x:c r="F10987" s="0" t="s">
        <x:v>3204</x:v>
      </x:c>
      <x:c r="G10987" s="0" t="s">
        <x:v>57</x:v>
      </x:c>
      <x:c r="H10987" s="0" t="s">
        <x:v>58</x:v>
      </x:c>
      <x:c r="I10987" s="0" t="s">
        <x:v>54</x:v>
      </x:c>
      <x:c r="J10987" s="0">
        <x:v>1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3203</x:v>
      </x:c>
      <x:c r="F10988" s="0" t="s">
        <x:v>3204</x:v>
      </x:c>
      <x:c r="G10988" s="0" t="s">
        <x:v>59</x:v>
      </x:c>
      <x:c r="H10988" s="0" t="s">
        <x:v>60</x:v>
      </x:c>
      <x:c r="I10988" s="0" t="s">
        <x:v>54</x:v>
      </x:c>
      <x:c r="J10988" s="0">
        <x:v>2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3203</x:v>
      </x:c>
      <x:c r="F10989" s="0" t="s">
        <x:v>3204</x:v>
      </x:c>
      <x:c r="G10989" s="0" t="s">
        <x:v>61</x:v>
      </x:c>
      <x:c r="H10989" s="0" t="s">
        <x:v>62</x:v>
      </x:c>
      <x:c r="I10989" s="0" t="s">
        <x:v>54</x:v>
      </x:c>
      <x:c r="J10989" s="0">
        <x:v>1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3203</x:v>
      </x:c>
      <x:c r="F10990" s="0" t="s">
        <x:v>3204</x:v>
      </x:c>
      <x:c r="G10990" s="0" t="s">
        <x:v>63</x:v>
      </x:c>
      <x:c r="H10990" s="0" t="s">
        <x:v>64</x:v>
      </x:c>
      <x:c r="I10990" s="0" t="s">
        <x:v>54</x:v>
      </x:c>
      <x:c r="J10990" s="0">
        <x:v>21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3203</x:v>
      </x:c>
      <x:c r="F10991" s="0" t="s">
        <x:v>3204</x:v>
      </x:c>
      <x:c r="G10991" s="0" t="s">
        <x:v>65</x:v>
      </x:c>
      <x:c r="H10991" s="0" t="s">
        <x:v>66</x:v>
      </x:c>
      <x:c r="I10991" s="0" t="s">
        <x:v>54</x:v>
      </x:c>
      <x:c r="J10991" s="0">
        <x:v>560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3205</x:v>
      </x:c>
      <x:c r="F10992" s="0" t="s">
        <x:v>3206</x:v>
      </x:c>
      <x:c r="G10992" s="0" t="s">
        <x:v>52</x:v>
      </x:c>
      <x:c r="H10992" s="0" t="s">
        <x:v>53</x:v>
      </x:c>
      <x:c r="I10992" s="0" t="s">
        <x:v>54</x:v>
      </x:c>
      <x:c r="J10992" s="0">
        <x:v>607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3205</x:v>
      </x:c>
      <x:c r="F10993" s="0" t="s">
        <x:v>3206</x:v>
      </x:c>
      <x:c r="G10993" s="0" t="s">
        <x:v>55</x:v>
      </x:c>
      <x:c r="H10993" s="0" t="s">
        <x:v>56</x:v>
      </x:c>
      <x:c r="I10993" s="0" t="s">
        <x:v>54</x:v>
      </x:c>
      <x:c r="J10993" s="0">
        <x:v>7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3205</x:v>
      </x:c>
      <x:c r="F10994" s="0" t="s">
        <x:v>3206</x:v>
      </x:c>
      <x:c r="G10994" s="0" t="s">
        <x:v>57</x:v>
      </x:c>
      <x:c r="H10994" s="0" t="s">
        <x:v>58</x:v>
      </x:c>
      <x:c r="I10994" s="0" t="s">
        <x:v>54</x:v>
      </x:c>
      <x:c r="J10994" s="0">
        <x:v>4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3205</x:v>
      </x:c>
      <x:c r="F10995" s="0" t="s">
        <x:v>3206</x:v>
      </x:c>
      <x:c r="G10995" s="0" t="s">
        <x:v>59</x:v>
      </x:c>
      <x:c r="H10995" s="0" t="s">
        <x:v>60</x:v>
      </x:c>
      <x:c r="I10995" s="0" t="s">
        <x:v>54</x:v>
      </x:c>
      <x:c r="J10995" s="0">
        <x:v>6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3205</x:v>
      </x:c>
      <x:c r="F10996" s="0" t="s">
        <x:v>3206</x:v>
      </x:c>
      <x:c r="G10996" s="0" t="s">
        <x:v>61</x:v>
      </x:c>
      <x:c r="H10996" s="0" t="s">
        <x:v>62</x:v>
      </x:c>
      <x:c r="I10996" s="0" t="s">
        <x:v>54</x:v>
      </x:c>
      <x:c r="J10996" s="0">
        <x:v>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3205</x:v>
      </x:c>
      <x:c r="F10997" s="0" t="s">
        <x:v>3206</x:v>
      </x:c>
      <x:c r="G10997" s="0" t="s">
        <x:v>63</x:v>
      </x:c>
      <x:c r="H10997" s="0" t="s">
        <x:v>64</x:v>
      </x:c>
      <x:c r="I10997" s="0" t="s">
        <x:v>54</x:v>
      </x:c>
      <x:c r="J10997" s="0">
        <x:v>45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3205</x:v>
      </x:c>
      <x:c r="F10998" s="0" t="s">
        <x:v>3206</x:v>
      </x:c>
      <x:c r="G10998" s="0" t="s">
        <x:v>65</x:v>
      </x:c>
      <x:c r="H10998" s="0" t="s">
        <x:v>66</x:v>
      </x:c>
      <x:c r="I10998" s="0" t="s">
        <x:v>54</x:v>
      </x:c>
      <x:c r="J10998" s="0">
        <x:v>672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3207</x:v>
      </x:c>
      <x:c r="F10999" s="0" t="s">
        <x:v>3208</x:v>
      </x:c>
      <x:c r="G10999" s="0" t="s">
        <x:v>52</x:v>
      </x:c>
      <x:c r="H10999" s="0" t="s">
        <x:v>53</x:v>
      </x:c>
      <x:c r="I10999" s="0" t="s">
        <x:v>54</x:v>
      </x:c>
      <x:c r="J10999" s="0">
        <x:v>1447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3207</x:v>
      </x:c>
      <x:c r="F11000" s="0" t="s">
        <x:v>3208</x:v>
      </x:c>
      <x:c r="G11000" s="0" t="s">
        <x:v>55</x:v>
      </x:c>
      <x:c r="H11000" s="0" t="s">
        <x:v>56</x:v>
      </x:c>
      <x:c r="I11000" s="0" t="s">
        <x:v>54</x:v>
      </x:c>
      <x:c r="J11000" s="0">
        <x:v>30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3207</x:v>
      </x:c>
      <x:c r="F11001" s="0" t="s">
        <x:v>3208</x:v>
      </x:c>
      <x:c r="G11001" s="0" t="s">
        <x:v>57</x:v>
      </x:c>
      <x:c r="H11001" s="0" t="s">
        <x:v>58</x:v>
      </x:c>
      <x:c r="I11001" s="0" t="s">
        <x:v>54</x:v>
      </x:c>
      <x:c r="J11001" s="0">
        <x:v>6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3207</x:v>
      </x:c>
      <x:c r="F11002" s="0" t="s">
        <x:v>3208</x:v>
      </x:c>
      <x:c r="G11002" s="0" t="s">
        <x:v>59</x:v>
      </x:c>
      <x:c r="H11002" s="0" t="s">
        <x:v>60</x:v>
      </x:c>
      <x:c r="I11002" s="0" t="s">
        <x:v>54</x:v>
      </x:c>
      <x:c r="J11002" s="0">
        <x:v>8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3207</x:v>
      </x:c>
      <x:c r="F11003" s="0" t="s">
        <x:v>3208</x:v>
      </x:c>
      <x:c r="G11003" s="0" t="s">
        <x:v>61</x:v>
      </x:c>
      <x:c r="H11003" s="0" t="s">
        <x:v>62</x:v>
      </x:c>
      <x:c r="I11003" s="0" t="s">
        <x:v>54</x:v>
      </x:c>
      <x:c r="J11003" s="0">
        <x:v>6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3207</x:v>
      </x:c>
      <x:c r="F11004" s="0" t="s">
        <x:v>3208</x:v>
      </x:c>
      <x:c r="G11004" s="0" t="s">
        <x:v>63</x:v>
      </x:c>
      <x:c r="H11004" s="0" t="s">
        <x:v>64</x:v>
      </x:c>
      <x:c r="I11004" s="0" t="s">
        <x:v>54</x:v>
      </x:c>
      <x:c r="J11004" s="0">
        <x:v>157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3207</x:v>
      </x:c>
      <x:c r="F11005" s="0" t="s">
        <x:v>3208</x:v>
      </x:c>
      <x:c r="G11005" s="0" t="s">
        <x:v>65</x:v>
      </x:c>
      <x:c r="H11005" s="0" t="s">
        <x:v>66</x:v>
      </x:c>
      <x:c r="I11005" s="0" t="s">
        <x:v>54</x:v>
      </x:c>
      <x:c r="J11005" s="0">
        <x:v>1654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3209</x:v>
      </x:c>
      <x:c r="F11006" s="0" t="s">
        <x:v>3210</x:v>
      </x:c>
      <x:c r="G11006" s="0" t="s">
        <x:v>52</x:v>
      </x:c>
      <x:c r="H11006" s="0" t="s">
        <x:v>53</x:v>
      </x:c>
      <x:c r="I11006" s="0" t="s">
        <x:v>54</x:v>
      </x:c>
      <x:c r="J11006" s="0">
        <x:v>1700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3209</x:v>
      </x:c>
      <x:c r="F11007" s="0" t="s">
        <x:v>3210</x:v>
      </x:c>
      <x:c r="G11007" s="0" t="s">
        <x:v>55</x:v>
      </x:c>
      <x:c r="H11007" s="0" t="s">
        <x:v>56</x:v>
      </x:c>
      <x:c r="I11007" s="0" t="s">
        <x:v>54</x:v>
      </x:c>
      <x:c r="J11007" s="0">
        <x:v>21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3209</x:v>
      </x:c>
      <x:c r="F11008" s="0" t="s">
        <x:v>3210</x:v>
      </x:c>
      <x:c r="G11008" s="0" t="s">
        <x:v>57</x:v>
      </x:c>
      <x:c r="H11008" s="0" t="s">
        <x:v>58</x:v>
      </x:c>
      <x:c r="I11008" s="0" t="s">
        <x:v>54</x:v>
      </x:c>
      <x:c r="J11008" s="0">
        <x:v>2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3209</x:v>
      </x:c>
      <x:c r="F11009" s="0" t="s">
        <x:v>3210</x:v>
      </x:c>
      <x:c r="G11009" s="0" t="s">
        <x:v>59</x:v>
      </x:c>
      <x:c r="H11009" s="0" t="s">
        <x:v>60</x:v>
      </x:c>
      <x:c r="I11009" s="0" t="s">
        <x:v>54</x:v>
      </x:c>
      <x:c r="J11009" s="0">
        <x:v>14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3209</x:v>
      </x:c>
      <x:c r="F11010" s="0" t="s">
        <x:v>3210</x:v>
      </x:c>
      <x:c r="G11010" s="0" t="s">
        <x:v>61</x:v>
      </x:c>
      <x:c r="H11010" s="0" t="s">
        <x:v>62</x:v>
      </x:c>
      <x:c r="I11010" s="0" t="s">
        <x:v>54</x:v>
      </x:c>
      <x:c r="J11010" s="0">
        <x:v>1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3209</x:v>
      </x:c>
      <x:c r="F11011" s="0" t="s">
        <x:v>3210</x:v>
      </x:c>
      <x:c r="G11011" s="0" t="s">
        <x:v>63</x:v>
      </x:c>
      <x:c r="H11011" s="0" t="s">
        <x:v>64</x:v>
      </x:c>
      <x:c r="I11011" s="0" t="s">
        <x:v>54</x:v>
      </x:c>
      <x:c r="J11011" s="0">
        <x:v>44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3209</x:v>
      </x:c>
      <x:c r="F11012" s="0" t="s">
        <x:v>3210</x:v>
      </x:c>
      <x:c r="G11012" s="0" t="s">
        <x:v>65</x:v>
      </x:c>
      <x:c r="H11012" s="0" t="s">
        <x:v>66</x:v>
      </x:c>
      <x:c r="I11012" s="0" t="s">
        <x:v>54</x:v>
      </x:c>
      <x:c r="J11012" s="0">
        <x:v>1782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3211</x:v>
      </x:c>
      <x:c r="F11013" s="0" t="s">
        <x:v>3212</x:v>
      </x:c>
      <x:c r="G11013" s="0" t="s">
        <x:v>52</x:v>
      </x:c>
      <x:c r="H11013" s="0" t="s">
        <x:v>53</x:v>
      </x:c>
      <x:c r="I11013" s="0" t="s">
        <x:v>54</x:v>
      </x:c>
      <x:c r="J11013" s="0">
        <x:v>1216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3211</x:v>
      </x:c>
      <x:c r="F11014" s="0" t="s">
        <x:v>3212</x:v>
      </x:c>
      <x:c r="G11014" s="0" t="s">
        <x:v>55</x:v>
      </x:c>
      <x:c r="H11014" s="0" t="s">
        <x:v>56</x:v>
      </x:c>
      <x:c r="I11014" s="0" t="s">
        <x:v>54</x:v>
      </x:c>
      <x:c r="J11014" s="0">
        <x:v>12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3211</x:v>
      </x:c>
      <x:c r="F11015" s="0" t="s">
        <x:v>3212</x:v>
      </x:c>
      <x:c r="G11015" s="0" t="s">
        <x:v>57</x:v>
      </x:c>
      <x:c r="H11015" s="0" t="s">
        <x:v>58</x:v>
      </x:c>
      <x:c r="I11015" s="0" t="s">
        <x:v>54</x:v>
      </x:c>
      <x:c r="J11015" s="0">
        <x:v>3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3211</x:v>
      </x:c>
      <x:c r="F11016" s="0" t="s">
        <x:v>3212</x:v>
      </x:c>
      <x:c r="G11016" s="0" t="s">
        <x:v>59</x:v>
      </x:c>
      <x:c r="H11016" s="0" t="s">
        <x:v>60</x:v>
      </x:c>
      <x:c r="I11016" s="0" t="s">
        <x:v>54</x:v>
      </x:c>
      <x:c r="J11016" s="0">
        <x:v>6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3211</x:v>
      </x:c>
      <x:c r="F11017" s="0" t="s">
        <x:v>3212</x:v>
      </x:c>
      <x:c r="G11017" s="0" t="s">
        <x:v>61</x:v>
      </x:c>
      <x:c r="H11017" s="0" t="s">
        <x:v>62</x:v>
      </x:c>
      <x:c r="I11017" s="0" t="s">
        <x:v>54</x:v>
      </x:c>
      <x:c r="J11017" s="0">
        <x:v>2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3211</x:v>
      </x:c>
      <x:c r="F11018" s="0" t="s">
        <x:v>3212</x:v>
      </x:c>
      <x:c r="G11018" s="0" t="s">
        <x:v>63</x:v>
      </x:c>
      <x:c r="H11018" s="0" t="s">
        <x:v>64</x:v>
      </x:c>
      <x:c r="I11018" s="0" t="s">
        <x:v>54</x:v>
      </x:c>
      <x:c r="J11018" s="0">
        <x:v>59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3211</x:v>
      </x:c>
      <x:c r="F11019" s="0" t="s">
        <x:v>3212</x:v>
      </x:c>
      <x:c r="G11019" s="0" t="s">
        <x:v>65</x:v>
      </x:c>
      <x:c r="H11019" s="0" t="s">
        <x:v>66</x:v>
      </x:c>
      <x:c r="I11019" s="0" t="s">
        <x:v>54</x:v>
      </x:c>
      <x:c r="J11019" s="0">
        <x:v>1298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3213</x:v>
      </x:c>
      <x:c r="F11020" s="0" t="s">
        <x:v>3214</x:v>
      </x:c>
      <x:c r="G11020" s="0" t="s">
        <x:v>52</x:v>
      </x:c>
      <x:c r="H11020" s="0" t="s">
        <x:v>53</x:v>
      </x:c>
      <x:c r="I11020" s="0" t="s">
        <x:v>54</x:v>
      </x:c>
      <x:c r="J11020" s="0">
        <x:v>1470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3213</x:v>
      </x:c>
      <x:c r="F11021" s="0" t="s">
        <x:v>3214</x:v>
      </x:c>
      <x:c r="G11021" s="0" t="s">
        <x:v>55</x:v>
      </x:c>
      <x:c r="H11021" s="0" t="s">
        <x:v>56</x:v>
      </x:c>
      <x:c r="I11021" s="0" t="s">
        <x:v>54</x:v>
      </x:c>
      <x:c r="J11021" s="0">
        <x:v>8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3213</x:v>
      </x:c>
      <x:c r="F11022" s="0" t="s">
        <x:v>3214</x:v>
      </x:c>
      <x:c r="G11022" s="0" t="s">
        <x:v>57</x:v>
      </x:c>
      <x:c r="H11022" s="0" t="s">
        <x:v>58</x:v>
      </x:c>
      <x:c r="I11022" s="0" t="s">
        <x:v>54</x:v>
      </x:c>
      <x:c r="J11022" s="0">
        <x:v>1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3213</x:v>
      </x:c>
      <x:c r="F11023" s="0" t="s">
        <x:v>3214</x:v>
      </x:c>
      <x:c r="G11023" s="0" t="s">
        <x:v>59</x:v>
      </x:c>
      <x:c r="H11023" s="0" t="s">
        <x:v>60</x:v>
      </x:c>
      <x:c r="I11023" s="0" t="s">
        <x:v>54</x:v>
      </x:c>
      <x:c r="J11023" s="0">
        <x:v>9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3213</x:v>
      </x:c>
      <x:c r="F11024" s="0" t="s">
        <x:v>3214</x:v>
      </x:c>
      <x:c r="G11024" s="0" t="s">
        <x:v>61</x:v>
      </x:c>
      <x:c r="H11024" s="0" t="s">
        <x:v>62</x:v>
      </x:c>
      <x:c r="I11024" s="0" t="s">
        <x:v>54</x:v>
      </x:c>
      <x:c r="J11024" s="0">
        <x:v>3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3213</x:v>
      </x:c>
      <x:c r="F11025" s="0" t="s">
        <x:v>3214</x:v>
      </x:c>
      <x:c r="G11025" s="0" t="s">
        <x:v>63</x:v>
      </x:c>
      <x:c r="H11025" s="0" t="s">
        <x:v>64</x:v>
      </x:c>
      <x:c r="I11025" s="0" t="s">
        <x:v>54</x:v>
      </x:c>
      <x:c r="J11025" s="0">
        <x:v>47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3213</x:v>
      </x:c>
      <x:c r="F11026" s="0" t="s">
        <x:v>3214</x:v>
      </x:c>
      <x:c r="G11026" s="0" t="s">
        <x:v>65</x:v>
      </x:c>
      <x:c r="H11026" s="0" t="s">
        <x:v>66</x:v>
      </x:c>
      <x:c r="I11026" s="0" t="s">
        <x:v>54</x:v>
      </x:c>
      <x:c r="J11026" s="0">
        <x:v>1538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3215</x:v>
      </x:c>
      <x:c r="F11027" s="0" t="s">
        <x:v>3216</x:v>
      </x:c>
      <x:c r="G11027" s="0" t="s">
        <x:v>52</x:v>
      </x:c>
      <x:c r="H11027" s="0" t="s">
        <x:v>53</x:v>
      </x:c>
      <x:c r="I11027" s="0" t="s">
        <x:v>54</x:v>
      </x:c>
      <x:c r="J11027" s="0">
        <x:v>3601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3215</x:v>
      </x:c>
      <x:c r="F11028" s="0" t="s">
        <x:v>3216</x:v>
      </x:c>
      <x:c r="G11028" s="0" t="s">
        <x:v>55</x:v>
      </x:c>
      <x:c r="H11028" s="0" t="s">
        <x:v>56</x:v>
      </x:c>
      <x:c r="I11028" s="0" t="s">
        <x:v>54</x:v>
      </x:c>
      <x:c r="J11028" s="0">
        <x:v>38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3215</x:v>
      </x:c>
      <x:c r="F11029" s="0" t="s">
        <x:v>3216</x:v>
      </x:c>
      <x:c r="G11029" s="0" t="s">
        <x:v>57</x:v>
      </x:c>
      <x:c r="H11029" s="0" t="s">
        <x:v>58</x:v>
      </x:c>
      <x:c r="I11029" s="0" t="s">
        <x:v>54</x:v>
      </x:c>
      <x:c r="J11029" s="0">
        <x:v>4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3215</x:v>
      </x:c>
      <x:c r="F11030" s="0" t="s">
        <x:v>3216</x:v>
      </x:c>
      <x:c r="G11030" s="0" t="s">
        <x:v>59</x:v>
      </x:c>
      <x:c r="H11030" s="0" t="s">
        <x:v>60</x:v>
      </x:c>
      <x:c r="I11030" s="0" t="s">
        <x:v>54</x:v>
      </x:c>
      <x:c r="J11030" s="0">
        <x:v>21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3215</x:v>
      </x:c>
      <x:c r="F11031" s="0" t="s">
        <x:v>3216</x:v>
      </x:c>
      <x:c r="G11031" s="0" t="s">
        <x:v>61</x:v>
      </x:c>
      <x:c r="H11031" s="0" t="s">
        <x:v>62</x:v>
      </x:c>
      <x:c r="I11031" s="0" t="s">
        <x:v>54</x:v>
      </x:c>
      <x:c r="J11031" s="0">
        <x:v>3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3215</x:v>
      </x:c>
      <x:c r="F11032" s="0" t="s">
        <x:v>3216</x:v>
      </x:c>
      <x:c r="G11032" s="0" t="s">
        <x:v>63</x:v>
      </x:c>
      <x:c r="H11032" s="0" t="s">
        <x:v>64</x:v>
      </x:c>
      <x:c r="I11032" s="0" t="s">
        <x:v>54</x:v>
      </x:c>
      <x:c r="J11032" s="0">
        <x:v>216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3215</x:v>
      </x:c>
      <x:c r="F11033" s="0" t="s">
        <x:v>3216</x:v>
      </x:c>
      <x:c r="G11033" s="0" t="s">
        <x:v>65</x:v>
      </x:c>
      <x:c r="H11033" s="0" t="s">
        <x:v>66</x:v>
      </x:c>
      <x:c r="I11033" s="0" t="s">
        <x:v>54</x:v>
      </x:c>
      <x:c r="J11033" s="0">
        <x:v>3883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3217</x:v>
      </x:c>
      <x:c r="F11034" s="0" t="s">
        <x:v>3218</x:v>
      </x:c>
      <x:c r="G11034" s="0" t="s">
        <x:v>52</x:v>
      </x:c>
      <x:c r="H11034" s="0" t="s">
        <x:v>53</x:v>
      </x:c>
      <x:c r="I11034" s="0" t="s">
        <x:v>54</x:v>
      </x:c>
      <x:c r="J11034" s="0">
        <x:v>772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3217</x:v>
      </x:c>
      <x:c r="F11035" s="0" t="s">
        <x:v>3218</x:v>
      </x:c>
      <x:c r="G11035" s="0" t="s">
        <x:v>55</x:v>
      </x:c>
      <x:c r="H11035" s="0" t="s">
        <x:v>56</x:v>
      </x:c>
      <x:c r="I11035" s="0" t="s">
        <x:v>54</x:v>
      </x:c>
      <x:c r="J11035" s="0">
        <x:v>176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3217</x:v>
      </x:c>
      <x:c r="F11036" s="0" t="s">
        <x:v>3218</x:v>
      </x:c>
      <x:c r="G11036" s="0" t="s">
        <x:v>57</x:v>
      </x:c>
      <x:c r="H11036" s="0" t="s">
        <x:v>58</x:v>
      </x:c>
      <x:c r="I11036" s="0" t="s">
        <x:v>54</x:v>
      </x:c>
      <x:c r="J11036" s="0">
        <x:v>37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3217</x:v>
      </x:c>
      <x:c r="F11037" s="0" t="s">
        <x:v>3218</x:v>
      </x:c>
      <x:c r="G11037" s="0" t="s">
        <x:v>59</x:v>
      </x:c>
      <x:c r="H11037" s="0" t="s">
        <x:v>60</x:v>
      </x:c>
      <x:c r="I11037" s="0" t="s">
        <x:v>54</x:v>
      </x:c>
      <x:c r="J11037" s="0">
        <x:v>10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3217</x:v>
      </x:c>
      <x:c r="F11038" s="0" t="s">
        <x:v>3218</x:v>
      </x:c>
      <x:c r="G11038" s="0" t="s">
        <x:v>61</x:v>
      </x:c>
      <x:c r="H11038" s="0" t="s">
        <x:v>62</x:v>
      </x:c>
      <x:c r="I11038" s="0" t="s">
        <x:v>54</x:v>
      </x:c>
      <x:c r="J11038" s="0">
        <x:v>2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3217</x:v>
      </x:c>
      <x:c r="F11039" s="0" t="s">
        <x:v>3218</x:v>
      </x:c>
      <x:c r="G11039" s="0" t="s">
        <x:v>63</x:v>
      </x:c>
      <x:c r="H11039" s="0" t="s">
        <x:v>64</x:v>
      </x:c>
      <x:c r="I11039" s="0" t="s">
        <x:v>54</x:v>
      </x:c>
      <x:c r="J11039" s="0">
        <x:v>51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3217</x:v>
      </x:c>
      <x:c r="F11040" s="0" t="s">
        <x:v>3218</x:v>
      </x:c>
      <x:c r="G11040" s="0" t="s">
        <x:v>65</x:v>
      </x:c>
      <x:c r="H11040" s="0" t="s">
        <x:v>66</x:v>
      </x:c>
      <x:c r="I11040" s="0" t="s">
        <x:v>54</x:v>
      </x:c>
      <x:c r="J11040" s="0">
        <x:v>1048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3219</x:v>
      </x:c>
      <x:c r="F11041" s="0" t="s">
        <x:v>3220</x:v>
      </x:c>
      <x:c r="G11041" s="0" t="s">
        <x:v>52</x:v>
      </x:c>
      <x:c r="H11041" s="0" t="s">
        <x:v>53</x:v>
      </x:c>
      <x:c r="I11041" s="0" t="s">
        <x:v>54</x:v>
      </x:c>
      <x:c r="J11041" s="0">
        <x:v>4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3219</x:v>
      </x:c>
      <x:c r="F11042" s="0" t="s">
        <x:v>3220</x:v>
      </x:c>
      <x:c r="G11042" s="0" t="s">
        <x:v>55</x:v>
      </x:c>
      <x:c r="H11042" s="0" t="s">
        <x:v>56</x:v>
      </x:c>
      <x:c r="I11042" s="0" t="s">
        <x:v>54</x:v>
      </x:c>
      <x:c r="J11042" s="0">
        <x:v>197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3219</x:v>
      </x:c>
      <x:c r="F11043" s="0" t="s">
        <x:v>3220</x:v>
      </x:c>
      <x:c r="G11043" s="0" t="s">
        <x:v>57</x:v>
      </x:c>
      <x:c r="H11043" s="0" t="s">
        <x:v>58</x:v>
      </x:c>
      <x:c r="I11043" s="0" t="s">
        <x:v>54</x:v>
      </x:c>
      <x:c r="J11043" s="0">
        <x:v>33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3219</x:v>
      </x:c>
      <x:c r="F11044" s="0" t="s">
        <x:v>3220</x:v>
      </x:c>
      <x:c r="G11044" s="0" t="s">
        <x:v>59</x:v>
      </x:c>
      <x:c r="H11044" s="0" t="s">
        <x:v>60</x:v>
      </x:c>
      <x:c r="I11044" s="0" t="s">
        <x:v>54</x:v>
      </x:c>
      <x:c r="J11044" s="0">
        <x:v>3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3219</x:v>
      </x:c>
      <x:c r="F11045" s="0" t="s">
        <x:v>3220</x:v>
      </x:c>
      <x:c r="G11045" s="0" t="s">
        <x:v>61</x:v>
      </x:c>
      <x:c r="H11045" s="0" t="s">
        <x:v>62</x:v>
      </x:c>
      <x:c r="I11045" s="0" t="s">
        <x:v>54</x:v>
      </x:c>
      <x:c r="J11045" s="0">
        <x:v>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3219</x:v>
      </x:c>
      <x:c r="F11046" s="0" t="s">
        <x:v>3220</x:v>
      </x:c>
      <x:c r="G11046" s="0" t="s">
        <x:v>63</x:v>
      </x:c>
      <x:c r="H11046" s="0" t="s">
        <x:v>64</x:v>
      </x:c>
      <x:c r="I11046" s="0" t="s">
        <x:v>54</x:v>
      </x:c>
      <x:c r="J11046" s="0">
        <x:v>10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3219</x:v>
      </x:c>
      <x:c r="F11047" s="0" t="s">
        <x:v>3220</x:v>
      </x:c>
      <x:c r="G11047" s="0" t="s">
        <x:v>65</x:v>
      </x:c>
      <x:c r="H11047" s="0" t="s">
        <x:v>66</x:v>
      </x:c>
      <x:c r="I11047" s="0" t="s">
        <x:v>54</x:v>
      </x:c>
      <x:c r="J11047" s="0">
        <x:v>248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3221</x:v>
      </x:c>
      <x:c r="F11048" s="0" t="s">
        <x:v>3222</x:v>
      </x:c>
      <x:c r="G11048" s="0" t="s">
        <x:v>52</x:v>
      </x:c>
      <x:c r="H11048" s="0" t="s">
        <x:v>53</x:v>
      </x:c>
      <x:c r="I11048" s="0" t="s">
        <x:v>54</x:v>
      </x:c>
      <x:c r="J11048" s="0">
        <x:v>135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3221</x:v>
      </x:c>
      <x:c r="F11049" s="0" t="s">
        <x:v>3222</x:v>
      </x:c>
      <x:c r="G11049" s="0" t="s">
        <x:v>55</x:v>
      </x:c>
      <x:c r="H11049" s="0" t="s">
        <x:v>56</x:v>
      </x:c>
      <x:c r="I11049" s="0" t="s">
        <x:v>54</x:v>
      </x:c>
      <x:c r="J11049" s="0">
        <x:v>236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3221</x:v>
      </x:c>
      <x:c r="F11050" s="0" t="s">
        <x:v>3222</x:v>
      </x:c>
      <x:c r="G11050" s="0" t="s">
        <x:v>57</x:v>
      </x:c>
      <x:c r="H11050" s="0" t="s">
        <x:v>58</x:v>
      </x:c>
      <x:c r="I11050" s="0" t="s">
        <x:v>54</x:v>
      </x:c>
      <x:c r="J11050" s="0">
        <x:v>30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3221</x:v>
      </x:c>
      <x:c r="F11051" s="0" t="s">
        <x:v>3222</x:v>
      </x:c>
      <x:c r="G11051" s="0" t="s">
        <x:v>59</x:v>
      </x:c>
      <x:c r="H11051" s="0" t="s">
        <x:v>60</x:v>
      </x:c>
      <x:c r="I11051" s="0" t="s">
        <x:v>54</x:v>
      </x:c>
      <x:c r="J11051" s="0">
        <x:v>1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3221</x:v>
      </x:c>
      <x:c r="F11052" s="0" t="s">
        <x:v>3222</x:v>
      </x:c>
      <x:c r="G11052" s="0" t="s">
        <x:v>61</x:v>
      </x:c>
      <x:c r="H11052" s="0" t="s">
        <x:v>62</x:v>
      </x:c>
      <x:c r="I11052" s="0" t="s">
        <x:v>54</x:v>
      </x:c>
      <x:c r="J11052" s="0">
        <x:v>2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3221</x:v>
      </x:c>
      <x:c r="F11053" s="0" t="s">
        <x:v>3222</x:v>
      </x:c>
      <x:c r="G11053" s="0" t="s">
        <x:v>63</x:v>
      </x:c>
      <x:c r="H11053" s="0" t="s">
        <x:v>64</x:v>
      </x:c>
      <x:c r="I11053" s="0" t="s">
        <x:v>54</x:v>
      </x:c>
      <x:c r="J11053" s="0">
        <x:v>10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3221</x:v>
      </x:c>
      <x:c r="F11054" s="0" t="s">
        <x:v>3222</x:v>
      </x:c>
      <x:c r="G11054" s="0" t="s">
        <x:v>65</x:v>
      </x:c>
      <x:c r="H11054" s="0" t="s">
        <x:v>66</x:v>
      </x:c>
      <x:c r="I11054" s="0" t="s">
        <x:v>54</x:v>
      </x:c>
      <x:c r="J11054" s="0">
        <x:v>414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3223</x:v>
      </x:c>
      <x:c r="F11055" s="0" t="s">
        <x:v>3224</x:v>
      </x:c>
      <x:c r="G11055" s="0" t="s">
        <x:v>52</x:v>
      </x:c>
      <x:c r="H11055" s="0" t="s">
        <x:v>53</x:v>
      </x:c>
      <x:c r="I11055" s="0" t="s">
        <x:v>54</x:v>
      </x:c>
      <x:c r="J11055" s="0">
        <x:v>3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3223</x:v>
      </x:c>
      <x:c r="F11056" s="0" t="s">
        <x:v>3224</x:v>
      </x:c>
      <x:c r="G11056" s="0" t="s">
        <x:v>55</x:v>
      </x:c>
      <x:c r="H11056" s="0" t="s">
        <x:v>56</x:v>
      </x:c>
      <x:c r="I11056" s="0" t="s">
        <x:v>54</x:v>
      </x:c>
      <x:c r="J11056" s="0">
        <x:v>121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3223</x:v>
      </x:c>
      <x:c r="F11057" s="0" t="s">
        <x:v>3224</x:v>
      </x:c>
      <x:c r="G11057" s="0" t="s">
        <x:v>57</x:v>
      </x:c>
      <x:c r="H11057" s="0" t="s">
        <x:v>58</x:v>
      </x:c>
      <x:c r="I11057" s="0" t="s">
        <x:v>54</x:v>
      </x:c>
      <x:c r="J11057" s="0">
        <x:v>31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3223</x:v>
      </x:c>
      <x:c r="F11058" s="0" t="s">
        <x:v>3224</x:v>
      </x:c>
      <x:c r="G11058" s="0" t="s">
        <x:v>59</x:v>
      </x:c>
      <x:c r="H11058" s="0" t="s">
        <x:v>60</x:v>
      </x:c>
      <x:c r="I11058" s="0" t="s">
        <x:v>54</x:v>
      </x:c>
      <x:c r="J11058" s="0">
        <x:v>2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3223</x:v>
      </x:c>
      <x:c r="F11059" s="0" t="s">
        <x:v>3224</x:v>
      </x:c>
      <x:c r="G11059" s="0" t="s">
        <x:v>61</x:v>
      </x:c>
      <x:c r="H11059" s="0" t="s">
        <x:v>62</x:v>
      </x:c>
      <x:c r="I11059" s="0" t="s">
        <x:v>54</x:v>
      </x:c>
      <x:c r="J11059" s="0">
        <x:v>0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3223</x:v>
      </x:c>
      <x:c r="F11060" s="0" t="s">
        <x:v>3224</x:v>
      </x:c>
      <x:c r="G11060" s="0" t="s">
        <x:v>63</x:v>
      </x:c>
      <x:c r="H11060" s="0" t="s">
        <x:v>64</x:v>
      </x:c>
      <x:c r="I11060" s="0" t="s">
        <x:v>54</x:v>
      </x:c>
      <x:c r="J11060" s="0">
        <x:v>2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3223</x:v>
      </x:c>
      <x:c r="F11061" s="0" t="s">
        <x:v>3224</x:v>
      </x:c>
      <x:c r="G11061" s="0" t="s">
        <x:v>65</x:v>
      </x:c>
      <x:c r="H11061" s="0" t="s">
        <x:v>66</x:v>
      </x:c>
      <x:c r="I11061" s="0" t="s">
        <x:v>54</x:v>
      </x:c>
      <x:c r="J11061" s="0">
        <x:v>159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3225</x:v>
      </x:c>
      <x:c r="F11062" s="0" t="s">
        <x:v>3226</x:v>
      </x:c>
      <x:c r="G11062" s="0" t="s">
        <x:v>52</x:v>
      </x:c>
      <x:c r="H11062" s="0" t="s">
        <x:v>53</x:v>
      </x:c>
      <x:c r="I11062" s="0" t="s">
        <x:v>54</x:v>
      </x:c>
      <x:c r="J11062" s="0">
        <x:v>1776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3225</x:v>
      </x:c>
      <x:c r="F11063" s="0" t="s">
        <x:v>3226</x:v>
      </x:c>
      <x:c r="G11063" s="0" t="s">
        <x:v>55</x:v>
      </x:c>
      <x:c r="H11063" s="0" t="s">
        <x:v>56</x:v>
      </x:c>
      <x:c r="I11063" s="0" t="s">
        <x:v>54</x:v>
      </x:c>
      <x:c r="J11063" s="0">
        <x:v>18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3225</x:v>
      </x:c>
      <x:c r="F11064" s="0" t="s">
        <x:v>3226</x:v>
      </x:c>
      <x:c r="G11064" s="0" t="s">
        <x:v>57</x:v>
      </x:c>
      <x:c r="H11064" s="0" t="s">
        <x:v>58</x:v>
      </x:c>
      <x:c r="I11064" s="0" t="s">
        <x:v>54</x:v>
      </x:c>
      <x:c r="J11064" s="0">
        <x:v>4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3225</x:v>
      </x:c>
      <x:c r="F11065" s="0" t="s">
        <x:v>3226</x:v>
      </x:c>
      <x:c r="G11065" s="0" t="s">
        <x:v>59</x:v>
      </x:c>
      <x:c r="H11065" s="0" t="s">
        <x:v>60</x:v>
      </x:c>
      <x:c r="I11065" s="0" t="s">
        <x:v>54</x:v>
      </x:c>
      <x:c r="J11065" s="0">
        <x:v>8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3225</x:v>
      </x:c>
      <x:c r="F11066" s="0" t="s">
        <x:v>3226</x:v>
      </x:c>
      <x:c r="G11066" s="0" t="s">
        <x:v>61</x:v>
      </x:c>
      <x:c r="H11066" s="0" t="s">
        <x:v>62</x:v>
      </x:c>
      <x:c r="I11066" s="0" t="s">
        <x:v>54</x:v>
      </x:c>
      <x:c r="J11066" s="0">
        <x:v>0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3225</x:v>
      </x:c>
      <x:c r="F11067" s="0" t="s">
        <x:v>3226</x:v>
      </x:c>
      <x:c r="G11067" s="0" t="s">
        <x:v>63</x:v>
      </x:c>
      <x:c r="H11067" s="0" t="s">
        <x:v>64</x:v>
      </x:c>
      <x:c r="I11067" s="0" t="s">
        <x:v>54</x:v>
      </x:c>
      <x:c r="J11067" s="0">
        <x:v>58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3225</x:v>
      </x:c>
      <x:c r="F11068" s="0" t="s">
        <x:v>3226</x:v>
      </x:c>
      <x:c r="G11068" s="0" t="s">
        <x:v>65</x:v>
      </x:c>
      <x:c r="H11068" s="0" t="s">
        <x:v>66</x:v>
      </x:c>
      <x:c r="I11068" s="0" t="s">
        <x:v>54</x:v>
      </x:c>
      <x:c r="J11068" s="0">
        <x:v>1864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3227</x:v>
      </x:c>
      <x:c r="F11069" s="0" t="s">
        <x:v>3228</x:v>
      </x:c>
      <x:c r="G11069" s="0" t="s">
        <x:v>52</x:v>
      </x:c>
      <x:c r="H11069" s="0" t="s">
        <x:v>53</x:v>
      </x:c>
      <x:c r="I11069" s="0" t="s">
        <x:v>54</x:v>
      </x:c>
      <x:c r="J11069" s="0">
        <x:v>521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3227</x:v>
      </x:c>
      <x:c r="F11070" s="0" t="s">
        <x:v>3228</x:v>
      </x:c>
      <x:c r="G11070" s="0" t="s">
        <x:v>55</x:v>
      </x:c>
      <x:c r="H11070" s="0" t="s">
        <x:v>56</x:v>
      </x:c>
      <x:c r="I11070" s="0" t="s">
        <x:v>54</x:v>
      </x:c>
      <x:c r="J11070" s="0">
        <x:v>5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3227</x:v>
      </x:c>
      <x:c r="F11071" s="0" t="s">
        <x:v>3228</x:v>
      </x:c>
      <x:c r="G11071" s="0" t="s">
        <x:v>57</x:v>
      </x:c>
      <x:c r="H11071" s="0" t="s">
        <x:v>58</x:v>
      </x:c>
      <x:c r="I11071" s="0" t="s">
        <x:v>54</x:v>
      </x:c>
      <x:c r="J11071" s="0">
        <x:v>0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3227</x:v>
      </x:c>
      <x:c r="F11072" s="0" t="s">
        <x:v>3228</x:v>
      </x:c>
      <x:c r="G11072" s="0" t="s">
        <x:v>59</x:v>
      </x:c>
      <x:c r="H11072" s="0" t="s">
        <x:v>60</x:v>
      </x:c>
      <x:c r="I11072" s="0" t="s">
        <x:v>54</x:v>
      </x:c>
      <x:c r="J11072" s="0">
        <x:v>0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3227</x:v>
      </x:c>
      <x:c r="F11073" s="0" t="s">
        <x:v>3228</x:v>
      </x:c>
      <x:c r="G11073" s="0" t="s">
        <x:v>61</x:v>
      </x:c>
      <x:c r="H11073" s="0" t="s">
        <x:v>62</x:v>
      </x:c>
      <x:c r="I11073" s="0" t="s">
        <x:v>54</x:v>
      </x:c>
      <x:c r="J11073" s="0">
        <x:v>0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3227</x:v>
      </x:c>
      <x:c r="F11074" s="0" t="s">
        <x:v>3228</x:v>
      </x:c>
      <x:c r="G11074" s="0" t="s">
        <x:v>63</x:v>
      </x:c>
      <x:c r="H11074" s="0" t="s">
        <x:v>64</x:v>
      </x:c>
      <x:c r="I11074" s="0" t="s">
        <x:v>54</x:v>
      </x:c>
      <x:c r="J11074" s="0">
        <x:v>15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3227</x:v>
      </x:c>
      <x:c r="F11075" s="0" t="s">
        <x:v>3228</x:v>
      </x:c>
      <x:c r="G11075" s="0" t="s">
        <x:v>65</x:v>
      </x:c>
      <x:c r="H11075" s="0" t="s">
        <x:v>66</x:v>
      </x:c>
      <x:c r="I11075" s="0" t="s">
        <x:v>54</x:v>
      </x:c>
      <x:c r="J11075" s="0">
        <x:v>541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3229</x:v>
      </x:c>
      <x:c r="F11076" s="0" t="s">
        <x:v>3230</x:v>
      </x:c>
      <x:c r="G11076" s="0" t="s">
        <x:v>52</x:v>
      </x:c>
      <x:c r="H11076" s="0" t="s">
        <x:v>53</x:v>
      </x:c>
      <x:c r="I11076" s="0" t="s">
        <x:v>54</x:v>
      </x:c>
      <x:c r="J11076" s="0">
        <x:v>474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3229</x:v>
      </x:c>
      <x:c r="F11077" s="0" t="s">
        <x:v>3230</x:v>
      </x:c>
      <x:c r="G11077" s="0" t="s">
        <x:v>55</x:v>
      </x:c>
      <x:c r="H11077" s="0" t="s">
        <x:v>56</x:v>
      </x:c>
      <x:c r="I11077" s="0" t="s">
        <x:v>54</x:v>
      </x:c>
      <x:c r="J11077" s="0">
        <x:v>0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3229</x:v>
      </x:c>
      <x:c r="F11078" s="0" t="s">
        <x:v>3230</x:v>
      </x:c>
      <x:c r="G11078" s="0" t="s">
        <x:v>57</x:v>
      </x:c>
      <x:c r="H11078" s="0" t="s">
        <x:v>58</x:v>
      </x:c>
      <x:c r="I11078" s="0" t="s">
        <x:v>54</x:v>
      </x:c>
      <x:c r="J11078" s="0">
        <x:v>0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3229</x:v>
      </x:c>
      <x:c r="F11079" s="0" t="s">
        <x:v>3230</x:v>
      </x:c>
      <x:c r="G11079" s="0" t="s">
        <x:v>59</x:v>
      </x:c>
      <x:c r="H11079" s="0" t="s">
        <x:v>60</x:v>
      </x:c>
      <x:c r="I11079" s="0" t="s">
        <x:v>54</x:v>
      </x:c>
      <x:c r="J11079" s="0">
        <x:v>0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3229</x:v>
      </x:c>
      <x:c r="F11080" s="0" t="s">
        <x:v>3230</x:v>
      </x:c>
      <x:c r="G11080" s="0" t="s">
        <x:v>61</x:v>
      </x:c>
      <x:c r="H11080" s="0" t="s">
        <x:v>62</x:v>
      </x:c>
      <x:c r="I11080" s="0" t="s">
        <x:v>54</x:v>
      </x:c>
      <x:c r="J11080" s="0">
        <x:v>0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3229</x:v>
      </x:c>
      <x:c r="F11081" s="0" t="s">
        <x:v>3230</x:v>
      </x:c>
      <x:c r="G11081" s="0" t="s">
        <x:v>63</x:v>
      </x:c>
      <x:c r="H11081" s="0" t="s">
        <x:v>64</x:v>
      </x:c>
      <x:c r="I11081" s="0" t="s">
        <x:v>54</x:v>
      </x:c>
      <x:c r="J11081" s="0">
        <x:v>1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3229</x:v>
      </x:c>
      <x:c r="F11082" s="0" t="s">
        <x:v>3230</x:v>
      </x:c>
      <x:c r="G11082" s="0" t="s">
        <x:v>65</x:v>
      </x:c>
      <x:c r="H11082" s="0" t="s">
        <x:v>66</x:v>
      </x:c>
      <x:c r="I11082" s="0" t="s">
        <x:v>54</x:v>
      </x:c>
      <x:c r="J11082" s="0">
        <x:v>475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3231</x:v>
      </x:c>
      <x:c r="F11083" s="0" t="s">
        <x:v>3232</x:v>
      </x:c>
      <x:c r="G11083" s="0" t="s">
        <x:v>52</x:v>
      </x:c>
      <x:c r="H11083" s="0" t="s">
        <x:v>53</x:v>
      </x:c>
      <x:c r="I11083" s="0" t="s">
        <x:v>54</x:v>
      </x:c>
      <x:c r="J11083" s="0">
        <x:v>1127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3231</x:v>
      </x:c>
      <x:c r="F11084" s="0" t="s">
        <x:v>3232</x:v>
      </x:c>
      <x:c r="G11084" s="0" t="s">
        <x:v>55</x:v>
      </x:c>
      <x:c r="H11084" s="0" t="s">
        <x:v>56</x:v>
      </x:c>
      <x:c r="I11084" s="0" t="s">
        <x:v>54</x:v>
      </x:c>
      <x:c r="J11084" s="0">
        <x:v>5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3231</x:v>
      </x:c>
      <x:c r="F11085" s="0" t="s">
        <x:v>3232</x:v>
      </x:c>
      <x:c r="G11085" s="0" t="s">
        <x:v>57</x:v>
      </x:c>
      <x:c r="H11085" s="0" t="s">
        <x:v>58</x:v>
      </x:c>
      <x:c r="I11085" s="0" t="s">
        <x:v>54</x:v>
      </x:c>
      <x:c r="J11085" s="0">
        <x:v>0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3231</x:v>
      </x:c>
      <x:c r="F11086" s="0" t="s">
        <x:v>3232</x:v>
      </x:c>
      <x:c r="G11086" s="0" t="s">
        <x:v>59</x:v>
      </x:c>
      <x:c r="H11086" s="0" t="s">
        <x:v>60</x:v>
      </x:c>
      <x:c r="I11086" s="0" t="s">
        <x:v>54</x:v>
      </x:c>
      <x:c r="J11086" s="0">
        <x:v>1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3231</x:v>
      </x:c>
      <x:c r="F11087" s="0" t="s">
        <x:v>3232</x:v>
      </x:c>
      <x:c r="G11087" s="0" t="s">
        <x:v>61</x:v>
      </x:c>
      <x:c r="H11087" s="0" t="s">
        <x:v>62</x:v>
      </x:c>
      <x:c r="I11087" s="0" t="s">
        <x:v>54</x:v>
      </x:c>
      <x:c r="J11087" s="0">
        <x:v>0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3231</x:v>
      </x:c>
      <x:c r="F11088" s="0" t="s">
        <x:v>3232</x:v>
      </x:c>
      <x:c r="G11088" s="0" t="s">
        <x:v>63</x:v>
      </x:c>
      <x:c r="H11088" s="0" t="s">
        <x:v>64</x:v>
      </x:c>
      <x:c r="I11088" s="0" t="s">
        <x:v>54</x:v>
      </x:c>
      <x:c r="J11088" s="0">
        <x:v>23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3231</x:v>
      </x:c>
      <x:c r="F11089" s="0" t="s">
        <x:v>3232</x:v>
      </x:c>
      <x:c r="G11089" s="0" t="s">
        <x:v>65</x:v>
      </x:c>
      <x:c r="H11089" s="0" t="s">
        <x:v>66</x:v>
      </x:c>
      <x:c r="I11089" s="0" t="s">
        <x:v>54</x:v>
      </x:c>
      <x:c r="J11089" s="0">
        <x:v>1156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3233</x:v>
      </x:c>
      <x:c r="F11090" s="0" t="s">
        <x:v>3234</x:v>
      </x:c>
      <x:c r="G11090" s="0" t="s">
        <x:v>52</x:v>
      </x:c>
      <x:c r="H11090" s="0" t="s">
        <x:v>53</x:v>
      </x:c>
      <x:c r="I11090" s="0" t="s">
        <x:v>54</x:v>
      </x:c>
      <x:c r="J11090" s="0">
        <x:v>650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3233</x:v>
      </x:c>
      <x:c r="F11091" s="0" t="s">
        <x:v>3234</x:v>
      </x:c>
      <x:c r="G11091" s="0" t="s">
        <x:v>55</x:v>
      </x:c>
      <x:c r="H11091" s="0" t="s">
        <x:v>56</x:v>
      </x:c>
      <x:c r="I11091" s="0" t="s">
        <x:v>54</x:v>
      </x:c>
      <x:c r="J11091" s="0">
        <x:v>4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3233</x:v>
      </x:c>
      <x:c r="F11092" s="0" t="s">
        <x:v>3234</x:v>
      </x:c>
      <x:c r="G11092" s="0" t="s">
        <x:v>57</x:v>
      </x:c>
      <x:c r="H11092" s="0" t="s">
        <x:v>58</x:v>
      </x:c>
      <x:c r="I11092" s="0" t="s">
        <x:v>54</x:v>
      </x:c>
      <x:c r="J11092" s="0">
        <x:v>0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3233</x:v>
      </x:c>
      <x:c r="F11093" s="0" t="s">
        <x:v>3234</x:v>
      </x:c>
      <x:c r="G11093" s="0" t="s">
        <x:v>59</x:v>
      </x:c>
      <x:c r="H11093" s="0" t="s">
        <x:v>60</x:v>
      </x:c>
      <x:c r="I11093" s="0" t="s">
        <x:v>54</x:v>
      </x:c>
      <x:c r="J11093" s="0">
        <x:v>0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3233</x:v>
      </x:c>
      <x:c r="F11094" s="0" t="s">
        <x:v>3234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3233</x:v>
      </x:c>
      <x:c r="F11095" s="0" t="s">
        <x:v>3234</x:v>
      </x:c>
      <x:c r="G11095" s="0" t="s">
        <x:v>63</x:v>
      </x:c>
      <x:c r="H11095" s="0" t="s">
        <x:v>64</x:v>
      </x:c>
      <x:c r="I11095" s="0" t="s">
        <x:v>54</x:v>
      </x:c>
      <x:c r="J11095" s="0">
        <x:v>11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3233</x:v>
      </x:c>
      <x:c r="F11096" s="0" t="s">
        <x:v>3234</x:v>
      </x:c>
      <x:c r="G11096" s="0" t="s">
        <x:v>65</x:v>
      </x:c>
      <x:c r="H11096" s="0" t="s">
        <x:v>66</x:v>
      </x:c>
      <x:c r="I11096" s="0" t="s">
        <x:v>54</x:v>
      </x:c>
      <x:c r="J11096" s="0">
        <x:v>665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3235</x:v>
      </x:c>
      <x:c r="F11097" s="0" t="s">
        <x:v>3236</x:v>
      </x:c>
      <x:c r="G11097" s="0" t="s">
        <x:v>52</x:v>
      </x:c>
      <x:c r="H11097" s="0" t="s">
        <x:v>53</x:v>
      </x:c>
      <x:c r="I11097" s="0" t="s">
        <x:v>54</x:v>
      </x:c>
      <x:c r="J11097" s="0">
        <x:v>511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3235</x:v>
      </x:c>
      <x:c r="F11098" s="0" t="s">
        <x:v>3236</x:v>
      </x:c>
      <x:c r="G11098" s="0" t="s">
        <x:v>55</x:v>
      </x:c>
      <x:c r="H11098" s="0" t="s">
        <x:v>56</x:v>
      </x:c>
      <x:c r="I11098" s="0" t="s">
        <x:v>54</x:v>
      </x:c>
      <x:c r="J11098" s="0">
        <x:v>0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3235</x:v>
      </x:c>
      <x:c r="F11099" s="0" t="s">
        <x:v>3236</x:v>
      </x:c>
      <x:c r="G11099" s="0" t="s">
        <x:v>57</x:v>
      </x:c>
      <x:c r="H11099" s="0" t="s">
        <x:v>58</x:v>
      </x:c>
      <x:c r="I11099" s="0" t="s">
        <x:v>54</x:v>
      </x:c>
      <x:c r="J11099" s="0">
        <x:v>0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3235</x:v>
      </x:c>
      <x:c r="F11100" s="0" t="s">
        <x:v>3236</x:v>
      </x:c>
      <x:c r="G11100" s="0" t="s">
        <x:v>59</x:v>
      </x:c>
      <x:c r="H11100" s="0" t="s">
        <x:v>60</x:v>
      </x:c>
      <x:c r="I11100" s="0" t="s">
        <x:v>54</x:v>
      </x:c>
      <x:c r="J11100" s="0">
        <x:v>0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3235</x:v>
      </x:c>
      <x:c r="F11101" s="0" t="s">
        <x:v>3236</x:v>
      </x:c>
      <x:c r="G11101" s="0" t="s">
        <x:v>61</x:v>
      </x:c>
      <x:c r="H11101" s="0" t="s">
        <x:v>62</x:v>
      </x:c>
      <x:c r="I11101" s="0" t="s">
        <x:v>54</x:v>
      </x:c>
      <x:c r="J11101" s="0">
        <x:v>0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3235</x:v>
      </x:c>
      <x:c r="F11102" s="0" t="s">
        <x:v>3236</x:v>
      </x:c>
      <x:c r="G11102" s="0" t="s">
        <x:v>63</x:v>
      </x:c>
      <x:c r="H11102" s="0" t="s">
        <x:v>64</x:v>
      </x:c>
      <x:c r="I11102" s="0" t="s">
        <x:v>54</x:v>
      </x:c>
      <x:c r="J11102" s="0">
        <x:v>11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3235</x:v>
      </x:c>
      <x:c r="F11103" s="0" t="s">
        <x:v>3236</x:v>
      </x:c>
      <x:c r="G11103" s="0" t="s">
        <x:v>65</x:v>
      </x:c>
      <x:c r="H11103" s="0" t="s">
        <x:v>66</x:v>
      </x:c>
      <x:c r="I11103" s="0" t="s">
        <x:v>54</x:v>
      </x:c>
      <x:c r="J11103" s="0">
        <x:v>522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3237</x:v>
      </x:c>
      <x:c r="F11104" s="0" t="s">
        <x:v>3238</x:v>
      </x:c>
      <x:c r="G11104" s="0" t="s">
        <x:v>52</x:v>
      </x:c>
      <x:c r="H11104" s="0" t="s">
        <x:v>53</x:v>
      </x:c>
      <x:c r="I11104" s="0" t="s">
        <x:v>54</x:v>
      </x:c>
      <x:c r="J11104" s="0">
        <x:v>582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3237</x:v>
      </x:c>
      <x:c r="F11105" s="0" t="s">
        <x:v>3238</x:v>
      </x:c>
      <x:c r="G11105" s="0" t="s">
        <x:v>55</x:v>
      </x:c>
      <x:c r="H11105" s="0" t="s">
        <x:v>56</x:v>
      </x:c>
      <x:c r="I11105" s="0" t="s">
        <x:v>54</x:v>
      </x:c>
      <x:c r="J11105" s="0">
        <x:v>10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3237</x:v>
      </x:c>
      <x:c r="F11106" s="0" t="s">
        <x:v>3238</x:v>
      </x:c>
      <x:c r="G11106" s="0" t="s">
        <x:v>57</x:v>
      </x:c>
      <x:c r="H11106" s="0" t="s">
        <x:v>58</x:v>
      </x:c>
      <x:c r="I11106" s="0" t="s">
        <x:v>54</x:v>
      </x:c>
      <x:c r="J11106" s="0">
        <x:v>0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3237</x:v>
      </x:c>
      <x:c r="F11107" s="0" t="s">
        <x:v>3238</x:v>
      </x:c>
      <x:c r="G11107" s="0" t="s">
        <x:v>59</x:v>
      </x:c>
      <x:c r="H11107" s="0" t="s">
        <x:v>60</x:v>
      </x:c>
      <x:c r="I11107" s="0" t="s">
        <x:v>54</x:v>
      </x:c>
      <x:c r="J11107" s="0">
        <x:v>0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3237</x:v>
      </x:c>
      <x:c r="F11108" s="0" t="s">
        <x:v>3238</x:v>
      </x:c>
      <x:c r="G11108" s="0" t="s">
        <x:v>61</x:v>
      </x:c>
      <x:c r="H11108" s="0" t="s">
        <x:v>62</x:v>
      </x:c>
      <x:c r="I11108" s="0" t="s">
        <x:v>54</x:v>
      </x:c>
      <x:c r="J11108" s="0">
        <x:v>0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3237</x:v>
      </x:c>
      <x:c r="F11109" s="0" t="s">
        <x:v>3238</x:v>
      </x:c>
      <x:c r="G11109" s="0" t="s">
        <x:v>63</x:v>
      </x:c>
      <x:c r="H11109" s="0" t="s">
        <x:v>64</x:v>
      </x:c>
      <x:c r="I11109" s="0" t="s">
        <x:v>54</x:v>
      </x:c>
      <x:c r="J11109" s="0">
        <x:v>20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3237</x:v>
      </x:c>
      <x:c r="F11110" s="0" t="s">
        <x:v>3238</x:v>
      </x:c>
      <x:c r="G11110" s="0" t="s">
        <x:v>65</x:v>
      </x:c>
      <x:c r="H11110" s="0" t="s">
        <x:v>66</x:v>
      </x:c>
      <x:c r="I11110" s="0" t="s">
        <x:v>54</x:v>
      </x:c>
      <x:c r="J11110" s="0">
        <x:v>612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3239</x:v>
      </x:c>
      <x:c r="F11111" s="0" t="s">
        <x:v>3240</x:v>
      </x:c>
      <x:c r="G11111" s="0" t="s">
        <x:v>52</x:v>
      </x:c>
      <x:c r="H11111" s="0" t="s">
        <x:v>53</x:v>
      </x:c>
      <x:c r="I11111" s="0" t="s">
        <x:v>54</x:v>
      </x:c>
      <x:c r="J11111" s="0">
        <x:v>706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3239</x:v>
      </x:c>
      <x:c r="F11112" s="0" t="s">
        <x:v>3240</x:v>
      </x:c>
      <x:c r="G11112" s="0" t="s">
        <x:v>55</x:v>
      </x:c>
      <x:c r="H11112" s="0" t="s">
        <x:v>56</x:v>
      </x:c>
      <x:c r="I11112" s="0" t="s">
        <x:v>54</x:v>
      </x:c>
      <x:c r="J11112" s="0">
        <x:v>6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3239</x:v>
      </x:c>
      <x:c r="F11113" s="0" t="s">
        <x:v>3240</x:v>
      </x:c>
      <x:c r="G11113" s="0" t="s">
        <x:v>57</x:v>
      </x:c>
      <x:c r="H11113" s="0" t="s">
        <x:v>58</x:v>
      </x:c>
      <x:c r="I11113" s="0" t="s">
        <x:v>54</x:v>
      </x:c>
      <x:c r="J11113" s="0">
        <x:v>1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3239</x:v>
      </x:c>
      <x:c r="F11114" s="0" t="s">
        <x:v>3240</x:v>
      </x:c>
      <x:c r="G11114" s="0" t="s">
        <x:v>59</x:v>
      </x:c>
      <x:c r="H11114" s="0" t="s">
        <x:v>60</x:v>
      </x:c>
      <x:c r="I11114" s="0" t="s">
        <x:v>54</x:v>
      </x:c>
      <x:c r="J11114" s="0">
        <x:v>5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3239</x:v>
      </x:c>
      <x:c r="F11115" s="0" t="s">
        <x:v>3240</x:v>
      </x:c>
      <x:c r="G11115" s="0" t="s">
        <x:v>61</x:v>
      </x:c>
      <x:c r="H11115" s="0" t="s">
        <x:v>62</x:v>
      </x:c>
      <x:c r="I11115" s="0" t="s">
        <x:v>54</x:v>
      </x:c>
      <x:c r="J11115" s="0">
        <x:v>0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3239</x:v>
      </x:c>
      <x:c r="F11116" s="0" t="s">
        <x:v>3240</x:v>
      </x:c>
      <x:c r="G11116" s="0" t="s">
        <x:v>63</x:v>
      </x:c>
      <x:c r="H11116" s="0" t="s">
        <x:v>64</x:v>
      </x:c>
      <x:c r="I11116" s="0" t="s">
        <x:v>54</x:v>
      </x:c>
      <x:c r="J11116" s="0">
        <x:v>56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3239</x:v>
      </x:c>
      <x:c r="F11117" s="0" t="s">
        <x:v>3240</x:v>
      </x:c>
      <x:c r="G11117" s="0" t="s">
        <x:v>65</x:v>
      </x:c>
      <x:c r="H11117" s="0" t="s">
        <x:v>66</x:v>
      </x:c>
      <x:c r="I11117" s="0" t="s">
        <x:v>54</x:v>
      </x:c>
      <x:c r="J11117" s="0">
        <x:v>774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3241</x:v>
      </x:c>
      <x:c r="F11118" s="0" t="s">
        <x:v>3242</x:v>
      </x:c>
      <x:c r="G11118" s="0" t="s">
        <x:v>52</x:v>
      </x:c>
      <x:c r="H11118" s="0" t="s">
        <x:v>53</x:v>
      </x:c>
      <x:c r="I11118" s="0" t="s">
        <x:v>54</x:v>
      </x:c>
      <x:c r="J11118" s="0">
        <x:v>3331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3241</x:v>
      </x:c>
      <x:c r="F11119" s="0" t="s">
        <x:v>3242</x:v>
      </x:c>
      <x:c r="G11119" s="0" t="s">
        <x:v>55</x:v>
      </x:c>
      <x:c r="H11119" s="0" t="s">
        <x:v>56</x:v>
      </x:c>
      <x:c r="I11119" s="0" t="s">
        <x:v>54</x:v>
      </x:c>
      <x:c r="J11119" s="0">
        <x:v>39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3241</x:v>
      </x:c>
      <x:c r="F11120" s="0" t="s">
        <x:v>3242</x:v>
      </x:c>
      <x:c r="G11120" s="0" t="s">
        <x:v>57</x:v>
      </x:c>
      <x:c r="H11120" s="0" t="s">
        <x:v>58</x:v>
      </x:c>
      <x:c r="I11120" s="0" t="s">
        <x:v>54</x:v>
      </x:c>
      <x:c r="J11120" s="0">
        <x:v>3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3241</x:v>
      </x:c>
      <x:c r="F11121" s="0" t="s">
        <x:v>3242</x:v>
      </x:c>
      <x:c r="G11121" s="0" t="s">
        <x:v>59</x:v>
      </x:c>
      <x:c r="H11121" s="0" t="s">
        <x:v>60</x:v>
      </x:c>
      <x:c r="I11121" s="0" t="s">
        <x:v>54</x:v>
      </x:c>
      <x:c r="J11121" s="0">
        <x:v>14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3241</x:v>
      </x:c>
      <x:c r="F11122" s="0" t="s">
        <x:v>3242</x:v>
      </x:c>
      <x:c r="G11122" s="0" t="s">
        <x:v>61</x:v>
      </x:c>
      <x:c r="H11122" s="0" t="s">
        <x:v>62</x:v>
      </x:c>
      <x:c r="I11122" s="0" t="s">
        <x:v>54</x:v>
      </x:c>
      <x:c r="J11122" s="0">
        <x:v>4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3241</x:v>
      </x:c>
      <x:c r="F11123" s="0" t="s">
        <x:v>3242</x:v>
      </x:c>
      <x:c r="G11123" s="0" t="s">
        <x:v>63</x:v>
      </x:c>
      <x:c r="H11123" s="0" t="s">
        <x:v>64</x:v>
      </x:c>
      <x:c r="I11123" s="0" t="s">
        <x:v>54</x:v>
      </x:c>
      <x:c r="J11123" s="0">
        <x:v>271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3241</x:v>
      </x:c>
      <x:c r="F11124" s="0" t="s">
        <x:v>3242</x:v>
      </x:c>
      <x:c r="G11124" s="0" t="s">
        <x:v>65</x:v>
      </x:c>
      <x:c r="H11124" s="0" t="s">
        <x:v>66</x:v>
      </x:c>
      <x:c r="I11124" s="0" t="s">
        <x:v>54</x:v>
      </x:c>
      <x:c r="J11124" s="0">
        <x:v>3662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3243</x:v>
      </x:c>
      <x:c r="F11125" s="0" t="s">
        <x:v>3244</x:v>
      </x:c>
      <x:c r="G11125" s="0" t="s">
        <x:v>52</x:v>
      </x:c>
      <x:c r="H11125" s="0" t="s">
        <x:v>53</x:v>
      </x:c>
      <x:c r="I11125" s="0" t="s">
        <x:v>54</x:v>
      </x:c>
      <x:c r="J11125" s="0">
        <x:v>3527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3243</x:v>
      </x:c>
      <x:c r="F11126" s="0" t="s">
        <x:v>3244</x:v>
      </x:c>
      <x:c r="G11126" s="0" t="s">
        <x:v>55</x:v>
      </x:c>
      <x:c r="H11126" s="0" t="s">
        <x:v>56</x:v>
      </x:c>
      <x:c r="I11126" s="0" t="s">
        <x:v>54</x:v>
      </x:c>
      <x:c r="J11126" s="0">
        <x:v>32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3243</x:v>
      </x:c>
      <x:c r="F11127" s="0" t="s">
        <x:v>3244</x:v>
      </x:c>
      <x:c r="G11127" s="0" t="s">
        <x:v>57</x:v>
      </x:c>
      <x:c r="H11127" s="0" t="s">
        <x:v>58</x:v>
      </x:c>
      <x:c r="I11127" s="0" t="s">
        <x:v>54</x:v>
      </x:c>
      <x:c r="J11127" s="0">
        <x:v>6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3243</x:v>
      </x:c>
      <x:c r="F11128" s="0" t="s">
        <x:v>3244</x:v>
      </x:c>
      <x:c r="G11128" s="0" t="s">
        <x:v>59</x:v>
      </x:c>
      <x:c r="H11128" s="0" t="s">
        <x:v>60</x:v>
      </x:c>
      <x:c r="I11128" s="0" t="s">
        <x:v>54</x:v>
      </x:c>
      <x:c r="J11128" s="0">
        <x:v>9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3243</x:v>
      </x:c>
      <x:c r="F11129" s="0" t="s">
        <x:v>3244</x:v>
      </x:c>
      <x:c r="G11129" s="0" t="s">
        <x:v>61</x:v>
      </x:c>
      <x:c r="H11129" s="0" t="s">
        <x:v>62</x:v>
      </x:c>
      <x:c r="I11129" s="0" t="s">
        <x:v>54</x:v>
      </x:c>
      <x:c r="J11129" s="0">
        <x:v>1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3243</x:v>
      </x:c>
      <x:c r="F11130" s="0" t="s">
        <x:v>3244</x:v>
      </x:c>
      <x:c r="G11130" s="0" t="s">
        <x:v>63</x:v>
      </x:c>
      <x:c r="H11130" s="0" t="s">
        <x:v>64</x:v>
      </x:c>
      <x:c r="I11130" s="0" t="s">
        <x:v>54</x:v>
      </x:c>
      <x:c r="J11130" s="0">
        <x:v>198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3243</x:v>
      </x:c>
      <x:c r="F11131" s="0" t="s">
        <x:v>3244</x:v>
      </x:c>
      <x:c r="G11131" s="0" t="s">
        <x:v>65</x:v>
      </x:c>
      <x:c r="H11131" s="0" t="s">
        <x:v>66</x:v>
      </x:c>
      <x:c r="I11131" s="0" t="s">
        <x:v>54</x:v>
      </x:c>
      <x:c r="J11131" s="0">
        <x:v>3773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3245</x:v>
      </x:c>
      <x:c r="F11132" s="0" t="s">
        <x:v>3246</x:v>
      </x:c>
      <x:c r="G11132" s="0" t="s">
        <x:v>52</x:v>
      </x:c>
      <x:c r="H11132" s="0" t="s">
        <x:v>53</x:v>
      </x:c>
      <x:c r="I11132" s="0" t="s">
        <x:v>54</x:v>
      </x:c>
      <x:c r="J11132" s="0">
        <x:v>1832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3245</x:v>
      </x:c>
      <x:c r="F11133" s="0" t="s">
        <x:v>3246</x:v>
      </x:c>
      <x:c r="G11133" s="0" t="s">
        <x:v>55</x:v>
      </x:c>
      <x:c r="H11133" s="0" t="s">
        <x:v>56</x:v>
      </x:c>
      <x:c r="I11133" s="0" t="s">
        <x:v>54</x:v>
      </x:c>
      <x:c r="J11133" s="0">
        <x:v>19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3245</x:v>
      </x:c>
      <x:c r="F11134" s="0" t="s">
        <x:v>3246</x:v>
      </x:c>
      <x:c r="G11134" s="0" t="s">
        <x:v>57</x:v>
      </x:c>
      <x:c r="H11134" s="0" t="s">
        <x:v>58</x:v>
      </x:c>
      <x:c r="I11134" s="0" t="s">
        <x:v>54</x:v>
      </x:c>
      <x:c r="J11134" s="0">
        <x:v>2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3245</x:v>
      </x:c>
      <x:c r="F11135" s="0" t="s">
        <x:v>3246</x:v>
      </x:c>
      <x:c r="G11135" s="0" t="s">
        <x:v>59</x:v>
      </x:c>
      <x:c r="H11135" s="0" t="s">
        <x:v>60</x:v>
      </x:c>
      <x:c r="I11135" s="0" t="s">
        <x:v>54</x:v>
      </x:c>
      <x:c r="J11135" s="0">
        <x:v>5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3245</x:v>
      </x:c>
      <x:c r="F11136" s="0" t="s">
        <x:v>3246</x:v>
      </x:c>
      <x:c r="G11136" s="0" t="s">
        <x:v>61</x:v>
      </x:c>
      <x:c r="H11136" s="0" t="s">
        <x:v>62</x:v>
      </x:c>
      <x:c r="I11136" s="0" t="s">
        <x:v>54</x:v>
      </x:c>
      <x:c r="J11136" s="0">
        <x:v>0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3245</x:v>
      </x:c>
      <x:c r="F11137" s="0" t="s">
        <x:v>3246</x:v>
      </x:c>
      <x:c r="G11137" s="0" t="s">
        <x:v>63</x:v>
      </x:c>
      <x:c r="H11137" s="0" t="s">
        <x:v>64</x:v>
      </x:c>
      <x:c r="I11137" s="0" t="s">
        <x:v>54</x:v>
      </x:c>
      <x:c r="J11137" s="0">
        <x:v>134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3245</x:v>
      </x:c>
      <x:c r="F11138" s="0" t="s">
        <x:v>3246</x:v>
      </x:c>
      <x:c r="G11138" s="0" t="s">
        <x:v>65</x:v>
      </x:c>
      <x:c r="H11138" s="0" t="s">
        <x:v>66</x:v>
      </x:c>
      <x:c r="I11138" s="0" t="s">
        <x:v>54</x:v>
      </x:c>
      <x:c r="J11138" s="0">
        <x:v>1992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3247</x:v>
      </x:c>
      <x:c r="F11139" s="0" t="s">
        <x:v>3248</x:v>
      </x:c>
      <x:c r="G11139" s="0" t="s">
        <x:v>52</x:v>
      </x:c>
      <x:c r="H11139" s="0" t="s">
        <x:v>53</x:v>
      </x:c>
      <x:c r="I11139" s="0" t="s">
        <x:v>54</x:v>
      </x:c>
      <x:c r="J11139" s="0">
        <x:v>1234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3247</x:v>
      </x:c>
      <x:c r="F11140" s="0" t="s">
        <x:v>3248</x:v>
      </x:c>
      <x:c r="G11140" s="0" t="s">
        <x:v>55</x:v>
      </x:c>
      <x:c r="H11140" s="0" t="s">
        <x:v>56</x:v>
      </x:c>
      <x:c r="I11140" s="0" t="s">
        <x:v>54</x:v>
      </x:c>
      <x:c r="J11140" s="0">
        <x:v>11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3247</x:v>
      </x:c>
      <x:c r="F11141" s="0" t="s">
        <x:v>3248</x:v>
      </x:c>
      <x:c r="G11141" s="0" t="s">
        <x:v>57</x:v>
      </x:c>
      <x:c r="H11141" s="0" t="s">
        <x:v>58</x:v>
      </x:c>
      <x:c r="I11141" s="0" t="s">
        <x:v>54</x:v>
      </x:c>
      <x:c r="J11141" s="0">
        <x:v>1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3247</x:v>
      </x:c>
      <x:c r="F11142" s="0" t="s">
        <x:v>3248</x:v>
      </x:c>
      <x:c r="G11142" s="0" t="s">
        <x:v>59</x:v>
      </x:c>
      <x:c r="H11142" s="0" t="s">
        <x:v>60</x:v>
      </x:c>
      <x:c r="I11142" s="0" t="s">
        <x:v>54</x:v>
      </x:c>
      <x:c r="J11142" s="0">
        <x:v>1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3247</x:v>
      </x:c>
      <x:c r="F11143" s="0" t="s">
        <x:v>3248</x:v>
      </x:c>
      <x:c r="G11143" s="0" t="s">
        <x:v>61</x:v>
      </x:c>
      <x:c r="H11143" s="0" t="s">
        <x:v>62</x:v>
      </x:c>
      <x:c r="I11143" s="0" t="s">
        <x:v>54</x:v>
      </x:c>
      <x:c r="J11143" s="0">
        <x:v>0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3247</x:v>
      </x:c>
      <x:c r="F11144" s="0" t="s">
        <x:v>3248</x:v>
      </x:c>
      <x:c r="G11144" s="0" t="s">
        <x:v>63</x:v>
      </x:c>
      <x:c r="H11144" s="0" t="s">
        <x:v>64</x:v>
      </x:c>
      <x:c r="I11144" s="0" t="s">
        <x:v>54</x:v>
      </x:c>
      <x:c r="J11144" s="0">
        <x:v>54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3247</x:v>
      </x:c>
      <x:c r="F11145" s="0" t="s">
        <x:v>3248</x:v>
      </x:c>
      <x:c r="G11145" s="0" t="s">
        <x:v>65</x:v>
      </x:c>
      <x:c r="H11145" s="0" t="s">
        <x:v>66</x:v>
      </x:c>
      <x:c r="I11145" s="0" t="s">
        <x:v>54</x:v>
      </x:c>
      <x:c r="J11145" s="0">
        <x:v>1301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3249</x:v>
      </x:c>
      <x:c r="F11146" s="0" t="s">
        <x:v>3250</x:v>
      </x:c>
      <x:c r="G11146" s="0" t="s">
        <x:v>52</x:v>
      </x:c>
      <x:c r="H11146" s="0" t="s">
        <x:v>53</x:v>
      </x:c>
      <x:c r="I11146" s="0" t="s">
        <x:v>54</x:v>
      </x:c>
      <x:c r="J11146" s="0">
        <x:v>2866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3249</x:v>
      </x:c>
      <x:c r="F11147" s="0" t="s">
        <x:v>3250</x:v>
      </x:c>
      <x:c r="G11147" s="0" t="s">
        <x:v>55</x:v>
      </x:c>
      <x:c r="H11147" s="0" t="s">
        <x:v>56</x:v>
      </x:c>
      <x:c r="I11147" s="0" t="s">
        <x:v>54</x:v>
      </x:c>
      <x:c r="J11147" s="0">
        <x:v>33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3249</x:v>
      </x:c>
      <x:c r="F11148" s="0" t="s">
        <x:v>3250</x:v>
      </x:c>
      <x:c r="G11148" s="0" t="s">
        <x:v>57</x:v>
      </x:c>
      <x:c r="H11148" s="0" t="s">
        <x:v>58</x:v>
      </x:c>
      <x:c r="I11148" s="0" t="s">
        <x:v>54</x:v>
      </x:c>
      <x:c r="J11148" s="0">
        <x:v>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3249</x:v>
      </x:c>
      <x:c r="F11149" s="0" t="s">
        <x:v>3250</x:v>
      </x:c>
      <x:c r="G11149" s="0" t="s">
        <x:v>59</x:v>
      </x:c>
      <x:c r="H11149" s="0" t="s">
        <x:v>60</x:v>
      </x:c>
      <x:c r="I11149" s="0" t="s">
        <x:v>54</x:v>
      </x:c>
      <x:c r="J11149" s="0">
        <x:v>7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3249</x:v>
      </x:c>
      <x:c r="F11150" s="0" t="s">
        <x:v>3250</x:v>
      </x:c>
      <x:c r="G11150" s="0" t="s">
        <x:v>61</x:v>
      </x:c>
      <x:c r="H11150" s="0" t="s">
        <x:v>62</x:v>
      </x:c>
      <x:c r="I11150" s="0" t="s">
        <x:v>54</x:v>
      </x:c>
      <x:c r="J11150" s="0">
        <x:v>2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3249</x:v>
      </x:c>
      <x:c r="F11151" s="0" t="s">
        <x:v>3250</x:v>
      </x:c>
      <x:c r="G11151" s="0" t="s">
        <x:v>63</x:v>
      </x:c>
      <x:c r="H11151" s="0" t="s">
        <x:v>64</x:v>
      </x:c>
      <x:c r="I11151" s="0" t="s">
        <x:v>54</x:v>
      </x:c>
      <x:c r="J11151" s="0">
        <x:v>117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3249</x:v>
      </x:c>
      <x:c r="F11152" s="0" t="s">
        <x:v>3250</x:v>
      </x:c>
      <x:c r="G11152" s="0" t="s">
        <x:v>65</x:v>
      </x:c>
      <x:c r="H11152" s="0" t="s">
        <x:v>66</x:v>
      </x:c>
      <x:c r="I11152" s="0" t="s">
        <x:v>54</x:v>
      </x:c>
      <x:c r="J11152" s="0">
        <x:v>3026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3251</x:v>
      </x:c>
      <x:c r="F11153" s="0" t="s">
        <x:v>3252</x:v>
      </x:c>
      <x:c r="G11153" s="0" t="s">
        <x:v>52</x:v>
      </x:c>
      <x:c r="H11153" s="0" t="s">
        <x:v>53</x:v>
      </x:c>
      <x:c r="I11153" s="0" t="s">
        <x:v>54</x:v>
      </x:c>
      <x:c r="J11153" s="0">
        <x:v>1015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3251</x:v>
      </x:c>
      <x:c r="F11154" s="0" t="s">
        <x:v>3252</x:v>
      </x:c>
      <x:c r="G11154" s="0" t="s">
        <x:v>55</x:v>
      </x:c>
      <x:c r="H11154" s="0" t="s">
        <x:v>56</x:v>
      </x:c>
      <x:c r="I11154" s="0" t="s">
        <x:v>54</x:v>
      </x:c>
      <x:c r="J11154" s="0">
        <x:v>4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3251</x:v>
      </x:c>
      <x:c r="F11155" s="0" t="s">
        <x:v>3252</x:v>
      </x:c>
      <x:c r="G11155" s="0" t="s">
        <x:v>57</x:v>
      </x:c>
      <x:c r="H11155" s="0" t="s">
        <x:v>58</x:v>
      </x:c>
      <x:c r="I11155" s="0" t="s">
        <x:v>54</x:v>
      </x:c>
      <x:c r="J11155" s="0">
        <x:v>0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3251</x:v>
      </x:c>
      <x:c r="F11156" s="0" t="s">
        <x:v>3252</x:v>
      </x:c>
      <x:c r="G11156" s="0" t="s">
        <x:v>59</x:v>
      </x:c>
      <x:c r="H11156" s="0" t="s">
        <x:v>60</x:v>
      </x:c>
      <x:c r="I11156" s="0" t="s">
        <x:v>54</x:v>
      </x:c>
      <x:c r="J11156" s="0">
        <x:v>0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3251</x:v>
      </x:c>
      <x:c r="F11157" s="0" t="s">
        <x:v>3252</x:v>
      </x:c>
      <x:c r="G11157" s="0" t="s">
        <x:v>61</x:v>
      </x:c>
      <x:c r="H11157" s="0" t="s">
        <x:v>62</x:v>
      </x:c>
      <x:c r="I11157" s="0" t="s">
        <x:v>54</x:v>
      </x:c>
      <x:c r="J11157" s="0">
        <x:v>0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3251</x:v>
      </x:c>
      <x:c r="F11158" s="0" t="s">
        <x:v>3252</x:v>
      </x:c>
      <x:c r="G11158" s="0" t="s">
        <x:v>63</x:v>
      </x:c>
      <x:c r="H11158" s="0" t="s">
        <x:v>64</x:v>
      </x:c>
      <x:c r="I11158" s="0" t="s">
        <x:v>54</x:v>
      </x:c>
      <x:c r="J11158" s="0">
        <x:v>21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3251</x:v>
      </x:c>
      <x:c r="F11159" s="0" t="s">
        <x:v>3252</x:v>
      </x:c>
      <x:c r="G11159" s="0" t="s">
        <x:v>65</x:v>
      </x:c>
      <x:c r="H11159" s="0" t="s">
        <x:v>66</x:v>
      </x:c>
      <x:c r="I11159" s="0" t="s">
        <x:v>54</x:v>
      </x:c>
      <x:c r="J11159" s="0">
        <x:v>1040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3253</x:v>
      </x:c>
      <x:c r="F11160" s="0" t="s">
        <x:v>3254</x:v>
      </x:c>
      <x:c r="G11160" s="0" t="s">
        <x:v>52</x:v>
      </x:c>
      <x:c r="H11160" s="0" t="s">
        <x:v>53</x:v>
      </x:c>
      <x:c r="I11160" s="0" t="s">
        <x:v>54</x:v>
      </x:c>
      <x:c r="J11160" s="0">
        <x:v>1854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3253</x:v>
      </x:c>
      <x:c r="F11161" s="0" t="s">
        <x:v>3254</x:v>
      </x:c>
      <x:c r="G11161" s="0" t="s">
        <x:v>55</x:v>
      </x:c>
      <x:c r="H11161" s="0" t="s">
        <x:v>56</x:v>
      </x:c>
      <x:c r="I11161" s="0" t="s">
        <x:v>54</x:v>
      </x:c>
      <x:c r="J11161" s="0">
        <x:v>8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3253</x:v>
      </x:c>
      <x:c r="F11162" s="0" t="s">
        <x:v>3254</x:v>
      </x:c>
      <x:c r="G11162" s="0" t="s">
        <x:v>57</x:v>
      </x:c>
      <x:c r="H11162" s="0" t="s">
        <x:v>58</x:v>
      </x:c>
      <x:c r="I11162" s="0" t="s">
        <x:v>54</x:v>
      </x:c>
      <x:c r="J11162" s="0">
        <x:v>2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3253</x:v>
      </x:c>
      <x:c r="F11163" s="0" t="s">
        <x:v>3254</x:v>
      </x:c>
      <x:c r="G11163" s="0" t="s">
        <x:v>59</x:v>
      </x:c>
      <x:c r="H11163" s="0" t="s">
        <x:v>60</x:v>
      </x:c>
      <x:c r="I11163" s="0" t="s">
        <x:v>54</x:v>
      </x:c>
      <x:c r="J11163" s="0">
        <x:v>4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3253</x:v>
      </x:c>
      <x:c r="F11164" s="0" t="s">
        <x:v>3254</x:v>
      </x:c>
      <x:c r="G11164" s="0" t="s">
        <x:v>61</x:v>
      </x:c>
      <x:c r="H11164" s="0" t="s">
        <x:v>62</x:v>
      </x:c>
      <x:c r="I11164" s="0" t="s">
        <x:v>54</x:v>
      </x:c>
      <x:c r="J11164" s="0">
        <x:v>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3253</x:v>
      </x:c>
      <x:c r="F11165" s="0" t="s">
        <x:v>3254</x:v>
      </x:c>
      <x:c r="G11165" s="0" t="s">
        <x:v>63</x:v>
      </x:c>
      <x:c r="H11165" s="0" t="s">
        <x:v>64</x:v>
      </x:c>
      <x:c r="I11165" s="0" t="s">
        <x:v>54</x:v>
      </x:c>
      <x:c r="J11165" s="0">
        <x:v>54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3253</x:v>
      </x:c>
      <x:c r="F11166" s="0" t="s">
        <x:v>3254</x:v>
      </x:c>
      <x:c r="G11166" s="0" t="s">
        <x:v>65</x:v>
      </x:c>
      <x:c r="H11166" s="0" t="s">
        <x:v>66</x:v>
      </x:c>
      <x:c r="I11166" s="0" t="s">
        <x:v>54</x:v>
      </x:c>
      <x:c r="J11166" s="0">
        <x:v>1924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3255</x:v>
      </x:c>
      <x:c r="F11167" s="0" t="s">
        <x:v>3256</x:v>
      </x:c>
      <x:c r="G11167" s="0" t="s">
        <x:v>52</x:v>
      </x:c>
      <x:c r="H11167" s="0" t="s">
        <x:v>53</x:v>
      </x:c>
      <x:c r="I11167" s="0" t="s">
        <x:v>54</x:v>
      </x:c>
      <x:c r="J11167" s="0">
        <x:v>1376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3255</x:v>
      </x:c>
      <x:c r="F11168" s="0" t="s">
        <x:v>3256</x:v>
      </x:c>
      <x:c r="G11168" s="0" t="s">
        <x:v>55</x:v>
      </x:c>
      <x:c r="H11168" s="0" t="s">
        <x:v>56</x:v>
      </x:c>
      <x:c r="I11168" s="0" t="s">
        <x:v>54</x:v>
      </x:c>
      <x:c r="J11168" s="0">
        <x:v>17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3255</x:v>
      </x:c>
      <x:c r="F11169" s="0" t="s">
        <x:v>3256</x:v>
      </x:c>
      <x:c r="G11169" s="0" t="s">
        <x:v>57</x:v>
      </x:c>
      <x:c r="H11169" s="0" t="s">
        <x:v>58</x:v>
      </x:c>
      <x:c r="I11169" s="0" t="s">
        <x:v>54</x:v>
      </x:c>
      <x:c r="J11169" s="0">
        <x:v>2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3255</x:v>
      </x:c>
      <x:c r="F11170" s="0" t="s">
        <x:v>3256</x:v>
      </x:c>
      <x:c r="G11170" s="0" t="s">
        <x:v>59</x:v>
      </x:c>
      <x:c r="H11170" s="0" t="s">
        <x:v>60</x:v>
      </x:c>
      <x:c r="I11170" s="0" t="s">
        <x:v>54</x:v>
      </x:c>
      <x:c r="J11170" s="0">
        <x:v>8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3255</x:v>
      </x:c>
      <x:c r="F11171" s="0" t="s">
        <x:v>3256</x:v>
      </x:c>
      <x:c r="G11171" s="0" t="s">
        <x:v>61</x:v>
      </x:c>
      <x:c r="H11171" s="0" t="s">
        <x:v>62</x:v>
      </x:c>
      <x:c r="I11171" s="0" t="s">
        <x:v>54</x:v>
      </x:c>
      <x:c r="J11171" s="0">
        <x:v>1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3255</x:v>
      </x:c>
      <x:c r="F11172" s="0" t="s">
        <x:v>3256</x:v>
      </x:c>
      <x:c r="G11172" s="0" t="s">
        <x:v>63</x:v>
      </x:c>
      <x:c r="H11172" s="0" t="s">
        <x:v>64</x:v>
      </x:c>
      <x:c r="I11172" s="0" t="s">
        <x:v>54</x:v>
      </x:c>
      <x:c r="J11172" s="0">
        <x:v>86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3255</x:v>
      </x:c>
      <x:c r="F11173" s="0" t="s">
        <x:v>3256</x:v>
      </x:c>
      <x:c r="G11173" s="0" t="s">
        <x:v>65</x:v>
      </x:c>
      <x:c r="H11173" s="0" t="s">
        <x:v>66</x:v>
      </x:c>
      <x:c r="I11173" s="0" t="s">
        <x:v>54</x:v>
      </x:c>
      <x:c r="J11173" s="0">
        <x:v>1490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3257</x:v>
      </x:c>
      <x:c r="F11174" s="0" t="s">
        <x:v>3258</x:v>
      </x:c>
      <x:c r="G11174" s="0" t="s">
        <x:v>52</x:v>
      </x:c>
      <x:c r="H11174" s="0" t="s">
        <x:v>53</x:v>
      </x:c>
      <x:c r="I11174" s="0" t="s">
        <x:v>54</x:v>
      </x:c>
      <x:c r="J11174" s="0">
        <x:v>1292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3257</x:v>
      </x:c>
      <x:c r="F11175" s="0" t="s">
        <x:v>3258</x:v>
      </x:c>
      <x:c r="G11175" s="0" t="s">
        <x:v>55</x:v>
      </x:c>
      <x:c r="H11175" s="0" t="s">
        <x:v>56</x:v>
      </x:c>
      <x:c r="I11175" s="0" t="s">
        <x:v>54</x:v>
      </x:c>
      <x:c r="J11175" s="0">
        <x:v>17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3257</x:v>
      </x:c>
      <x:c r="F11176" s="0" t="s">
        <x:v>3258</x:v>
      </x:c>
      <x:c r="G11176" s="0" t="s">
        <x:v>57</x:v>
      </x:c>
      <x:c r="H11176" s="0" t="s">
        <x:v>58</x:v>
      </x:c>
      <x:c r="I11176" s="0" t="s">
        <x:v>54</x:v>
      </x:c>
      <x:c r="J11176" s="0">
        <x:v>2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3257</x:v>
      </x:c>
      <x:c r="F11177" s="0" t="s">
        <x:v>3258</x:v>
      </x:c>
      <x:c r="G11177" s="0" t="s">
        <x:v>59</x:v>
      </x:c>
      <x:c r="H11177" s="0" t="s">
        <x:v>60</x:v>
      </x:c>
      <x:c r="I11177" s="0" t="s">
        <x:v>54</x:v>
      </x:c>
      <x:c r="J11177" s="0">
        <x:v>6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3257</x:v>
      </x:c>
      <x:c r="F11178" s="0" t="s">
        <x:v>3258</x:v>
      </x:c>
      <x:c r="G11178" s="0" t="s">
        <x:v>61</x:v>
      </x:c>
      <x:c r="H11178" s="0" t="s">
        <x:v>62</x:v>
      </x:c>
      <x:c r="I11178" s="0" t="s">
        <x:v>54</x:v>
      </x:c>
      <x:c r="J11178" s="0">
        <x:v>4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3257</x:v>
      </x:c>
      <x:c r="F11179" s="0" t="s">
        <x:v>3258</x:v>
      </x:c>
      <x:c r="G11179" s="0" t="s">
        <x:v>63</x:v>
      </x:c>
      <x:c r="H11179" s="0" t="s">
        <x:v>64</x:v>
      </x:c>
      <x:c r="I11179" s="0" t="s">
        <x:v>54</x:v>
      </x:c>
      <x:c r="J11179" s="0">
        <x:v>84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3257</x:v>
      </x:c>
      <x:c r="F11180" s="0" t="s">
        <x:v>3258</x:v>
      </x:c>
      <x:c r="G11180" s="0" t="s">
        <x:v>65</x:v>
      </x:c>
      <x:c r="H11180" s="0" t="s">
        <x:v>66</x:v>
      </x:c>
      <x:c r="I11180" s="0" t="s">
        <x:v>54</x:v>
      </x:c>
      <x:c r="J11180" s="0">
        <x:v>1405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3259</x:v>
      </x:c>
      <x:c r="F11181" s="0" t="s">
        <x:v>3260</x:v>
      </x:c>
      <x:c r="G11181" s="0" t="s">
        <x:v>52</x:v>
      </x:c>
      <x:c r="H11181" s="0" t="s">
        <x:v>53</x:v>
      </x:c>
      <x:c r="I11181" s="0" t="s">
        <x:v>54</x:v>
      </x:c>
      <x:c r="J11181" s="0">
        <x:v>1251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3259</x:v>
      </x:c>
      <x:c r="F11182" s="0" t="s">
        <x:v>3260</x:v>
      </x:c>
      <x:c r="G11182" s="0" t="s">
        <x:v>55</x:v>
      </x:c>
      <x:c r="H11182" s="0" t="s">
        <x:v>56</x:v>
      </x:c>
      <x:c r="I11182" s="0" t="s">
        <x:v>54</x:v>
      </x:c>
      <x:c r="J11182" s="0">
        <x:v>6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3259</x:v>
      </x:c>
      <x:c r="F11183" s="0" t="s">
        <x:v>3260</x:v>
      </x:c>
      <x:c r="G11183" s="0" t="s">
        <x:v>57</x:v>
      </x:c>
      <x:c r="H11183" s="0" t="s">
        <x:v>58</x:v>
      </x:c>
      <x:c r="I11183" s="0" t="s">
        <x:v>54</x:v>
      </x:c>
      <x:c r="J11183" s="0">
        <x:v>0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3259</x:v>
      </x:c>
      <x:c r="F11184" s="0" t="s">
        <x:v>3260</x:v>
      </x:c>
      <x:c r="G11184" s="0" t="s">
        <x:v>59</x:v>
      </x:c>
      <x:c r="H11184" s="0" t="s">
        <x:v>60</x:v>
      </x:c>
      <x:c r="I11184" s="0" t="s">
        <x:v>54</x:v>
      </x:c>
      <x:c r="J11184" s="0">
        <x:v>0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3259</x:v>
      </x:c>
      <x:c r="F11185" s="0" t="s">
        <x:v>3260</x:v>
      </x:c>
      <x:c r="G11185" s="0" t="s">
        <x:v>61</x:v>
      </x:c>
      <x:c r="H11185" s="0" t="s">
        <x:v>62</x:v>
      </x:c>
      <x:c r="I11185" s="0" t="s">
        <x:v>54</x:v>
      </x:c>
      <x:c r="J11185" s="0">
        <x:v>0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3259</x:v>
      </x:c>
      <x:c r="F11186" s="0" t="s">
        <x:v>3260</x:v>
      </x:c>
      <x:c r="G11186" s="0" t="s">
        <x:v>63</x:v>
      </x:c>
      <x:c r="H11186" s="0" t="s">
        <x:v>64</x:v>
      </x:c>
      <x:c r="I11186" s="0" t="s">
        <x:v>54</x:v>
      </x:c>
      <x:c r="J11186" s="0">
        <x:v>25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3259</x:v>
      </x:c>
      <x:c r="F11187" s="0" t="s">
        <x:v>3260</x:v>
      </x:c>
      <x:c r="G11187" s="0" t="s">
        <x:v>65</x:v>
      </x:c>
      <x:c r="H11187" s="0" t="s">
        <x:v>66</x:v>
      </x:c>
      <x:c r="I11187" s="0" t="s">
        <x:v>54</x:v>
      </x:c>
      <x:c r="J11187" s="0">
        <x:v>1282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3261</x:v>
      </x:c>
      <x:c r="F11188" s="0" t="s">
        <x:v>3262</x:v>
      </x:c>
      <x:c r="G11188" s="0" t="s">
        <x:v>52</x:v>
      </x:c>
      <x:c r="H11188" s="0" t="s">
        <x:v>53</x:v>
      </x:c>
      <x:c r="I11188" s="0" t="s">
        <x:v>54</x:v>
      </x:c>
      <x:c r="J11188" s="0">
        <x:v>1145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3261</x:v>
      </x:c>
      <x:c r="F11189" s="0" t="s">
        <x:v>3262</x:v>
      </x:c>
      <x:c r="G11189" s="0" t="s">
        <x:v>55</x:v>
      </x:c>
      <x:c r="H11189" s="0" t="s">
        <x:v>56</x:v>
      </x:c>
      <x:c r="I11189" s="0" t="s">
        <x:v>54</x:v>
      </x:c>
      <x:c r="J11189" s="0">
        <x:v>8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3261</x:v>
      </x:c>
      <x:c r="F11190" s="0" t="s">
        <x:v>3262</x:v>
      </x:c>
      <x:c r="G11190" s="0" t="s">
        <x:v>57</x:v>
      </x:c>
      <x:c r="H11190" s="0" t="s">
        <x:v>58</x:v>
      </x:c>
      <x:c r="I11190" s="0" t="s">
        <x:v>54</x:v>
      </x:c>
      <x:c r="J11190" s="0">
        <x:v>2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3261</x:v>
      </x:c>
      <x:c r="F11191" s="0" t="s">
        <x:v>3262</x:v>
      </x:c>
      <x:c r="G11191" s="0" t="s">
        <x:v>59</x:v>
      </x:c>
      <x:c r="H11191" s="0" t="s">
        <x:v>60</x:v>
      </x:c>
      <x:c r="I11191" s="0" t="s">
        <x:v>54</x:v>
      </x:c>
      <x:c r="J11191" s="0">
        <x:v>6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3261</x:v>
      </x:c>
      <x:c r="F11192" s="0" t="s">
        <x:v>3262</x:v>
      </x:c>
      <x:c r="G11192" s="0" t="s">
        <x:v>61</x:v>
      </x:c>
      <x:c r="H11192" s="0" t="s">
        <x:v>62</x:v>
      </x:c>
      <x:c r="I11192" s="0" t="s">
        <x:v>54</x:v>
      </x:c>
      <x:c r="J11192" s="0">
        <x:v>0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3261</x:v>
      </x:c>
      <x:c r="F11193" s="0" t="s">
        <x:v>3262</x:v>
      </x:c>
      <x:c r="G11193" s="0" t="s">
        <x:v>63</x:v>
      </x:c>
      <x:c r="H11193" s="0" t="s">
        <x:v>64</x:v>
      </x:c>
      <x:c r="I11193" s="0" t="s">
        <x:v>54</x:v>
      </x:c>
      <x:c r="J11193" s="0">
        <x:v>92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3261</x:v>
      </x:c>
      <x:c r="F11194" s="0" t="s">
        <x:v>3262</x:v>
      </x:c>
      <x:c r="G11194" s="0" t="s">
        <x:v>65</x:v>
      </x:c>
      <x:c r="H11194" s="0" t="s">
        <x:v>66</x:v>
      </x:c>
      <x:c r="I11194" s="0" t="s">
        <x:v>54</x:v>
      </x:c>
      <x:c r="J11194" s="0">
        <x:v>1253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3263</x:v>
      </x:c>
      <x:c r="F11195" s="0" t="s">
        <x:v>3264</x:v>
      </x:c>
      <x:c r="G11195" s="0" t="s">
        <x:v>52</x:v>
      </x:c>
      <x:c r="H11195" s="0" t="s">
        <x:v>53</x:v>
      </x:c>
      <x:c r="I11195" s="0" t="s">
        <x:v>54</x:v>
      </x:c>
      <x:c r="J11195" s="0">
        <x:v>667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3263</x:v>
      </x:c>
      <x:c r="F11196" s="0" t="s">
        <x:v>3264</x:v>
      </x:c>
      <x:c r="G11196" s="0" t="s">
        <x:v>55</x:v>
      </x:c>
      <x:c r="H11196" s="0" t="s">
        <x:v>56</x:v>
      </x:c>
      <x:c r="I11196" s="0" t="s">
        <x:v>54</x:v>
      </x:c>
      <x:c r="J11196" s="0">
        <x:v>5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3263</x:v>
      </x:c>
      <x:c r="F11197" s="0" t="s">
        <x:v>3264</x:v>
      </x:c>
      <x:c r="G11197" s="0" t="s">
        <x:v>57</x:v>
      </x:c>
      <x:c r="H11197" s="0" t="s">
        <x:v>58</x:v>
      </x:c>
      <x:c r="I11197" s="0" t="s">
        <x:v>54</x:v>
      </x:c>
      <x:c r="J11197" s="0">
        <x:v>0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3263</x:v>
      </x:c>
      <x:c r="F11198" s="0" t="s">
        <x:v>3264</x:v>
      </x:c>
      <x:c r="G11198" s="0" t="s">
        <x:v>59</x:v>
      </x:c>
      <x:c r="H11198" s="0" t="s">
        <x:v>60</x:v>
      </x:c>
      <x:c r="I11198" s="0" t="s">
        <x:v>54</x:v>
      </x:c>
      <x:c r="J11198" s="0">
        <x:v>3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3263</x:v>
      </x:c>
      <x:c r="F11199" s="0" t="s">
        <x:v>3264</x:v>
      </x:c>
      <x:c r="G11199" s="0" t="s">
        <x:v>61</x:v>
      </x:c>
      <x:c r="H11199" s="0" t="s">
        <x:v>62</x:v>
      </x:c>
      <x:c r="I11199" s="0" t="s">
        <x:v>54</x:v>
      </x:c>
      <x:c r="J11199" s="0">
        <x:v>0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3263</x:v>
      </x:c>
      <x:c r="F11200" s="0" t="s">
        <x:v>3264</x:v>
      </x:c>
      <x:c r="G11200" s="0" t="s">
        <x:v>63</x:v>
      </x:c>
      <x:c r="H11200" s="0" t="s">
        <x:v>64</x:v>
      </x:c>
      <x:c r="I11200" s="0" t="s">
        <x:v>54</x:v>
      </x:c>
      <x:c r="J11200" s="0">
        <x:v>25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3263</x:v>
      </x:c>
      <x:c r="F11201" s="0" t="s">
        <x:v>3264</x:v>
      </x:c>
      <x:c r="G11201" s="0" t="s">
        <x:v>65</x:v>
      </x:c>
      <x:c r="H11201" s="0" t="s">
        <x:v>66</x:v>
      </x:c>
      <x:c r="I11201" s="0" t="s">
        <x:v>54</x:v>
      </x:c>
      <x:c r="J11201" s="0">
        <x:v>700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3265</x:v>
      </x:c>
      <x:c r="F11202" s="0" t="s">
        <x:v>3266</x:v>
      </x:c>
      <x:c r="G11202" s="0" t="s">
        <x:v>52</x:v>
      </x:c>
      <x:c r="H11202" s="0" t="s">
        <x:v>53</x:v>
      </x:c>
      <x:c r="I11202" s="0" t="s">
        <x:v>54</x:v>
      </x:c>
      <x:c r="J11202" s="0">
        <x:v>937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3265</x:v>
      </x:c>
      <x:c r="F11203" s="0" t="s">
        <x:v>3266</x:v>
      </x:c>
      <x:c r="G11203" s="0" t="s">
        <x:v>55</x:v>
      </x:c>
      <x:c r="H11203" s="0" t="s">
        <x:v>56</x:v>
      </x:c>
      <x:c r="I11203" s="0" t="s">
        <x:v>54</x:v>
      </x:c>
      <x:c r="J11203" s="0">
        <x:v>6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3265</x:v>
      </x:c>
      <x:c r="F11204" s="0" t="s">
        <x:v>3266</x:v>
      </x:c>
      <x:c r="G11204" s="0" t="s">
        <x:v>57</x:v>
      </x:c>
      <x:c r="H11204" s="0" t="s">
        <x:v>58</x:v>
      </x:c>
      <x:c r="I11204" s="0" t="s">
        <x:v>54</x:v>
      </x:c>
      <x:c r="J11204" s="0">
        <x:v>0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3265</x:v>
      </x:c>
      <x:c r="F11205" s="0" t="s">
        <x:v>3266</x:v>
      </x:c>
      <x:c r="G11205" s="0" t="s">
        <x:v>59</x:v>
      </x:c>
      <x:c r="H11205" s="0" t="s">
        <x:v>60</x:v>
      </x:c>
      <x:c r="I11205" s="0" t="s">
        <x:v>54</x:v>
      </x:c>
      <x:c r="J11205" s="0">
        <x:v>1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3265</x:v>
      </x:c>
      <x:c r="F11206" s="0" t="s">
        <x:v>3266</x:v>
      </x:c>
      <x:c r="G11206" s="0" t="s">
        <x:v>61</x:v>
      </x:c>
      <x:c r="H11206" s="0" t="s">
        <x:v>62</x:v>
      </x:c>
      <x:c r="I11206" s="0" t="s">
        <x:v>54</x:v>
      </x:c>
      <x:c r="J11206" s="0">
        <x:v>1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3265</x:v>
      </x:c>
      <x:c r="F11207" s="0" t="s">
        <x:v>3266</x:v>
      </x:c>
      <x:c r="G11207" s="0" t="s">
        <x:v>63</x:v>
      </x:c>
      <x:c r="H11207" s="0" t="s">
        <x:v>64</x:v>
      </x:c>
      <x:c r="I11207" s="0" t="s">
        <x:v>54</x:v>
      </x:c>
      <x:c r="J11207" s="0">
        <x:v>20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3265</x:v>
      </x:c>
      <x:c r="F11208" s="0" t="s">
        <x:v>3266</x:v>
      </x:c>
      <x:c r="G11208" s="0" t="s">
        <x:v>65</x:v>
      </x:c>
      <x:c r="H11208" s="0" t="s">
        <x:v>66</x:v>
      </x:c>
      <x:c r="I11208" s="0" t="s">
        <x:v>54</x:v>
      </x:c>
      <x:c r="J11208" s="0">
        <x:v>965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3267</x:v>
      </x:c>
      <x:c r="F11209" s="0" t="s">
        <x:v>3268</x:v>
      </x:c>
      <x:c r="G11209" s="0" t="s">
        <x:v>52</x:v>
      </x:c>
      <x:c r="H11209" s="0" t="s">
        <x:v>53</x:v>
      </x:c>
      <x:c r="I11209" s="0" t="s">
        <x:v>54</x:v>
      </x:c>
      <x:c r="J11209" s="0">
        <x:v>1245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3267</x:v>
      </x:c>
      <x:c r="F11210" s="0" t="s">
        <x:v>3268</x:v>
      </x:c>
      <x:c r="G11210" s="0" t="s">
        <x:v>55</x:v>
      </x:c>
      <x:c r="H11210" s="0" t="s">
        <x:v>56</x:v>
      </x:c>
      <x:c r="I11210" s="0" t="s">
        <x:v>54</x:v>
      </x:c>
      <x:c r="J11210" s="0">
        <x:v>22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3267</x:v>
      </x:c>
      <x:c r="F11211" s="0" t="s">
        <x:v>3268</x:v>
      </x:c>
      <x:c r="G11211" s="0" t="s">
        <x:v>57</x:v>
      </x:c>
      <x:c r="H11211" s="0" t="s">
        <x:v>58</x:v>
      </x:c>
      <x:c r="I11211" s="0" t="s">
        <x:v>54</x:v>
      </x:c>
      <x:c r="J11211" s="0">
        <x:v>3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3267</x:v>
      </x:c>
      <x:c r="F11212" s="0" t="s">
        <x:v>3268</x:v>
      </x:c>
      <x:c r="G11212" s="0" t="s">
        <x:v>59</x:v>
      </x:c>
      <x:c r="H11212" s="0" t="s">
        <x:v>60</x:v>
      </x:c>
      <x:c r="I11212" s="0" t="s">
        <x:v>54</x:v>
      </x:c>
      <x:c r="J11212" s="0">
        <x:v>12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3267</x:v>
      </x:c>
      <x:c r="F11213" s="0" t="s">
        <x:v>3268</x:v>
      </x:c>
      <x:c r="G11213" s="0" t="s">
        <x:v>61</x:v>
      </x:c>
      <x:c r="H11213" s="0" t="s">
        <x:v>62</x:v>
      </x:c>
      <x:c r="I11213" s="0" t="s">
        <x:v>54</x:v>
      </x:c>
      <x:c r="J11213" s="0">
        <x:v>1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3267</x:v>
      </x:c>
      <x:c r="F11214" s="0" t="s">
        <x:v>3268</x:v>
      </x:c>
      <x:c r="G11214" s="0" t="s">
        <x:v>63</x:v>
      </x:c>
      <x:c r="H11214" s="0" t="s">
        <x:v>64</x:v>
      </x:c>
      <x:c r="I11214" s="0" t="s">
        <x:v>54</x:v>
      </x:c>
      <x:c r="J11214" s="0">
        <x:v>82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3267</x:v>
      </x:c>
      <x:c r="F11215" s="0" t="s">
        <x:v>3268</x:v>
      </x:c>
      <x:c r="G11215" s="0" t="s">
        <x:v>65</x:v>
      </x:c>
      <x:c r="H11215" s="0" t="s">
        <x:v>66</x:v>
      </x:c>
      <x:c r="I11215" s="0" t="s">
        <x:v>54</x:v>
      </x:c>
      <x:c r="J11215" s="0">
        <x:v>1365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3269</x:v>
      </x:c>
      <x:c r="F11216" s="0" t="s">
        <x:v>3270</x:v>
      </x:c>
      <x:c r="G11216" s="0" t="s">
        <x:v>52</x:v>
      </x:c>
      <x:c r="H11216" s="0" t="s">
        <x:v>53</x:v>
      </x:c>
      <x:c r="I11216" s="0" t="s">
        <x:v>54</x:v>
      </x:c>
      <x:c r="J11216" s="0">
        <x:v>1183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3269</x:v>
      </x:c>
      <x:c r="F11217" s="0" t="s">
        <x:v>3270</x:v>
      </x:c>
      <x:c r="G11217" s="0" t="s">
        <x:v>55</x:v>
      </x:c>
      <x:c r="H11217" s="0" t="s">
        <x:v>56</x:v>
      </x:c>
      <x:c r="I11217" s="0" t="s">
        <x:v>54</x:v>
      </x:c>
      <x:c r="J11217" s="0">
        <x:v>8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3269</x:v>
      </x:c>
      <x:c r="F11218" s="0" t="s">
        <x:v>3270</x:v>
      </x:c>
      <x:c r="G11218" s="0" t="s">
        <x:v>57</x:v>
      </x:c>
      <x:c r="H11218" s="0" t="s">
        <x:v>58</x:v>
      </x:c>
      <x:c r="I11218" s="0" t="s">
        <x:v>54</x:v>
      </x:c>
      <x:c r="J11218" s="0">
        <x:v>2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3269</x:v>
      </x:c>
      <x:c r="F11219" s="0" t="s">
        <x:v>3270</x:v>
      </x:c>
      <x:c r="G11219" s="0" t="s">
        <x:v>59</x:v>
      </x:c>
      <x:c r="H11219" s="0" t="s">
        <x:v>60</x:v>
      </x:c>
      <x:c r="I11219" s="0" t="s">
        <x:v>54</x:v>
      </x:c>
      <x:c r="J11219" s="0">
        <x:v>6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3269</x:v>
      </x:c>
      <x:c r="F11220" s="0" t="s">
        <x:v>3270</x:v>
      </x:c>
      <x:c r="G11220" s="0" t="s">
        <x:v>61</x:v>
      </x:c>
      <x:c r="H11220" s="0" t="s">
        <x:v>62</x:v>
      </x:c>
      <x:c r="I11220" s="0" t="s">
        <x:v>54</x:v>
      </x:c>
      <x:c r="J11220" s="0">
        <x:v>1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3269</x:v>
      </x:c>
      <x:c r="F11221" s="0" t="s">
        <x:v>3270</x:v>
      </x:c>
      <x:c r="G11221" s="0" t="s">
        <x:v>63</x:v>
      </x:c>
      <x:c r="H11221" s="0" t="s">
        <x:v>64</x:v>
      </x:c>
      <x:c r="I11221" s="0" t="s">
        <x:v>54</x:v>
      </x:c>
      <x:c r="J11221" s="0">
        <x:v>136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3269</x:v>
      </x:c>
      <x:c r="F11222" s="0" t="s">
        <x:v>3270</x:v>
      </x:c>
      <x:c r="G11222" s="0" t="s">
        <x:v>65</x:v>
      </x:c>
      <x:c r="H11222" s="0" t="s">
        <x:v>66</x:v>
      </x:c>
      <x:c r="I11222" s="0" t="s">
        <x:v>54</x:v>
      </x:c>
      <x:c r="J11222" s="0">
        <x:v>1336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3271</x:v>
      </x:c>
      <x:c r="F11223" s="0" t="s">
        <x:v>3272</x:v>
      </x:c>
      <x:c r="G11223" s="0" t="s">
        <x:v>52</x:v>
      </x:c>
      <x:c r="H11223" s="0" t="s">
        <x:v>53</x:v>
      </x:c>
      <x:c r="I11223" s="0" t="s">
        <x:v>54</x:v>
      </x:c>
      <x:c r="J11223" s="0">
        <x:v>1810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3271</x:v>
      </x:c>
      <x:c r="F11224" s="0" t="s">
        <x:v>3272</x:v>
      </x:c>
      <x:c r="G11224" s="0" t="s">
        <x:v>55</x:v>
      </x:c>
      <x:c r="H11224" s="0" t="s">
        <x:v>56</x:v>
      </x:c>
      <x:c r="I11224" s="0" t="s">
        <x:v>54</x:v>
      </x:c>
      <x:c r="J11224" s="0">
        <x:v>18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3271</x:v>
      </x:c>
      <x:c r="F11225" s="0" t="s">
        <x:v>3272</x:v>
      </x:c>
      <x:c r="G11225" s="0" t="s">
        <x:v>57</x:v>
      </x:c>
      <x:c r="H11225" s="0" t="s">
        <x:v>58</x:v>
      </x:c>
      <x:c r="I11225" s="0" t="s">
        <x:v>54</x:v>
      </x:c>
      <x:c r="J11225" s="0">
        <x:v>3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3271</x:v>
      </x:c>
      <x:c r="F11226" s="0" t="s">
        <x:v>3272</x:v>
      </x:c>
      <x:c r="G11226" s="0" t="s">
        <x:v>59</x:v>
      </x:c>
      <x:c r="H11226" s="0" t="s">
        <x:v>60</x:v>
      </x:c>
      <x:c r="I11226" s="0" t="s">
        <x:v>54</x:v>
      </x:c>
      <x:c r="J11226" s="0">
        <x:v>7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3271</x:v>
      </x:c>
      <x:c r="F11227" s="0" t="s">
        <x:v>3272</x:v>
      </x:c>
      <x:c r="G11227" s="0" t="s">
        <x:v>61</x:v>
      </x:c>
      <x:c r="H11227" s="0" t="s">
        <x:v>62</x:v>
      </x:c>
      <x:c r="I11227" s="0" t="s">
        <x:v>54</x:v>
      </x:c>
      <x:c r="J11227" s="0">
        <x:v>1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3271</x:v>
      </x:c>
      <x:c r="F11228" s="0" t="s">
        <x:v>3272</x:v>
      </x:c>
      <x:c r="G11228" s="0" t="s">
        <x:v>63</x:v>
      </x:c>
      <x:c r="H11228" s="0" t="s">
        <x:v>64</x:v>
      </x:c>
      <x:c r="I11228" s="0" t="s">
        <x:v>54</x:v>
      </x:c>
      <x:c r="J11228" s="0">
        <x:v>113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3271</x:v>
      </x:c>
      <x:c r="F11229" s="0" t="s">
        <x:v>3272</x:v>
      </x:c>
      <x:c r="G11229" s="0" t="s">
        <x:v>65</x:v>
      </x:c>
      <x:c r="H11229" s="0" t="s">
        <x:v>66</x:v>
      </x:c>
      <x:c r="I11229" s="0" t="s">
        <x:v>54</x:v>
      </x:c>
      <x:c r="J11229" s="0">
        <x:v>1952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3273</x:v>
      </x:c>
      <x:c r="F11230" s="0" t="s">
        <x:v>3274</x:v>
      </x:c>
      <x:c r="G11230" s="0" t="s">
        <x:v>52</x:v>
      </x:c>
      <x:c r="H11230" s="0" t="s">
        <x:v>53</x:v>
      </x:c>
      <x:c r="I11230" s="0" t="s">
        <x:v>54</x:v>
      </x:c>
      <x:c r="J11230" s="0">
        <x:v>971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3273</x:v>
      </x:c>
      <x:c r="F11231" s="0" t="s">
        <x:v>3274</x:v>
      </x:c>
      <x:c r="G11231" s="0" t="s">
        <x:v>55</x:v>
      </x:c>
      <x:c r="H11231" s="0" t="s">
        <x:v>56</x:v>
      </x:c>
      <x:c r="I11231" s="0" t="s">
        <x:v>54</x:v>
      </x:c>
      <x:c r="J11231" s="0">
        <x:v>14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3273</x:v>
      </x:c>
      <x:c r="F11232" s="0" t="s">
        <x:v>3274</x:v>
      </x:c>
      <x:c r="G11232" s="0" t="s">
        <x:v>57</x:v>
      </x:c>
      <x:c r="H11232" s="0" t="s">
        <x:v>58</x:v>
      </x:c>
      <x:c r="I11232" s="0" t="s">
        <x:v>54</x:v>
      </x:c>
      <x:c r="J11232" s="0">
        <x:v>4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3273</x:v>
      </x:c>
      <x:c r="F11233" s="0" t="s">
        <x:v>3274</x:v>
      </x:c>
      <x:c r="G11233" s="0" t="s">
        <x:v>59</x:v>
      </x:c>
      <x:c r="H11233" s="0" t="s">
        <x:v>60</x:v>
      </x:c>
      <x:c r="I11233" s="0" t="s">
        <x:v>54</x:v>
      </x:c>
      <x:c r="J11233" s="0">
        <x:v>6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3273</x:v>
      </x:c>
      <x:c r="F11234" s="0" t="s">
        <x:v>3274</x:v>
      </x:c>
      <x:c r="G11234" s="0" t="s">
        <x:v>61</x:v>
      </x:c>
      <x:c r="H11234" s="0" t="s">
        <x:v>62</x:v>
      </x:c>
      <x:c r="I11234" s="0" t="s">
        <x:v>54</x:v>
      </x:c>
      <x:c r="J11234" s="0">
        <x:v>1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3273</x:v>
      </x:c>
      <x:c r="F11235" s="0" t="s">
        <x:v>3274</x:v>
      </x:c>
      <x:c r="G11235" s="0" t="s">
        <x:v>63</x:v>
      </x:c>
      <x:c r="H11235" s="0" t="s">
        <x:v>64</x:v>
      </x:c>
      <x:c r="I11235" s="0" t="s">
        <x:v>54</x:v>
      </x:c>
      <x:c r="J11235" s="0">
        <x:v>124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3273</x:v>
      </x:c>
      <x:c r="F11236" s="0" t="s">
        <x:v>3274</x:v>
      </x:c>
      <x:c r="G11236" s="0" t="s">
        <x:v>65</x:v>
      </x:c>
      <x:c r="H11236" s="0" t="s">
        <x:v>66</x:v>
      </x:c>
      <x:c r="I11236" s="0" t="s">
        <x:v>54</x:v>
      </x:c>
      <x:c r="J11236" s="0">
        <x:v>1120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3275</x:v>
      </x:c>
      <x:c r="F11237" s="0" t="s">
        <x:v>3276</x:v>
      </x:c>
      <x:c r="G11237" s="0" t="s">
        <x:v>52</x:v>
      </x:c>
      <x:c r="H11237" s="0" t="s">
        <x:v>53</x:v>
      </x:c>
      <x:c r="I11237" s="0" t="s">
        <x:v>54</x:v>
      </x:c>
      <x:c r="J11237" s="0">
        <x:v>584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3275</x:v>
      </x:c>
      <x:c r="F11238" s="0" t="s">
        <x:v>3276</x:v>
      </x:c>
      <x:c r="G11238" s="0" t="s">
        <x:v>55</x:v>
      </x:c>
      <x:c r="H11238" s="0" t="s">
        <x:v>56</x:v>
      </x:c>
      <x:c r="I11238" s="0" t="s">
        <x:v>54</x:v>
      </x:c>
      <x:c r="J11238" s="0">
        <x:v>1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3275</x:v>
      </x:c>
      <x:c r="F11239" s="0" t="s">
        <x:v>3276</x:v>
      </x:c>
      <x:c r="G11239" s="0" t="s">
        <x:v>57</x:v>
      </x:c>
      <x:c r="H11239" s="0" t="s">
        <x:v>58</x:v>
      </x:c>
      <x:c r="I11239" s="0" t="s">
        <x:v>54</x:v>
      </x:c>
      <x:c r="J11239" s="0">
        <x:v>0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3275</x:v>
      </x:c>
      <x:c r="F11240" s="0" t="s">
        <x:v>3276</x:v>
      </x:c>
      <x:c r="G11240" s="0" t="s">
        <x:v>59</x:v>
      </x:c>
      <x:c r="H11240" s="0" t="s">
        <x:v>60</x:v>
      </x:c>
      <x:c r="I11240" s="0" t="s">
        <x:v>54</x:v>
      </x:c>
      <x:c r="J11240" s="0">
        <x:v>0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3275</x:v>
      </x:c>
      <x:c r="F11241" s="0" t="s">
        <x:v>3276</x:v>
      </x:c>
      <x:c r="G11241" s="0" t="s">
        <x:v>61</x:v>
      </x:c>
      <x:c r="H11241" s="0" t="s">
        <x:v>62</x:v>
      </x:c>
      <x:c r="I11241" s="0" t="s">
        <x:v>54</x:v>
      </x:c>
      <x:c r="J11241" s="0">
        <x:v>0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3275</x:v>
      </x:c>
      <x:c r="F11242" s="0" t="s">
        <x:v>3276</x:v>
      </x:c>
      <x:c r="G11242" s="0" t="s">
        <x:v>63</x:v>
      </x:c>
      <x:c r="H11242" s="0" t="s">
        <x:v>64</x:v>
      </x:c>
      <x:c r="I11242" s="0" t="s">
        <x:v>54</x:v>
      </x:c>
      <x:c r="J11242" s="0">
        <x:v>13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3275</x:v>
      </x:c>
      <x:c r="F11243" s="0" t="s">
        <x:v>3276</x:v>
      </x:c>
      <x:c r="G11243" s="0" t="s">
        <x:v>65</x:v>
      </x:c>
      <x:c r="H11243" s="0" t="s">
        <x:v>66</x:v>
      </x:c>
      <x:c r="I11243" s="0" t="s">
        <x:v>54</x:v>
      </x:c>
      <x:c r="J11243" s="0">
        <x:v>598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3277</x:v>
      </x:c>
      <x:c r="F11244" s="0" t="s">
        <x:v>3278</x:v>
      </x:c>
      <x:c r="G11244" s="0" t="s">
        <x:v>52</x:v>
      </x:c>
      <x:c r="H11244" s="0" t="s">
        <x:v>53</x:v>
      </x:c>
      <x:c r="I11244" s="0" t="s">
        <x:v>54</x:v>
      </x:c>
      <x:c r="J11244" s="0">
        <x:v>887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3277</x:v>
      </x:c>
      <x:c r="F11245" s="0" t="s">
        <x:v>3278</x:v>
      </x:c>
      <x:c r="G11245" s="0" t="s">
        <x:v>55</x:v>
      </x:c>
      <x:c r="H11245" s="0" t="s">
        <x:v>56</x:v>
      </x:c>
      <x:c r="I11245" s="0" t="s">
        <x:v>54</x:v>
      </x:c>
      <x:c r="J11245" s="0">
        <x:v>2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3277</x:v>
      </x:c>
      <x:c r="F11246" s="0" t="s">
        <x:v>3278</x:v>
      </x:c>
      <x:c r="G11246" s="0" t="s">
        <x:v>57</x:v>
      </x:c>
      <x:c r="H11246" s="0" t="s">
        <x:v>58</x:v>
      </x:c>
      <x:c r="I11246" s="0" t="s">
        <x:v>54</x:v>
      </x:c>
      <x:c r="J11246" s="0">
        <x:v>0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3277</x:v>
      </x:c>
      <x:c r="F11247" s="0" t="s">
        <x:v>3278</x:v>
      </x:c>
      <x:c r="G11247" s="0" t="s">
        <x:v>59</x:v>
      </x:c>
      <x:c r="H11247" s="0" t="s">
        <x:v>60</x:v>
      </x:c>
      <x:c r="I11247" s="0" t="s">
        <x:v>54</x:v>
      </x:c>
      <x:c r="J11247" s="0">
        <x:v>0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3277</x:v>
      </x:c>
      <x:c r="F11248" s="0" t="s">
        <x:v>3278</x:v>
      </x:c>
      <x:c r="G11248" s="0" t="s">
        <x:v>61</x:v>
      </x:c>
      <x:c r="H11248" s="0" t="s">
        <x:v>62</x:v>
      </x:c>
      <x:c r="I11248" s="0" t="s">
        <x:v>54</x:v>
      </x:c>
      <x:c r="J11248" s="0">
        <x:v>0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3277</x:v>
      </x:c>
      <x:c r="F11249" s="0" t="s">
        <x:v>3278</x:v>
      </x:c>
      <x:c r="G11249" s="0" t="s">
        <x:v>63</x:v>
      </x:c>
      <x:c r="H11249" s="0" t="s">
        <x:v>64</x:v>
      </x:c>
      <x:c r="I11249" s="0" t="s">
        <x:v>54</x:v>
      </x:c>
      <x:c r="J11249" s="0">
        <x:v>19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3277</x:v>
      </x:c>
      <x:c r="F11250" s="0" t="s">
        <x:v>3278</x:v>
      </x:c>
      <x:c r="G11250" s="0" t="s">
        <x:v>65</x:v>
      </x:c>
      <x:c r="H11250" s="0" t="s">
        <x:v>66</x:v>
      </x:c>
      <x:c r="I11250" s="0" t="s">
        <x:v>54</x:v>
      </x:c>
      <x:c r="J11250" s="0">
        <x:v>908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3279</x:v>
      </x:c>
      <x:c r="F11251" s="0" t="s">
        <x:v>3280</x:v>
      </x:c>
      <x:c r="G11251" s="0" t="s">
        <x:v>52</x:v>
      </x:c>
      <x:c r="H11251" s="0" t="s">
        <x:v>53</x:v>
      </x:c>
      <x:c r="I11251" s="0" t="s">
        <x:v>54</x:v>
      </x:c>
      <x:c r="J11251" s="0">
        <x:v>976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3279</x:v>
      </x:c>
      <x:c r="F11252" s="0" t="s">
        <x:v>3280</x:v>
      </x:c>
      <x:c r="G11252" s="0" t="s">
        <x:v>55</x:v>
      </x:c>
      <x:c r="H11252" s="0" t="s">
        <x:v>56</x:v>
      </x:c>
      <x:c r="I11252" s="0" t="s">
        <x:v>54</x:v>
      </x:c>
      <x:c r="J11252" s="0">
        <x:v>5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3279</x:v>
      </x:c>
      <x:c r="F11253" s="0" t="s">
        <x:v>3280</x:v>
      </x:c>
      <x:c r="G11253" s="0" t="s">
        <x:v>57</x:v>
      </x:c>
      <x:c r="H11253" s="0" t="s">
        <x:v>58</x:v>
      </x:c>
      <x:c r="I11253" s="0" t="s">
        <x:v>54</x:v>
      </x:c>
      <x:c r="J11253" s="0">
        <x:v>0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3279</x:v>
      </x:c>
      <x:c r="F11254" s="0" t="s">
        <x:v>3280</x:v>
      </x:c>
      <x:c r="G11254" s="0" t="s">
        <x:v>59</x:v>
      </x:c>
      <x:c r="H11254" s="0" t="s">
        <x:v>60</x:v>
      </x:c>
      <x:c r="I11254" s="0" t="s">
        <x:v>54</x:v>
      </x:c>
      <x:c r="J11254" s="0">
        <x:v>0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3279</x:v>
      </x:c>
      <x:c r="F11255" s="0" t="s">
        <x:v>3280</x:v>
      </x:c>
      <x:c r="G11255" s="0" t="s">
        <x:v>61</x:v>
      </x:c>
      <x:c r="H11255" s="0" t="s">
        <x:v>62</x:v>
      </x:c>
      <x:c r="I11255" s="0" t="s">
        <x:v>54</x:v>
      </x:c>
      <x:c r="J11255" s="0">
        <x:v>0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3279</x:v>
      </x:c>
      <x:c r="F11256" s="0" t="s">
        <x:v>3280</x:v>
      </x:c>
      <x:c r="G11256" s="0" t="s">
        <x:v>63</x:v>
      </x:c>
      <x:c r="H11256" s="0" t="s">
        <x:v>64</x:v>
      </x:c>
      <x:c r="I11256" s="0" t="s">
        <x:v>54</x:v>
      </x:c>
      <x:c r="J11256" s="0">
        <x:v>19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3279</x:v>
      </x:c>
      <x:c r="F11257" s="0" t="s">
        <x:v>3280</x:v>
      </x:c>
      <x:c r="G11257" s="0" t="s">
        <x:v>65</x:v>
      </x:c>
      <x:c r="H11257" s="0" t="s">
        <x:v>66</x:v>
      </x:c>
      <x:c r="I11257" s="0" t="s">
        <x:v>54</x:v>
      </x:c>
      <x:c r="J11257" s="0">
        <x:v>1000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3281</x:v>
      </x:c>
      <x:c r="F11258" s="0" t="s">
        <x:v>3282</x:v>
      </x:c>
      <x:c r="G11258" s="0" t="s">
        <x:v>52</x:v>
      </x:c>
      <x:c r="H11258" s="0" t="s">
        <x:v>53</x:v>
      </x:c>
      <x:c r="I11258" s="0" t="s">
        <x:v>54</x:v>
      </x:c>
      <x:c r="J11258" s="0">
        <x:v>1457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3281</x:v>
      </x:c>
      <x:c r="F11259" s="0" t="s">
        <x:v>3282</x:v>
      </x:c>
      <x:c r="G11259" s="0" t="s">
        <x:v>55</x:v>
      </x:c>
      <x:c r="H11259" s="0" t="s">
        <x:v>56</x:v>
      </x:c>
      <x:c r="I11259" s="0" t="s">
        <x:v>54</x:v>
      </x:c>
      <x:c r="J11259" s="0">
        <x:v>11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3281</x:v>
      </x:c>
      <x:c r="F11260" s="0" t="s">
        <x:v>3282</x:v>
      </x:c>
      <x:c r="G11260" s="0" t="s">
        <x:v>57</x:v>
      </x:c>
      <x:c r="H11260" s="0" t="s">
        <x:v>58</x:v>
      </x:c>
      <x:c r="I11260" s="0" t="s">
        <x:v>54</x:v>
      </x:c>
      <x:c r="J11260" s="0">
        <x:v>3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3281</x:v>
      </x:c>
      <x:c r="F11261" s="0" t="s">
        <x:v>3282</x:v>
      </x:c>
      <x:c r="G11261" s="0" t="s">
        <x:v>59</x:v>
      </x:c>
      <x:c r="H11261" s="0" t="s">
        <x:v>60</x:v>
      </x:c>
      <x:c r="I11261" s="0" t="s">
        <x:v>54</x:v>
      </x:c>
      <x:c r="J11261" s="0">
        <x:v>4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3281</x:v>
      </x:c>
      <x:c r="F11262" s="0" t="s">
        <x:v>3282</x:v>
      </x:c>
      <x:c r="G11262" s="0" t="s">
        <x:v>61</x:v>
      </x:c>
      <x:c r="H11262" s="0" t="s">
        <x:v>62</x:v>
      </x:c>
      <x:c r="I11262" s="0" t="s">
        <x:v>54</x:v>
      </x:c>
      <x:c r="J11262" s="0">
        <x:v>0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3281</x:v>
      </x:c>
      <x:c r="F11263" s="0" t="s">
        <x:v>3282</x:v>
      </x:c>
      <x:c r="G11263" s="0" t="s">
        <x:v>63</x:v>
      </x:c>
      <x:c r="H11263" s="0" t="s">
        <x:v>64</x:v>
      </x:c>
      <x:c r="I11263" s="0" t="s">
        <x:v>54</x:v>
      </x:c>
      <x:c r="J11263" s="0">
        <x:v>67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3281</x:v>
      </x:c>
      <x:c r="F11264" s="0" t="s">
        <x:v>3282</x:v>
      </x:c>
      <x:c r="G11264" s="0" t="s">
        <x:v>65</x:v>
      </x:c>
      <x:c r="H11264" s="0" t="s">
        <x:v>66</x:v>
      </x:c>
      <x:c r="I11264" s="0" t="s">
        <x:v>54</x:v>
      </x:c>
      <x:c r="J11264" s="0">
        <x:v>1542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3283</x:v>
      </x:c>
      <x:c r="F11265" s="0" t="s">
        <x:v>3284</x:v>
      </x:c>
      <x:c r="G11265" s="0" t="s">
        <x:v>52</x:v>
      </x:c>
      <x:c r="H11265" s="0" t="s">
        <x:v>53</x:v>
      </x:c>
      <x:c r="I11265" s="0" t="s">
        <x:v>54</x:v>
      </x:c>
      <x:c r="J11265" s="0">
        <x:v>0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3283</x:v>
      </x:c>
      <x:c r="F11266" s="0" t="s">
        <x:v>3284</x:v>
      </x:c>
      <x:c r="G11266" s="0" t="s">
        <x:v>55</x:v>
      </x:c>
      <x:c r="H11266" s="0" t="s">
        <x:v>56</x:v>
      </x:c>
      <x:c r="I11266" s="0" t="s">
        <x:v>54</x:v>
      </x:c>
      <x:c r="J11266" s="0">
        <x:v>80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3283</x:v>
      </x:c>
      <x:c r="F11267" s="0" t="s">
        <x:v>3284</x:v>
      </x:c>
      <x:c r="G11267" s="0" t="s">
        <x:v>57</x:v>
      </x:c>
      <x:c r="H11267" s="0" t="s">
        <x:v>58</x:v>
      </x:c>
      <x:c r="I11267" s="0" t="s">
        <x:v>54</x:v>
      </x:c>
      <x:c r="J11267" s="0">
        <x:v>6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3283</x:v>
      </x:c>
      <x:c r="F11268" s="0" t="s">
        <x:v>3284</x:v>
      </x:c>
      <x:c r="G11268" s="0" t="s">
        <x:v>59</x:v>
      </x:c>
      <x:c r="H11268" s="0" t="s">
        <x:v>60</x:v>
      </x:c>
      <x:c r="I11268" s="0" t="s">
        <x:v>54</x:v>
      </x:c>
      <x:c r="J11268" s="0">
        <x:v>1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3283</x:v>
      </x:c>
      <x:c r="F11269" s="0" t="s">
        <x:v>3284</x:v>
      </x:c>
      <x:c r="G11269" s="0" t="s">
        <x:v>61</x:v>
      </x:c>
      <x:c r="H11269" s="0" t="s">
        <x:v>62</x:v>
      </x:c>
      <x:c r="I11269" s="0" t="s">
        <x:v>54</x:v>
      </x:c>
      <x:c r="J11269" s="0">
        <x:v>0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3283</x:v>
      </x:c>
      <x:c r="F11270" s="0" t="s">
        <x:v>3284</x:v>
      </x:c>
      <x:c r="G11270" s="0" t="s">
        <x:v>63</x:v>
      </x:c>
      <x:c r="H11270" s="0" t="s">
        <x:v>64</x:v>
      </x:c>
      <x:c r="I11270" s="0" t="s">
        <x:v>54</x:v>
      </x:c>
      <x:c r="J11270" s="0">
        <x:v>2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3283</x:v>
      </x:c>
      <x:c r="F11271" s="0" t="s">
        <x:v>3284</x:v>
      </x:c>
      <x:c r="G11271" s="0" t="s">
        <x:v>65</x:v>
      </x:c>
      <x:c r="H11271" s="0" t="s">
        <x:v>66</x:v>
      </x:c>
      <x:c r="I11271" s="0" t="s">
        <x:v>54</x:v>
      </x:c>
      <x:c r="J11271" s="0">
        <x:v>89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3285</x:v>
      </x:c>
      <x:c r="F11272" s="0" t="s">
        <x:v>3286</x:v>
      </x:c>
      <x:c r="G11272" s="0" t="s">
        <x:v>52</x:v>
      </x:c>
      <x:c r="H11272" s="0" t="s">
        <x:v>53</x:v>
      </x:c>
      <x:c r="I11272" s="0" t="s">
        <x:v>54</x:v>
      </x:c>
      <x:c r="J11272" s="0">
        <x:v>37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3285</x:v>
      </x:c>
      <x:c r="F11273" s="0" t="s">
        <x:v>3286</x:v>
      </x:c>
      <x:c r="G11273" s="0" t="s">
        <x:v>55</x:v>
      </x:c>
      <x:c r="H11273" s="0" t="s">
        <x:v>56</x:v>
      </x:c>
      <x:c r="I11273" s="0" t="s">
        <x:v>54</x:v>
      </x:c>
      <x:c r="J11273" s="0">
        <x:v>145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3285</x:v>
      </x:c>
      <x:c r="F11274" s="0" t="s">
        <x:v>3286</x:v>
      </x:c>
      <x:c r="G11274" s="0" t="s">
        <x:v>57</x:v>
      </x:c>
      <x:c r="H11274" s="0" t="s">
        <x:v>58</x:v>
      </x:c>
      <x:c r="I11274" s="0" t="s">
        <x:v>54</x:v>
      </x:c>
      <x:c r="J11274" s="0">
        <x:v>24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3285</x:v>
      </x:c>
      <x:c r="F11275" s="0" t="s">
        <x:v>3286</x:v>
      </x:c>
      <x:c r="G11275" s="0" t="s">
        <x:v>59</x:v>
      </x:c>
      <x:c r="H11275" s="0" t="s">
        <x:v>60</x:v>
      </x:c>
      <x:c r="I11275" s="0" t="s">
        <x:v>54</x:v>
      </x:c>
      <x:c r="J11275" s="0">
        <x:v>2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3285</x:v>
      </x:c>
      <x:c r="F11276" s="0" t="s">
        <x:v>3286</x:v>
      </x:c>
      <x:c r="G11276" s="0" t="s">
        <x:v>61</x:v>
      </x:c>
      <x:c r="H11276" s="0" t="s">
        <x:v>62</x:v>
      </x:c>
      <x:c r="I11276" s="0" t="s">
        <x:v>54</x:v>
      </x:c>
      <x:c r="J11276" s="0">
        <x:v>1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3285</x:v>
      </x:c>
      <x:c r="F11277" s="0" t="s">
        <x:v>3286</x:v>
      </x:c>
      <x:c r="G11277" s="0" t="s">
        <x:v>63</x:v>
      </x:c>
      <x:c r="H11277" s="0" t="s">
        <x:v>64</x:v>
      </x:c>
      <x:c r="I11277" s="0" t="s">
        <x:v>54</x:v>
      </x:c>
      <x:c r="J11277" s="0">
        <x:v>3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3285</x:v>
      </x:c>
      <x:c r="F11278" s="0" t="s">
        <x:v>3286</x:v>
      </x:c>
      <x:c r="G11278" s="0" t="s">
        <x:v>65</x:v>
      </x:c>
      <x:c r="H11278" s="0" t="s">
        <x:v>66</x:v>
      </x:c>
      <x:c r="I11278" s="0" t="s">
        <x:v>54</x:v>
      </x:c>
      <x:c r="J11278" s="0">
        <x:v>212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3287</x:v>
      </x:c>
      <x:c r="F11279" s="0" t="s">
        <x:v>3288</x:v>
      </x:c>
      <x:c r="G11279" s="0" t="s">
        <x:v>52</x:v>
      </x:c>
      <x:c r="H11279" s="0" t="s">
        <x:v>53</x:v>
      </x:c>
      <x:c r="I11279" s="0" t="s">
        <x:v>54</x:v>
      </x:c>
      <x:c r="J11279" s="0">
        <x:v>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3287</x:v>
      </x:c>
      <x:c r="F11280" s="0" t="s">
        <x:v>3288</x:v>
      </x:c>
      <x:c r="G11280" s="0" t="s">
        <x:v>55</x:v>
      </x:c>
      <x:c r="H11280" s="0" t="s">
        <x:v>56</x:v>
      </x:c>
      <x:c r="I11280" s="0" t="s">
        <x:v>54</x:v>
      </x:c>
      <x:c r="J11280" s="0">
        <x:v>160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3287</x:v>
      </x:c>
      <x:c r="F11281" s="0" t="s">
        <x:v>3288</x:v>
      </x:c>
      <x:c r="G11281" s="0" t="s">
        <x:v>57</x:v>
      </x:c>
      <x:c r="H11281" s="0" t="s">
        <x:v>58</x:v>
      </x:c>
      <x:c r="I11281" s="0" t="s">
        <x:v>54</x:v>
      </x:c>
      <x:c r="J11281" s="0">
        <x:v>30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3287</x:v>
      </x:c>
      <x:c r="F11282" s="0" t="s">
        <x:v>3288</x:v>
      </x:c>
      <x:c r="G11282" s="0" t="s">
        <x:v>59</x:v>
      </x:c>
      <x:c r="H11282" s="0" t="s">
        <x:v>60</x:v>
      </x:c>
      <x:c r="I11282" s="0" t="s">
        <x:v>54</x:v>
      </x:c>
      <x:c r="J11282" s="0">
        <x:v>2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3287</x:v>
      </x:c>
      <x:c r="F11283" s="0" t="s">
        <x:v>3288</x:v>
      </x:c>
      <x:c r="G11283" s="0" t="s">
        <x:v>61</x:v>
      </x:c>
      <x:c r="H11283" s="0" t="s">
        <x:v>62</x:v>
      </x:c>
      <x:c r="I11283" s="0" t="s">
        <x:v>54</x:v>
      </x:c>
      <x:c r="J11283" s="0">
        <x:v>2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3287</x:v>
      </x:c>
      <x:c r="F11284" s="0" t="s">
        <x:v>3288</x:v>
      </x:c>
      <x:c r="G11284" s="0" t="s">
        <x:v>63</x:v>
      </x:c>
      <x:c r="H11284" s="0" t="s">
        <x:v>64</x:v>
      </x:c>
      <x:c r="I11284" s="0" t="s">
        <x:v>54</x:v>
      </x:c>
      <x:c r="J11284" s="0">
        <x:v>4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3287</x:v>
      </x:c>
      <x:c r="F11285" s="0" t="s">
        <x:v>3288</x:v>
      </x:c>
      <x:c r="G11285" s="0" t="s">
        <x:v>65</x:v>
      </x:c>
      <x:c r="H11285" s="0" t="s">
        <x:v>66</x:v>
      </x:c>
      <x:c r="I11285" s="0" t="s">
        <x:v>54</x:v>
      </x:c>
      <x:c r="J11285" s="0">
        <x:v>199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3289</x:v>
      </x:c>
      <x:c r="F11286" s="0" t="s">
        <x:v>3290</x:v>
      </x:c>
      <x:c r="G11286" s="0" t="s">
        <x:v>52</x:v>
      </x:c>
      <x:c r="H11286" s="0" t="s">
        <x:v>53</x:v>
      </x:c>
      <x:c r="I11286" s="0" t="s">
        <x:v>54</x:v>
      </x:c>
      <x:c r="J11286" s="0">
        <x:v>138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3289</x:v>
      </x:c>
      <x:c r="F11287" s="0" t="s">
        <x:v>3290</x:v>
      </x:c>
      <x:c r="G11287" s="0" t="s">
        <x:v>55</x:v>
      </x:c>
      <x:c r="H11287" s="0" t="s">
        <x:v>56</x:v>
      </x:c>
      <x:c r="I11287" s="0" t="s">
        <x:v>54</x:v>
      </x:c>
      <x:c r="J11287" s="0">
        <x:v>191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3289</x:v>
      </x:c>
      <x:c r="F11288" s="0" t="s">
        <x:v>3290</x:v>
      </x:c>
      <x:c r="G11288" s="0" t="s">
        <x:v>57</x:v>
      </x:c>
      <x:c r="H11288" s="0" t="s">
        <x:v>58</x:v>
      </x:c>
      <x:c r="I11288" s="0" t="s">
        <x:v>54</x:v>
      </x:c>
      <x:c r="J11288" s="0">
        <x:v>48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3289</x:v>
      </x:c>
      <x:c r="F11289" s="0" t="s">
        <x:v>3290</x:v>
      </x:c>
      <x:c r="G11289" s="0" t="s">
        <x:v>59</x:v>
      </x:c>
      <x:c r="H11289" s="0" t="s">
        <x:v>60</x:v>
      </x:c>
      <x:c r="I11289" s="0" t="s">
        <x:v>54</x:v>
      </x:c>
      <x:c r="J11289" s="0">
        <x:v>1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3289</x:v>
      </x:c>
      <x:c r="F11290" s="0" t="s">
        <x:v>3290</x:v>
      </x:c>
      <x:c r="G11290" s="0" t="s">
        <x:v>61</x:v>
      </x:c>
      <x:c r="H11290" s="0" t="s">
        <x:v>62</x:v>
      </x:c>
      <x:c r="I11290" s="0" t="s">
        <x:v>54</x:v>
      </x:c>
      <x:c r="J11290" s="0">
        <x:v>1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3289</x:v>
      </x:c>
      <x:c r="F11291" s="0" t="s">
        <x:v>3290</x:v>
      </x:c>
      <x:c r="G11291" s="0" t="s">
        <x:v>63</x:v>
      </x:c>
      <x:c r="H11291" s="0" t="s">
        <x:v>64</x:v>
      </x:c>
      <x:c r="I11291" s="0" t="s">
        <x:v>54</x:v>
      </x:c>
      <x:c r="J11291" s="0">
        <x:v>12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3289</x:v>
      </x:c>
      <x:c r="F11292" s="0" t="s">
        <x:v>3290</x:v>
      </x:c>
      <x:c r="G11292" s="0" t="s">
        <x:v>65</x:v>
      </x:c>
      <x:c r="H11292" s="0" t="s">
        <x:v>66</x:v>
      </x:c>
      <x:c r="I11292" s="0" t="s">
        <x:v>54</x:v>
      </x:c>
      <x:c r="J11292" s="0">
        <x:v>391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3291</x:v>
      </x:c>
      <x:c r="F11293" s="0" t="s">
        <x:v>3292</x:v>
      </x:c>
      <x:c r="G11293" s="0" t="s">
        <x:v>52</x:v>
      </x:c>
      <x:c r="H11293" s="0" t="s">
        <x:v>53</x:v>
      </x:c>
      <x:c r="I11293" s="0" t="s">
        <x:v>54</x:v>
      </x:c>
      <x:c r="J11293" s="0">
        <x:v>134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3291</x:v>
      </x:c>
      <x:c r="F11294" s="0" t="s">
        <x:v>3292</x:v>
      </x:c>
      <x:c r="G11294" s="0" t="s">
        <x:v>55</x:v>
      </x:c>
      <x:c r="H11294" s="0" t="s">
        <x:v>56</x:v>
      </x:c>
      <x:c r="I11294" s="0" t="s">
        <x:v>54</x:v>
      </x:c>
      <x:c r="J11294" s="0">
        <x:v>86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3291</x:v>
      </x:c>
      <x:c r="F11295" s="0" t="s">
        <x:v>3292</x:v>
      </x:c>
      <x:c r="G11295" s="0" t="s">
        <x:v>57</x:v>
      </x:c>
      <x:c r="H11295" s="0" t="s">
        <x:v>58</x:v>
      </x:c>
      <x:c r="I11295" s="0" t="s">
        <x:v>54</x:v>
      </x:c>
      <x:c r="J11295" s="0">
        <x:v>25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3291</x:v>
      </x:c>
      <x:c r="F11296" s="0" t="s">
        <x:v>3292</x:v>
      </x:c>
      <x:c r="G11296" s="0" t="s">
        <x:v>59</x:v>
      </x:c>
      <x:c r="H11296" s="0" t="s">
        <x:v>60</x:v>
      </x:c>
      <x:c r="I11296" s="0" t="s">
        <x:v>54</x:v>
      </x:c>
      <x:c r="J11296" s="0">
        <x:v>0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3291</x:v>
      </x:c>
      <x:c r="F11297" s="0" t="s">
        <x:v>3292</x:v>
      </x:c>
      <x:c r="G11297" s="0" t="s">
        <x:v>61</x:v>
      </x:c>
      <x:c r="H11297" s="0" t="s">
        <x:v>62</x:v>
      </x:c>
      <x:c r="I11297" s="0" t="s">
        <x:v>54</x:v>
      </x:c>
      <x:c r="J11297" s="0">
        <x:v>1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3291</x:v>
      </x:c>
      <x:c r="F11298" s="0" t="s">
        <x:v>3292</x:v>
      </x:c>
      <x:c r="G11298" s="0" t="s">
        <x:v>63</x:v>
      </x:c>
      <x:c r="H11298" s="0" t="s">
        <x:v>64</x:v>
      </x:c>
      <x:c r="I11298" s="0" t="s">
        <x:v>54</x:v>
      </x:c>
      <x:c r="J11298" s="0">
        <x:v>8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3291</x:v>
      </x:c>
      <x:c r="F11299" s="0" t="s">
        <x:v>3292</x:v>
      </x:c>
      <x:c r="G11299" s="0" t="s">
        <x:v>65</x:v>
      </x:c>
      <x:c r="H11299" s="0" t="s">
        <x:v>66</x:v>
      </x:c>
      <x:c r="I11299" s="0" t="s">
        <x:v>54</x:v>
      </x:c>
      <x:c r="J11299" s="0">
        <x:v>254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3293</x:v>
      </x:c>
      <x:c r="F11300" s="0" t="s">
        <x:v>3294</x:v>
      </x:c>
      <x:c r="G11300" s="0" t="s">
        <x:v>52</x:v>
      </x:c>
      <x:c r="H11300" s="0" t="s">
        <x:v>53</x:v>
      </x:c>
      <x:c r="I11300" s="0" t="s">
        <x:v>54</x:v>
      </x:c>
      <x:c r="J11300" s="0">
        <x:v>678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3293</x:v>
      </x:c>
      <x:c r="F11301" s="0" t="s">
        <x:v>3294</x:v>
      </x:c>
      <x:c r="G11301" s="0" t="s">
        <x:v>55</x:v>
      </x:c>
      <x:c r="H11301" s="0" t="s">
        <x:v>56</x:v>
      </x:c>
      <x:c r="I11301" s="0" t="s">
        <x:v>54</x:v>
      </x:c>
      <x:c r="J11301" s="0">
        <x:v>5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3293</x:v>
      </x:c>
      <x:c r="F11302" s="0" t="s">
        <x:v>3294</x:v>
      </x:c>
      <x:c r="G11302" s="0" t="s">
        <x:v>57</x:v>
      </x:c>
      <x:c r="H11302" s="0" t="s">
        <x:v>58</x:v>
      </x:c>
      <x:c r="I11302" s="0" t="s">
        <x:v>54</x:v>
      </x:c>
      <x:c r="J11302" s="0">
        <x:v>1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3293</x:v>
      </x:c>
      <x:c r="F11303" s="0" t="s">
        <x:v>3294</x:v>
      </x:c>
      <x:c r="G11303" s="0" t="s">
        <x:v>59</x:v>
      </x:c>
      <x:c r="H11303" s="0" t="s">
        <x:v>60</x:v>
      </x:c>
      <x:c r="I11303" s="0" t="s">
        <x:v>54</x:v>
      </x:c>
      <x:c r="J11303" s="0">
        <x:v>2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3293</x:v>
      </x:c>
      <x:c r="F11304" s="0" t="s">
        <x:v>3294</x:v>
      </x:c>
      <x:c r="G11304" s="0" t="s">
        <x:v>61</x:v>
      </x:c>
      <x:c r="H11304" s="0" t="s">
        <x:v>62</x:v>
      </x:c>
      <x:c r="I11304" s="0" t="s">
        <x:v>54</x:v>
      </x:c>
      <x:c r="J11304" s="0">
        <x:v>0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3293</x:v>
      </x:c>
      <x:c r="F11305" s="0" t="s">
        <x:v>3294</x:v>
      </x:c>
      <x:c r="G11305" s="0" t="s">
        <x:v>63</x:v>
      </x:c>
      <x:c r="H11305" s="0" t="s">
        <x:v>64</x:v>
      </x:c>
      <x:c r="I11305" s="0" t="s">
        <x:v>54</x:v>
      </x:c>
      <x:c r="J11305" s="0">
        <x:v>15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3293</x:v>
      </x:c>
      <x:c r="F11306" s="0" t="s">
        <x:v>3294</x:v>
      </x:c>
      <x:c r="G11306" s="0" t="s">
        <x:v>65</x:v>
      </x:c>
      <x:c r="H11306" s="0" t="s">
        <x:v>66</x:v>
      </x:c>
      <x:c r="I11306" s="0" t="s">
        <x:v>54</x:v>
      </x:c>
      <x:c r="J11306" s="0">
        <x:v>701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3295</x:v>
      </x:c>
      <x:c r="F11307" s="0" t="s">
        <x:v>3296</x:v>
      </x:c>
      <x:c r="G11307" s="0" t="s">
        <x:v>52</x:v>
      </x:c>
      <x:c r="H11307" s="0" t="s">
        <x:v>53</x:v>
      </x:c>
      <x:c r="I11307" s="0" t="s">
        <x:v>54</x:v>
      </x:c>
      <x:c r="J11307" s="0">
        <x:v>603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3295</x:v>
      </x:c>
      <x:c r="F11308" s="0" t="s">
        <x:v>3296</x:v>
      </x:c>
      <x:c r="G11308" s="0" t="s">
        <x:v>55</x:v>
      </x:c>
      <x:c r="H11308" s="0" t="s">
        <x:v>56</x:v>
      </x:c>
      <x:c r="I11308" s="0" t="s">
        <x:v>54</x:v>
      </x:c>
      <x:c r="J11308" s="0">
        <x:v>6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3295</x:v>
      </x:c>
      <x:c r="F11309" s="0" t="s">
        <x:v>3296</x:v>
      </x:c>
      <x:c r="G11309" s="0" t="s">
        <x:v>57</x:v>
      </x:c>
      <x:c r="H11309" s="0" t="s">
        <x:v>58</x:v>
      </x:c>
      <x:c r="I11309" s="0" t="s">
        <x:v>54</x:v>
      </x:c>
      <x:c r="J11309" s="0">
        <x:v>6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3295</x:v>
      </x:c>
      <x:c r="F11310" s="0" t="s">
        <x:v>3296</x:v>
      </x:c>
      <x:c r="G11310" s="0" t="s">
        <x:v>59</x:v>
      </x:c>
      <x:c r="H11310" s="0" t="s">
        <x:v>60</x:v>
      </x:c>
      <x:c r="I11310" s="0" t="s">
        <x:v>54</x:v>
      </x:c>
      <x:c r="J11310" s="0">
        <x:v>16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3295</x:v>
      </x:c>
      <x:c r="F11311" s="0" t="s">
        <x:v>3296</x:v>
      </x:c>
      <x:c r="G11311" s="0" t="s">
        <x:v>61</x:v>
      </x:c>
      <x:c r="H11311" s="0" t="s">
        <x:v>62</x:v>
      </x:c>
      <x:c r="I11311" s="0" t="s">
        <x:v>54</x:v>
      </x:c>
      <x:c r="J11311" s="0">
        <x:v>0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3295</x:v>
      </x:c>
      <x:c r="F11312" s="0" t="s">
        <x:v>3296</x:v>
      </x:c>
      <x:c r="G11312" s="0" t="s">
        <x:v>63</x:v>
      </x:c>
      <x:c r="H11312" s="0" t="s">
        <x:v>64</x:v>
      </x:c>
      <x:c r="I11312" s="0" t="s">
        <x:v>54</x:v>
      </x:c>
      <x:c r="J11312" s="0">
        <x:v>93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3295</x:v>
      </x:c>
      <x:c r="F11313" s="0" t="s">
        <x:v>3296</x:v>
      </x:c>
      <x:c r="G11313" s="0" t="s">
        <x:v>65</x:v>
      </x:c>
      <x:c r="H11313" s="0" t="s">
        <x:v>66</x:v>
      </x:c>
      <x:c r="I11313" s="0" t="s">
        <x:v>54</x:v>
      </x:c>
      <x:c r="J11313" s="0">
        <x:v>724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3297</x:v>
      </x:c>
      <x:c r="F11314" s="0" t="s">
        <x:v>3298</x:v>
      </x:c>
      <x:c r="G11314" s="0" t="s">
        <x:v>52</x:v>
      </x:c>
      <x:c r="H11314" s="0" t="s">
        <x:v>53</x:v>
      </x:c>
      <x:c r="I11314" s="0" t="s">
        <x:v>54</x:v>
      </x:c>
      <x:c r="J11314" s="0">
        <x:v>640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3297</x:v>
      </x:c>
      <x:c r="F11315" s="0" t="s">
        <x:v>3298</x:v>
      </x:c>
      <x:c r="G11315" s="0" t="s">
        <x:v>55</x:v>
      </x:c>
      <x:c r="H11315" s="0" t="s">
        <x:v>56</x:v>
      </x:c>
      <x:c r="I11315" s="0" t="s">
        <x:v>54</x:v>
      </x:c>
      <x:c r="J11315" s="0">
        <x:v>1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3297</x:v>
      </x:c>
      <x:c r="F11316" s="0" t="s">
        <x:v>3298</x:v>
      </x:c>
      <x:c r="G11316" s="0" t="s">
        <x:v>57</x:v>
      </x:c>
      <x:c r="H11316" s="0" t="s">
        <x:v>58</x:v>
      </x:c>
      <x:c r="I11316" s="0" t="s">
        <x:v>54</x:v>
      </x:c>
      <x:c r="J11316" s="0">
        <x:v>1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3297</x:v>
      </x:c>
      <x:c r="F11317" s="0" t="s">
        <x:v>3298</x:v>
      </x:c>
      <x:c r="G11317" s="0" t="s">
        <x:v>59</x:v>
      </x:c>
      <x:c r="H11317" s="0" t="s">
        <x:v>60</x:v>
      </x:c>
      <x:c r="I11317" s="0" t="s">
        <x:v>54</x:v>
      </x:c>
      <x:c r="J11317" s="0">
        <x:v>1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3297</x:v>
      </x:c>
      <x:c r="F11318" s="0" t="s">
        <x:v>3298</x:v>
      </x:c>
      <x:c r="G11318" s="0" t="s">
        <x:v>61</x:v>
      </x:c>
      <x:c r="H11318" s="0" t="s">
        <x:v>62</x:v>
      </x:c>
      <x:c r="I11318" s="0" t="s">
        <x:v>54</x:v>
      </x:c>
      <x:c r="J11318" s="0">
        <x:v>0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3297</x:v>
      </x:c>
      <x:c r="F11319" s="0" t="s">
        <x:v>3298</x:v>
      </x:c>
      <x:c r="G11319" s="0" t="s">
        <x:v>63</x:v>
      </x:c>
      <x:c r="H11319" s="0" t="s">
        <x:v>64</x:v>
      </x:c>
      <x:c r="I11319" s="0" t="s">
        <x:v>54</x:v>
      </x:c>
      <x:c r="J11319" s="0">
        <x:v>19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3297</x:v>
      </x:c>
      <x:c r="F11320" s="0" t="s">
        <x:v>3298</x:v>
      </x:c>
      <x:c r="G11320" s="0" t="s">
        <x:v>65</x:v>
      </x:c>
      <x:c r="H11320" s="0" t="s">
        <x:v>66</x:v>
      </x:c>
      <x:c r="I11320" s="0" t="s">
        <x:v>54</x:v>
      </x:c>
      <x:c r="J11320" s="0">
        <x:v>662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3299</x:v>
      </x:c>
      <x:c r="F11321" s="0" t="s">
        <x:v>3300</x:v>
      </x:c>
      <x:c r="G11321" s="0" t="s">
        <x:v>52</x:v>
      </x:c>
      <x:c r="H11321" s="0" t="s">
        <x:v>53</x:v>
      </x:c>
      <x:c r="I11321" s="0" t="s">
        <x:v>54</x:v>
      </x:c>
      <x:c r="J11321" s="0">
        <x:v>891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3299</x:v>
      </x:c>
      <x:c r="F11322" s="0" t="s">
        <x:v>3300</x:v>
      </x:c>
      <x:c r="G11322" s="0" t="s">
        <x:v>55</x:v>
      </x:c>
      <x:c r="H11322" s="0" t="s">
        <x:v>56</x:v>
      </x:c>
      <x:c r="I11322" s="0" t="s">
        <x:v>54</x:v>
      </x:c>
      <x:c r="J11322" s="0">
        <x:v>10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3299</x:v>
      </x:c>
      <x:c r="F11323" s="0" t="s">
        <x:v>3300</x:v>
      </x:c>
      <x:c r="G11323" s="0" t="s">
        <x:v>57</x:v>
      </x:c>
      <x:c r="H11323" s="0" t="s">
        <x:v>58</x:v>
      </x:c>
      <x:c r="I11323" s="0" t="s">
        <x:v>54</x:v>
      </x:c>
      <x:c r="J11323" s="0">
        <x:v>0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3299</x:v>
      </x:c>
      <x:c r="F11324" s="0" t="s">
        <x:v>3300</x:v>
      </x:c>
      <x:c r="G11324" s="0" t="s">
        <x:v>59</x:v>
      </x:c>
      <x:c r="H11324" s="0" t="s">
        <x:v>60</x:v>
      </x:c>
      <x:c r="I11324" s="0" t="s">
        <x:v>54</x:v>
      </x:c>
      <x:c r="J11324" s="0">
        <x:v>2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3299</x:v>
      </x:c>
      <x:c r="F11325" s="0" t="s">
        <x:v>3300</x:v>
      </x:c>
      <x:c r="G11325" s="0" t="s">
        <x:v>61</x:v>
      </x:c>
      <x:c r="H11325" s="0" t="s">
        <x:v>62</x:v>
      </x:c>
      <x:c r="I11325" s="0" t="s">
        <x:v>54</x:v>
      </x:c>
      <x:c r="J11325" s="0">
        <x:v>1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3299</x:v>
      </x:c>
      <x:c r="F11326" s="0" t="s">
        <x:v>3300</x:v>
      </x:c>
      <x:c r="G11326" s="0" t="s">
        <x:v>63</x:v>
      </x:c>
      <x:c r="H11326" s="0" t="s">
        <x:v>64</x:v>
      </x:c>
      <x:c r="I11326" s="0" t="s">
        <x:v>54</x:v>
      </x:c>
      <x:c r="J11326" s="0">
        <x:v>49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3299</x:v>
      </x:c>
      <x:c r="F11327" s="0" t="s">
        <x:v>3300</x:v>
      </x:c>
      <x:c r="G11327" s="0" t="s">
        <x:v>65</x:v>
      </x:c>
      <x:c r="H11327" s="0" t="s">
        <x:v>66</x:v>
      </x:c>
      <x:c r="I11327" s="0" t="s">
        <x:v>54</x:v>
      </x:c>
      <x:c r="J11327" s="0">
        <x:v>953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3301</x:v>
      </x:c>
      <x:c r="F11328" s="0" t="s">
        <x:v>3302</x:v>
      </x:c>
      <x:c r="G11328" s="0" t="s">
        <x:v>52</x:v>
      </x:c>
      <x:c r="H11328" s="0" t="s">
        <x:v>53</x:v>
      </x:c>
      <x:c r="I11328" s="0" t="s">
        <x:v>54</x:v>
      </x:c>
      <x:c r="J11328" s="0">
        <x:v>932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3301</x:v>
      </x:c>
      <x:c r="F11329" s="0" t="s">
        <x:v>3302</x:v>
      </x:c>
      <x:c r="G11329" s="0" t="s">
        <x:v>55</x:v>
      </x:c>
      <x:c r="H11329" s="0" t="s">
        <x:v>56</x:v>
      </x:c>
      <x:c r="I11329" s="0" t="s">
        <x:v>54</x:v>
      </x:c>
      <x:c r="J11329" s="0">
        <x:v>6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3301</x:v>
      </x:c>
      <x:c r="F11330" s="0" t="s">
        <x:v>3302</x:v>
      </x:c>
      <x:c r="G11330" s="0" t="s">
        <x:v>57</x:v>
      </x:c>
      <x:c r="H11330" s="0" t="s">
        <x:v>58</x:v>
      </x:c>
      <x:c r="I11330" s="0" t="s">
        <x:v>54</x:v>
      </x:c>
      <x:c r="J11330" s="0">
        <x:v>2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3301</x:v>
      </x:c>
      <x:c r="F11331" s="0" t="s">
        <x:v>3302</x:v>
      </x:c>
      <x:c r="G11331" s="0" t="s">
        <x:v>59</x:v>
      </x:c>
      <x:c r="H11331" s="0" t="s">
        <x:v>60</x:v>
      </x:c>
      <x:c r="I11331" s="0" t="s">
        <x:v>54</x:v>
      </x:c>
      <x:c r="J11331" s="0">
        <x:v>1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3301</x:v>
      </x:c>
      <x:c r="F11332" s="0" t="s">
        <x:v>3302</x:v>
      </x:c>
      <x:c r="G11332" s="0" t="s">
        <x:v>61</x:v>
      </x:c>
      <x:c r="H11332" s="0" t="s">
        <x:v>62</x:v>
      </x:c>
      <x:c r="I11332" s="0" t="s">
        <x:v>54</x:v>
      </x:c>
      <x:c r="J11332" s="0">
        <x:v>1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3301</x:v>
      </x:c>
      <x:c r="F11333" s="0" t="s">
        <x:v>3302</x:v>
      </x:c>
      <x:c r="G11333" s="0" t="s">
        <x:v>63</x:v>
      </x:c>
      <x:c r="H11333" s="0" t="s">
        <x:v>64</x:v>
      </x:c>
      <x:c r="I11333" s="0" t="s">
        <x:v>54</x:v>
      </x:c>
      <x:c r="J11333" s="0">
        <x:v>38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3301</x:v>
      </x:c>
      <x:c r="F11334" s="0" t="s">
        <x:v>3302</x:v>
      </x:c>
      <x:c r="G11334" s="0" t="s">
        <x:v>65</x:v>
      </x:c>
      <x:c r="H11334" s="0" t="s">
        <x:v>66</x:v>
      </x:c>
      <x:c r="I11334" s="0" t="s">
        <x:v>54</x:v>
      </x:c>
      <x:c r="J11334" s="0">
        <x:v>980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3303</x:v>
      </x:c>
      <x:c r="F11335" s="0" t="s">
        <x:v>3304</x:v>
      </x:c>
      <x:c r="G11335" s="0" t="s">
        <x:v>52</x:v>
      </x:c>
      <x:c r="H11335" s="0" t="s">
        <x:v>53</x:v>
      </x:c>
      <x:c r="I11335" s="0" t="s">
        <x:v>54</x:v>
      </x:c>
      <x:c r="J11335" s="0">
        <x:v>556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3303</x:v>
      </x:c>
      <x:c r="F11336" s="0" t="s">
        <x:v>3304</x:v>
      </x:c>
      <x:c r="G11336" s="0" t="s">
        <x:v>55</x:v>
      </x:c>
      <x:c r="H11336" s="0" t="s">
        <x:v>56</x:v>
      </x:c>
      <x:c r="I11336" s="0" t="s">
        <x:v>54</x:v>
      </x:c>
      <x:c r="J11336" s="0">
        <x:v>9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3303</x:v>
      </x:c>
      <x:c r="F11337" s="0" t="s">
        <x:v>3304</x:v>
      </x:c>
      <x:c r="G11337" s="0" t="s">
        <x:v>57</x:v>
      </x:c>
      <x:c r="H11337" s="0" t="s">
        <x:v>58</x:v>
      </x:c>
      <x:c r="I11337" s="0" t="s">
        <x:v>54</x:v>
      </x:c>
      <x:c r="J11337" s="0">
        <x:v>0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3303</x:v>
      </x:c>
      <x:c r="F11338" s="0" t="s">
        <x:v>3304</x:v>
      </x:c>
      <x:c r="G11338" s="0" t="s">
        <x:v>59</x:v>
      </x:c>
      <x:c r="H11338" s="0" t="s">
        <x:v>60</x:v>
      </x:c>
      <x:c r="I11338" s="0" t="s">
        <x:v>54</x:v>
      </x:c>
      <x:c r="J11338" s="0">
        <x:v>6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3303</x:v>
      </x:c>
      <x:c r="F11339" s="0" t="s">
        <x:v>3304</x:v>
      </x:c>
      <x:c r="G11339" s="0" t="s">
        <x:v>61</x:v>
      </x:c>
      <x:c r="H11339" s="0" t="s">
        <x:v>62</x:v>
      </x:c>
      <x:c r="I11339" s="0" t="s">
        <x:v>54</x:v>
      </x:c>
      <x:c r="J11339" s="0">
        <x:v>0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3303</x:v>
      </x:c>
      <x:c r="F11340" s="0" t="s">
        <x:v>3304</x:v>
      </x:c>
      <x:c r="G11340" s="0" t="s">
        <x:v>63</x:v>
      </x:c>
      <x:c r="H11340" s="0" t="s">
        <x:v>64</x:v>
      </x:c>
      <x:c r="I11340" s="0" t="s">
        <x:v>54</x:v>
      </x:c>
      <x:c r="J11340" s="0">
        <x:v>19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3303</x:v>
      </x:c>
      <x:c r="F11341" s="0" t="s">
        <x:v>3304</x:v>
      </x:c>
      <x:c r="G11341" s="0" t="s">
        <x:v>65</x:v>
      </x:c>
      <x:c r="H11341" s="0" t="s">
        <x:v>66</x:v>
      </x:c>
      <x:c r="I11341" s="0" t="s">
        <x:v>54</x:v>
      </x:c>
      <x:c r="J11341" s="0">
        <x:v>590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3305</x:v>
      </x:c>
      <x:c r="F11342" s="0" t="s">
        <x:v>3306</x:v>
      </x:c>
      <x:c r="G11342" s="0" t="s">
        <x:v>52</x:v>
      </x:c>
      <x:c r="H11342" s="0" t="s">
        <x:v>53</x:v>
      </x:c>
      <x:c r="I11342" s="0" t="s">
        <x:v>54</x:v>
      </x:c>
      <x:c r="J11342" s="0">
        <x:v>737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3305</x:v>
      </x:c>
      <x:c r="F11343" s="0" t="s">
        <x:v>3306</x:v>
      </x:c>
      <x:c r="G11343" s="0" t="s">
        <x:v>55</x:v>
      </x:c>
      <x:c r="H11343" s="0" t="s">
        <x:v>56</x:v>
      </x:c>
      <x:c r="I11343" s="0" t="s">
        <x:v>54</x:v>
      </x:c>
      <x:c r="J11343" s="0">
        <x:v>0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3305</x:v>
      </x:c>
      <x:c r="F11344" s="0" t="s">
        <x:v>3306</x:v>
      </x:c>
      <x:c r="G11344" s="0" t="s">
        <x:v>57</x:v>
      </x:c>
      <x:c r="H11344" s="0" t="s">
        <x:v>58</x:v>
      </x:c>
      <x:c r="I11344" s="0" t="s">
        <x:v>54</x:v>
      </x:c>
      <x:c r="J11344" s="0">
        <x:v>0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3305</x:v>
      </x:c>
      <x:c r="F11345" s="0" t="s">
        <x:v>3306</x:v>
      </x:c>
      <x:c r="G11345" s="0" t="s">
        <x:v>59</x:v>
      </x:c>
      <x:c r="H11345" s="0" t="s">
        <x:v>60</x:v>
      </x:c>
      <x:c r="I11345" s="0" t="s">
        <x:v>54</x:v>
      </x:c>
      <x:c r="J11345" s="0">
        <x:v>0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3305</x:v>
      </x:c>
      <x:c r="F11346" s="0" t="s">
        <x:v>3306</x:v>
      </x:c>
      <x:c r="G11346" s="0" t="s">
        <x:v>61</x:v>
      </x:c>
      <x:c r="H11346" s="0" t="s">
        <x:v>62</x:v>
      </x:c>
      <x:c r="I11346" s="0" t="s">
        <x:v>54</x:v>
      </x:c>
      <x:c r="J11346" s="0">
        <x:v>0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3305</x:v>
      </x:c>
      <x:c r="F11347" s="0" t="s">
        <x:v>3306</x:v>
      </x:c>
      <x:c r="G11347" s="0" t="s">
        <x:v>63</x:v>
      </x:c>
      <x:c r="H11347" s="0" t="s">
        <x:v>64</x:v>
      </x:c>
      <x:c r="I11347" s="0" t="s">
        <x:v>54</x:v>
      </x:c>
      <x:c r="J11347" s="0">
        <x:v>15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3305</x:v>
      </x:c>
      <x:c r="F11348" s="0" t="s">
        <x:v>3306</x:v>
      </x:c>
      <x:c r="G11348" s="0" t="s">
        <x:v>65</x:v>
      </x:c>
      <x:c r="H11348" s="0" t="s">
        <x:v>66</x:v>
      </x:c>
      <x:c r="I11348" s="0" t="s">
        <x:v>54</x:v>
      </x:c>
      <x:c r="J11348" s="0">
        <x:v>752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3307</x:v>
      </x:c>
      <x:c r="F11349" s="0" t="s">
        <x:v>3308</x:v>
      </x:c>
      <x:c r="G11349" s="0" t="s">
        <x:v>52</x:v>
      </x:c>
      <x:c r="H11349" s="0" t="s">
        <x:v>53</x:v>
      </x:c>
      <x:c r="I11349" s="0" t="s">
        <x:v>54</x:v>
      </x:c>
      <x:c r="J11349" s="0">
        <x:v>466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3307</x:v>
      </x:c>
      <x:c r="F11350" s="0" t="s">
        <x:v>3308</x:v>
      </x:c>
      <x:c r="G11350" s="0" t="s">
        <x:v>55</x:v>
      </x:c>
      <x:c r="H11350" s="0" t="s">
        <x:v>56</x:v>
      </x:c>
      <x:c r="I11350" s="0" t="s">
        <x:v>54</x:v>
      </x:c>
      <x:c r="J11350" s="0">
        <x:v>1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3307</x:v>
      </x:c>
      <x:c r="F11351" s="0" t="s">
        <x:v>3308</x:v>
      </x:c>
      <x:c r="G11351" s="0" t="s">
        <x:v>57</x:v>
      </x:c>
      <x:c r="H11351" s="0" t="s">
        <x:v>58</x:v>
      </x:c>
      <x:c r="I11351" s="0" t="s">
        <x:v>54</x:v>
      </x:c>
      <x:c r="J11351" s="0">
        <x:v>0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3307</x:v>
      </x:c>
      <x:c r="F11352" s="0" t="s">
        <x:v>3308</x:v>
      </x:c>
      <x:c r="G11352" s="0" t="s">
        <x:v>59</x:v>
      </x:c>
      <x:c r="H11352" s="0" t="s">
        <x:v>60</x:v>
      </x:c>
      <x:c r="I11352" s="0" t="s">
        <x:v>54</x:v>
      </x:c>
      <x:c r="J11352" s="0">
        <x:v>0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3307</x:v>
      </x:c>
      <x:c r="F11353" s="0" t="s">
        <x:v>3308</x:v>
      </x:c>
      <x:c r="G11353" s="0" t="s">
        <x:v>61</x:v>
      </x:c>
      <x:c r="H11353" s="0" t="s">
        <x:v>62</x:v>
      </x:c>
      <x:c r="I11353" s="0" t="s">
        <x:v>54</x:v>
      </x:c>
      <x:c r="J11353" s="0">
        <x:v>0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3307</x:v>
      </x:c>
      <x:c r="F11354" s="0" t="s">
        <x:v>3308</x:v>
      </x:c>
      <x:c r="G11354" s="0" t="s">
        <x:v>63</x:v>
      </x:c>
      <x:c r="H11354" s="0" t="s">
        <x:v>64</x:v>
      </x:c>
      <x:c r="I11354" s="0" t="s">
        <x:v>54</x:v>
      </x:c>
      <x:c r="J11354" s="0">
        <x:v>5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3307</x:v>
      </x:c>
      <x:c r="F11355" s="0" t="s">
        <x:v>3308</x:v>
      </x:c>
      <x:c r="G11355" s="0" t="s">
        <x:v>65</x:v>
      </x:c>
      <x:c r="H11355" s="0" t="s">
        <x:v>66</x:v>
      </x:c>
      <x:c r="I11355" s="0" t="s">
        <x:v>54</x:v>
      </x:c>
      <x:c r="J11355" s="0">
        <x:v>472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3309</x:v>
      </x:c>
      <x:c r="F11356" s="0" t="s">
        <x:v>3310</x:v>
      </x:c>
      <x:c r="G11356" s="0" t="s">
        <x:v>52</x:v>
      </x:c>
      <x:c r="H11356" s="0" t="s">
        <x:v>53</x:v>
      </x:c>
      <x:c r="I11356" s="0" t="s">
        <x:v>54</x:v>
      </x:c>
      <x:c r="J11356" s="0">
        <x:v>602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3309</x:v>
      </x:c>
      <x:c r="F11357" s="0" t="s">
        <x:v>3310</x:v>
      </x:c>
      <x:c r="G11357" s="0" t="s">
        <x:v>55</x:v>
      </x:c>
      <x:c r="H11357" s="0" t="s">
        <x:v>56</x:v>
      </x:c>
      <x:c r="I11357" s="0" t="s">
        <x:v>54</x:v>
      </x:c>
      <x:c r="J11357" s="0">
        <x:v>4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3309</x:v>
      </x:c>
      <x:c r="F11358" s="0" t="s">
        <x:v>3310</x:v>
      </x:c>
      <x:c r="G11358" s="0" t="s">
        <x:v>57</x:v>
      </x:c>
      <x:c r="H11358" s="0" t="s">
        <x:v>58</x:v>
      </x:c>
      <x:c r="I11358" s="0" t="s">
        <x:v>54</x:v>
      </x:c>
      <x:c r="J11358" s="0">
        <x:v>2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3309</x:v>
      </x:c>
      <x:c r="F11359" s="0" t="s">
        <x:v>3310</x:v>
      </x:c>
      <x:c r="G11359" s="0" t="s">
        <x:v>59</x:v>
      </x:c>
      <x:c r="H11359" s="0" t="s">
        <x:v>60</x:v>
      </x:c>
      <x:c r="I11359" s="0" t="s">
        <x:v>54</x:v>
      </x:c>
      <x:c r="J11359" s="0">
        <x:v>1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3309</x:v>
      </x:c>
      <x:c r="F11360" s="0" t="s">
        <x:v>3310</x:v>
      </x:c>
      <x:c r="G11360" s="0" t="s">
        <x:v>61</x:v>
      </x:c>
      <x:c r="H11360" s="0" t="s">
        <x:v>62</x:v>
      </x:c>
      <x:c r="I11360" s="0" t="s">
        <x:v>54</x:v>
      </x:c>
      <x:c r="J11360" s="0">
        <x:v>0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3309</x:v>
      </x:c>
      <x:c r="F11361" s="0" t="s">
        <x:v>3310</x:v>
      </x:c>
      <x:c r="G11361" s="0" t="s">
        <x:v>63</x:v>
      </x:c>
      <x:c r="H11361" s="0" t="s">
        <x:v>64</x:v>
      </x:c>
      <x:c r="I11361" s="0" t="s">
        <x:v>54</x:v>
      </x:c>
      <x:c r="J11361" s="0">
        <x:v>16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3309</x:v>
      </x:c>
      <x:c r="F11362" s="0" t="s">
        <x:v>3310</x:v>
      </x:c>
      <x:c r="G11362" s="0" t="s">
        <x:v>65</x:v>
      </x:c>
      <x:c r="H11362" s="0" t="s">
        <x:v>66</x:v>
      </x:c>
      <x:c r="I11362" s="0" t="s">
        <x:v>54</x:v>
      </x:c>
      <x:c r="J11362" s="0">
        <x:v>625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3311</x:v>
      </x:c>
      <x:c r="F11363" s="0" t="s">
        <x:v>3312</x:v>
      </x:c>
      <x:c r="G11363" s="0" t="s">
        <x:v>52</x:v>
      </x:c>
      <x:c r="H11363" s="0" t="s">
        <x:v>53</x:v>
      </x:c>
      <x:c r="I11363" s="0" t="s">
        <x:v>54</x:v>
      </x:c>
      <x:c r="J11363" s="0">
        <x:v>1221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3311</x:v>
      </x:c>
      <x:c r="F11364" s="0" t="s">
        <x:v>3312</x:v>
      </x:c>
      <x:c r="G11364" s="0" t="s">
        <x:v>55</x:v>
      </x:c>
      <x:c r="H11364" s="0" t="s">
        <x:v>56</x:v>
      </x:c>
      <x:c r="I11364" s="0" t="s">
        <x:v>54</x:v>
      </x:c>
      <x:c r="J11364" s="0">
        <x:v>16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3311</x:v>
      </x:c>
      <x:c r="F11365" s="0" t="s">
        <x:v>3312</x:v>
      </x:c>
      <x:c r="G11365" s="0" t="s">
        <x:v>57</x:v>
      </x:c>
      <x:c r="H11365" s="0" t="s">
        <x:v>58</x:v>
      </x:c>
      <x:c r="I11365" s="0" t="s">
        <x:v>54</x:v>
      </x:c>
      <x:c r="J11365" s="0">
        <x:v>1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3311</x:v>
      </x:c>
      <x:c r="F11366" s="0" t="s">
        <x:v>3312</x:v>
      </x:c>
      <x:c r="G11366" s="0" t="s">
        <x:v>59</x:v>
      </x:c>
      <x:c r="H11366" s="0" t="s">
        <x:v>60</x:v>
      </x:c>
      <x:c r="I11366" s="0" t="s">
        <x:v>54</x:v>
      </x:c>
      <x:c r="J11366" s="0">
        <x:v>2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3311</x:v>
      </x:c>
      <x:c r="F11367" s="0" t="s">
        <x:v>3312</x:v>
      </x:c>
      <x:c r="G11367" s="0" t="s">
        <x:v>61</x:v>
      </x:c>
      <x:c r="H11367" s="0" t="s">
        <x:v>62</x:v>
      </x:c>
      <x:c r="I11367" s="0" t="s">
        <x:v>54</x:v>
      </x:c>
      <x:c r="J11367" s="0">
        <x:v>0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3311</x:v>
      </x:c>
      <x:c r="F11368" s="0" t="s">
        <x:v>3312</x:v>
      </x:c>
      <x:c r="G11368" s="0" t="s">
        <x:v>63</x:v>
      </x:c>
      <x:c r="H11368" s="0" t="s">
        <x:v>64</x:v>
      </x:c>
      <x:c r="I11368" s="0" t="s">
        <x:v>54</x:v>
      </x:c>
      <x:c r="J11368" s="0">
        <x:v>51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3311</x:v>
      </x:c>
      <x:c r="F11369" s="0" t="s">
        <x:v>3312</x:v>
      </x:c>
      <x:c r="G11369" s="0" t="s">
        <x:v>65</x:v>
      </x:c>
      <x:c r="H11369" s="0" t="s">
        <x:v>66</x:v>
      </x:c>
      <x:c r="I11369" s="0" t="s">
        <x:v>54</x:v>
      </x:c>
      <x:c r="J11369" s="0">
        <x:v>1291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3313</x:v>
      </x:c>
      <x:c r="F11370" s="0" t="s">
        <x:v>3314</x:v>
      </x:c>
      <x:c r="G11370" s="0" t="s">
        <x:v>52</x:v>
      </x:c>
      <x:c r="H11370" s="0" t="s">
        <x:v>53</x:v>
      </x:c>
      <x:c r="I11370" s="0" t="s">
        <x:v>54</x:v>
      </x:c>
      <x:c r="J11370" s="0">
        <x:v>702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3313</x:v>
      </x:c>
      <x:c r="F11371" s="0" t="s">
        <x:v>3314</x:v>
      </x:c>
      <x:c r="G11371" s="0" t="s">
        <x:v>55</x:v>
      </x:c>
      <x:c r="H11371" s="0" t="s">
        <x:v>56</x:v>
      </x:c>
      <x:c r="I11371" s="0" t="s">
        <x:v>54</x:v>
      </x:c>
      <x:c r="J11371" s="0">
        <x:v>1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3313</x:v>
      </x:c>
      <x:c r="F11372" s="0" t="s">
        <x:v>3314</x:v>
      </x:c>
      <x:c r="G11372" s="0" t="s">
        <x:v>57</x:v>
      </x:c>
      <x:c r="H11372" s="0" t="s">
        <x:v>58</x:v>
      </x:c>
      <x:c r="I11372" s="0" t="s">
        <x:v>54</x:v>
      </x:c>
      <x:c r="J11372" s="0">
        <x:v>0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3313</x:v>
      </x:c>
      <x:c r="F11373" s="0" t="s">
        <x:v>3314</x:v>
      </x:c>
      <x:c r="G11373" s="0" t="s">
        <x:v>59</x:v>
      </x:c>
      <x:c r="H11373" s="0" t="s">
        <x:v>60</x:v>
      </x:c>
      <x:c r="I11373" s="0" t="s">
        <x:v>54</x:v>
      </x:c>
      <x:c r="J11373" s="0">
        <x:v>0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3313</x:v>
      </x:c>
      <x:c r="F11374" s="0" t="s">
        <x:v>3314</x:v>
      </x:c>
      <x:c r="G11374" s="0" t="s">
        <x:v>61</x:v>
      </x:c>
      <x:c r="H11374" s="0" t="s">
        <x:v>62</x:v>
      </x:c>
      <x:c r="I11374" s="0" t="s">
        <x:v>54</x:v>
      </x:c>
      <x:c r="J11374" s="0">
        <x:v>0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3313</x:v>
      </x:c>
      <x:c r="F11375" s="0" t="s">
        <x:v>3314</x:v>
      </x:c>
      <x:c r="G11375" s="0" t="s">
        <x:v>63</x:v>
      </x:c>
      <x:c r="H11375" s="0" t="s">
        <x:v>64</x:v>
      </x:c>
      <x:c r="I11375" s="0" t="s">
        <x:v>54</x:v>
      </x:c>
      <x:c r="J11375" s="0">
        <x:v>19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3313</x:v>
      </x:c>
      <x:c r="F11376" s="0" t="s">
        <x:v>3314</x:v>
      </x:c>
      <x:c r="G11376" s="0" t="s">
        <x:v>65</x:v>
      </x:c>
      <x:c r="H11376" s="0" t="s">
        <x:v>66</x:v>
      </x:c>
      <x:c r="I11376" s="0" t="s">
        <x:v>54</x:v>
      </x:c>
      <x:c r="J11376" s="0">
        <x:v>722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3315</x:v>
      </x:c>
      <x:c r="F11377" s="0" t="s">
        <x:v>3316</x:v>
      </x:c>
      <x:c r="G11377" s="0" t="s">
        <x:v>52</x:v>
      </x:c>
      <x:c r="H11377" s="0" t="s">
        <x:v>53</x:v>
      </x:c>
      <x:c r="I11377" s="0" t="s">
        <x:v>54</x:v>
      </x:c>
      <x:c r="J11377" s="0">
        <x:v>743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3315</x:v>
      </x:c>
      <x:c r="F11378" s="0" t="s">
        <x:v>3316</x:v>
      </x:c>
      <x:c r="G11378" s="0" t="s">
        <x:v>55</x:v>
      </x:c>
      <x:c r="H11378" s="0" t="s">
        <x:v>56</x:v>
      </x:c>
      <x:c r="I11378" s="0" t="s">
        <x:v>54</x:v>
      </x:c>
      <x:c r="J11378" s="0">
        <x:v>2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3315</x:v>
      </x:c>
      <x:c r="F11379" s="0" t="s">
        <x:v>3316</x:v>
      </x:c>
      <x:c r="G11379" s="0" t="s">
        <x:v>57</x:v>
      </x:c>
      <x:c r="H11379" s="0" t="s">
        <x:v>58</x:v>
      </x:c>
      <x:c r="I11379" s="0" t="s">
        <x:v>54</x:v>
      </x:c>
      <x:c r="J11379" s="0">
        <x:v>0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3315</x:v>
      </x:c>
      <x:c r="F11380" s="0" t="s">
        <x:v>3316</x:v>
      </x:c>
      <x:c r="G11380" s="0" t="s">
        <x:v>59</x:v>
      </x:c>
      <x:c r="H11380" s="0" t="s">
        <x:v>60</x:v>
      </x:c>
      <x:c r="I11380" s="0" t="s">
        <x:v>54</x:v>
      </x:c>
      <x:c r="J11380" s="0">
        <x:v>0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3315</x:v>
      </x:c>
      <x:c r="F11381" s="0" t="s">
        <x:v>3316</x:v>
      </x:c>
      <x:c r="G11381" s="0" t="s">
        <x:v>61</x:v>
      </x:c>
      <x:c r="H11381" s="0" t="s">
        <x:v>62</x:v>
      </x:c>
      <x:c r="I11381" s="0" t="s">
        <x:v>54</x:v>
      </x:c>
      <x:c r="J11381" s="0">
        <x:v>2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3315</x:v>
      </x:c>
      <x:c r="F11382" s="0" t="s">
        <x:v>3316</x:v>
      </x:c>
      <x:c r="G11382" s="0" t="s">
        <x:v>63</x:v>
      </x:c>
      <x:c r="H11382" s="0" t="s">
        <x:v>64</x:v>
      </x:c>
      <x:c r="I11382" s="0" t="s">
        <x:v>54</x:v>
      </x:c>
      <x:c r="J11382" s="0">
        <x:v>25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3315</x:v>
      </x:c>
      <x:c r="F11383" s="0" t="s">
        <x:v>3316</x:v>
      </x:c>
      <x:c r="G11383" s="0" t="s">
        <x:v>65</x:v>
      </x:c>
      <x:c r="H11383" s="0" t="s">
        <x:v>66</x:v>
      </x:c>
      <x:c r="I11383" s="0" t="s">
        <x:v>54</x:v>
      </x:c>
      <x:c r="J11383" s="0">
        <x:v>772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3317</x:v>
      </x:c>
      <x:c r="F11384" s="0" t="s">
        <x:v>3318</x:v>
      </x:c>
      <x:c r="G11384" s="0" t="s">
        <x:v>52</x:v>
      </x:c>
      <x:c r="H11384" s="0" t="s">
        <x:v>53</x:v>
      </x:c>
      <x:c r="I11384" s="0" t="s">
        <x:v>54</x:v>
      </x:c>
      <x:c r="J11384" s="0">
        <x:v>1223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3317</x:v>
      </x:c>
      <x:c r="F11385" s="0" t="s">
        <x:v>3318</x:v>
      </x:c>
      <x:c r="G11385" s="0" t="s">
        <x:v>55</x:v>
      </x:c>
      <x:c r="H11385" s="0" t="s">
        <x:v>56</x:v>
      </x:c>
      <x:c r="I11385" s="0" t="s">
        <x:v>54</x:v>
      </x:c>
      <x:c r="J11385" s="0">
        <x:v>7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3317</x:v>
      </x:c>
      <x:c r="F11386" s="0" t="s">
        <x:v>3318</x:v>
      </x:c>
      <x:c r="G11386" s="0" t="s">
        <x:v>57</x:v>
      </x:c>
      <x:c r="H11386" s="0" t="s">
        <x:v>58</x:v>
      </x:c>
      <x:c r="I11386" s="0" t="s">
        <x:v>54</x:v>
      </x:c>
      <x:c r="J11386" s="0">
        <x:v>0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3317</x:v>
      </x:c>
      <x:c r="F11387" s="0" t="s">
        <x:v>3318</x:v>
      </x:c>
      <x:c r="G11387" s="0" t="s">
        <x:v>59</x:v>
      </x:c>
      <x:c r="H11387" s="0" t="s">
        <x:v>60</x:v>
      </x:c>
      <x:c r="I11387" s="0" t="s">
        <x:v>54</x:v>
      </x:c>
      <x:c r="J11387" s="0">
        <x:v>1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3317</x:v>
      </x:c>
      <x:c r="F11388" s="0" t="s">
        <x:v>3318</x:v>
      </x:c>
      <x:c r="G11388" s="0" t="s">
        <x:v>61</x:v>
      </x:c>
      <x:c r="H11388" s="0" t="s">
        <x:v>62</x:v>
      </x:c>
      <x:c r="I11388" s="0" t="s">
        <x:v>54</x:v>
      </x:c>
      <x:c r="J11388" s="0">
        <x:v>1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3317</x:v>
      </x:c>
      <x:c r="F11389" s="0" t="s">
        <x:v>3318</x:v>
      </x:c>
      <x:c r="G11389" s="0" t="s">
        <x:v>63</x:v>
      </x:c>
      <x:c r="H11389" s="0" t="s">
        <x:v>64</x:v>
      </x:c>
      <x:c r="I11389" s="0" t="s">
        <x:v>54</x:v>
      </x:c>
      <x:c r="J11389" s="0">
        <x:v>33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3317</x:v>
      </x:c>
      <x:c r="F11390" s="0" t="s">
        <x:v>3318</x:v>
      </x:c>
      <x:c r="G11390" s="0" t="s">
        <x:v>65</x:v>
      </x:c>
      <x:c r="H11390" s="0" t="s">
        <x:v>66</x:v>
      </x:c>
      <x:c r="I11390" s="0" t="s">
        <x:v>54</x:v>
      </x:c>
      <x:c r="J11390" s="0">
        <x:v>1265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3319</x:v>
      </x:c>
      <x:c r="F11391" s="0" t="s">
        <x:v>3320</x:v>
      </x:c>
      <x:c r="G11391" s="0" t="s">
        <x:v>52</x:v>
      </x:c>
      <x:c r="H11391" s="0" t="s">
        <x:v>53</x:v>
      </x:c>
      <x:c r="I11391" s="0" t="s">
        <x:v>54</x:v>
      </x:c>
      <x:c r="J11391" s="0">
        <x:v>1163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3319</x:v>
      </x:c>
      <x:c r="F11392" s="0" t="s">
        <x:v>3320</x:v>
      </x:c>
      <x:c r="G11392" s="0" t="s">
        <x:v>55</x:v>
      </x:c>
      <x:c r="H11392" s="0" t="s">
        <x:v>56</x:v>
      </x:c>
      <x:c r="I11392" s="0" t="s">
        <x:v>54</x:v>
      </x:c>
      <x:c r="J11392" s="0">
        <x:v>11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3319</x:v>
      </x:c>
      <x:c r="F11393" s="0" t="s">
        <x:v>3320</x:v>
      </x:c>
      <x:c r="G11393" s="0" t="s">
        <x:v>57</x:v>
      </x:c>
      <x:c r="H11393" s="0" t="s">
        <x:v>58</x:v>
      </x:c>
      <x:c r="I11393" s="0" t="s">
        <x:v>54</x:v>
      </x:c>
      <x:c r="J11393" s="0">
        <x:v>3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3319</x:v>
      </x:c>
      <x:c r="F11394" s="0" t="s">
        <x:v>3320</x:v>
      </x:c>
      <x:c r="G11394" s="0" t="s">
        <x:v>59</x:v>
      </x:c>
      <x:c r="H11394" s="0" t="s">
        <x:v>60</x:v>
      </x:c>
      <x:c r="I11394" s="0" t="s">
        <x:v>54</x:v>
      </x:c>
      <x:c r="J11394" s="0">
        <x:v>4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3319</x:v>
      </x:c>
      <x:c r="F11395" s="0" t="s">
        <x:v>3320</x:v>
      </x:c>
      <x:c r="G11395" s="0" t="s">
        <x:v>61</x:v>
      </x:c>
      <x:c r="H11395" s="0" t="s">
        <x:v>62</x:v>
      </x:c>
      <x:c r="I11395" s="0" t="s">
        <x:v>54</x:v>
      </x:c>
      <x:c r="J11395" s="0">
        <x:v>2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3319</x:v>
      </x:c>
      <x:c r="F11396" s="0" t="s">
        <x:v>3320</x:v>
      </x:c>
      <x:c r="G11396" s="0" t="s">
        <x:v>63</x:v>
      </x:c>
      <x:c r="H11396" s="0" t="s">
        <x:v>64</x:v>
      </x:c>
      <x:c r="I11396" s="0" t="s">
        <x:v>54</x:v>
      </x:c>
      <x:c r="J11396" s="0">
        <x:v>75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3319</x:v>
      </x:c>
      <x:c r="F11397" s="0" t="s">
        <x:v>3320</x:v>
      </x:c>
      <x:c r="G11397" s="0" t="s">
        <x:v>65</x:v>
      </x:c>
      <x:c r="H11397" s="0" t="s">
        <x:v>66</x:v>
      </x:c>
      <x:c r="I11397" s="0" t="s">
        <x:v>54</x:v>
      </x:c>
      <x:c r="J11397" s="0">
        <x:v>1258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3321</x:v>
      </x:c>
      <x:c r="F11398" s="0" t="s">
        <x:v>3322</x:v>
      </x:c>
      <x:c r="G11398" s="0" t="s">
        <x:v>52</x:v>
      </x:c>
      <x:c r="H11398" s="0" t="s">
        <x:v>53</x:v>
      </x:c>
      <x:c r="I11398" s="0" t="s">
        <x:v>54</x:v>
      </x:c>
      <x:c r="J11398" s="0">
        <x:v>1286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3321</x:v>
      </x:c>
      <x:c r="F11399" s="0" t="s">
        <x:v>3322</x:v>
      </x:c>
      <x:c r="G11399" s="0" t="s">
        <x:v>55</x:v>
      </x:c>
      <x:c r="H11399" s="0" t="s">
        <x:v>56</x:v>
      </x:c>
      <x:c r="I11399" s="0" t="s">
        <x:v>54</x:v>
      </x:c>
      <x:c r="J11399" s="0">
        <x:v>6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3321</x:v>
      </x:c>
      <x:c r="F11400" s="0" t="s">
        <x:v>3322</x:v>
      </x:c>
      <x:c r="G11400" s="0" t="s">
        <x:v>57</x:v>
      </x:c>
      <x:c r="H11400" s="0" t="s">
        <x:v>58</x:v>
      </x:c>
      <x:c r="I11400" s="0" t="s">
        <x:v>54</x:v>
      </x:c>
      <x:c r="J11400" s="0">
        <x:v>0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3321</x:v>
      </x:c>
      <x:c r="F11401" s="0" t="s">
        <x:v>3322</x:v>
      </x:c>
      <x:c r="G11401" s="0" t="s">
        <x:v>59</x:v>
      </x:c>
      <x:c r="H11401" s="0" t="s">
        <x:v>60</x:v>
      </x:c>
      <x:c r="I11401" s="0" t="s">
        <x:v>54</x:v>
      </x:c>
      <x:c r="J11401" s="0">
        <x:v>8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3321</x:v>
      </x:c>
      <x:c r="F11402" s="0" t="s">
        <x:v>3322</x:v>
      </x:c>
      <x:c r="G11402" s="0" t="s">
        <x:v>61</x:v>
      </x:c>
      <x:c r="H11402" s="0" t="s">
        <x:v>62</x:v>
      </x:c>
      <x:c r="I11402" s="0" t="s">
        <x:v>54</x:v>
      </x:c>
      <x:c r="J11402" s="0">
        <x:v>1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3321</x:v>
      </x:c>
      <x:c r="F11403" s="0" t="s">
        <x:v>3322</x:v>
      </x:c>
      <x:c r="G11403" s="0" t="s">
        <x:v>63</x:v>
      </x:c>
      <x:c r="H11403" s="0" t="s">
        <x:v>64</x:v>
      </x:c>
      <x:c r="I11403" s="0" t="s">
        <x:v>54</x:v>
      </x:c>
      <x:c r="J11403" s="0">
        <x:v>67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3321</x:v>
      </x:c>
      <x:c r="F11404" s="0" t="s">
        <x:v>3322</x:v>
      </x:c>
      <x:c r="G11404" s="0" t="s">
        <x:v>65</x:v>
      </x:c>
      <x:c r="H11404" s="0" t="s">
        <x:v>66</x:v>
      </x:c>
      <x:c r="I11404" s="0" t="s">
        <x:v>54</x:v>
      </x:c>
      <x:c r="J11404" s="0">
        <x:v>1368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3323</x:v>
      </x:c>
      <x:c r="F11405" s="0" t="s">
        <x:v>3324</x:v>
      </x:c>
      <x:c r="G11405" s="0" t="s">
        <x:v>52</x:v>
      </x:c>
      <x:c r="H11405" s="0" t="s">
        <x:v>53</x:v>
      </x:c>
      <x:c r="I11405" s="0" t="s">
        <x:v>54</x:v>
      </x:c>
      <x:c r="J11405" s="0">
        <x:v>773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3323</x:v>
      </x:c>
      <x:c r="F11406" s="0" t="s">
        <x:v>3324</x:v>
      </x:c>
      <x:c r="G11406" s="0" t="s">
        <x:v>55</x:v>
      </x:c>
      <x:c r="H11406" s="0" t="s">
        <x:v>56</x:v>
      </x:c>
      <x:c r="I11406" s="0" t="s">
        <x:v>54</x:v>
      </x:c>
      <x:c r="J11406" s="0">
        <x:v>8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3323</x:v>
      </x:c>
      <x:c r="F11407" s="0" t="s">
        <x:v>3324</x:v>
      </x:c>
      <x:c r="G11407" s="0" t="s">
        <x:v>57</x:v>
      </x:c>
      <x:c r="H11407" s="0" t="s">
        <x:v>58</x:v>
      </x:c>
      <x:c r="I11407" s="0" t="s">
        <x:v>54</x:v>
      </x:c>
      <x:c r="J11407" s="0">
        <x:v>2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3323</x:v>
      </x:c>
      <x:c r="F11408" s="0" t="s">
        <x:v>3324</x:v>
      </x:c>
      <x:c r="G11408" s="0" t="s">
        <x:v>59</x:v>
      </x:c>
      <x:c r="H11408" s="0" t="s">
        <x:v>60</x:v>
      </x:c>
      <x:c r="I11408" s="0" t="s">
        <x:v>54</x:v>
      </x:c>
      <x:c r="J11408" s="0">
        <x:v>5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3323</x:v>
      </x:c>
      <x:c r="F11409" s="0" t="s">
        <x:v>3324</x:v>
      </x:c>
      <x:c r="G11409" s="0" t="s">
        <x:v>61</x:v>
      </x:c>
      <x:c r="H11409" s="0" t="s">
        <x:v>62</x:v>
      </x:c>
      <x:c r="I11409" s="0" t="s">
        <x:v>54</x:v>
      </x:c>
      <x:c r="J11409" s="0">
        <x:v>3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3323</x:v>
      </x:c>
      <x:c r="F11410" s="0" t="s">
        <x:v>3324</x:v>
      </x:c>
      <x:c r="G11410" s="0" t="s">
        <x:v>63</x:v>
      </x:c>
      <x:c r="H11410" s="0" t="s">
        <x:v>64</x:v>
      </x:c>
      <x:c r="I11410" s="0" t="s">
        <x:v>54</x:v>
      </x:c>
      <x:c r="J11410" s="0">
        <x:v>49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3323</x:v>
      </x:c>
      <x:c r="F11411" s="0" t="s">
        <x:v>3324</x:v>
      </x:c>
      <x:c r="G11411" s="0" t="s">
        <x:v>65</x:v>
      </x:c>
      <x:c r="H11411" s="0" t="s">
        <x:v>66</x:v>
      </x:c>
      <x:c r="I11411" s="0" t="s">
        <x:v>54</x:v>
      </x:c>
      <x:c r="J11411" s="0">
        <x:v>840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3325</x:v>
      </x:c>
      <x:c r="F11412" s="0" t="s">
        <x:v>3326</x:v>
      </x:c>
      <x:c r="G11412" s="0" t="s">
        <x:v>52</x:v>
      </x:c>
      <x:c r="H11412" s="0" t="s">
        <x:v>53</x:v>
      </x:c>
      <x:c r="I11412" s="0" t="s">
        <x:v>54</x:v>
      </x:c>
      <x:c r="J11412" s="0">
        <x:v>2240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3325</x:v>
      </x:c>
      <x:c r="F11413" s="0" t="s">
        <x:v>3326</x:v>
      </x:c>
      <x:c r="G11413" s="0" t="s">
        <x:v>55</x:v>
      </x:c>
      <x:c r="H11413" s="0" t="s">
        <x:v>56</x:v>
      </x:c>
      <x:c r="I11413" s="0" t="s">
        <x:v>54</x:v>
      </x:c>
      <x:c r="J11413" s="0">
        <x:v>25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3325</x:v>
      </x:c>
      <x:c r="F11414" s="0" t="s">
        <x:v>3326</x:v>
      </x:c>
      <x:c r="G11414" s="0" t="s">
        <x:v>57</x:v>
      </x:c>
      <x:c r="H11414" s="0" t="s">
        <x:v>58</x:v>
      </x:c>
      <x:c r="I11414" s="0" t="s">
        <x:v>54</x:v>
      </x:c>
      <x:c r="J11414" s="0">
        <x:v>1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3325</x:v>
      </x:c>
      <x:c r="F11415" s="0" t="s">
        <x:v>3326</x:v>
      </x:c>
      <x:c r="G11415" s="0" t="s">
        <x:v>59</x:v>
      </x:c>
      <x:c r="H11415" s="0" t="s">
        <x:v>60</x:v>
      </x:c>
      <x:c r="I11415" s="0" t="s">
        <x:v>54</x:v>
      </x:c>
      <x:c r="J11415" s="0">
        <x:v>7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3325</x:v>
      </x:c>
      <x:c r="F11416" s="0" t="s">
        <x:v>3326</x:v>
      </x:c>
      <x:c r="G11416" s="0" t="s">
        <x:v>61</x:v>
      </x:c>
      <x:c r="H11416" s="0" t="s">
        <x:v>62</x:v>
      </x:c>
      <x:c r="I11416" s="0" t="s">
        <x:v>54</x:v>
      </x:c>
      <x:c r="J11416" s="0">
        <x:v>7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3325</x:v>
      </x:c>
      <x:c r="F11417" s="0" t="s">
        <x:v>3326</x:v>
      </x:c>
      <x:c r="G11417" s="0" t="s">
        <x:v>63</x:v>
      </x:c>
      <x:c r="H11417" s="0" t="s">
        <x:v>64</x:v>
      </x:c>
      <x:c r="I11417" s="0" t="s">
        <x:v>54</x:v>
      </x:c>
      <x:c r="J11417" s="0">
        <x:v>119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3325</x:v>
      </x:c>
      <x:c r="F11418" s="0" t="s">
        <x:v>3326</x:v>
      </x:c>
      <x:c r="G11418" s="0" t="s">
        <x:v>65</x:v>
      </x:c>
      <x:c r="H11418" s="0" t="s">
        <x:v>66</x:v>
      </x:c>
      <x:c r="I11418" s="0" t="s">
        <x:v>54</x:v>
      </x:c>
      <x:c r="J11418" s="0">
        <x:v>2399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3327</x:v>
      </x:c>
      <x:c r="F11419" s="0" t="s">
        <x:v>3328</x:v>
      </x:c>
      <x:c r="G11419" s="0" t="s">
        <x:v>52</x:v>
      </x:c>
      <x:c r="H11419" s="0" t="s">
        <x:v>53</x:v>
      </x:c>
      <x:c r="I11419" s="0" t="s">
        <x:v>54</x:v>
      </x:c>
      <x:c r="J11419" s="0">
        <x:v>1387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3327</x:v>
      </x:c>
      <x:c r="F11420" s="0" t="s">
        <x:v>3328</x:v>
      </x:c>
      <x:c r="G11420" s="0" t="s">
        <x:v>55</x:v>
      </x:c>
      <x:c r="H11420" s="0" t="s">
        <x:v>56</x:v>
      </x:c>
      <x:c r="I11420" s="0" t="s">
        <x:v>54</x:v>
      </x:c>
      <x:c r="J11420" s="0">
        <x:v>7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3327</x:v>
      </x:c>
      <x:c r="F11421" s="0" t="s">
        <x:v>3328</x:v>
      </x:c>
      <x:c r="G11421" s="0" t="s">
        <x:v>57</x:v>
      </x:c>
      <x:c r="H11421" s="0" t="s">
        <x:v>58</x:v>
      </x:c>
      <x:c r="I11421" s="0" t="s">
        <x:v>54</x:v>
      </x:c>
      <x:c r="J11421" s="0">
        <x:v>0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3327</x:v>
      </x:c>
      <x:c r="F11422" s="0" t="s">
        <x:v>3328</x:v>
      </x:c>
      <x:c r="G11422" s="0" t="s">
        <x:v>59</x:v>
      </x:c>
      <x:c r="H11422" s="0" t="s">
        <x:v>60</x:v>
      </x:c>
      <x:c r="I11422" s="0" t="s">
        <x:v>54</x:v>
      </x:c>
      <x:c r="J11422" s="0">
        <x:v>1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3327</x:v>
      </x:c>
      <x:c r="F11423" s="0" t="s">
        <x:v>3328</x:v>
      </x:c>
      <x:c r="G11423" s="0" t="s">
        <x:v>61</x:v>
      </x:c>
      <x:c r="H11423" s="0" t="s">
        <x:v>62</x:v>
      </x:c>
      <x:c r="I11423" s="0" t="s">
        <x:v>54</x:v>
      </x:c>
      <x:c r="J11423" s="0">
        <x:v>3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3327</x:v>
      </x:c>
      <x:c r="F11424" s="0" t="s">
        <x:v>3328</x:v>
      </x:c>
      <x:c r="G11424" s="0" t="s">
        <x:v>63</x:v>
      </x:c>
      <x:c r="H11424" s="0" t="s">
        <x:v>64</x:v>
      </x:c>
      <x:c r="I11424" s="0" t="s">
        <x:v>54</x:v>
      </x:c>
      <x:c r="J11424" s="0">
        <x:v>66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3327</x:v>
      </x:c>
      <x:c r="F11425" s="0" t="s">
        <x:v>3328</x:v>
      </x:c>
      <x:c r="G11425" s="0" t="s">
        <x:v>65</x:v>
      </x:c>
      <x:c r="H11425" s="0" t="s">
        <x:v>66</x:v>
      </x:c>
      <x:c r="I11425" s="0" t="s">
        <x:v>54</x:v>
      </x:c>
      <x:c r="J11425" s="0">
        <x:v>1464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3329</x:v>
      </x:c>
      <x:c r="F11426" s="0" t="s">
        <x:v>3330</x:v>
      </x:c>
      <x:c r="G11426" s="0" t="s">
        <x:v>52</x:v>
      </x:c>
      <x:c r="H11426" s="0" t="s">
        <x:v>53</x:v>
      </x:c>
      <x:c r="I11426" s="0" t="s">
        <x:v>54</x:v>
      </x:c>
      <x:c r="J11426" s="0">
        <x:v>1576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3329</x:v>
      </x:c>
      <x:c r="F11427" s="0" t="s">
        <x:v>3330</x:v>
      </x:c>
      <x:c r="G11427" s="0" t="s">
        <x:v>55</x:v>
      </x:c>
      <x:c r="H11427" s="0" t="s">
        <x:v>56</x:v>
      </x:c>
      <x:c r="I11427" s="0" t="s">
        <x:v>54</x:v>
      </x:c>
      <x:c r="J11427" s="0">
        <x:v>17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3329</x:v>
      </x:c>
      <x:c r="F11428" s="0" t="s">
        <x:v>3330</x:v>
      </x:c>
      <x:c r="G11428" s="0" t="s">
        <x:v>57</x:v>
      </x:c>
      <x:c r="H11428" s="0" t="s">
        <x:v>58</x:v>
      </x:c>
      <x:c r="I11428" s="0" t="s">
        <x:v>54</x:v>
      </x:c>
      <x:c r="J11428" s="0">
        <x:v>1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3329</x:v>
      </x:c>
      <x:c r="F11429" s="0" t="s">
        <x:v>3330</x:v>
      </x:c>
      <x:c r="G11429" s="0" t="s">
        <x:v>59</x:v>
      </x:c>
      <x:c r="H11429" s="0" t="s">
        <x:v>60</x:v>
      </x:c>
      <x:c r="I11429" s="0" t="s">
        <x:v>54</x:v>
      </x:c>
      <x:c r="J11429" s="0">
        <x:v>9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3329</x:v>
      </x:c>
      <x:c r="F11430" s="0" t="s">
        <x:v>3330</x:v>
      </x:c>
      <x:c r="G11430" s="0" t="s">
        <x:v>61</x:v>
      </x:c>
      <x:c r="H11430" s="0" t="s">
        <x:v>62</x:v>
      </x:c>
      <x:c r="I11430" s="0" t="s">
        <x:v>54</x:v>
      </x:c>
      <x:c r="J11430" s="0">
        <x:v>3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3329</x:v>
      </x:c>
      <x:c r="F11431" s="0" t="s">
        <x:v>3330</x:v>
      </x:c>
      <x:c r="G11431" s="0" t="s">
        <x:v>63</x:v>
      </x:c>
      <x:c r="H11431" s="0" t="s">
        <x:v>64</x:v>
      </x:c>
      <x:c r="I11431" s="0" t="s">
        <x:v>54</x:v>
      </x:c>
      <x:c r="J11431" s="0">
        <x:v>77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3329</x:v>
      </x:c>
      <x:c r="F11432" s="0" t="s">
        <x:v>3330</x:v>
      </x:c>
      <x:c r="G11432" s="0" t="s">
        <x:v>65</x:v>
      </x:c>
      <x:c r="H11432" s="0" t="s">
        <x:v>66</x:v>
      </x:c>
      <x:c r="I11432" s="0" t="s">
        <x:v>54</x:v>
      </x:c>
      <x:c r="J11432" s="0">
        <x:v>1683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3331</x:v>
      </x:c>
      <x:c r="F11433" s="0" t="s">
        <x:v>3332</x:v>
      </x:c>
      <x:c r="G11433" s="0" t="s">
        <x:v>52</x:v>
      </x:c>
      <x:c r="H11433" s="0" t="s">
        <x:v>53</x:v>
      </x:c>
      <x:c r="I11433" s="0" t="s">
        <x:v>54</x:v>
      </x:c>
      <x:c r="J11433" s="0">
        <x:v>525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3331</x:v>
      </x:c>
      <x:c r="F11434" s="0" t="s">
        <x:v>3332</x:v>
      </x:c>
      <x:c r="G11434" s="0" t="s">
        <x:v>55</x:v>
      </x:c>
      <x:c r="H11434" s="0" t="s">
        <x:v>56</x:v>
      </x:c>
      <x:c r="I11434" s="0" t="s">
        <x:v>54</x:v>
      </x:c>
      <x:c r="J11434" s="0">
        <x:v>2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3331</x:v>
      </x:c>
      <x:c r="F11435" s="0" t="s">
        <x:v>3332</x:v>
      </x:c>
      <x:c r="G11435" s="0" t="s">
        <x:v>57</x:v>
      </x:c>
      <x:c r="H11435" s="0" t="s">
        <x:v>58</x:v>
      </x:c>
      <x:c r="I11435" s="0" t="s">
        <x:v>54</x:v>
      </x:c>
      <x:c r="J11435" s="0">
        <x:v>0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3331</x:v>
      </x:c>
      <x:c r="F11436" s="0" t="s">
        <x:v>3332</x:v>
      </x:c>
      <x:c r="G11436" s="0" t="s">
        <x:v>59</x:v>
      </x:c>
      <x:c r="H11436" s="0" t="s">
        <x:v>60</x:v>
      </x:c>
      <x:c r="I11436" s="0" t="s">
        <x:v>54</x:v>
      </x:c>
      <x:c r="J11436" s="0">
        <x:v>0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3331</x:v>
      </x:c>
      <x:c r="F11437" s="0" t="s">
        <x:v>3332</x:v>
      </x:c>
      <x:c r="G11437" s="0" t="s">
        <x:v>61</x:v>
      </x:c>
      <x:c r="H11437" s="0" t="s">
        <x:v>62</x:v>
      </x:c>
      <x:c r="I11437" s="0" t="s">
        <x:v>54</x:v>
      </x:c>
      <x:c r="J11437" s="0">
        <x:v>0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3331</x:v>
      </x:c>
      <x:c r="F11438" s="0" t="s">
        <x:v>3332</x:v>
      </x:c>
      <x:c r="G11438" s="0" t="s">
        <x:v>63</x:v>
      </x:c>
      <x:c r="H11438" s="0" t="s">
        <x:v>64</x:v>
      </x:c>
      <x:c r="I11438" s="0" t="s">
        <x:v>54</x:v>
      </x:c>
      <x:c r="J11438" s="0">
        <x:v>17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3331</x:v>
      </x:c>
      <x:c r="F11439" s="0" t="s">
        <x:v>3332</x:v>
      </x:c>
      <x:c r="G11439" s="0" t="s">
        <x:v>65</x:v>
      </x:c>
      <x:c r="H11439" s="0" t="s">
        <x:v>66</x:v>
      </x:c>
      <x:c r="I11439" s="0" t="s">
        <x:v>54</x:v>
      </x:c>
      <x:c r="J11439" s="0">
        <x:v>544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3333</x:v>
      </x:c>
      <x:c r="F11440" s="0" t="s">
        <x:v>3334</x:v>
      </x:c>
      <x:c r="G11440" s="0" t="s">
        <x:v>52</x:v>
      </x:c>
      <x:c r="H11440" s="0" t="s">
        <x:v>53</x:v>
      </x:c>
      <x:c r="I11440" s="0" t="s">
        <x:v>54</x:v>
      </x:c>
      <x:c r="J11440" s="0">
        <x:v>986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3333</x:v>
      </x:c>
      <x:c r="F11441" s="0" t="s">
        <x:v>3334</x:v>
      </x:c>
      <x:c r="G11441" s="0" t="s">
        <x:v>55</x:v>
      </x:c>
      <x:c r="H11441" s="0" t="s">
        <x:v>56</x:v>
      </x:c>
      <x:c r="I11441" s="0" t="s">
        <x:v>54</x:v>
      </x:c>
      <x:c r="J11441" s="0">
        <x:v>4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3333</x:v>
      </x:c>
      <x:c r="F11442" s="0" t="s">
        <x:v>3334</x:v>
      </x:c>
      <x:c r="G11442" s="0" t="s">
        <x:v>57</x:v>
      </x:c>
      <x:c r="H11442" s="0" t="s">
        <x:v>58</x:v>
      </x:c>
      <x:c r="I11442" s="0" t="s">
        <x:v>54</x:v>
      </x:c>
      <x:c r="J11442" s="0">
        <x:v>0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3333</x:v>
      </x:c>
      <x:c r="F11443" s="0" t="s">
        <x:v>3334</x:v>
      </x:c>
      <x:c r="G11443" s="0" t="s">
        <x:v>59</x:v>
      </x:c>
      <x:c r="H11443" s="0" t="s">
        <x:v>60</x:v>
      </x:c>
      <x:c r="I11443" s="0" t="s">
        <x:v>54</x:v>
      </x:c>
      <x:c r="J11443" s="0">
        <x:v>1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3333</x:v>
      </x:c>
      <x:c r="F11444" s="0" t="s">
        <x:v>3334</x:v>
      </x:c>
      <x:c r="G11444" s="0" t="s">
        <x:v>61</x:v>
      </x:c>
      <x:c r="H11444" s="0" t="s">
        <x:v>62</x:v>
      </x:c>
      <x:c r="I11444" s="0" t="s">
        <x:v>54</x:v>
      </x:c>
      <x:c r="J11444" s="0">
        <x:v>0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3333</x:v>
      </x:c>
      <x:c r="F11445" s="0" t="s">
        <x:v>3334</x:v>
      </x:c>
      <x:c r="G11445" s="0" t="s">
        <x:v>63</x:v>
      </x:c>
      <x:c r="H11445" s="0" t="s">
        <x:v>64</x:v>
      </x:c>
      <x:c r="I11445" s="0" t="s">
        <x:v>54</x:v>
      </x:c>
      <x:c r="J11445" s="0">
        <x:v>36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3333</x:v>
      </x:c>
      <x:c r="F11446" s="0" t="s">
        <x:v>3334</x:v>
      </x:c>
      <x:c r="G11446" s="0" t="s">
        <x:v>65</x:v>
      </x:c>
      <x:c r="H11446" s="0" t="s">
        <x:v>66</x:v>
      </x:c>
      <x:c r="I11446" s="0" t="s">
        <x:v>54</x:v>
      </x:c>
      <x:c r="J11446" s="0">
        <x:v>1027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3335</x:v>
      </x:c>
      <x:c r="F11447" s="0" t="s">
        <x:v>3336</x:v>
      </x:c>
      <x:c r="G11447" s="0" t="s">
        <x:v>52</x:v>
      </x:c>
      <x:c r="H11447" s="0" t="s">
        <x:v>53</x:v>
      </x:c>
      <x:c r="I11447" s="0" t="s">
        <x:v>54</x:v>
      </x:c>
      <x:c r="J11447" s="0">
        <x:v>1017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3335</x:v>
      </x:c>
      <x:c r="F11448" s="0" t="s">
        <x:v>3336</x:v>
      </x:c>
      <x:c r="G11448" s="0" t="s">
        <x:v>55</x:v>
      </x:c>
      <x:c r="H11448" s="0" t="s">
        <x:v>56</x:v>
      </x:c>
      <x:c r="I11448" s="0" t="s">
        <x:v>54</x:v>
      </x:c>
      <x:c r="J11448" s="0">
        <x:v>7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3335</x:v>
      </x:c>
      <x:c r="F11449" s="0" t="s">
        <x:v>3336</x:v>
      </x:c>
      <x:c r="G11449" s="0" t="s">
        <x:v>57</x:v>
      </x:c>
      <x:c r="H11449" s="0" t="s">
        <x:v>58</x:v>
      </x:c>
      <x:c r="I11449" s="0" t="s">
        <x:v>54</x:v>
      </x:c>
      <x:c r="J11449" s="0">
        <x:v>0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3335</x:v>
      </x:c>
      <x:c r="F11450" s="0" t="s">
        <x:v>3336</x:v>
      </x:c>
      <x:c r="G11450" s="0" t="s">
        <x:v>59</x:v>
      </x:c>
      <x:c r="H11450" s="0" t="s">
        <x:v>60</x:v>
      </x:c>
      <x:c r="I11450" s="0" t="s">
        <x:v>54</x:v>
      </x:c>
      <x:c r="J11450" s="0">
        <x:v>3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3335</x:v>
      </x:c>
      <x:c r="F11451" s="0" t="s">
        <x:v>3336</x:v>
      </x:c>
      <x:c r="G11451" s="0" t="s">
        <x:v>61</x:v>
      </x:c>
      <x:c r="H11451" s="0" t="s">
        <x:v>62</x:v>
      </x:c>
      <x:c r="I11451" s="0" t="s">
        <x:v>54</x:v>
      </x:c>
      <x:c r="J11451" s="0">
        <x:v>2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3335</x:v>
      </x:c>
      <x:c r="F11452" s="0" t="s">
        <x:v>3336</x:v>
      </x:c>
      <x:c r="G11452" s="0" t="s">
        <x:v>63</x:v>
      </x:c>
      <x:c r="H11452" s="0" t="s">
        <x:v>64</x:v>
      </x:c>
      <x:c r="I11452" s="0" t="s">
        <x:v>54</x:v>
      </x:c>
      <x:c r="J11452" s="0">
        <x:v>36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3335</x:v>
      </x:c>
      <x:c r="F11453" s="0" t="s">
        <x:v>3336</x:v>
      </x:c>
      <x:c r="G11453" s="0" t="s">
        <x:v>65</x:v>
      </x:c>
      <x:c r="H11453" s="0" t="s">
        <x:v>66</x:v>
      </x:c>
      <x:c r="I11453" s="0" t="s">
        <x:v>54</x:v>
      </x:c>
      <x:c r="J11453" s="0">
        <x:v>1065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3337</x:v>
      </x:c>
      <x:c r="F11454" s="0" t="s">
        <x:v>3338</x:v>
      </x:c>
      <x:c r="G11454" s="0" t="s">
        <x:v>52</x:v>
      </x:c>
      <x:c r="H11454" s="0" t="s">
        <x:v>53</x:v>
      </x:c>
      <x:c r="I11454" s="0" t="s">
        <x:v>54</x:v>
      </x:c>
      <x:c r="J11454" s="0">
        <x:v>1019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3337</x:v>
      </x:c>
      <x:c r="F11455" s="0" t="s">
        <x:v>3338</x:v>
      </x:c>
      <x:c r="G11455" s="0" t="s">
        <x:v>55</x:v>
      </x:c>
      <x:c r="H11455" s="0" t="s">
        <x:v>56</x:v>
      </x:c>
      <x:c r="I11455" s="0" t="s">
        <x:v>54</x:v>
      </x:c>
      <x:c r="J11455" s="0">
        <x:v>4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3337</x:v>
      </x:c>
      <x:c r="F11456" s="0" t="s">
        <x:v>3338</x:v>
      </x:c>
      <x:c r="G11456" s="0" t="s">
        <x:v>57</x:v>
      </x:c>
      <x:c r="H11456" s="0" t="s">
        <x:v>58</x:v>
      </x:c>
      <x:c r="I11456" s="0" t="s">
        <x:v>54</x:v>
      </x:c>
      <x:c r="J11456" s="0">
        <x:v>0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3337</x:v>
      </x:c>
      <x:c r="F11457" s="0" t="s">
        <x:v>3338</x:v>
      </x:c>
      <x:c r="G11457" s="0" t="s">
        <x:v>59</x:v>
      </x:c>
      <x:c r="H11457" s="0" t="s">
        <x:v>60</x:v>
      </x:c>
      <x:c r="I11457" s="0" t="s">
        <x:v>54</x:v>
      </x:c>
      <x:c r="J11457" s="0">
        <x:v>1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3337</x:v>
      </x:c>
      <x:c r="F11458" s="0" t="s">
        <x:v>3338</x:v>
      </x:c>
      <x:c r="G11458" s="0" t="s">
        <x:v>61</x:v>
      </x:c>
      <x:c r="H11458" s="0" t="s">
        <x:v>62</x:v>
      </x:c>
      <x:c r="I11458" s="0" t="s">
        <x:v>54</x:v>
      </x:c>
      <x:c r="J11458" s="0">
        <x:v>0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3337</x:v>
      </x:c>
      <x:c r="F11459" s="0" t="s">
        <x:v>3338</x:v>
      </x:c>
      <x:c r="G11459" s="0" t="s">
        <x:v>63</x:v>
      </x:c>
      <x:c r="H11459" s="0" t="s">
        <x:v>64</x:v>
      </x:c>
      <x:c r="I11459" s="0" t="s">
        <x:v>54</x:v>
      </x:c>
      <x:c r="J11459" s="0">
        <x:v>35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3337</x:v>
      </x:c>
      <x:c r="F11460" s="0" t="s">
        <x:v>3338</x:v>
      </x:c>
      <x:c r="G11460" s="0" t="s">
        <x:v>65</x:v>
      </x:c>
      <x:c r="H11460" s="0" t="s">
        <x:v>66</x:v>
      </x:c>
      <x:c r="I11460" s="0" t="s">
        <x:v>54</x:v>
      </x:c>
      <x:c r="J11460" s="0">
        <x:v>1059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3339</x:v>
      </x:c>
      <x:c r="F11461" s="0" t="s">
        <x:v>3340</x:v>
      </x:c>
      <x:c r="G11461" s="0" t="s">
        <x:v>52</x:v>
      </x:c>
      <x:c r="H11461" s="0" t="s">
        <x:v>53</x:v>
      </x:c>
      <x:c r="I11461" s="0" t="s">
        <x:v>54</x:v>
      </x:c>
      <x:c r="J11461" s="0">
        <x:v>1284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3339</x:v>
      </x:c>
      <x:c r="F11462" s="0" t="s">
        <x:v>3340</x:v>
      </x:c>
      <x:c r="G11462" s="0" t="s">
        <x:v>55</x:v>
      </x:c>
      <x:c r="H11462" s="0" t="s">
        <x:v>56</x:v>
      </x:c>
      <x:c r="I11462" s="0" t="s">
        <x:v>54</x:v>
      </x:c>
      <x:c r="J11462" s="0">
        <x:v>8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3339</x:v>
      </x:c>
      <x:c r="F11463" s="0" t="s">
        <x:v>3340</x:v>
      </x:c>
      <x:c r="G11463" s="0" t="s">
        <x:v>57</x:v>
      </x:c>
      <x:c r="H11463" s="0" t="s">
        <x:v>58</x:v>
      </x:c>
      <x:c r="I11463" s="0" t="s">
        <x:v>54</x:v>
      </x:c>
      <x:c r="J11463" s="0">
        <x:v>2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3339</x:v>
      </x:c>
      <x:c r="F11464" s="0" t="s">
        <x:v>3340</x:v>
      </x:c>
      <x:c r="G11464" s="0" t="s">
        <x:v>59</x:v>
      </x:c>
      <x:c r="H11464" s="0" t="s">
        <x:v>60</x:v>
      </x:c>
      <x:c r="I11464" s="0" t="s">
        <x:v>54</x:v>
      </x:c>
      <x:c r="J11464" s="0">
        <x:v>8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3339</x:v>
      </x:c>
      <x:c r="F11465" s="0" t="s">
        <x:v>3340</x:v>
      </x:c>
      <x:c r="G11465" s="0" t="s">
        <x:v>61</x:v>
      </x:c>
      <x:c r="H11465" s="0" t="s">
        <x:v>62</x:v>
      </x:c>
      <x:c r="I11465" s="0" t="s">
        <x:v>54</x:v>
      </x:c>
      <x:c r="J11465" s="0">
        <x:v>0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3339</x:v>
      </x:c>
      <x:c r="F11466" s="0" t="s">
        <x:v>3340</x:v>
      </x:c>
      <x:c r="G11466" s="0" t="s">
        <x:v>63</x:v>
      </x:c>
      <x:c r="H11466" s="0" t="s">
        <x:v>64</x:v>
      </x:c>
      <x:c r="I11466" s="0" t="s">
        <x:v>54</x:v>
      </x:c>
      <x:c r="J11466" s="0">
        <x:v>52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3339</x:v>
      </x:c>
      <x:c r="F11467" s="0" t="s">
        <x:v>3340</x:v>
      </x:c>
      <x:c r="G11467" s="0" t="s">
        <x:v>65</x:v>
      </x:c>
      <x:c r="H11467" s="0" t="s">
        <x:v>66</x:v>
      </x:c>
      <x:c r="I11467" s="0" t="s">
        <x:v>54</x:v>
      </x:c>
      <x:c r="J11467" s="0">
        <x:v>1354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3341</x:v>
      </x:c>
      <x:c r="F11468" s="0" t="s">
        <x:v>3342</x:v>
      </x:c>
      <x:c r="G11468" s="0" t="s">
        <x:v>52</x:v>
      </x:c>
      <x:c r="H11468" s="0" t="s">
        <x:v>53</x:v>
      </x:c>
      <x:c r="I11468" s="0" t="s">
        <x:v>54</x:v>
      </x:c>
      <x:c r="J11468" s="0">
        <x:v>669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3341</x:v>
      </x:c>
      <x:c r="F11469" s="0" t="s">
        <x:v>3342</x:v>
      </x:c>
      <x:c r="G11469" s="0" t="s">
        <x:v>55</x:v>
      </x:c>
      <x:c r="H11469" s="0" t="s">
        <x:v>56</x:v>
      </x:c>
      <x:c r="I11469" s="0" t="s">
        <x:v>54</x:v>
      </x:c>
      <x:c r="J11469" s="0">
        <x:v>8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3341</x:v>
      </x:c>
      <x:c r="F11470" s="0" t="s">
        <x:v>3342</x:v>
      </x:c>
      <x:c r="G11470" s="0" t="s">
        <x:v>57</x:v>
      </x:c>
      <x:c r="H11470" s="0" t="s">
        <x:v>58</x:v>
      </x:c>
      <x:c r="I11470" s="0" t="s">
        <x:v>54</x:v>
      </x:c>
      <x:c r="J11470" s="0">
        <x:v>0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3341</x:v>
      </x:c>
      <x:c r="F11471" s="0" t="s">
        <x:v>3342</x:v>
      </x:c>
      <x:c r="G11471" s="0" t="s">
        <x:v>59</x:v>
      </x:c>
      <x:c r="H11471" s="0" t="s">
        <x:v>60</x:v>
      </x:c>
      <x:c r="I11471" s="0" t="s">
        <x:v>54</x:v>
      </x:c>
      <x:c r="J11471" s="0">
        <x:v>1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3341</x:v>
      </x:c>
      <x:c r="F11472" s="0" t="s">
        <x:v>3342</x:v>
      </x:c>
      <x:c r="G11472" s="0" t="s">
        <x:v>61</x:v>
      </x:c>
      <x:c r="H11472" s="0" t="s">
        <x:v>62</x:v>
      </x:c>
      <x:c r="I11472" s="0" t="s">
        <x:v>54</x:v>
      </x:c>
      <x:c r="J11472" s="0">
        <x:v>0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3341</x:v>
      </x:c>
      <x:c r="F11473" s="0" t="s">
        <x:v>3342</x:v>
      </x:c>
      <x:c r="G11473" s="0" t="s">
        <x:v>63</x:v>
      </x:c>
      <x:c r="H11473" s="0" t="s">
        <x:v>64</x:v>
      </x:c>
      <x:c r="I11473" s="0" t="s">
        <x:v>54</x:v>
      </x:c>
      <x:c r="J11473" s="0">
        <x:v>34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3341</x:v>
      </x:c>
      <x:c r="F11474" s="0" t="s">
        <x:v>3342</x:v>
      </x:c>
      <x:c r="G11474" s="0" t="s">
        <x:v>65</x:v>
      </x:c>
      <x:c r="H11474" s="0" t="s">
        <x:v>66</x:v>
      </x:c>
      <x:c r="I11474" s="0" t="s">
        <x:v>54</x:v>
      </x:c>
      <x:c r="J11474" s="0">
        <x:v>712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3343</x:v>
      </x:c>
      <x:c r="F11475" s="0" t="s">
        <x:v>3344</x:v>
      </x:c>
      <x:c r="G11475" s="0" t="s">
        <x:v>52</x:v>
      </x:c>
      <x:c r="H11475" s="0" t="s">
        <x:v>53</x:v>
      </x:c>
      <x:c r="I11475" s="0" t="s">
        <x:v>54</x:v>
      </x:c>
      <x:c r="J11475" s="0">
        <x:v>1023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3343</x:v>
      </x:c>
      <x:c r="F11476" s="0" t="s">
        <x:v>3344</x:v>
      </x:c>
      <x:c r="G11476" s="0" t="s">
        <x:v>55</x:v>
      </x:c>
      <x:c r="H11476" s="0" t="s">
        <x:v>56</x:v>
      </x:c>
      <x:c r="I11476" s="0" t="s">
        <x:v>54</x:v>
      </x:c>
      <x:c r="J11476" s="0">
        <x:v>5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3343</x:v>
      </x:c>
      <x:c r="F11477" s="0" t="s">
        <x:v>3344</x:v>
      </x:c>
      <x:c r="G11477" s="0" t="s">
        <x:v>57</x:v>
      </x:c>
      <x:c r="H11477" s="0" t="s">
        <x:v>58</x:v>
      </x:c>
      <x:c r="I11477" s="0" t="s">
        <x:v>54</x:v>
      </x:c>
      <x:c r="J11477" s="0">
        <x:v>0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3343</x:v>
      </x:c>
      <x:c r="F11478" s="0" t="s">
        <x:v>3344</x:v>
      </x:c>
      <x:c r="G11478" s="0" t="s">
        <x:v>59</x:v>
      </x:c>
      <x:c r="H11478" s="0" t="s">
        <x:v>60</x:v>
      </x:c>
      <x:c r="I11478" s="0" t="s">
        <x:v>54</x:v>
      </x:c>
      <x:c r="J11478" s="0">
        <x:v>1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3343</x:v>
      </x:c>
      <x:c r="F11479" s="0" t="s">
        <x:v>3344</x:v>
      </x:c>
      <x:c r="G11479" s="0" t="s">
        <x:v>61</x:v>
      </x:c>
      <x:c r="H11479" s="0" t="s">
        <x:v>62</x:v>
      </x:c>
      <x:c r="I11479" s="0" t="s">
        <x:v>54</x:v>
      </x:c>
      <x:c r="J11479" s="0">
        <x:v>1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3343</x:v>
      </x:c>
      <x:c r="F11480" s="0" t="s">
        <x:v>3344</x:v>
      </x:c>
      <x:c r="G11480" s="0" t="s">
        <x:v>63</x:v>
      </x:c>
      <x:c r="H11480" s="0" t="s">
        <x:v>64</x:v>
      </x:c>
      <x:c r="I11480" s="0" t="s">
        <x:v>54</x:v>
      </x:c>
      <x:c r="J11480" s="0">
        <x:v>30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3343</x:v>
      </x:c>
      <x:c r="F11481" s="0" t="s">
        <x:v>3344</x:v>
      </x:c>
      <x:c r="G11481" s="0" t="s">
        <x:v>65</x:v>
      </x:c>
      <x:c r="H11481" s="0" t="s">
        <x:v>66</x:v>
      </x:c>
      <x:c r="I11481" s="0" t="s">
        <x:v>54</x:v>
      </x:c>
      <x:c r="J11481" s="0">
        <x:v>1060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3345</x:v>
      </x:c>
      <x:c r="F11482" s="0" t="s">
        <x:v>3346</x:v>
      </x:c>
      <x:c r="G11482" s="0" t="s">
        <x:v>52</x:v>
      </x:c>
      <x:c r="H11482" s="0" t="s">
        <x:v>53</x:v>
      </x:c>
      <x:c r="I11482" s="0" t="s">
        <x:v>54</x:v>
      </x:c>
      <x:c r="J11482" s="0">
        <x:v>267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3345</x:v>
      </x:c>
      <x:c r="F11483" s="0" t="s">
        <x:v>3346</x:v>
      </x:c>
      <x:c r="G11483" s="0" t="s">
        <x:v>55</x:v>
      </x:c>
      <x:c r="H11483" s="0" t="s">
        <x:v>56</x:v>
      </x:c>
      <x:c r="I11483" s="0" t="s">
        <x:v>54</x:v>
      </x:c>
      <x:c r="J11483" s="0">
        <x:v>196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3345</x:v>
      </x:c>
      <x:c r="F11484" s="0" t="s">
        <x:v>3346</x:v>
      </x:c>
      <x:c r="G11484" s="0" t="s">
        <x:v>57</x:v>
      </x:c>
      <x:c r="H11484" s="0" t="s">
        <x:v>58</x:v>
      </x:c>
      <x:c r="I11484" s="0" t="s">
        <x:v>54</x:v>
      </x:c>
      <x:c r="J11484" s="0">
        <x:v>24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3345</x:v>
      </x:c>
      <x:c r="F11485" s="0" t="s">
        <x:v>3346</x:v>
      </x:c>
      <x:c r="G11485" s="0" t="s">
        <x:v>59</x:v>
      </x:c>
      <x:c r="H11485" s="0" t="s">
        <x:v>60</x:v>
      </x:c>
      <x:c r="I11485" s="0" t="s">
        <x:v>54</x:v>
      </x:c>
      <x:c r="J11485" s="0">
        <x:v>0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3345</x:v>
      </x:c>
      <x:c r="F11486" s="0" t="s">
        <x:v>3346</x:v>
      </x:c>
      <x:c r="G11486" s="0" t="s">
        <x:v>61</x:v>
      </x:c>
      <x:c r="H11486" s="0" t="s">
        <x:v>62</x:v>
      </x:c>
      <x:c r="I11486" s="0" t="s">
        <x:v>54</x:v>
      </x:c>
      <x:c r="J11486" s="0">
        <x:v>1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3345</x:v>
      </x:c>
      <x:c r="F11487" s="0" t="s">
        <x:v>3346</x:v>
      </x:c>
      <x:c r="G11487" s="0" t="s">
        <x:v>63</x:v>
      </x:c>
      <x:c r="H11487" s="0" t="s">
        <x:v>64</x:v>
      </x:c>
      <x:c r="I11487" s="0" t="s">
        <x:v>54</x:v>
      </x:c>
      <x:c r="J11487" s="0">
        <x:v>10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3345</x:v>
      </x:c>
      <x:c r="F11488" s="0" t="s">
        <x:v>3346</x:v>
      </x:c>
      <x:c r="G11488" s="0" t="s">
        <x:v>65</x:v>
      </x:c>
      <x:c r="H11488" s="0" t="s">
        <x:v>66</x:v>
      </x:c>
      <x:c r="I11488" s="0" t="s">
        <x:v>54</x:v>
      </x:c>
      <x:c r="J11488" s="0">
        <x:v>498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3347</x:v>
      </x:c>
      <x:c r="F11489" s="0" t="s">
        <x:v>3348</x:v>
      </x:c>
      <x:c r="G11489" s="0" t="s">
        <x:v>52</x:v>
      </x:c>
      <x:c r="H11489" s="0" t="s">
        <x:v>53</x:v>
      </x:c>
      <x:c r="I11489" s="0" t="s">
        <x:v>54</x:v>
      </x:c>
      <x:c r="J11489" s="0">
        <x:v>535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3347</x:v>
      </x:c>
      <x:c r="F11490" s="0" t="s">
        <x:v>3348</x:v>
      </x:c>
      <x:c r="G11490" s="0" t="s">
        <x:v>55</x:v>
      </x:c>
      <x:c r="H11490" s="0" t="s">
        <x:v>56</x:v>
      </x:c>
      <x:c r="I11490" s="0" t="s">
        <x:v>54</x:v>
      </x:c>
      <x:c r="J11490" s="0">
        <x:v>36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3347</x:v>
      </x:c>
      <x:c r="F11491" s="0" t="s">
        <x:v>3348</x:v>
      </x:c>
      <x:c r="G11491" s="0" t="s">
        <x:v>57</x:v>
      </x:c>
      <x:c r="H11491" s="0" t="s">
        <x:v>58</x:v>
      </x:c>
      <x:c r="I11491" s="0" t="s">
        <x:v>54</x:v>
      </x:c>
      <x:c r="J11491" s="0">
        <x:v>1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3347</x:v>
      </x:c>
      <x:c r="F11492" s="0" t="s">
        <x:v>3348</x:v>
      </x:c>
      <x:c r="G11492" s="0" t="s">
        <x:v>59</x:v>
      </x:c>
      <x:c r="H11492" s="0" t="s">
        <x:v>60</x:v>
      </x:c>
      <x:c r="I11492" s="0" t="s">
        <x:v>54</x:v>
      </x:c>
      <x:c r="J11492" s="0">
        <x:v>6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3347</x:v>
      </x:c>
      <x:c r="F11493" s="0" t="s">
        <x:v>3348</x:v>
      </x:c>
      <x:c r="G11493" s="0" t="s">
        <x:v>61</x:v>
      </x:c>
      <x:c r="H11493" s="0" t="s">
        <x:v>62</x:v>
      </x:c>
      <x:c r="I11493" s="0" t="s">
        <x:v>54</x:v>
      </x:c>
      <x:c r="J11493" s="0">
        <x:v>0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3347</x:v>
      </x:c>
      <x:c r="F11494" s="0" t="s">
        <x:v>3348</x:v>
      </x:c>
      <x:c r="G11494" s="0" t="s">
        <x:v>63</x:v>
      </x:c>
      <x:c r="H11494" s="0" t="s">
        <x:v>64</x:v>
      </x:c>
      <x:c r="I11494" s="0" t="s">
        <x:v>54</x:v>
      </x:c>
      <x:c r="J11494" s="0">
        <x:v>27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3347</x:v>
      </x:c>
      <x:c r="F11495" s="0" t="s">
        <x:v>3348</x:v>
      </x:c>
      <x:c r="G11495" s="0" t="s">
        <x:v>65</x:v>
      </x:c>
      <x:c r="H11495" s="0" t="s">
        <x:v>66</x:v>
      </x:c>
      <x:c r="I11495" s="0" t="s">
        <x:v>54</x:v>
      </x:c>
      <x:c r="J11495" s="0">
        <x:v>605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3349</x:v>
      </x:c>
      <x:c r="F11496" s="0" t="s">
        <x:v>3350</x:v>
      </x:c>
      <x:c r="G11496" s="0" t="s">
        <x:v>52</x:v>
      </x:c>
      <x:c r="H11496" s="0" t="s">
        <x:v>53</x:v>
      </x:c>
      <x:c r="I11496" s="0" t="s">
        <x:v>54</x:v>
      </x:c>
      <x:c r="J11496" s="0">
        <x:v>0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3349</x:v>
      </x:c>
      <x:c r="F11497" s="0" t="s">
        <x:v>3350</x:v>
      </x:c>
      <x:c r="G11497" s="0" t="s">
        <x:v>55</x:v>
      </x:c>
      <x:c r="H11497" s="0" t="s">
        <x:v>56</x:v>
      </x:c>
      <x:c r="I11497" s="0" t="s">
        <x:v>54</x:v>
      </x:c>
      <x:c r="J11497" s="0">
        <x:v>36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3349</x:v>
      </x:c>
      <x:c r="F11498" s="0" t="s">
        <x:v>3350</x:v>
      </x:c>
      <x:c r="G11498" s="0" t="s">
        <x:v>57</x:v>
      </x:c>
      <x:c r="H11498" s="0" t="s">
        <x:v>58</x:v>
      </x:c>
      <x:c r="I11498" s="0" t="s">
        <x:v>54</x:v>
      </x:c>
      <x:c r="J11498" s="0">
        <x:v>1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3349</x:v>
      </x:c>
      <x:c r="F11499" s="0" t="s">
        <x:v>3350</x:v>
      </x:c>
      <x:c r="G11499" s="0" t="s">
        <x:v>59</x:v>
      </x:c>
      <x:c r="H11499" s="0" t="s">
        <x:v>60</x:v>
      </x:c>
      <x:c r="I11499" s="0" t="s">
        <x:v>54</x:v>
      </x:c>
      <x:c r="J11499" s="0">
        <x:v>0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3349</x:v>
      </x:c>
      <x:c r="F11500" s="0" t="s">
        <x:v>3350</x:v>
      </x:c>
      <x:c r="G11500" s="0" t="s">
        <x:v>61</x:v>
      </x:c>
      <x:c r="H11500" s="0" t="s">
        <x:v>62</x:v>
      </x:c>
      <x:c r="I11500" s="0" t="s">
        <x:v>54</x:v>
      </x:c>
      <x:c r="J11500" s="0">
        <x:v>1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3349</x:v>
      </x:c>
      <x:c r="F11501" s="0" t="s">
        <x:v>3350</x:v>
      </x:c>
      <x:c r="G11501" s="0" t="s">
        <x:v>63</x:v>
      </x:c>
      <x:c r="H11501" s="0" t="s">
        <x:v>64</x:v>
      </x:c>
      <x:c r="I11501" s="0" t="s">
        <x:v>54</x:v>
      </x:c>
      <x:c r="J11501" s="0">
        <x:v>2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3349</x:v>
      </x:c>
      <x:c r="F11502" s="0" t="s">
        <x:v>3350</x:v>
      </x:c>
      <x:c r="G11502" s="0" t="s">
        <x:v>65</x:v>
      </x:c>
      <x:c r="H11502" s="0" t="s">
        <x:v>66</x:v>
      </x:c>
      <x:c r="I11502" s="0" t="s">
        <x:v>54</x:v>
      </x:c>
      <x:c r="J11502" s="0">
        <x:v>40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3351</x:v>
      </x:c>
      <x:c r="F11503" s="0" t="s">
        <x:v>3352</x:v>
      </x:c>
      <x:c r="G11503" s="0" t="s">
        <x:v>52</x:v>
      </x:c>
      <x:c r="H11503" s="0" t="s">
        <x:v>53</x:v>
      </x:c>
      <x:c r="I11503" s="0" t="s">
        <x:v>54</x:v>
      </x:c>
      <x:c r="J11503" s="0">
        <x:v>795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3351</x:v>
      </x:c>
      <x:c r="F11504" s="0" t="s">
        <x:v>3352</x:v>
      </x:c>
      <x:c r="G11504" s="0" t="s">
        <x:v>55</x:v>
      </x:c>
      <x:c r="H11504" s="0" t="s">
        <x:v>56</x:v>
      </x:c>
      <x:c r="I11504" s="0" t="s">
        <x:v>54</x:v>
      </x:c>
      <x:c r="J11504" s="0">
        <x:v>191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3351</x:v>
      </x:c>
      <x:c r="F11505" s="0" t="s">
        <x:v>3352</x:v>
      </x:c>
      <x:c r="G11505" s="0" t="s">
        <x:v>57</x:v>
      </x:c>
      <x:c r="H11505" s="0" t="s">
        <x:v>58</x:v>
      </x:c>
      <x:c r="I11505" s="0" t="s">
        <x:v>54</x:v>
      </x:c>
      <x:c r="J11505" s="0">
        <x:v>48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3351</x:v>
      </x:c>
      <x:c r="F11506" s="0" t="s">
        <x:v>3352</x:v>
      </x:c>
      <x:c r="G11506" s="0" t="s">
        <x:v>59</x:v>
      </x:c>
      <x:c r="H11506" s="0" t="s">
        <x:v>60</x:v>
      </x:c>
      <x:c r="I11506" s="0" t="s">
        <x:v>54</x:v>
      </x:c>
      <x:c r="J11506" s="0">
        <x:v>2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3351</x:v>
      </x:c>
      <x:c r="F11507" s="0" t="s">
        <x:v>3352</x:v>
      </x:c>
      <x:c r="G11507" s="0" t="s">
        <x:v>61</x:v>
      </x:c>
      <x:c r="H11507" s="0" t="s">
        <x:v>62</x:v>
      </x:c>
      <x:c r="I11507" s="0" t="s">
        <x:v>54</x:v>
      </x:c>
      <x:c r="J11507" s="0">
        <x:v>0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3351</x:v>
      </x:c>
      <x:c r="F11508" s="0" t="s">
        <x:v>3352</x:v>
      </x:c>
      <x:c r="G11508" s="0" t="s">
        <x:v>63</x:v>
      </x:c>
      <x:c r="H11508" s="0" t="s">
        <x:v>64</x:v>
      </x:c>
      <x:c r="I11508" s="0" t="s">
        <x:v>54</x:v>
      </x:c>
      <x:c r="J11508" s="0">
        <x:v>38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3351</x:v>
      </x:c>
      <x:c r="F11509" s="0" t="s">
        <x:v>3352</x:v>
      </x:c>
      <x:c r="G11509" s="0" t="s">
        <x:v>65</x:v>
      </x:c>
      <x:c r="H11509" s="0" t="s">
        <x:v>66</x:v>
      </x:c>
      <x:c r="I11509" s="0" t="s">
        <x:v>54</x:v>
      </x:c>
      <x:c r="J11509" s="0">
        <x:v>1074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3353</x:v>
      </x:c>
      <x:c r="F11510" s="0" t="s">
        <x:v>3354</x:v>
      </x:c>
      <x:c r="G11510" s="0" t="s">
        <x:v>52</x:v>
      </x:c>
      <x:c r="H11510" s="0" t="s">
        <x:v>53</x:v>
      </x:c>
      <x:c r="I11510" s="0" t="s">
        <x:v>54</x:v>
      </x:c>
      <x:c r="J11510" s="0">
        <x:v>543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3353</x:v>
      </x:c>
      <x:c r="F11511" s="0" t="s">
        <x:v>3354</x:v>
      </x:c>
      <x:c r="G11511" s="0" t="s">
        <x:v>55</x:v>
      </x:c>
      <x:c r="H11511" s="0" t="s">
        <x:v>56</x:v>
      </x:c>
      <x:c r="I11511" s="0" t="s">
        <x:v>54</x:v>
      </x:c>
      <x:c r="J11511" s="0">
        <x:v>4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3353</x:v>
      </x:c>
      <x:c r="F11512" s="0" t="s">
        <x:v>3354</x:v>
      </x:c>
      <x:c r="G11512" s="0" t="s">
        <x:v>57</x:v>
      </x:c>
      <x:c r="H11512" s="0" t="s">
        <x:v>58</x:v>
      </x:c>
      <x:c r="I11512" s="0" t="s">
        <x:v>54</x:v>
      </x:c>
      <x:c r="J11512" s="0">
        <x:v>1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3353</x:v>
      </x:c>
      <x:c r="F11513" s="0" t="s">
        <x:v>3354</x:v>
      </x:c>
      <x:c r="G11513" s="0" t="s">
        <x:v>59</x:v>
      </x:c>
      <x:c r="H11513" s="0" t="s">
        <x:v>60</x:v>
      </x:c>
      <x:c r="I11513" s="0" t="s">
        <x:v>54</x:v>
      </x:c>
      <x:c r="J11513" s="0">
        <x:v>10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3353</x:v>
      </x:c>
      <x:c r="F11514" s="0" t="s">
        <x:v>3354</x:v>
      </x:c>
      <x:c r="G11514" s="0" t="s">
        <x:v>61</x:v>
      </x:c>
      <x:c r="H11514" s="0" t="s">
        <x:v>62</x:v>
      </x:c>
      <x:c r="I11514" s="0" t="s">
        <x:v>54</x:v>
      </x:c>
      <x:c r="J11514" s="0">
        <x:v>3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3353</x:v>
      </x:c>
      <x:c r="F11515" s="0" t="s">
        <x:v>3354</x:v>
      </x:c>
      <x:c r="G11515" s="0" t="s">
        <x:v>63</x:v>
      </x:c>
      <x:c r="H11515" s="0" t="s">
        <x:v>64</x:v>
      </x:c>
      <x:c r="I11515" s="0" t="s">
        <x:v>54</x:v>
      </x:c>
      <x:c r="J11515" s="0">
        <x:v>32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3353</x:v>
      </x:c>
      <x:c r="F11516" s="0" t="s">
        <x:v>3354</x:v>
      </x:c>
      <x:c r="G11516" s="0" t="s">
        <x:v>65</x:v>
      </x:c>
      <x:c r="H11516" s="0" t="s">
        <x:v>66</x:v>
      </x:c>
      <x:c r="I11516" s="0" t="s">
        <x:v>54</x:v>
      </x:c>
      <x:c r="J11516" s="0">
        <x:v>593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3355</x:v>
      </x:c>
      <x:c r="F11517" s="0" t="s">
        <x:v>3356</x:v>
      </x:c>
      <x:c r="G11517" s="0" t="s">
        <x:v>52</x:v>
      </x:c>
      <x:c r="H11517" s="0" t="s">
        <x:v>53</x:v>
      </x:c>
      <x:c r="I11517" s="0" t="s">
        <x:v>54</x:v>
      </x:c>
      <x:c r="J11517" s="0">
        <x:v>2519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3355</x:v>
      </x:c>
      <x:c r="F11518" s="0" t="s">
        <x:v>3356</x:v>
      </x:c>
      <x:c r="G11518" s="0" t="s">
        <x:v>55</x:v>
      </x:c>
      <x:c r="H11518" s="0" t="s">
        <x:v>56</x:v>
      </x:c>
      <x:c r="I11518" s="0" t="s">
        <x:v>54</x:v>
      </x:c>
      <x:c r="J11518" s="0">
        <x:v>196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3355</x:v>
      </x:c>
      <x:c r="F11519" s="0" t="s">
        <x:v>3356</x:v>
      </x:c>
      <x:c r="G11519" s="0" t="s">
        <x:v>57</x:v>
      </x:c>
      <x:c r="H11519" s="0" t="s">
        <x:v>58</x:v>
      </x:c>
      <x:c r="I11519" s="0" t="s">
        <x:v>54</x:v>
      </x:c>
      <x:c r="J11519" s="0">
        <x:v>40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3355</x:v>
      </x:c>
      <x:c r="F11520" s="0" t="s">
        <x:v>3356</x:v>
      </x:c>
      <x:c r="G11520" s="0" t="s">
        <x:v>59</x:v>
      </x:c>
      <x:c r="H11520" s="0" t="s">
        <x:v>60</x:v>
      </x:c>
      <x:c r="I11520" s="0" t="s">
        <x:v>54</x:v>
      </x:c>
      <x:c r="J11520" s="0">
        <x:v>23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3355</x:v>
      </x:c>
      <x:c r="F11521" s="0" t="s">
        <x:v>3356</x:v>
      </x:c>
      <x:c r="G11521" s="0" t="s">
        <x:v>61</x:v>
      </x:c>
      <x:c r="H11521" s="0" t="s">
        <x:v>62</x:v>
      </x:c>
      <x:c r="I11521" s="0" t="s">
        <x:v>54</x:v>
      </x:c>
      <x:c r="J11521" s="0">
        <x:v>1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3355</x:v>
      </x:c>
      <x:c r="F11522" s="0" t="s">
        <x:v>3356</x:v>
      </x:c>
      <x:c r="G11522" s="0" t="s">
        <x:v>63</x:v>
      </x:c>
      <x:c r="H11522" s="0" t="s">
        <x:v>64</x:v>
      </x:c>
      <x:c r="I11522" s="0" t="s">
        <x:v>54</x:v>
      </x:c>
      <x:c r="J11522" s="0">
        <x:v>101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3355</x:v>
      </x:c>
      <x:c r="F11523" s="0" t="s">
        <x:v>3356</x:v>
      </x:c>
      <x:c r="G11523" s="0" t="s">
        <x:v>65</x:v>
      </x:c>
      <x:c r="H11523" s="0" t="s">
        <x:v>66</x:v>
      </x:c>
      <x:c r="I11523" s="0" t="s">
        <x:v>54</x:v>
      </x:c>
      <x:c r="J11523" s="0">
        <x:v>2880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3357</x:v>
      </x:c>
      <x:c r="F11524" s="0" t="s">
        <x:v>3358</x:v>
      </x:c>
      <x:c r="G11524" s="0" t="s">
        <x:v>52</x:v>
      </x:c>
      <x:c r="H11524" s="0" t="s">
        <x:v>53</x:v>
      </x:c>
      <x:c r="I11524" s="0" t="s">
        <x:v>54</x:v>
      </x:c>
      <x:c r="J11524" s="0">
        <x:v>1932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3357</x:v>
      </x:c>
      <x:c r="F11525" s="0" t="s">
        <x:v>3358</x:v>
      </x:c>
      <x:c r="G11525" s="0" t="s">
        <x:v>55</x:v>
      </x:c>
      <x:c r="H11525" s="0" t="s">
        <x:v>56</x:v>
      </x:c>
      <x:c r="I11525" s="0" t="s">
        <x:v>54</x:v>
      </x:c>
      <x:c r="J11525" s="0">
        <x:v>126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3357</x:v>
      </x:c>
      <x:c r="F11526" s="0" t="s">
        <x:v>3358</x:v>
      </x:c>
      <x:c r="G11526" s="0" t="s">
        <x:v>57</x:v>
      </x:c>
      <x:c r="H11526" s="0" t="s">
        <x:v>58</x:v>
      </x:c>
      <x:c r="I11526" s="0" t="s">
        <x:v>54</x:v>
      </x:c>
      <x:c r="J11526" s="0">
        <x:v>20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3357</x:v>
      </x:c>
      <x:c r="F11527" s="0" t="s">
        <x:v>3358</x:v>
      </x:c>
      <x:c r="G11527" s="0" t="s">
        <x:v>59</x:v>
      </x:c>
      <x:c r="H11527" s="0" t="s">
        <x:v>60</x:v>
      </x:c>
      <x:c r="I11527" s="0" t="s">
        <x:v>54</x:v>
      </x:c>
      <x:c r="J11527" s="0">
        <x:v>23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3357</x:v>
      </x:c>
      <x:c r="F11528" s="0" t="s">
        <x:v>3358</x:v>
      </x:c>
      <x:c r="G11528" s="0" t="s">
        <x:v>61</x:v>
      </x:c>
      <x:c r="H11528" s="0" t="s">
        <x:v>62</x:v>
      </x:c>
      <x:c r="I11528" s="0" t="s">
        <x:v>54</x:v>
      </x:c>
      <x:c r="J11528" s="0">
        <x:v>2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3357</x:v>
      </x:c>
      <x:c r="F11529" s="0" t="s">
        <x:v>3358</x:v>
      </x:c>
      <x:c r="G11529" s="0" t="s">
        <x:v>63</x:v>
      </x:c>
      <x:c r="H11529" s="0" t="s">
        <x:v>64</x:v>
      </x:c>
      <x:c r="I11529" s="0" t="s">
        <x:v>54</x:v>
      </x:c>
      <x:c r="J11529" s="0">
        <x:v>191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3357</x:v>
      </x:c>
      <x:c r="F11530" s="0" t="s">
        <x:v>3358</x:v>
      </x:c>
      <x:c r="G11530" s="0" t="s">
        <x:v>65</x:v>
      </x:c>
      <x:c r="H11530" s="0" t="s">
        <x:v>66</x:v>
      </x:c>
      <x:c r="I11530" s="0" t="s">
        <x:v>54</x:v>
      </x:c>
      <x:c r="J11530" s="0">
        <x:v>2294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3359</x:v>
      </x:c>
      <x:c r="F11531" s="0" t="s">
        <x:v>3360</x:v>
      </x:c>
      <x:c r="G11531" s="0" t="s">
        <x:v>52</x:v>
      </x:c>
      <x:c r="H11531" s="0" t="s">
        <x:v>53</x:v>
      </x:c>
      <x:c r="I11531" s="0" t="s">
        <x:v>54</x:v>
      </x:c>
      <x:c r="J11531" s="0">
        <x:v>858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3359</x:v>
      </x:c>
      <x:c r="F11532" s="0" t="s">
        <x:v>3360</x:v>
      </x:c>
      <x:c r="G11532" s="0" t="s">
        <x:v>55</x:v>
      </x:c>
      <x:c r="H11532" s="0" t="s">
        <x:v>56</x:v>
      </x:c>
      <x:c r="I11532" s="0" t="s">
        <x:v>54</x:v>
      </x:c>
      <x:c r="J11532" s="0">
        <x:v>15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3359</x:v>
      </x:c>
      <x:c r="F11533" s="0" t="s">
        <x:v>3360</x:v>
      </x:c>
      <x:c r="G11533" s="0" t="s">
        <x:v>57</x:v>
      </x:c>
      <x:c r="H11533" s="0" t="s">
        <x:v>58</x:v>
      </x:c>
      <x:c r="I11533" s="0" t="s">
        <x:v>54</x:v>
      </x:c>
      <x:c r="J11533" s="0">
        <x:v>1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3359</x:v>
      </x:c>
      <x:c r="F11534" s="0" t="s">
        <x:v>3360</x:v>
      </x:c>
      <x:c r="G11534" s="0" t="s">
        <x:v>59</x:v>
      </x:c>
      <x:c r="H11534" s="0" t="s">
        <x:v>60</x:v>
      </x:c>
      <x:c r="I11534" s="0" t="s">
        <x:v>54</x:v>
      </x:c>
      <x:c r="J11534" s="0">
        <x:v>4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3359</x:v>
      </x:c>
      <x:c r="F11535" s="0" t="s">
        <x:v>3360</x:v>
      </x:c>
      <x:c r="G11535" s="0" t="s">
        <x:v>61</x:v>
      </x:c>
      <x:c r="H11535" s="0" t="s">
        <x:v>62</x:v>
      </x:c>
      <x:c r="I11535" s="0" t="s">
        <x:v>54</x:v>
      </x:c>
      <x:c r="J11535" s="0">
        <x:v>0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3359</x:v>
      </x:c>
      <x:c r="F11536" s="0" t="s">
        <x:v>3360</x:v>
      </x:c>
      <x:c r="G11536" s="0" t="s">
        <x:v>63</x:v>
      </x:c>
      <x:c r="H11536" s="0" t="s">
        <x:v>64</x:v>
      </x:c>
      <x:c r="I11536" s="0" t="s">
        <x:v>54</x:v>
      </x:c>
      <x:c r="J11536" s="0">
        <x:v>80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3359</x:v>
      </x:c>
      <x:c r="F11537" s="0" t="s">
        <x:v>3360</x:v>
      </x:c>
      <x:c r="G11537" s="0" t="s">
        <x:v>65</x:v>
      </x:c>
      <x:c r="H11537" s="0" t="s">
        <x:v>66</x:v>
      </x:c>
      <x:c r="I11537" s="0" t="s">
        <x:v>54</x:v>
      </x:c>
      <x:c r="J11537" s="0">
        <x:v>958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3361</x:v>
      </x:c>
      <x:c r="F11538" s="0" t="s">
        <x:v>3362</x:v>
      </x:c>
      <x:c r="G11538" s="0" t="s">
        <x:v>52</x:v>
      </x:c>
      <x:c r="H11538" s="0" t="s">
        <x:v>53</x:v>
      </x:c>
      <x:c r="I11538" s="0" t="s">
        <x:v>54</x:v>
      </x:c>
      <x:c r="J11538" s="0">
        <x:v>997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3361</x:v>
      </x:c>
      <x:c r="F11539" s="0" t="s">
        <x:v>3362</x:v>
      </x:c>
      <x:c r="G11539" s="0" t="s">
        <x:v>55</x:v>
      </x:c>
      <x:c r="H11539" s="0" t="s">
        <x:v>56</x:v>
      </x:c>
      <x:c r="I11539" s="0" t="s">
        <x:v>54</x:v>
      </x:c>
      <x:c r="J11539" s="0">
        <x:v>7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3361</x:v>
      </x:c>
      <x:c r="F11540" s="0" t="s">
        <x:v>3362</x:v>
      </x:c>
      <x:c r="G11540" s="0" t="s">
        <x:v>57</x:v>
      </x:c>
      <x:c r="H11540" s="0" t="s">
        <x:v>58</x:v>
      </x:c>
      <x:c r="I11540" s="0" t="s">
        <x:v>54</x:v>
      </x:c>
      <x:c r="J11540" s="0">
        <x:v>0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3361</x:v>
      </x:c>
      <x:c r="F11541" s="0" t="s">
        <x:v>3362</x:v>
      </x:c>
      <x:c r="G11541" s="0" t="s">
        <x:v>59</x:v>
      </x:c>
      <x:c r="H11541" s="0" t="s">
        <x:v>60</x:v>
      </x:c>
      <x:c r="I11541" s="0" t="s">
        <x:v>54</x:v>
      </x:c>
      <x:c r="J11541" s="0">
        <x:v>2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3361</x:v>
      </x:c>
      <x:c r="F11542" s="0" t="s">
        <x:v>3362</x:v>
      </x:c>
      <x:c r="G11542" s="0" t="s">
        <x:v>61</x:v>
      </x:c>
      <x:c r="H11542" s="0" t="s">
        <x:v>62</x:v>
      </x:c>
      <x:c r="I11542" s="0" t="s">
        <x:v>54</x:v>
      </x:c>
      <x:c r="J11542" s="0">
        <x:v>1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3361</x:v>
      </x:c>
      <x:c r="F11543" s="0" t="s">
        <x:v>3362</x:v>
      </x:c>
      <x:c r="G11543" s="0" t="s">
        <x:v>63</x:v>
      </x:c>
      <x:c r="H11543" s="0" t="s">
        <x:v>64</x:v>
      </x:c>
      <x:c r="I11543" s="0" t="s">
        <x:v>54</x:v>
      </x:c>
      <x:c r="J11543" s="0">
        <x:v>53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3361</x:v>
      </x:c>
      <x:c r="F11544" s="0" t="s">
        <x:v>3362</x:v>
      </x:c>
      <x:c r="G11544" s="0" t="s">
        <x:v>65</x:v>
      </x:c>
      <x:c r="H11544" s="0" t="s">
        <x:v>66</x:v>
      </x:c>
      <x:c r="I11544" s="0" t="s">
        <x:v>54</x:v>
      </x:c>
      <x:c r="J11544" s="0">
        <x:v>1060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3363</x:v>
      </x:c>
      <x:c r="F11545" s="0" t="s">
        <x:v>3364</x:v>
      </x:c>
      <x:c r="G11545" s="0" t="s">
        <x:v>52</x:v>
      </x:c>
      <x:c r="H11545" s="0" t="s">
        <x:v>53</x:v>
      </x:c>
      <x:c r="I11545" s="0" t="s">
        <x:v>54</x:v>
      </x:c>
      <x:c r="J11545" s="0">
        <x:v>655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3363</x:v>
      </x:c>
      <x:c r="F11546" s="0" t="s">
        <x:v>3364</x:v>
      </x:c>
      <x:c r="G11546" s="0" t="s">
        <x:v>55</x:v>
      </x:c>
      <x:c r="H11546" s="0" t="s">
        <x:v>56</x:v>
      </x:c>
      <x:c r="I11546" s="0" t="s">
        <x:v>54</x:v>
      </x:c>
      <x:c r="J11546" s="0">
        <x:v>3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3363</x:v>
      </x:c>
      <x:c r="F11547" s="0" t="s">
        <x:v>3364</x:v>
      </x:c>
      <x:c r="G11547" s="0" t="s">
        <x:v>57</x:v>
      </x:c>
      <x:c r="H11547" s="0" t="s">
        <x:v>58</x:v>
      </x:c>
      <x:c r="I11547" s="0" t="s">
        <x:v>54</x:v>
      </x:c>
      <x:c r="J11547" s="0">
        <x:v>0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3363</x:v>
      </x:c>
      <x:c r="F11548" s="0" t="s">
        <x:v>3364</x:v>
      </x:c>
      <x:c r="G11548" s="0" t="s">
        <x:v>59</x:v>
      </x:c>
      <x:c r="H11548" s="0" t="s">
        <x:v>60</x:v>
      </x:c>
      <x:c r="I11548" s="0" t="s">
        <x:v>54</x:v>
      </x:c>
      <x:c r="J11548" s="0">
        <x:v>0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3363</x:v>
      </x:c>
      <x:c r="F11549" s="0" t="s">
        <x:v>3364</x:v>
      </x:c>
      <x:c r="G11549" s="0" t="s">
        <x:v>61</x:v>
      </x:c>
      <x:c r="H11549" s="0" t="s">
        <x:v>62</x:v>
      </x:c>
      <x:c r="I11549" s="0" t="s">
        <x:v>54</x:v>
      </x:c>
      <x:c r="J11549" s="0">
        <x:v>1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3363</x:v>
      </x:c>
      <x:c r="F11550" s="0" t="s">
        <x:v>3364</x:v>
      </x:c>
      <x:c r="G11550" s="0" t="s">
        <x:v>63</x:v>
      </x:c>
      <x:c r="H11550" s="0" t="s">
        <x:v>64</x:v>
      </x:c>
      <x:c r="I11550" s="0" t="s">
        <x:v>54</x:v>
      </x:c>
      <x:c r="J11550" s="0">
        <x:v>48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3363</x:v>
      </x:c>
      <x:c r="F11551" s="0" t="s">
        <x:v>3364</x:v>
      </x:c>
      <x:c r="G11551" s="0" t="s">
        <x:v>65</x:v>
      </x:c>
      <x:c r="H11551" s="0" t="s">
        <x:v>66</x:v>
      </x:c>
      <x:c r="I11551" s="0" t="s">
        <x:v>54</x:v>
      </x:c>
      <x:c r="J11551" s="0">
        <x:v>707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3365</x:v>
      </x:c>
      <x:c r="F11552" s="0" t="s">
        <x:v>3366</x:v>
      </x:c>
      <x:c r="G11552" s="0" t="s">
        <x:v>52</x:v>
      </x:c>
      <x:c r="H11552" s="0" t="s">
        <x:v>53</x:v>
      </x:c>
      <x:c r="I11552" s="0" t="s">
        <x:v>54</x:v>
      </x:c>
      <x:c r="J11552" s="0">
        <x:v>821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3365</x:v>
      </x:c>
      <x:c r="F11553" s="0" t="s">
        <x:v>3366</x:v>
      </x:c>
      <x:c r="G11553" s="0" t="s">
        <x:v>55</x:v>
      </x:c>
      <x:c r="H11553" s="0" t="s">
        <x:v>56</x:v>
      </x:c>
      <x:c r="I11553" s="0" t="s">
        <x:v>54</x:v>
      </x:c>
      <x:c r="J11553" s="0">
        <x:v>7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3365</x:v>
      </x:c>
      <x:c r="F11554" s="0" t="s">
        <x:v>3366</x:v>
      </x:c>
      <x:c r="G11554" s="0" t="s">
        <x:v>57</x:v>
      </x:c>
      <x:c r="H11554" s="0" t="s">
        <x:v>58</x:v>
      </x:c>
      <x:c r="I11554" s="0" t="s">
        <x:v>54</x:v>
      </x:c>
      <x:c r="J11554" s="0">
        <x:v>0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3365</x:v>
      </x:c>
      <x:c r="F11555" s="0" t="s">
        <x:v>3366</x:v>
      </x:c>
      <x:c r="G11555" s="0" t="s">
        <x:v>59</x:v>
      </x:c>
      <x:c r="H11555" s="0" t="s">
        <x:v>60</x:v>
      </x:c>
      <x:c r="I11555" s="0" t="s">
        <x:v>54</x:v>
      </x:c>
      <x:c r="J11555" s="0">
        <x:v>3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3365</x:v>
      </x:c>
      <x:c r="F11556" s="0" t="s">
        <x:v>3366</x:v>
      </x:c>
      <x:c r="G11556" s="0" t="s">
        <x:v>61</x:v>
      </x:c>
      <x:c r="H11556" s="0" t="s">
        <x:v>62</x:v>
      </x:c>
      <x:c r="I11556" s="0" t="s">
        <x:v>54</x:v>
      </x:c>
      <x:c r="J11556" s="0">
        <x:v>0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3365</x:v>
      </x:c>
      <x:c r="F11557" s="0" t="s">
        <x:v>3366</x:v>
      </x:c>
      <x:c r="G11557" s="0" t="s">
        <x:v>63</x:v>
      </x:c>
      <x:c r="H11557" s="0" t="s">
        <x:v>64</x:v>
      </x:c>
      <x:c r="I11557" s="0" t="s">
        <x:v>54</x:v>
      </x:c>
      <x:c r="J11557" s="0">
        <x:v>21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3365</x:v>
      </x:c>
      <x:c r="F11558" s="0" t="s">
        <x:v>3366</x:v>
      </x:c>
      <x:c r="G11558" s="0" t="s">
        <x:v>65</x:v>
      </x:c>
      <x:c r="H11558" s="0" t="s">
        <x:v>66</x:v>
      </x:c>
      <x:c r="I11558" s="0" t="s">
        <x:v>54</x:v>
      </x:c>
      <x:c r="J11558" s="0">
        <x:v>852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3367</x:v>
      </x:c>
      <x:c r="F11559" s="0" t="s">
        <x:v>3368</x:v>
      </x:c>
      <x:c r="G11559" s="0" t="s">
        <x:v>52</x:v>
      </x:c>
      <x:c r="H11559" s="0" t="s">
        <x:v>53</x:v>
      </x:c>
      <x:c r="I11559" s="0" t="s">
        <x:v>54</x:v>
      </x:c>
      <x:c r="J11559" s="0">
        <x:v>617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3367</x:v>
      </x:c>
      <x:c r="F11560" s="0" t="s">
        <x:v>3368</x:v>
      </x:c>
      <x:c r="G11560" s="0" t="s">
        <x:v>55</x:v>
      </x:c>
      <x:c r="H11560" s="0" t="s">
        <x:v>56</x:v>
      </x:c>
      <x:c r="I11560" s="0" t="s">
        <x:v>54</x:v>
      </x:c>
      <x:c r="J11560" s="0">
        <x:v>3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3367</x:v>
      </x:c>
      <x:c r="F11561" s="0" t="s">
        <x:v>3368</x:v>
      </x:c>
      <x:c r="G11561" s="0" t="s">
        <x:v>57</x:v>
      </x:c>
      <x:c r="H11561" s="0" t="s">
        <x:v>58</x:v>
      </x:c>
      <x:c r="I11561" s="0" t="s">
        <x:v>54</x:v>
      </x:c>
      <x:c r="J11561" s="0">
        <x:v>0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3367</x:v>
      </x:c>
      <x:c r="F11562" s="0" t="s">
        <x:v>3368</x:v>
      </x:c>
      <x:c r="G11562" s="0" t="s">
        <x:v>59</x:v>
      </x:c>
      <x:c r="H11562" s="0" t="s">
        <x:v>60</x:v>
      </x:c>
      <x:c r="I11562" s="0" t="s">
        <x:v>54</x:v>
      </x:c>
      <x:c r="J11562" s="0">
        <x:v>1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3367</x:v>
      </x:c>
      <x:c r="F11563" s="0" t="s">
        <x:v>3368</x:v>
      </x:c>
      <x:c r="G11563" s="0" t="s">
        <x:v>61</x:v>
      </x:c>
      <x:c r="H11563" s="0" t="s">
        <x:v>62</x:v>
      </x:c>
      <x:c r="I11563" s="0" t="s">
        <x:v>54</x:v>
      </x:c>
      <x:c r="J11563" s="0">
        <x:v>1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3367</x:v>
      </x:c>
      <x:c r="F11564" s="0" t="s">
        <x:v>3368</x:v>
      </x:c>
      <x:c r="G11564" s="0" t="s">
        <x:v>63</x:v>
      </x:c>
      <x:c r="H11564" s="0" t="s">
        <x:v>64</x:v>
      </x:c>
      <x:c r="I11564" s="0" t="s">
        <x:v>54</x:v>
      </x:c>
      <x:c r="J11564" s="0">
        <x:v>22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3367</x:v>
      </x:c>
      <x:c r="F11565" s="0" t="s">
        <x:v>3368</x:v>
      </x:c>
      <x:c r="G11565" s="0" t="s">
        <x:v>65</x:v>
      </x:c>
      <x:c r="H11565" s="0" t="s">
        <x:v>66</x:v>
      </x:c>
      <x:c r="I11565" s="0" t="s">
        <x:v>54</x:v>
      </x:c>
      <x:c r="J11565" s="0">
        <x:v>644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3369</x:v>
      </x:c>
      <x:c r="F11566" s="0" t="s">
        <x:v>3370</x:v>
      </x:c>
      <x:c r="G11566" s="0" t="s">
        <x:v>52</x:v>
      </x:c>
      <x:c r="H11566" s="0" t="s">
        <x:v>53</x:v>
      </x:c>
      <x:c r="I11566" s="0" t="s">
        <x:v>54</x:v>
      </x:c>
      <x:c r="J11566" s="0">
        <x:v>990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3369</x:v>
      </x:c>
      <x:c r="F11567" s="0" t="s">
        <x:v>3370</x:v>
      </x:c>
      <x:c r="G11567" s="0" t="s">
        <x:v>55</x:v>
      </x:c>
      <x:c r="H11567" s="0" t="s">
        <x:v>56</x:v>
      </x:c>
      <x:c r="I11567" s="0" t="s">
        <x:v>54</x:v>
      </x:c>
      <x:c r="J11567" s="0">
        <x:v>2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3369</x:v>
      </x:c>
      <x:c r="F11568" s="0" t="s">
        <x:v>3370</x:v>
      </x:c>
      <x:c r="G11568" s="0" t="s">
        <x:v>57</x:v>
      </x:c>
      <x:c r="H11568" s="0" t="s">
        <x:v>58</x:v>
      </x:c>
      <x:c r="I11568" s="0" t="s">
        <x:v>54</x:v>
      </x:c>
      <x:c r="J11568" s="0">
        <x:v>0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3369</x:v>
      </x:c>
      <x:c r="F11569" s="0" t="s">
        <x:v>3370</x:v>
      </x:c>
      <x:c r="G11569" s="0" t="s">
        <x:v>59</x:v>
      </x:c>
      <x:c r="H11569" s="0" t="s">
        <x:v>60</x:v>
      </x:c>
      <x:c r="I11569" s="0" t="s">
        <x:v>54</x:v>
      </x:c>
      <x:c r="J11569" s="0">
        <x:v>0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3369</x:v>
      </x:c>
      <x:c r="F11570" s="0" t="s">
        <x:v>3370</x:v>
      </x:c>
      <x:c r="G11570" s="0" t="s">
        <x:v>61</x:v>
      </x:c>
      <x:c r="H11570" s="0" t="s">
        <x:v>62</x:v>
      </x:c>
      <x:c r="I11570" s="0" t="s">
        <x:v>54</x:v>
      </x:c>
      <x:c r="J11570" s="0">
        <x:v>0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3369</x:v>
      </x:c>
      <x:c r="F11571" s="0" t="s">
        <x:v>3370</x:v>
      </x:c>
      <x:c r="G11571" s="0" t="s">
        <x:v>63</x:v>
      </x:c>
      <x:c r="H11571" s="0" t="s">
        <x:v>64</x:v>
      </x:c>
      <x:c r="I11571" s="0" t="s">
        <x:v>54</x:v>
      </x:c>
      <x:c r="J11571" s="0">
        <x:v>21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3369</x:v>
      </x:c>
      <x:c r="F11572" s="0" t="s">
        <x:v>3370</x:v>
      </x:c>
      <x:c r="G11572" s="0" t="s">
        <x:v>65</x:v>
      </x:c>
      <x:c r="H11572" s="0" t="s">
        <x:v>66</x:v>
      </x:c>
      <x:c r="I11572" s="0" t="s">
        <x:v>54</x:v>
      </x:c>
      <x:c r="J11572" s="0">
        <x:v>1013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3371</x:v>
      </x:c>
      <x:c r="F11573" s="0" t="s">
        <x:v>3372</x:v>
      </x:c>
      <x:c r="G11573" s="0" t="s">
        <x:v>52</x:v>
      </x:c>
      <x:c r="H11573" s="0" t="s">
        <x:v>53</x:v>
      </x:c>
      <x:c r="I11573" s="0" t="s">
        <x:v>54</x:v>
      </x:c>
      <x:c r="J11573" s="0">
        <x:v>556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3371</x:v>
      </x:c>
      <x:c r="F11574" s="0" t="s">
        <x:v>3372</x:v>
      </x:c>
      <x:c r="G11574" s="0" t="s">
        <x:v>55</x:v>
      </x:c>
      <x:c r="H11574" s="0" t="s">
        <x:v>56</x:v>
      </x:c>
      <x:c r="I11574" s="0" t="s">
        <x:v>54</x:v>
      </x:c>
      <x:c r="J11574" s="0">
        <x:v>2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3371</x:v>
      </x:c>
      <x:c r="F11575" s="0" t="s">
        <x:v>3372</x:v>
      </x:c>
      <x:c r="G11575" s="0" t="s">
        <x:v>57</x:v>
      </x:c>
      <x:c r="H11575" s="0" t="s">
        <x:v>58</x:v>
      </x:c>
      <x:c r="I11575" s="0" t="s">
        <x:v>54</x:v>
      </x:c>
      <x:c r="J11575" s="0">
        <x:v>0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3371</x:v>
      </x:c>
      <x:c r="F11576" s="0" t="s">
        <x:v>3372</x:v>
      </x:c>
      <x:c r="G11576" s="0" t="s">
        <x:v>59</x:v>
      </x:c>
      <x:c r="H11576" s="0" t="s">
        <x:v>60</x:v>
      </x:c>
      <x:c r="I11576" s="0" t="s">
        <x:v>54</x:v>
      </x:c>
      <x:c r="J11576" s="0">
        <x:v>0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3371</x:v>
      </x:c>
      <x:c r="F11577" s="0" t="s">
        <x:v>3372</x:v>
      </x:c>
      <x:c r="G11577" s="0" t="s">
        <x:v>61</x:v>
      </x:c>
      <x:c r="H11577" s="0" t="s">
        <x:v>62</x:v>
      </x:c>
      <x:c r="I11577" s="0" t="s">
        <x:v>54</x:v>
      </x:c>
      <x:c r="J11577" s="0">
        <x:v>0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3371</x:v>
      </x:c>
      <x:c r="F11578" s="0" t="s">
        <x:v>3372</x:v>
      </x:c>
      <x:c r="G11578" s="0" t="s">
        <x:v>63</x:v>
      </x:c>
      <x:c r="H11578" s="0" t="s">
        <x:v>64</x:v>
      </x:c>
      <x:c r="I11578" s="0" t="s">
        <x:v>54</x:v>
      </x:c>
      <x:c r="J11578" s="0">
        <x:v>9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3371</x:v>
      </x:c>
      <x:c r="F11579" s="0" t="s">
        <x:v>3372</x:v>
      </x:c>
      <x:c r="G11579" s="0" t="s">
        <x:v>65</x:v>
      </x:c>
      <x:c r="H11579" s="0" t="s">
        <x:v>66</x:v>
      </x:c>
      <x:c r="I11579" s="0" t="s">
        <x:v>54</x:v>
      </x:c>
      <x:c r="J11579" s="0">
        <x:v>567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3373</x:v>
      </x:c>
      <x:c r="F11580" s="0" t="s">
        <x:v>3374</x:v>
      </x:c>
      <x:c r="G11580" s="0" t="s">
        <x:v>52</x:v>
      </x:c>
      <x:c r="H11580" s="0" t="s">
        <x:v>53</x:v>
      </x:c>
      <x:c r="I11580" s="0" t="s">
        <x:v>54</x:v>
      </x:c>
      <x:c r="J11580" s="0">
        <x:v>725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3373</x:v>
      </x:c>
      <x:c r="F11581" s="0" t="s">
        <x:v>3374</x:v>
      </x:c>
      <x:c r="G11581" s="0" t="s">
        <x:v>55</x:v>
      </x:c>
      <x:c r="H11581" s="0" t="s">
        <x:v>56</x:v>
      </x:c>
      <x:c r="I11581" s="0" t="s">
        <x:v>54</x:v>
      </x:c>
      <x:c r="J11581" s="0">
        <x:v>5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3373</x:v>
      </x:c>
      <x:c r="F11582" s="0" t="s">
        <x:v>3374</x:v>
      </x:c>
      <x:c r="G11582" s="0" t="s">
        <x:v>57</x:v>
      </x:c>
      <x:c r="H11582" s="0" t="s">
        <x:v>58</x:v>
      </x:c>
      <x:c r="I11582" s="0" t="s">
        <x:v>54</x:v>
      </x:c>
      <x:c r="J11582" s="0">
        <x:v>0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3373</x:v>
      </x:c>
      <x:c r="F11583" s="0" t="s">
        <x:v>3374</x:v>
      </x:c>
      <x:c r="G11583" s="0" t="s">
        <x:v>59</x:v>
      </x:c>
      <x:c r="H11583" s="0" t="s">
        <x:v>60</x:v>
      </x:c>
      <x:c r="I11583" s="0" t="s">
        <x:v>54</x:v>
      </x:c>
      <x:c r="J11583" s="0">
        <x:v>1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3373</x:v>
      </x:c>
      <x:c r="F11584" s="0" t="s">
        <x:v>3374</x:v>
      </x:c>
      <x:c r="G11584" s="0" t="s">
        <x:v>61</x:v>
      </x:c>
      <x:c r="H11584" s="0" t="s">
        <x:v>62</x:v>
      </x:c>
      <x:c r="I11584" s="0" t="s">
        <x:v>54</x:v>
      </x:c>
      <x:c r="J11584" s="0">
        <x:v>0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3373</x:v>
      </x:c>
      <x:c r="F11585" s="0" t="s">
        <x:v>3374</x:v>
      </x:c>
      <x:c r="G11585" s="0" t="s">
        <x:v>63</x:v>
      </x:c>
      <x:c r="H11585" s="0" t="s">
        <x:v>64</x:v>
      </x:c>
      <x:c r="I11585" s="0" t="s">
        <x:v>54</x:v>
      </x:c>
      <x:c r="J11585" s="0">
        <x:v>17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3373</x:v>
      </x:c>
      <x:c r="F11586" s="0" t="s">
        <x:v>3374</x:v>
      </x:c>
      <x:c r="G11586" s="0" t="s">
        <x:v>65</x:v>
      </x:c>
      <x:c r="H11586" s="0" t="s">
        <x:v>66</x:v>
      </x:c>
      <x:c r="I11586" s="0" t="s">
        <x:v>54</x:v>
      </x:c>
      <x:c r="J11586" s="0">
        <x:v>748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3375</x:v>
      </x:c>
      <x:c r="F11587" s="0" t="s">
        <x:v>3376</x:v>
      </x:c>
      <x:c r="G11587" s="0" t="s">
        <x:v>52</x:v>
      </x:c>
      <x:c r="H11587" s="0" t="s">
        <x:v>53</x:v>
      </x:c>
      <x:c r="I11587" s="0" t="s">
        <x:v>54</x:v>
      </x:c>
      <x:c r="J11587" s="0">
        <x:v>1267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3375</x:v>
      </x:c>
      <x:c r="F11588" s="0" t="s">
        <x:v>3376</x:v>
      </x:c>
      <x:c r="G11588" s="0" t="s">
        <x:v>55</x:v>
      </x:c>
      <x:c r="H11588" s="0" t="s">
        <x:v>56</x:v>
      </x:c>
      <x:c r="I11588" s="0" t="s">
        <x:v>54</x:v>
      </x:c>
      <x:c r="J11588" s="0">
        <x:v>15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3375</x:v>
      </x:c>
      <x:c r="F11589" s="0" t="s">
        <x:v>3376</x:v>
      </x:c>
      <x:c r="G11589" s="0" t="s">
        <x:v>57</x:v>
      </x:c>
      <x:c r="H11589" s="0" t="s">
        <x:v>58</x:v>
      </x:c>
      <x:c r="I11589" s="0" t="s">
        <x:v>54</x:v>
      </x:c>
      <x:c r="J11589" s="0">
        <x:v>26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3375</x:v>
      </x:c>
      <x:c r="F11590" s="0" t="s">
        <x:v>3376</x:v>
      </x:c>
      <x:c r="G11590" s="0" t="s">
        <x:v>59</x:v>
      </x:c>
      <x:c r="H11590" s="0" t="s">
        <x:v>60</x:v>
      </x:c>
      <x:c r="I11590" s="0" t="s">
        <x:v>54</x:v>
      </x:c>
      <x:c r="J11590" s="0">
        <x:v>9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3375</x:v>
      </x:c>
      <x:c r="F11591" s="0" t="s">
        <x:v>3376</x:v>
      </x:c>
      <x:c r="G11591" s="0" t="s">
        <x:v>61</x:v>
      </x:c>
      <x:c r="H11591" s="0" t="s">
        <x:v>62</x:v>
      </x:c>
      <x:c r="I11591" s="0" t="s">
        <x:v>54</x:v>
      </x:c>
      <x:c r="J11591" s="0">
        <x:v>1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3375</x:v>
      </x:c>
      <x:c r="F11592" s="0" t="s">
        <x:v>3376</x:v>
      </x:c>
      <x:c r="G11592" s="0" t="s">
        <x:v>63</x:v>
      </x:c>
      <x:c r="H11592" s="0" t="s">
        <x:v>64</x:v>
      </x:c>
      <x:c r="I11592" s="0" t="s">
        <x:v>54</x:v>
      </x:c>
      <x:c r="J11592" s="0">
        <x:v>96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3375</x:v>
      </x:c>
      <x:c r="F11593" s="0" t="s">
        <x:v>3376</x:v>
      </x:c>
      <x:c r="G11593" s="0" t="s">
        <x:v>65</x:v>
      </x:c>
      <x:c r="H11593" s="0" t="s">
        <x:v>66</x:v>
      </x:c>
      <x:c r="I11593" s="0" t="s">
        <x:v>54</x:v>
      </x:c>
      <x:c r="J11593" s="0">
        <x:v>1414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3377</x:v>
      </x:c>
      <x:c r="F11594" s="0" t="s">
        <x:v>3378</x:v>
      </x:c>
      <x:c r="G11594" s="0" t="s">
        <x:v>52</x:v>
      </x:c>
      <x:c r="H11594" s="0" t="s">
        <x:v>53</x:v>
      </x:c>
      <x:c r="I11594" s="0" t="s">
        <x:v>54</x:v>
      </x:c>
      <x:c r="J11594" s="0">
        <x:v>1261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3377</x:v>
      </x:c>
      <x:c r="F11595" s="0" t="s">
        <x:v>3378</x:v>
      </x:c>
      <x:c r="G11595" s="0" t="s">
        <x:v>55</x:v>
      </x:c>
      <x:c r="H11595" s="0" t="s">
        <x:v>56</x:v>
      </x:c>
      <x:c r="I11595" s="0" t="s">
        <x:v>54</x:v>
      </x:c>
      <x:c r="J11595" s="0">
        <x:v>3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3377</x:v>
      </x:c>
      <x:c r="F11596" s="0" t="s">
        <x:v>3378</x:v>
      </x:c>
      <x:c r="G11596" s="0" t="s">
        <x:v>57</x:v>
      </x:c>
      <x:c r="H11596" s="0" t="s">
        <x:v>58</x:v>
      </x:c>
      <x:c r="I11596" s="0" t="s">
        <x:v>54</x:v>
      </x:c>
      <x:c r="J11596" s="0">
        <x:v>0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3377</x:v>
      </x:c>
      <x:c r="F11597" s="0" t="s">
        <x:v>3378</x:v>
      </x:c>
      <x:c r="G11597" s="0" t="s">
        <x:v>59</x:v>
      </x:c>
      <x:c r="H11597" s="0" t="s">
        <x:v>60</x:v>
      </x:c>
      <x:c r="I11597" s="0" t="s">
        <x:v>54</x:v>
      </x:c>
      <x:c r="J11597" s="0">
        <x:v>1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3377</x:v>
      </x:c>
      <x:c r="F11598" s="0" t="s">
        <x:v>3378</x:v>
      </x:c>
      <x:c r="G11598" s="0" t="s">
        <x:v>61</x:v>
      </x:c>
      <x:c r="H11598" s="0" t="s">
        <x:v>62</x:v>
      </x:c>
      <x:c r="I11598" s="0" t="s">
        <x:v>54</x:v>
      </x:c>
      <x:c r="J11598" s="0">
        <x:v>0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3377</x:v>
      </x:c>
      <x:c r="F11599" s="0" t="s">
        <x:v>3378</x:v>
      </x:c>
      <x:c r="G11599" s="0" t="s">
        <x:v>63</x:v>
      </x:c>
      <x:c r="H11599" s="0" t="s">
        <x:v>64</x:v>
      </x:c>
      <x:c r="I11599" s="0" t="s">
        <x:v>54</x:v>
      </x:c>
      <x:c r="J11599" s="0">
        <x:v>30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3377</x:v>
      </x:c>
      <x:c r="F11600" s="0" t="s">
        <x:v>3378</x:v>
      </x:c>
      <x:c r="G11600" s="0" t="s">
        <x:v>65</x:v>
      </x:c>
      <x:c r="H11600" s="0" t="s">
        <x:v>66</x:v>
      </x:c>
      <x:c r="I11600" s="0" t="s">
        <x:v>54</x:v>
      </x:c>
      <x:c r="J11600" s="0">
        <x:v>1295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3379</x:v>
      </x:c>
      <x:c r="F11601" s="0" t="s">
        <x:v>3380</x:v>
      </x:c>
      <x:c r="G11601" s="0" t="s">
        <x:v>52</x:v>
      </x:c>
      <x:c r="H11601" s="0" t="s">
        <x:v>53</x:v>
      </x:c>
      <x:c r="I11601" s="0" t="s">
        <x:v>54</x:v>
      </x:c>
      <x:c r="J11601" s="0">
        <x:v>2609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3379</x:v>
      </x:c>
      <x:c r="F11602" s="0" t="s">
        <x:v>3380</x:v>
      </x:c>
      <x:c r="G11602" s="0" t="s">
        <x:v>55</x:v>
      </x:c>
      <x:c r="H11602" s="0" t="s">
        <x:v>56</x:v>
      </x:c>
      <x:c r="I11602" s="0" t="s">
        <x:v>54</x:v>
      </x:c>
      <x:c r="J11602" s="0">
        <x:v>6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3379</x:v>
      </x:c>
      <x:c r="F11603" s="0" t="s">
        <x:v>3380</x:v>
      </x:c>
      <x:c r="G11603" s="0" t="s">
        <x:v>57</x:v>
      </x:c>
      <x:c r="H11603" s="0" t="s">
        <x:v>58</x:v>
      </x:c>
      <x:c r="I11603" s="0" t="s">
        <x:v>54</x:v>
      </x:c>
      <x:c r="J11603" s="0">
        <x:v>0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3379</x:v>
      </x:c>
      <x:c r="F11604" s="0" t="s">
        <x:v>3380</x:v>
      </x:c>
      <x:c r="G11604" s="0" t="s">
        <x:v>59</x:v>
      </x:c>
      <x:c r="H11604" s="0" t="s">
        <x:v>60</x:v>
      </x:c>
      <x:c r="I11604" s="0" t="s">
        <x:v>54</x:v>
      </x:c>
      <x:c r="J11604" s="0">
        <x:v>5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3379</x:v>
      </x:c>
      <x:c r="F11605" s="0" t="s">
        <x:v>3380</x:v>
      </x:c>
      <x:c r="G11605" s="0" t="s">
        <x:v>61</x:v>
      </x:c>
      <x:c r="H11605" s="0" t="s">
        <x:v>62</x:v>
      </x:c>
      <x:c r="I11605" s="0" t="s">
        <x:v>54</x:v>
      </x:c>
      <x:c r="J11605" s="0">
        <x:v>0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3379</x:v>
      </x:c>
      <x:c r="F11606" s="0" t="s">
        <x:v>3380</x:v>
      </x:c>
      <x:c r="G11606" s="0" t="s">
        <x:v>63</x:v>
      </x:c>
      <x:c r="H11606" s="0" t="s">
        <x:v>64</x:v>
      </x:c>
      <x:c r="I11606" s="0" t="s">
        <x:v>54</x:v>
      </x:c>
      <x:c r="J11606" s="0">
        <x:v>61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3379</x:v>
      </x:c>
      <x:c r="F11607" s="0" t="s">
        <x:v>3380</x:v>
      </x:c>
      <x:c r="G11607" s="0" t="s">
        <x:v>65</x:v>
      </x:c>
      <x:c r="H11607" s="0" t="s">
        <x:v>66</x:v>
      </x:c>
      <x:c r="I11607" s="0" t="s">
        <x:v>54</x:v>
      </x:c>
      <x:c r="J11607" s="0">
        <x:v>2681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3381</x:v>
      </x:c>
      <x:c r="F11608" s="0" t="s">
        <x:v>3382</x:v>
      </x:c>
      <x:c r="G11608" s="0" t="s">
        <x:v>52</x:v>
      </x:c>
      <x:c r="H11608" s="0" t="s">
        <x:v>53</x:v>
      </x:c>
      <x:c r="I11608" s="0" t="s">
        <x:v>54</x:v>
      </x:c>
      <x:c r="J11608" s="0">
        <x:v>1110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3381</x:v>
      </x:c>
      <x:c r="F11609" s="0" t="s">
        <x:v>3382</x:v>
      </x:c>
      <x:c r="G11609" s="0" t="s">
        <x:v>55</x:v>
      </x:c>
      <x:c r="H11609" s="0" t="s">
        <x:v>56</x:v>
      </x:c>
      <x:c r="I11609" s="0" t="s">
        <x:v>54</x:v>
      </x:c>
      <x:c r="J11609" s="0">
        <x:v>4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3381</x:v>
      </x:c>
      <x:c r="F11610" s="0" t="s">
        <x:v>3382</x:v>
      </x:c>
      <x:c r="G11610" s="0" t="s">
        <x:v>57</x:v>
      </x:c>
      <x:c r="H11610" s="0" t="s">
        <x:v>58</x:v>
      </x:c>
      <x:c r="I11610" s="0" t="s">
        <x:v>54</x:v>
      </x:c>
      <x:c r="J11610" s="0">
        <x:v>0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3381</x:v>
      </x:c>
      <x:c r="F11611" s="0" t="s">
        <x:v>3382</x:v>
      </x:c>
      <x:c r="G11611" s="0" t="s">
        <x:v>59</x:v>
      </x:c>
      <x:c r="H11611" s="0" t="s">
        <x:v>60</x:v>
      </x:c>
      <x:c r="I11611" s="0" t="s">
        <x:v>54</x:v>
      </x:c>
      <x:c r="J11611" s="0">
        <x:v>1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3381</x:v>
      </x:c>
      <x:c r="F11612" s="0" t="s">
        <x:v>3382</x:v>
      </x:c>
      <x:c r="G11612" s="0" t="s">
        <x:v>61</x:v>
      </x:c>
      <x:c r="H11612" s="0" t="s">
        <x:v>62</x:v>
      </x:c>
      <x:c r="I11612" s="0" t="s">
        <x:v>54</x:v>
      </x:c>
      <x:c r="J11612" s="0">
        <x:v>0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3381</x:v>
      </x:c>
      <x:c r="F11613" s="0" t="s">
        <x:v>3382</x:v>
      </x:c>
      <x:c r="G11613" s="0" t="s">
        <x:v>63</x:v>
      </x:c>
      <x:c r="H11613" s="0" t="s">
        <x:v>64</x:v>
      </x:c>
      <x:c r="I11613" s="0" t="s">
        <x:v>54</x:v>
      </x:c>
      <x:c r="J11613" s="0">
        <x:v>30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3381</x:v>
      </x:c>
      <x:c r="F11614" s="0" t="s">
        <x:v>3382</x:v>
      </x:c>
      <x:c r="G11614" s="0" t="s">
        <x:v>65</x:v>
      </x:c>
      <x:c r="H11614" s="0" t="s">
        <x:v>66</x:v>
      </x:c>
      <x:c r="I11614" s="0" t="s">
        <x:v>54</x:v>
      </x:c>
      <x:c r="J11614" s="0">
        <x:v>1145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3383</x:v>
      </x:c>
      <x:c r="F11615" s="0" t="s">
        <x:v>3384</x:v>
      </x:c>
      <x:c r="G11615" s="0" t="s">
        <x:v>52</x:v>
      </x:c>
      <x:c r="H11615" s="0" t="s">
        <x:v>53</x:v>
      </x:c>
      <x:c r="I11615" s="0" t="s">
        <x:v>54</x:v>
      </x:c>
      <x:c r="J11615" s="0">
        <x:v>980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3383</x:v>
      </x:c>
      <x:c r="F11616" s="0" t="s">
        <x:v>3384</x:v>
      </x:c>
      <x:c r="G11616" s="0" t="s">
        <x:v>55</x:v>
      </x:c>
      <x:c r="H11616" s="0" t="s">
        <x:v>56</x:v>
      </x:c>
      <x:c r="I11616" s="0" t="s">
        <x:v>54</x:v>
      </x:c>
      <x:c r="J11616" s="0">
        <x:v>5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3383</x:v>
      </x:c>
      <x:c r="F11617" s="0" t="s">
        <x:v>3384</x:v>
      </x:c>
      <x:c r="G11617" s="0" t="s">
        <x:v>57</x:v>
      </x:c>
      <x:c r="H11617" s="0" t="s">
        <x:v>58</x:v>
      </x:c>
      <x:c r="I11617" s="0" t="s">
        <x:v>54</x:v>
      </x:c>
      <x:c r="J11617" s="0">
        <x:v>0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3383</x:v>
      </x:c>
      <x:c r="F11618" s="0" t="s">
        <x:v>3384</x:v>
      </x:c>
      <x:c r="G11618" s="0" t="s">
        <x:v>59</x:v>
      </x:c>
      <x:c r="H11618" s="0" t="s">
        <x:v>60</x:v>
      </x:c>
      <x:c r="I11618" s="0" t="s">
        <x:v>54</x:v>
      </x:c>
      <x:c r="J11618" s="0">
        <x:v>1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3383</x:v>
      </x:c>
      <x:c r="F11619" s="0" t="s">
        <x:v>3384</x:v>
      </x:c>
      <x:c r="G11619" s="0" t="s">
        <x:v>61</x:v>
      </x:c>
      <x:c r="H11619" s="0" t="s">
        <x:v>62</x:v>
      </x:c>
      <x:c r="I11619" s="0" t="s">
        <x:v>54</x:v>
      </x:c>
      <x:c r="J11619" s="0">
        <x:v>0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3383</x:v>
      </x:c>
      <x:c r="F11620" s="0" t="s">
        <x:v>3384</x:v>
      </x:c>
      <x:c r="G11620" s="0" t="s">
        <x:v>63</x:v>
      </x:c>
      <x:c r="H11620" s="0" t="s">
        <x:v>64</x:v>
      </x:c>
      <x:c r="I11620" s="0" t="s">
        <x:v>54</x:v>
      </x:c>
      <x:c r="J11620" s="0">
        <x:v>36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3383</x:v>
      </x:c>
      <x:c r="F11621" s="0" t="s">
        <x:v>3384</x:v>
      </x:c>
      <x:c r="G11621" s="0" t="s">
        <x:v>65</x:v>
      </x:c>
      <x:c r="H11621" s="0" t="s">
        <x:v>66</x:v>
      </x:c>
      <x:c r="I11621" s="0" t="s">
        <x:v>54</x:v>
      </x:c>
      <x:c r="J11621" s="0">
        <x:v>1022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3385</x:v>
      </x:c>
      <x:c r="F11622" s="0" t="s">
        <x:v>3386</x:v>
      </x:c>
      <x:c r="G11622" s="0" t="s">
        <x:v>52</x:v>
      </x:c>
      <x:c r="H11622" s="0" t="s">
        <x:v>53</x:v>
      </x:c>
      <x:c r="I11622" s="0" t="s">
        <x:v>54</x:v>
      </x:c>
      <x:c r="J11622" s="0">
        <x:v>589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3385</x:v>
      </x:c>
      <x:c r="F11623" s="0" t="s">
        <x:v>3386</x:v>
      </x:c>
      <x:c r="G11623" s="0" t="s">
        <x:v>55</x:v>
      </x:c>
      <x:c r="H11623" s="0" t="s">
        <x:v>56</x:v>
      </x:c>
      <x:c r="I11623" s="0" t="s">
        <x:v>54</x:v>
      </x:c>
      <x:c r="J11623" s="0">
        <x:v>2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3385</x:v>
      </x:c>
      <x:c r="F11624" s="0" t="s">
        <x:v>3386</x:v>
      </x:c>
      <x:c r="G11624" s="0" t="s">
        <x:v>57</x:v>
      </x:c>
      <x:c r="H11624" s="0" t="s">
        <x:v>58</x:v>
      </x:c>
      <x:c r="I11624" s="0" t="s">
        <x:v>54</x:v>
      </x:c>
      <x:c r="J11624" s="0">
        <x:v>0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3385</x:v>
      </x:c>
      <x:c r="F11625" s="0" t="s">
        <x:v>3386</x:v>
      </x:c>
      <x:c r="G11625" s="0" t="s">
        <x:v>59</x:v>
      </x:c>
      <x:c r="H11625" s="0" t="s">
        <x:v>60</x:v>
      </x:c>
      <x:c r="I11625" s="0" t="s">
        <x:v>54</x:v>
      </x:c>
      <x:c r="J11625" s="0">
        <x:v>0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3385</x:v>
      </x:c>
      <x:c r="F11626" s="0" t="s">
        <x:v>3386</x:v>
      </x:c>
      <x:c r="G11626" s="0" t="s">
        <x:v>61</x:v>
      </x:c>
      <x:c r="H11626" s="0" t="s">
        <x:v>62</x:v>
      </x:c>
      <x:c r="I11626" s="0" t="s">
        <x:v>54</x:v>
      </x:c>
      <x:c r="J11626" s="0">
        <x:v>0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3385</x:v>
      </x:c>
      <x:c r="F11627" s="0" t="s">
        <x:v>3386</x:v>
      </x:c>
      <x:c r="G11627" s="0" t="s">
        <x:v>63</x:v>
      </x:c>
      <x:c r="H11627" s="0" t="s">
        <x:v>64</x:v>
      </x:c>
      <x:c r="I11627" s="0" t="s">
        <x:v>54</x:v>
      </x:c>
      <x:c r="J11627" s="0">
        <x:v>13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3385</x:v>
      </x:c>
      <x:c r="F11628" s="0" t="s">
        <x:v>3386</x:v>
      </x:c>
      <x:c r="G11628" s="0" t="s">
        <x:v>65</x:v>
      </x:c>
      <x:c r="H11628" s="0" t="s">
        <x:v>66</x:v>
      </x:c>
      <x:c r="I11628" s="0" t="s">
        <x:v>54</x:v>
      </x:c>
      <x:c r="J11628" s="0">
        <x:v>604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3387</x:v>
      </x:c>
      <x:c r="F11629" s="0" t="s">
        <x:v>3388</x:v>
      </x:c>
      <x:c r="G11629" s="0" t="s">
        <x:v>52</x:v>
      </x:c>
      <x:c r="H11629" s="0" t="s">
        <x:v>53</x:v>
      </x:c>
      <x:c r="I11629" s="0" t="s">
        <x:v>54</x:v>
      </x:c>
      <x:c r="J11629" s="0">
        <x:v>1323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3387</x:v>
      </x:c>
      <x:c r="F11630" s="0" t="s">
        <x:v>3388</x:v>
      </x:c>
      <x:c r="G11630" s="0" t="s">
        <x:v>55</x:v>
      </x:c>
      <x:c r="H11630" s="0" t="s">
        <x:v>56</x:v>
      </x:c>
      <x:c r="I11630" s="0" t="s">
        <x:v>54</x:v>
      </x:c>
      <x:c r="J11630" s="0">
        <x:v>3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3387</x:v>
      </x:c>
      <x:c r="F11631" s="0" t="s">
        <x:v>3388</x:v>
      </x:c>
      <x:c r="G11631" s="0" t="s">
        <x:v>57</x:v>
      </x:c>
      <x:c r="H11631" s="0" t="s">
        <x:v>58</x:v>
      </x:c>
      <x:c r="I11631" s="0" t="s">
        <x:v>54</x:v>
      </x:c>
      <x:c r="J11631" s="0">
        <x:v>1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3387</x:v>
      </x:c>
      <x:c r="F11632" s="0" t="s">
        <x:v>3388</x:v>
      </x:c>
      <x:c r="G11632" s="0" t="s">
        <x:v>59</x:v>
      </x:c>
      <x:c r="H11632" s="0" t="s">
        <x:v>60</x:v>
      </x:c>
      <x:c r="I11632" s="0" t="s">
        <x:v>54</x:v>
      </x:c>
      <x:c r="J11632" s="0">
        <x:v>0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3387</x:v>
      </x:c>
      <x:c r="F11633" s="0" t="s">
        <x:v>3388</x:v>
      </x:c>
      <x:c r="G11633" s="0" t="s">
        <x:v>61</x:v>
      </x:c>
      <x:c r="H11633" s="0" t="s">
        <x:v>62</x:v>
      </x:c>
      <x:c r="I11633" s="0" t="s">
        <x:v>54</x:v>
      </x:c>
      <x:c r="J11633" s="0">
        <x:v>0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3387</x:v>
      </x:c>
      <x:c r="F11634" s="0" t="s">
        <x:v>3388</x:v>
      </x:c>
      <x:c r="G11634" s="0" t="s">
        <x:v>63</x:v>
      </x:c>
      <x:c r="H11634" s="0" t="s">
        <x:v>64</x:v>
      </x:c>
      <x:c r="I11634" s="0" t="s">
        <x:v>54</x:v>
      </x:c>
      <x:c r="J11634" s="0">
        <x:v>38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3387</x:v>
      </x:c>
      <x:c r="F11635" s="0" t="s">
        <x:v>3388</x:v>
      </x:c>
      <x:c r="G11635" s="0" t="s">
        <x:v>65</x:v>
      </x:c>
      <x:c r="H11635" s="0" t="s">
        <x:v>66</x:v>
      </x:c>
      <x:c r="I11635" s="0" t="s">
        <x:v>54</x:v>
      </x:c>
      <x:c r="J11635" s="0">
        <x:v>1365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3389</x:v>
      </x:c>
      <x:c r="F11636" s="0" t="s">
        <x:v>3390</x:v>
      </x:c>
      <x:c r="G11636" s="0" t="s">
        <x:v>52</x:v>
      </x:c>
      <x:c r="H11636" s="0" t="s">
        <x:v>53</x:v>
      </x:c>
      <x:c r="I11636" s="0" t="s">
        <x:v>54</x:v>
      </x:c>
      <x:c r="J11636" s="0">
        <x:v>954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3389</x:v>
      </x:c>
      <x:c r="F11637" s="0" t="s">
        <x:v>3390</x:v>
      </x:c>
      <x:c r="G11637" s="0" t="s">
        <x:v>55</x:v>
      </x:c>
      <x:c r="H11637" s="0" t="s">
        <x:v>56</x:v>
      </x:c>
      <x:c r="I11637" s="0" t="s">
        <x:v>54</x:v>
      </x:c>
      <x:c r="J11637" s="0">
        <x:v>2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3389</x:v>
      </x:c>
      <x:c r="F11638" s="0" t="s">
        <x:v>3390</x:v>
      </x:c>
      <x:c r="G11638" s="0" t="s">
        <x:v>57</x:v>
      </x:c>
      <x:c r="H11638" s="0" t="s">
        <x:v>58</x:v>
      </x:c>
      <x:c r="I11638" s="0" t="s">
        <x:v>54</x:v>
      </x:c>
      <x:c r="J11638" s="0">
        <x:v>0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3389</x:v>
      </x:c>
      <x:c r="F11639" s="0" t="s">
        <x:v>3390</x:v>
      </x:c>
      <x:c r="G11639" s="0" t="s">
        <x:v>59</x:v>
      </x:c>
      <x:c r="H11639" s="0" t="s">
        <x:v>60</x:v>
      </x:c>
      <x:c r="I11639" s="0" t="s">
        <x:v>54</x:v>
      </x:c>
      <x:c r="J11639" s="0">
        <x:v>0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3389</x:v>
      </x:c>
      <x:c r="F11640" s="0" t="s">
        <x:v>3390</x:v>
      </x:c>
      <x:c r="G11640" s="0" t="s">
        <x:v>61</x:v>
      </x:c>
      <x:c r="H11640" s="0" t="s">
        <x:v>62</x:v>
      </x:c>
      <x:c r="I11640" s="0" t="s">
        <x:v>54</x:v>
      </x:c>
      <x:c r="J11640" s="0">
        <x:v>0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3389</x:v>
      </x:c>
      <x:c r="F11641" s="0" t="s">
        <x:v>3390</x:v>
      </x:c>
      <x:c r="G11641" s="0" t="s">
        <x:v>63</x:v>
      </x:c>
      <x:c r="H11641" s="0" t="s">
        <x:v>64</x:v>
      </x:c>
      <x:c r="I11641" s="0" t="s">
        <x:v>54</x:v>
      </x:c>
      <x:c r="J11641" s="0">
        <x:v>26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3389</x:v>
      </x:c>
      <x:c r="F11642" s="0" t="s">
        <x:v>3390</x:v>
      </x:c>
      <x:c r="G11642" s="0" t="s">
        <x:v>65</x:v>
      </x:c>
      <x:c r="H11642" s="0" t="s">
        <x:v>66</x:v>
      </x:c>
      <x:c r="I11642" s="0" t="s">
        <x:v>54</x:v>
      </x:c>
      <x:c r="J11642" s="0">
        <x:v>982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3391</x:v>
      </x:c>
      <x:c r="F11643" s="0" t="s">
        <x:v>3392</x:v>
      </x:c>
      <x:c r="G11643" s="0" t="s">
        <x:v>52</x:v>
      </x:c>
      <x:c r="H11643" s="0" t="s">
        <x:v>53</x:v>
      </x:c>
      <x:c r="I11643" s="0" t="s">
        <x:v>54</x:v>
      </x:c>
      <x:c r="J11643" s="0">
        <x:v>1413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3391</x:v>
      </x:c>
      <x:c r="F11644" s="0" t="s">
        <x:v>3392</x:v>
      </x:c>
      <x:c r="G11644" s="0" t="s">
        <x:v>55</x:v>
      </x:c>
      <x:c r="H11644" s="0" t="s">
        <x:v>56</x:v>
      </x:c>
      <x:c r="I11644" s="0" t="s">
        <x:v>54</x:v>
      </x:c>
      <x:c r="J11644" s="0">
        <x:v>17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3391</x:v>
      </x:c>
      <x:c r="F11645" s="0" t="s">
        <x:v>3392</x:v>
      </x:c>
      <x:c r="G11645" s="0" t="s">
        <x:v>57</x:v>
      </x:c>
      <x:c r="H11645" s="0" t="s">
        <x:v>58</x:v>
      </x:c>
      <x:c r="I11645" s="0" t="s">
        <x:v>54</x:v>
      </x:c>
      <x:c r="J11645" s="0">
        <x:v>1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3391</x:v>
      </x:c>
      <x:c r="F11646" s="0" t="s">
        <x:v>3392</x:v>
      </x:c>
      <x:c r="G11646" s="0" t="s">
        <x:v>59</x:v>
      </x:c>
      <x:c r="H11646" s="0" t="s">
        <x:v>60</x:v>
      </x:c>
      <x:c r="I11646" s="0" t="s">
        <x:v>54</x:v>
      </x:c>
      <x:c r="J11646" s="0">
        <x:v>6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3391</x:v>
      </x:c>
      <x:c r="F11647" s="0" t="s">
        <x:v>3392</x:v>
      </x:c>
      <x:c r="G11647" s="0" t="s">
        <x:v>61</x:v>
      </x:c>
      <x:c r="H11647" s="0" t="s">
        <x:v>62</x:v>
      </x:c>
      <x:c r="I11647" s="0" t="s">
        <x:v>54</x:v>
      </x:c>
      <x:c r="J11647" s="0">
        <x:v>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3391</x:v>
      </x:c>
      <x:c r="F11648" s="0" t="s">
        <x:v>3392</x:v>
      </x:c>
      <x:c r="G11648" s="0" t="s">
        <x:v>63</x:v>
      </x:c>
      <x:c r="H11648" s="0" t="s">
        <x:v>64</x:v>
      </x:c>
      <x:c r="I11648" s="0" t="s">
        <x:v>54</x:v>
      </x:c>
      <x:c r="J11648" s="0">
        <x:v>90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3391</x:v>
      </x:c>
      <x:c r="F11649" s="0" t="s">
        <x:v>3392</x:v>
      </x:c>
      <x:c r="G11649" s="0" t="s">
        <x:v>65</x:v>
      </x:c>
      <x:c r="H11649" s="0" t="s">
        <x:v>66</x:v>
      </x:c>
      <x:c r="I11649" s="0" t="s">
        <x:v>54</x:v>
      </x:c>
      <x:c r="J11649" s="0">
        <x:v>1528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3393</x:v>
      </x:c>
      <x:c r="F11650" s="0" t="s">
        <x:v>3394</x:v>
      </x:c>
      <x:c r="G11650" s="0" t="s">
        <x:v>52</x:v>
      </x:c>
      <x:c r="H11650" s="0" t="s">
        <x:v>53</x:v>
      </x:c>
      <x:c r="I11650" s="0" t="s">
        <x:v>54</x:v>
      </x:c>
      <x:c r="J11650" s="0">
        <x:v>885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3393</x:v>
      </x:c>
      <x:c r="F11651" s="0" t="s">
        <x:v>3394</x:v>
      </x:c>
      <x:c r="G11651" s="0" t="s">
        <x:v>55</x:v>
      </x:c>
      <x:c r="H11651" s="0" t="s">
        <x:v>56</x:v>
      </x:c>
      <x:c r="I11651" s="0" t="s">
        <x:v>54</x:v>
      </x:c>
      <x:c r="J11651" s="0">
        <x:v>7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3393</x:v>
      </x:c>
      <x:c r="F11652" s="0" t="s">
        <x:v>3394</x:v>
      </x:c>
      <x:c r="G11652" s="0" t="s">
        <x:v>57</x:v>
      </x:c>
      <x:c r="H11652" s="0" t="s">
        <x:v>58</x:v>
      </x:c>
      <x:c r="I11652" s="0" t="s">
        <x:v>54</x:v>
      </x:c>
      <x:c r="J11652" s="0">
        <x:v>1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3393</x:v>
      </x:c>
      <x:c r="F11653" s="0" t="s">
        <x:v>3394</x:v>
      </x:c>
      <x:c r="G11653" s="0" t="s">
        <x:v>59</x:v>
      </x:c>
      <x:c r="H11653" s="0" t="s">
        <x:v>60</x:v>
      </x:c>
      <x:c r="I11653" s="0" t="s">
        <x:v>54</x:v>
      </x:c>
      <x:c r="J11653" s="0">
        <x:v>4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3393</x:v>
      </x:c>
      <x:c r="F11654" s="0" t="s">
        <x:v>3394</x:v>
      </x:c>
      <x:c r="G11654" s="0" t="s">
        <x:v>61</x:v>
      </x:c>
      <x:c r="H11654" s="0" t="s">
        <x:v>62</x:v>
      </x:c>
      <x:c r="I11654" s="0" t="s">
        <x:v>54</x:v>
      </x:c>
      <x:c r="J11654" s="0">
        <x:v>2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3393</x:v>
      </x:c>
      <x:c r="F11655" s="0" t="s">
        <x:v>3394</x:v>
      </x:c>
      <x:c r="G11655" s="0" t="s">
        <x:v>63</x:v>
      </x:c>
      <x:c r="H11655" s="0" t="s">
        <x:v>64</x:v>
      </x:c>
      <x:c r="I11655" s="0" t="s">
        <x:v>54</x:v>
      </x:c>
      <x:c r="J11655" s="0">
        <x:v>49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3393</x:v>
      </x:c>
      <x:c r="F11656" s="0" t="s">
        <x:v>3394</x:v>
      </x:c>
      <x:c r="G11656" s="0" t="s">
        <x:v>65</x:v>
      </x:c>
      <x:c r="H11656" s="0" t="s">
        <x:v>66</x:v>
      </x:c>
      <x:c r="I11656" s="0" t="s">
        <x:v>54</x:v>
      </x:c>
      <x:c r="J11656" s="0">
        <x:v>948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3395</x:v>
      </x:c>
      <x:c r="F11657" s="0" t="s">
        <x:v>3396</x:v>
      </x:c>
      <x:c r="G11657" s="0" t="s">
        <x:v>52</x:v>
      </x:c>
      <x:c r="H11657" s="0" t="s">
        <x:v>53</x:v>
      </x:c>
      <x:c r="I11657" s="0" t="s">
        <x:v>54</x:v>
      </x:c>
      <x:c r="J11657" s="0">
        <x:v>902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3395</x:v>
      </x:c>
      <x:c r="F11658" s="0" t="s">
        <x:v>3396</x:v>
      </x:c>
      <x:c r="G11658" s="0" t="s">
        <x:v>55</x:v>
      </x:c>
      <x:c r="H11658" s="0" t="s">
        <x:v>56</x:v>
      </x:c>
      <x:c r="I11658" s="0" t="s">
        <x:v>54</x:v>
      </x:c>
      <x:c r="J11658" s="0">
        <x:v>3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3395</x:v>
      </x:c>
      <x:c r="F11659" s="0" t="s">
        <x:v>3396</x:v>
      </x:c>
      <x:c r="G11659" s="0" t="s">
        <x:v>57</x:v>
      </x:c>
      <x:c r="H11659" s="0" t="s">
        <x:v>58</x:v>
      </x:c>
      <x:c r="I11659" s="0" t="s">
        <x:v>54</x:v>
      </x:c>
      <x:c r="J11659" s="0">
        <x:v>0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3395</x:v>
      </x:c>
      <x:c r="F11660" s="0" t="s">
        <x:v>3396</x:v>
      </x:c>
      <x:c r="G11660" s="0" t="s">
        <x:v>59</x:v>
      </x:c>
      <x:c r="H11660" s="0" t="s">
        <x:v>60</x:v>
      </x:c>
      <x:c r="I11660" s="0" t="s">
        <x:v>54</x:v>
      </x:c>
      <x:c r="J11660" s="0">
        <x:v>0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3395</x:v>
      </x:c>
      <x:c r="F11661" s="0" t="s">
        <x:v>3396</x:v>
      </x:c>
      <x:c r="G11661" s="0" t="s">
        <x:v>61</x:v>
      </x:c>
      <x:c r="H11661" s="0" t="s">
        <x:v>62</x:v>
      </x:c>
      <x:c r="I11661" s="0" t="s">
        <x:v>54</x:v>
      </x:c>
      <x:c r="J11661" s="0">
        <x:v>0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3395</x:v>
      </x:c>
      <x:c r="F11662" s="0" t="s">
        <x:v>3396</x:v>
      </x:c>
      <x:c r="G11662" s="0" t="s">
        <x:v>63</x:v>
      </x:c>
      <x:c r="H11662" s="0" t="s">
        <x:v>64</x:v>
      </x:c>
      <x:c r="I11662" s="0" t="s">
        <x:v>54</x:v>
      </x:c>
      <x:c r="J11662" s="0">
        <x:v>28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3395</x:v>
      </x:c>
      <x:c r="F11663" s="0" t="s">
        <x:v>3396</x:v>
      </x:c>
      <x:c r="G11663" s="0" t="s">
        <x:v>65</x:v>
      </x:c>
      <x:c r="H11663" s="0" t="s">
        <x:v>66</x:v>
      </x:c>
      <x:c r="I11663" s="0" t="s">
        <x:v>54</x:v>
      </x:c>
      <x:c r="J11663" s="0">
        <x:v>933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3397</x:v>
      </x:c>
      <x:c r="F11664" s="0" t="s">
        <x:v>3398</x:v>
      </x:c>
      <x:c r="G11664" s="0" t="s">
        <x:v>52</x:v>
      </x:c>
      <x:c r="H11664" s="0" t="s">
        <x:v>53</x:v>
      </x:c>
      <x:c r="I11664" s="0" t="s">
        <x:v>54</x:v>
      </x:c>
      <x:c r="J11664" s="0">
        <x:v>1362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3397</x:v>
      </x:c>
      <x:c r="F11665" s="0" t="s">
        <x:v>3398</x:v>
      </x:c>
      <x:c r="G11665" s="0" t="s">
        <x:v>55</x:v>
      </x:c>
      <x:c r="H11665" s="0" t="s">
        <x:v>56</x:v>
      </x:c>
      <x:c r="I11665" s="0" t="s">
        <x:v>54</x:v>
      </x:c>
      <x:c r="J11665" s="0">
        <x:v>13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3397</x:v>
      </x:c>
      <x:c r="F11666" s="0" t="s">
        <x:v>3398</x:v>
      </x:c>
      <x:c r="G11666" s="0" t="s">
        <x:v>57</x:v>
      </x:c>
      <x:c r="H11666" s="0" t="s">
        <x:v>58</x:v>
      </x:c>
      <x:c r="I11666" s="0" t="s">
        <x:v>54</x:v>
      </x:c>
      <x:c r="J11666" s="0">
        <x:v>0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3397</x:v>
      </x:c>
      <x:c r="F11667" s="0" t="s">
        <x:v>3398</x:v>
      </x:c>
      <x:c r="G11667" s="0" t="s">
        <x:v>59</x:v>
      </x:c>
      <x:c r="H11667" s="0" t="s">
        <x:v>60</x:v>
      </x:c>
      <x:c r="I11667" s="0" t="s">
        <x:v>54</x:v>
      </x:c>
      <x:c r="J11667" s="0">
        <x:v>2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3397</x:v>
      </x:c>
      <x:c r="F11668" s="0" t="s">
        <x:v>3398</x:v>
      </x:c>
      <x:c r="G11668" s="0" t="s">
        <x:v>61</x:v>
      </x:c>
      <x:c r="H11668" s="0" t="s">
        <x:v>62</x:v>
      </x:c>
      <x:c r="I11668" s="0" t="s">
        <x:v>54</x:v>
      </x:c>
      <x:c r="J11668" s="0">
        <x:v>2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3397</x:v>
      </x:c>
      <x:c r="F11669" s="0" t="s">
        <x:v>3398</x:v>
      </x:c>
      <x:c r="G11669" s="0" t="s">
        <x:v>63</x:v>
      </x:c>
      <x:c r="H11669" s="0" t="s">
        <x:v>64</x:v>
      </x:c>
      <x:c r="I11669" s="0" t="s">
        <x:v>54</x:v>
      </x:c>
      <x:c r="J11669" s="0">
        <x:v>37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3397</x:v>
      </x:c>
      <x:c r="F11670" s="0" t="s">
        <x:v>3398</x:v>
      </x:c>
      <x:c r="G11670" s="0" t="s">
        <x:v>65</x:v>
      </x:c>
      <x:c r="H11670" s="0" t="s">
        <x:v>66</x:v>
      </x:c>
      <x:c r="I11670" s="0" t="s">
        <x:v>54</x:v>
      </x:c>
      <x:c r="J11670" s="0">
        <x:v>1416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3399</x:v>
      </x:c>
      <x:c r="F11671" s="0" t="s">
        <x:v>3400</x:v>
      </x:c>
      <x:c r="G11671" s="0" t="s">
        <x:v>52</x:v>
      </x:c>
      <x:c r="H11671" s="0" t="s">
        <x:v>53</x:v>
      </x:c>
      <x:c r="I11671" s="0" t="s">
        <x:v>54</x:v>
      </x:c>
      <x:c r="J11671" s="0">
        <x:v>1114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3399</x:v>
      </x:c>
      <x:c r="F11672" s="0" t="s">
        <x:v>3400</x:v>
      </x:c>
      <x:c r="G11672" s="0" t="s">
        <x:v>55</x:v>
      </x:c>
      <x:c r="H11672" s="0" t="s">
        <x:v>56</x:v>
      </x:c>
      <x:c r="I11672" s="0" t="s">
        <x:v>54</x:v>
      </x:c>
      <x:c r="J11672" s="0">
        <x:v>4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3399</x:v>
      </x:c>
      <x:c r="F11673" s="0" t="s">
        <x:v>3400</x:v>
      </x:c>
      <x:c r="G11673" s="0" t="s">
        <x:v>57</x:v>
      </x:c>
      <x:c r="H11673" s="0" t="s">
        <x:v>58</x:v>
      </x:c>
      <x:c r="I11673" s="0" t="s">
        <x:v>54</x:v>
      </x:c>
      <x:c r="J11673" s="0">
        <x:v>0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3399</x:v>
      </x:c>
      <x:c r="F11674" s="0" t="s">
        <x:v>3400</x:v>
      </x:c>
      <x:c r="G11674" s="0" t="s">
        <x:v>59</x:v>
      </x:c>
      <x:c r="H11674" s="0" t="s">
        <x:v>60</x:v>
      </x:c>
      <x:c r="I11674" s="0" t="s">
        <x:v>54</x:v>
      </x:c>
      <x:c r="J11674" s="0">
        <x:v>1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3399</x:v>
      </x:c>
      <x:c r="F11675" s="0" t="s">
        <x:v>3400</x:v>
      </x:c>
      <x:c r="G11675" s="0" t="s">
        <x:v>61</x:v>
      </x:c>
      <x:c r="H11675" s="0" t="s">
        <x:v>62</x:v>
      </x:c>
      <x:c r="I11675" s="0" t="s">
        <x:v>54</x:v>
      </x:c>
      <x:c r="J11675" s="0">
        <x:v>0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3399</x:v>
      </x:c>
      <x:c r="F11676" s="0" t="s">
        <x:v>3400</x:v>
      </x:c>
      <x:c r="G11676" s="0" t="s">
        <x:v>63</x:v>
      </x:c>
      <x:c r="H11676" s="0" t="s">
        <x:v>64</x:v>
      </x:c>
      <x:c r="I11676" s="0" t="s">
        <x:v>54</x:v>
      </x:c>
      <x:c r="J11676" s="0">
        <x:v>50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3399</x:v>
      </x:c>
      <x:c r="F11677" s="0" t="s">
        <x:v>3400</x:v>
      </x:c>
      <x:c r="G11677" s="0" t="s">
        <x:v>65</x:v>
      </x:c>
      <x:c r="H11677" s="0" t="s">
        <x:v>66</x:v>
      </x:c>
      <x:c r="I11677" s="0" t="s">
        <x:v>54</x:v>
      </x:c>
      <x:c r="J11677" s="0">
        <x:v>1169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3401</x:v>
      </x:c>
      <x:c r="F11678" s="0" t="s">
        <x:v>3402</x:v>
      </x:c>
      <x:c r="G11678" s="0" t="s">
        <x:v>52</x:v>
      </x:c>
      <x:c r="H11678" s="0" t="s">
        <x:v>53</x:v>
      </x:c>
      <x:c r="I11678" s="0" t="s">
        <x:v>54</x:v>
      </x:c>
      <x:c r="J11678" s="0">
        <x:v>842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3401</x:v>
      </x:c>
      <x:c r="F11679" s="0" t="s">
        <x:v>3402</x:v>
      </x:c>
      <x:c r="G11679" s="0" t="s">
        <x:v>55</x:v>
      </x:c>
      <x:c r="H11679" s="0" t="s">
        <x:v>56</x:v>
      </x:c>
      <x:c r="I11679" s="0" t="s">
        <x:v>54</x:v>
      </x:c>
      <x:c r="J11679" s="0">
        <x:v>11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3401</x:v>
      </x:c>
      <x:c r="F11680" s="0" t="s">
        <x:v>3402</x:v>
      </x:c>
      <x:c r="G11680" s="0" t="s">
        <x:v>57</x:v>
      </x:c>
      <x:c r="H11680" s="0" t="s">
        <x:v>58</x:v>
      </x:c>
      <x:c r="I11680" s="0" t="s">
        <x:v>54</x:v>
      </x:c>
      <x:c r="J11680" s="0">
        <x:v>2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3401</x:v>
      </x:c>
      <x:c r="F11681" s="0" t="s">
        <x:v>3402</x:v>
      </x:c>
      <x:c r="G11681" s="0" t="s">
        <x:v>59</x:v>
      </x:c>
      <x:c r="H11681" s="0" t="s">
        <x:v>60</x:v>
      </x:c>
      <x:c r="I11681" s="0" t="s">
        <x:v>54</x:v>
      </x:c>
      <x:c r="J11681" s="0">
        <x:v>3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3401</x:v>
      </x:c>
      <x:c r="F11682" s="0" t="s">
        <x:v>3402</x:v>
      </x:c>
      <x:c r="G11682" s="0" t="s">
        <x:v>61</x:v>
      </x:c>
      <x:c r="H11682" s="0" t="s">
        <x:v>62</x:v>
      </x:c>
      <x:c r="I11682" s="0" t="s">
        <x:v>54</x:v>
      </x:c>
      <x:c r="J11682" s="0">
        <x:v>2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3401</x:v>
      </x:c>
      <x:c r="F11683" s="0" t="s">
        <x:v>3402</x:v>
      </x:c>
      <x:c r="G11683" s="0" t="s">
        <x:v>63</x:v>
      </x:c>
      <x:c r="H11683" s="0" t="s">
        <x:v>64</x:v>
      </x:c>
      <x:c r="I11683" s="0" t="s">
        <x:v>54</x:v>
      </x:c>
      <x:c r="J11683" s="0">
        <x:v>37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3401</x:v>
      </x:c>
      <x:c r="F11684" s="0" t="s">
        <x:v>3402</x:v>
      </x:c>
      <x:c r="G11684" s="0" t="s">
        <x:v>65</x:v>
      </x:c>
      <x:c r="H11684" s="0" t="s">
        <x:v>66</x:v>
      </x:c>
      <x:c r="I11684" s="0" t="s">
        <x:v>54</x:v>
      </x:c>
      <x:c r="J11684" s="0">
        <x:v>897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3403</x:v>
      </x:c>
      <x:c r="F11685" s="0" t="s">
        <x:v>3404</x:v>
      </x:c>
      <x:c r="G11685" s="0" t="s">
        <x:v>52</x:v>
      </x:c>
      <x:c r="H11685" s="0" t="s">
        <x:v>53</x:v>
      </x:c>
      <x:c r="I11685" s="0" t="s">
        <x:v>54</x:v>
      </x:c>
      <x:c r="J11685" s="0">
        <x:v>1552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3403</x:v>
      </x:c>
      <x:c r="F11686" s="0" t="s">
        <x:v>3404</x:v>
      </x:c>
      <x:c r="G11686" s="0" t="s">
        <x:v>55</x:v>
      </x:c>
      <x:c r="H11686" s="0" t="s">
        <x:v>56</x:v>
      </x:c>
      <x:c r="I11686" s="0" t="s">
        <x:v>54</x:v>
      </x:c>
      <x:c r="J11686" s="0">
        <x:v>8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3403</x:v>
      </x:c>
      <x:c r="F11687" s="0" t="s">
        <x:v>3404</x:v>
      </x:c>
      <x:c r="G11687" s="0" t="s">
        <x:v>57</x:v>
      </x:c>
      <x:c r="H11687" s="0" t="s">
        <x:v>58</x:v>
      </x:c>
      <x:c r="I11687" s="0" t="s">
        <x:v>54</x:v>
      </x:c>
      <x:c r="J11687" s="0">
        <x:v>1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3403</x:v>
      </x:c>
      <x:c r="F11688" s="0" t="s">
        <x:v>3404</x:v>
      </x:c>
      <x:c r="G11688" s="0" t="s">
        <x:v>59</x:v>
      </x:c>
      <x:c r="H11688" s="0" t="s">
        <x:v>60</x:v>
      </x:c>
      <x:c r="I11688" s="0" t="s">
        <x:v>54</x:v>
      </x:c>
      <x:c r="J11688" s="0">
        <x:v>5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3403</x:v>
      </x:c>
      <x:c r="F11689" s="0" t="s">
        <x:v>3404</x:v>
      </x:c>
      <x:c r="G11689" s="0" t="s">
        <x:v>61</x:v>
      </x:c>
      <x:c r="H11689" s="0" t="s">
        <x:v>62</x:v>
      </x:c>
      <x:c r="I11689" s="0" t="s">
        <x:v>54</x:v>
      </x:c>
      <x:c r="J11689" s="0">
        <x:v>2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3403</x:v>
      </x:c>
      <x:c r="F11690" s="0" t="s">
        <x:v>3404</x:v>
      </x:c>
      <x:c r="G11690" s="0" t="s">
        <x:v>63</x:v>
      </x:c>
      <x:c r="H11690" s="0" t="s">
        <x:v>64</x:v>
      </x:c>
      <x:c r="I11690" s="0" t="s">
        <x:v>54</x:v>
      </x:c>
      <x:c r="J11690" s="0">
        <x:v>43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3403</x:v>
      </x:c>
      <x:c r="F11691" s="0" t="s">
        <x:v>3404</x:v>
      </x:c>
      <x:c r="G11691" s="0" t="s">
        <x:v>65</x:v>
      </x:c>
      <x:c r="H11691" s="0" t="s">
        <x:v>66</x:v>
      </x:c>
      <x:c r="I11691" s="0" t="s">
        <x:v>54</x:v>
      </x:c>
      <x:c r="J11691" s="0">
        <x:v>1611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3405</x:v>
      </x:c>
      <x:c r="F11692" s="0" t="s">
        <x:v>3406</x:v>
      </x:c>
      <x:c r="G11692" s="0" t="s">
        <x:v>52</x:v>
      </x:c>
      <x:c r="H11692" s="0" t="s">
        <x:v>53</x:v>
      </x:c>
      <x:c r="I11692" s="0" t="s">
        <x:v>54</x:v>
      </x:c>
      <x:c r="J11692" s="0">
        <x:v>3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3405</x:v>
      </x:c>
      <x:c r="F11693" s="0" t="s">
        <x:v>3406</x:v>
      </x:c>
      <x:c r="G11693" s="0" t="s">
        <x:v>55</x:v>
      </x:c>
      <x:c r="H11693" s="0" t="s">
        <x:v>56</x:v>
      </x:c>
      <x:c r="I11693" s="0" t="s">
        <x:v>54</x:v>
      </x:c>
      <x:c r="J11693" s="0">
        <x:v>52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3405</x:v>
      </x:c>
      <x:c r="F11694" s="0" t="s">
        <x:v>3406</x:v>
      </x:c>
      <x:c r="G11694" s="0" t="s">
        <x:v>57</x:v>
      </x:c>
      <x:c r="H11694" s="0" t="s">
        <x:v>58</x:v>
      </x:c>
      <x:c r="I11694" s="0" t="s">
        <x:v>54</x:v>
      </x:c>
      <x:c r="J11694" s="0">
        <x:v>9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3405</x:v>
      </x:c>
      <x:c r="F11695" s="0" t="s">
        <x:v>3406</x:v>
      </x:c>
      <x:c r="G11695" s="0" t="s">
        <x:v>59</x:v>
      </x:c>
      <x:c r="H11695" s="0" t="s">
        <x:v>60</x:v>
      </x:c>
      <x:c r="I11695" s="0" t="s">
        <x:v>54</x:v>
      </x:c>
      <x:c r="J11695" s="0">
        <x:v>1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3405</x:v>
      </x:c>
      <x:c r="F11696" s="0" t="s">
        <x:v>3406</x:v>
      </x:c>
      <x:c r="G11696" s="0" t="s">
        <x:v>61</x:v>
      </x:c>
      <x:c r="H11696" s="0" t="s">
        <x:v>62</x:v>
      </x:c>
      <x:c r="I11696" s="0" t="s">
        <x:v>54</x:v>
      </x:c>
      <x:c r="J11696" s="0">
        <x:v>0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3405</x:v>
      </x:c>
      <x:c r="F11697" s="0" t="s">
        <x:v>3406</x:v>
      </x:c>
      <x:c r="G11697" s="0" t="s">
        <x:v>63</x:v>
      </x:c>
      <x:c r="H11697" s="0" t="s">
        <x:v>64</x:v>
      </x:c>
      <x:c r="I11697" s="0" t="s">
        <x:v>54</x:v>
      </x:c>
      <x:c r="J11697" s="0">
        <x:v>1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3405</x:v>
      </x:c>
      <x:c r="F11698" s="0" t="s">
        <x:v>3406</x:v>
      </x:c>
      <x:c r="G11698" s="0" t="s">
        <x:v>65</x:v>
      </x:c>
      <x:c r="H11698" s="0" t="s">
        <x:v>66</x:v>
      </x:c>
      <x:c r="I11698" s="0" t="s">
        <x:v>54</x:v>
      </x:c>
      <x:c r="J11698" s="0">
        <x:v>66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3407</x:v>
      </x:c>
      <x:c r="F11699" s="0" t="s">
        <x:v>3408</x:v>
      </x:c>
      <x:c r="G11699" s="0" t="s">
        <x:v>52</x:v>
      </x:c>
      <x:c r="H11699" s="0" t="s">
        <x:v>53</x:v>
      </x:c>
      <x:c r="I11699" s="0" t="s">
        <x:v>54</x:v>
      </x:c>
      <x:c r="J11699" s="0">
        <x:v>0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3407</x:v>
      </x:c>
      <x:c r="F11700" s="0" t="s">
        <x:v>3408</x:v>
      </x:c>
      <x:c r="G11700" s="0" t="s">
        <x:v>55</x:v>
      </x:c>
      <x:c r="H11700" s="0" t="s">
        <x:v>56</x:v>
      </x:c>
      <x:c r="I11700" s="0" t="s">
        <x:v>54</x:v>
      </x:c>
      <x:c r="J11700" s="0">
        <x:v>58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3407</x:v>
      </x:c>
      <x:c r="F11701" s="0" t="s">
        <x:v>3408</x:v>
      </x:c>
      <x:c r="G11701" s="0" t="s">
        <x:v>57</x:v>
      </x:c>
      <x:c r="H11701" s="0" t="s">
        <x:v>58</x:v>
      </x:c>
      <x:c r="I11701" s="0" t="s">
        <x:v>54</x:v>
      </x:c>
      <x:c r="J11701" s="0">
        <x:v>3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3407</x:v>
      </x:c>
      <x:c r="F11702" s="0" t="s">
        <x:v>3408</x:v>
      </x:c>
      <x:c r="G11702" s="0" t="s">
        <x:v>59</x:v>
      </x:c>
      <x:c r="H11702" s="0" t="s">
        <x:v>60</x:v>
      </x:c>
      <x:c r="I11702" s="0" t="s">
        <x:v>54</x:v>
      </x:c>
      <x:c r="J11702" s="0">
        <x:v>0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3407</x:v>
      </x:c>
      <x:c r="F11703" s="0" t="s">
        <x:v>3408</x:v>
      </x:c>
      <x:c r="G11703" s="0" t="s">
        <x:v>61</x:v>
      </x:c>
      <x:c r="H11703" s="0" t="s">
        <x:v>62</x:v>
      </x:c>
      <x:c r="I11703" s="0" t="s">
        <x:v>54</x:v>
      </x:c>
      <x:c r="J11703" s="0">
        <x:v>2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3407</x:v>
      </x:c>
      <x:c r="F11704" s="0" t="s">
        <x:v>3408</x:v>
      </x:c>
      <x:c r="G11704" s="0" t="s">
        <x:v>63</x:v>
      </x:c>
      <x:c r="H11704" s="0" t="s">
        <x:v>64</x:v>
      </x:c>
      <x:c r="I11704" s="0" t="s">
        <x:v>54</x:v>
      </x:c>
      <x:c r="J11704" s="0">
        <x:v>1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3407</x:v>
      </x:c>
      <x:c r="F11705" s="0" t="s">
        <x:v>3408</x:v>
      </x:c>
      <x:c r="G11705" s="0" t="s">
        <x:v>65</x:v>
      </x:c>
      <x:c r="H11705" s="0" t="s">
        <x:v>66</x:v>
      </x:c>
      <x:c r="I11705" s="0" t="s">
        <x:v>54</x:v>
      </x:c>
      <x:c r="J11705" s="0">
        <x:v>64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3409</x:v>
      </x:c>
      <x:c r="F11706" s="0" t="s">
        <x:v>3410</x:v>
      </x:c>
      <x:c r="G11706" s="0" t="s">
        <x:v>52</x:v>
      </x:c>
      <x:c r="H11706" s="0" t="s">
        <x:v>53</x:v>
      </x:c>
      <x:c r="I11706" s="0" t="s">
        <x:v>54</x:v>
      </x:c>
      <x:c r="J11706" s="0">
        <x:v>98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3409</x:v>
      </x:c>
      <x:c r="F11707" s="0" t="s">
        <x:v>3410</x:v>
      </x:c>
      <x:c r="G11707" s="0" t="s">
        <x:v>55</x:v>
      </x:c>
      <x:c r="H11707" s="0" t="s">
        <x:v>56</x:v>
      </x:c>
      <x:c r="I11707" s="0" t="s">
        <x:v>54</x:v>
      </x:c>
      <x:c r="J11707" s="0">
        <x:v>51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3409</x:v>
      </x:c>
      <x:c r="F11708" s="0" t="s">
        <x:v>3410</x:v>
      </x:c>
      <x:c r="G11708" s="0" t="s">
        <x:v>57</x:v>
      </x:c>
      <x:c r="H11708" s="0" t="s">
        <x:v>58</x:v>
      </x:c>
      <x:c r="I11708" s="0" t="s">
        <x:v>54</x:v>
      </x:c>
      <x:c r="J11708" s="0">
        <x:v>12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3409</x:v>
      </x:c>
      <x:c r="F11709" s="0" t="s">
        <x:v>3410</x:v>
      </x:c>
      <x:c r="G11709" s="0" t="s">
        <x:v>59</x:v>
      </x:c>
      <x:c r="H11709" s="0" t="s">
        <x:v>60</x:v>
      </x:c>
      <x:c r="I11709" s="0" t="s">
        <x:v>54</x:v>
      </x:c>
      <x:c r="J11709" s="0">
        <x:v>0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3409</x:v>
      </x:c>
      <x:c r="F11710" s="0" t="s">
        <x:v>3410</x:v>
      </x:c>
      <x:c r="G11710" s="0" t="s">
        <x:v>61</x:v>
      </x:c>
      <x:c r="H11710" s="0" t="s">
        <x:v>62</x:v>
      </x:c>
      <x:c r="I11710" s="0" t="s">
        <x:v>54</x:v>
      </x:c>
      <x:c r="J11710" s="0">
        <x:v>0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3409</x:v>
      </x:c>
      <x:c r="F11711" s="0" t="s">
        <x:v>3410</x:v>
      </x:c>
      <x:c r="G11711" s="0" t="s">
        <x:v>63</x:v>
      </x:c>
      <x:c r="H11711" s="0" t="s">
        <x:v>64</x:v>
      </x:c>
      <x:c r="I11711" s="0" t="s">
        <x:v>54</x:v>
      </x:c>
      <x:c r="J11711" s="0">
        <x:v>11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3409</x:v>
      </x:c>
      <x:c r="F11712" s="0" t="s">
        <x:v>3410</x:v>
      </x:c>
      <x:c r="G11712" s="0" t="s">
        <x:v>65</x:v>
      </x:c>
      <x:c r="H11712" s="0" t="s">
        <x:v>66</x:v>
      </x:c>
      <x:c r="I11712" s="0" t="s">
        <x:v>54</x:v>
      </x:c>
      <x:c r="J11712" s="0">
        <x:v>172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3411</x:v>
      </x:c>
      <x:c r="F11713" s="0" t="s">
        <x:v>3412</x:v>
      </x:c>
      <x:c r="G11713" s="0" t="s">
        <x:v>52</x:v>
      </x:c>
      <x:c r="H11713" s="0" t="s">
        <x:v>53</x:v>
      </x:c>
      <x:c r="I11713" s="0" t="s">
        <x:v>54</x:v>
      </x:c>
      <x:c r="J11713" s="0">
        <x:v>2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3411</x:v>
      </x:c>
      <x:c r="F11714" s="0" t="s">
        <x:v>3412</x:v>
      </x:c>
      <x:c r="G11714" s="0" t="s">
        <x:v>55</x:v>
      </x:c>
      <x:c r="H11714" s="0" t="s">
        <x:v>56</x:v>
      </x:c>
      <x:c r="I11714" s="0" t="s">
        <x:v>54</x:v>
      </x:c>
      <x:c r="J11714" s="0">
        <x:v>169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3411</x:v>
      </x:c>
      <x:c r="F11715" s="0" t="s">
        <x:v>3412</x:v>
      </x:c>
      <x:c r="G11715" s="0" t="s">
        <x:v>57</x:v>
      </x:c>
      <x:c r="H11715" s="0" t="s">
        <x:v>58</x:v>
      </x:c>
      <x:c r="I11715" s="0" t="s">
        <x:v>54</x:v>
      </x:c>
      <x:c r="J11715" s="0">
        <x:v>18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3411</x:v>
      </x:c>
      <x:c r="F11716" s="0" t="s">
        <x:v>3412</x:v>
      </x:c>
      <x:c r="G11716" s="0" t="s">
        <x:v>59</x:v>
      </x:c>
      <x:c r="H11716" s="0" t="s">
        <x:v>60</x:v>
      </x:c>
      <x:c r="I11716" s="0" t="s">
        <x:v>54</x:v>
      </x:c>
      <x:c r="J11716" s="0">
        <x:v>0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3411</x:v>
      </x:c>
      <x:c r="F11717" s="0" t="s">
        <x:v>3412</x:v>
      </x:c>
      <x:c r="G11717" s="0" t="s">
        <x:v>61</x:v>
      </x:c>
      <x:c r="H11717" s="0" t="s">
        <x:v>62</x:v>
      </x:c>
      <x:c r="I11717" s="0" t="s">
        <x:v>54</x:v>
      </x:c>
      <x:c r="J11717" s="0">
        <x:v>3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3411</x:v>
      </x:c>
      <x:c r="F11718" s="0" t="s">
        <x:v>3412</x:v>
      </x:c>
      <x:c r="G11718" s="0" t="s">
        <x:v>63</x:v>
      </x:c>
      <x:c r="H11718" s="0" t="s">
        <x:v>64</x:v>
      </x:c>
      <x:c r="I11718" s="0" t="s">
        <x:v>54</x:v>
      </x:c>
      <x:c r="J11718" s="0">
        <x:v>6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3411</x:v>
      </x:c>
      <x:c r="F11719" s="0" t="s">
        <x:v>3412</x:v>
      </x:c>
      <x:c r="G11719" s="0" t="s">
        <x:v>65</x:v>
      </x:c>
      <x:c r="H11719" s="0" t="s">
        <x:v>66</x:v>
      </x:c>
      <x:c r="I11719" s="0" t="s">
        <x:v>54</x:v>
      </x:c>
      <x:c r="J11719" s="0">
        <x:v>198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3413</x:v>
      </x:c>
      <x:c r="F11720" s="0" t="s">
        <x:v>3414</x:v>
      </x:c>
      <x:c r="G11720" s="0" t="s">
        <x:v>52</x:v>
      </x:c>
      <x:c r="H11720" s="0" t="s">
        <x:v>53</x:v>
      </x:c>
      <x:c r="I11720" s="0" t="s">
        <x:v>54</x:v>
      </x:c>
      <x:c r="J11720" s="0">
        <x:v>2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3413</x:v>
      </x:c>
      <x:c r="F11721" s="0" t="s">
        <x:v>3414</x:v>
      </x:c>
      <x:c r="G11721" s="0" t="s">
        <x:v>55</x:v>
      </x:c>
      <x:c r="H11721" s="0" t="s">
        <x:v>56</x:v>
      </x:c>
      <x:c r="I11721" s="0" t="s">
        <x:v>54</x:v>
      </x:c>
      <x:c r="J11721" s="0">
        <x:v>125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3413</x:v>
      </x:c>
      <x:c r="F11722" s="0" t="s">
        <x:v>3414</x:v>
      </x:c>
      <x:c r="G11722" s="0" t="s">
        <x:v>57</x:v>
      </x:c>
      <x:c r="H11722" s="0" t="s">
        <x:v>58</x:v>
      </x:c>
      <x:c r="I11722" s="0" t="s">
        <x:v>54</x:v>
      </x:c>
      <x:c r="J11722" s="0">
        <x:v>19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3413</x:v>
      </x:c>
      <x:c r="F11723" s="0" t="s">
        <x:v>3414</x:v>
      </x:c>
      <x:c r="G11723" s="0" t="s">
        <x:v>59</x:v>
      </x:c>
      <x:c r="H11723" s="0" t="s">
        <x:v>60</x:v>
      </x:c>
      <x:c r="I11723" s="0" t="s">
        <x:v>54</x:v>
      </x:c>
      <x:c r="J11723" s="0">
        <x:v>1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3413</x:v>
      </x:c>
      <x:c r="F11724" s="0" t="s">
        <x:v>3414</x:v>
      </x:c>
      <x:c r="G11724" s="0" t="s">
        <x:v>61</x:v>
      </x:c>
      <x:c r="H11724" s="0" t="s">
        <x:v>62</x:v>
      </x:c>
      <x:c r="I11724" s="0" t="s">
        <x:v>54</x:v>
      </x:c>
      <x:c r="J11724" s="0">
        <x:v>1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3413</x:v>
      </x:c>
      <x:c r="F11725" s="0" t="s">
        <x:v>3414</x:v>
      </x:c>
      <x:c r="G11725" s="0" t="s">
        <x:v>63</x:v>
      </x:c>
      <x:c r="H11725" s="0" t="s">
        <x:v>64</x:v>
      </x:c>
      <x:c r="I11725" s="0" t="s">
        <x:v>54</x:v>
      </x:c>
      <x:c r="J11725" s="0">
        <x:v>3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3413</x:v>
      </x:c>
      <x:c r="F11726" s="0" t="s">
        <x:v>3414</x:v>
      </x:c>
      <x:c r="G11726" s="0" t="s">
        <x:v>65</x:v>
      </x:c>
      <x:c r="H11726" s="0" t="s">
        <x:v>66</x:v>
      </x:c>
      <x:c r="I11726" s="0" t="s">
        <x:v>54</x:v>
      </x:c>
      <x:c r="J11726" s="0">
        <x:v>151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3415</x:v>
      </x:c>
      <x:c r="F11727" s="0" t="s">
        <x:v>3416</x:v>
      </x:c>
      <x:c r="G11727" s="0" t="s">
        <x:v>52</x:v>
      </x:c>
      <x:c r="H11727" s="0" t="s">
        <x:v>53</x:v>
      </x:c>
      <x:c r="I11727" s="0" t="s">
        <x:v>54</x:v>
      </x:c>
      <x:c r="J11727" s="0">
        <x:v>1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3415</x:v>
      </x:c>
      <x:c r="F11728" s="0" t="s">
        <x:v>3416</x:v>
      </x:c>
      <x:c r="G11728" s="0" t="s">
        <x:v>55</x:v>
      </x:c>
      <x:c r="H11728" s="0" t="s">
        <x:v>56</x:v>
      </x:c>
      <x:c r="I11728" s="0" t="s">
        <x:v>54</x:v>
      </x:c>
      <x:c r="J11728" s="0">
        <x:v>131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3415</x:v>
      </x:c>
      <x:c r="F11729" s="0" t="s">
        <x:v>3416</x:v>
      </x:c>
      <x:c r="G11729" s="0" t="s">
        <x:v>57</x:v>
      </x:c>
      <x:c r="H11729" s="0" t="s">
        <x:v>58</x:v>
      </x:c>
      <x:c r="I11729" s="0" t="s">
        <x:v>54</x:v>
      </x:c>
      <x:c r="J11729" s="0">
        <x:v>21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3415</x:v>
      </x:c>
      <x:c r="F11730" s="0" t="s">
        <x:v>3416</x:v>
      </x:c>
      <x:c r="G11730" s="0" t="s">
        <x:v>59</x:v>
      </x:c>
      <x:c r="H11730" s="0" t="s">
        <x:v>60</x:v>
      </x:c>
      <x:c r="I11730" s="0" t="s">
        <x:v>54</x:v>
      </x:c>
      <x:c r="J11730" s="0">
        <x:v>0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3415</x:v>
      </x:c>
      <x:c r="F11731" s="0" t="s">
        <x:v>3416</x:v>
      </x:c>
      <x:c r="G11731" s="0" t="s">
        <x:v>61</x:v>
      </x:c>
      <x:c r="H11731" s="0" t="s">
        <x:v>62</x:v>
      </x:c>
      <x:c r="I11731" s="0" t="s">
        <x:v>54</x:v>
      </x:c>
      <x:c r="J11731" s="0">
        <x:v>1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3415</x:v>
      </x:c>
      <x:c r="F11732" s="0" t="s">
        <x:v>3416</x:v>
      </x:c>
      <x:c r="G11732" s="0" t="s">
        <x:v>63</x:v>
      </x:c>
      <x:c r="H11732" s="0" t="s">
        <x:v>64</x:v>
      </x:c>
      <x:c r="I11732" s="0" t="s">
        <x:v>54</x:v>
      </x:c>
      <x:c r="J11732" s="0">
        <x:v>6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3415</x:v>
      </x:c>
      <x:c r="F11733" s="0" t="s">
        <x:v>3416</x:v>
      </x:c>
      <x:c r="G11733" s="0" t="s">
        <x:v>65</x:v>
      </x:c>
      <x:c r="H11733" s="0" t="s">
        <x:v>66</x:v>
      </x:c>
      <x:c r="I11733" s="0" t="s">
        <x:v>54</x:v>
      </x:c>
      <x:c r="J11733" s="0">
        <x:v>160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3417</x:v>
      </x:c>
      <x:c r="F11734" s="0" t="s">
        <x:v>3418</x:v>
      </x:c>
      <x:c r="G11734" s="0" t="s">
        <x:v>52</x:v>
      </x:c>
      <x:c r="H11734" s="0" t="s">
        <x:v>53</x:v>
      </x:c>
      <x:c r="I11734" s="0" t="s">
        <x:v>54</x:v>
      </x:c>
      <x:c r="J11734" s="0">
        <x:v>698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3417</x:v>
      </x:c>
      <x:c r="F11735" s="0" t="s">
        <x:v>3418</x:v>
      </x:c>
      <x:c r="G11735" s="0" t="s">
        <x:v>55</x:v>
      </x:c>
      <x:c r="H11735" s="0" t="s">
        <x:v>56</x:v>
      </x:c>
      <x:c r="I11735" s="0" t="s">
        <x:v>54</x:v>
      </x:c>
      <x:c r="J11735" s="0">
        <x:v>5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3417</x:v>
      </x:c>
      <x:c r="F11736" s="0" t="s">
        <x:v>3418</x:v>
      </x:c>
      <x:c r="G11736" s="0" t="s">
        <x:v>57</x:v>
      </x:c>
      <x:c r="H11736" s="0" t="s">
        <x:v>58</x:v>
      </x:c>
      <x:c r="I11736" s="0" t="s">
        <x:v>54</x:v>
      </x:c>
      <x:c r="J11736" s="0">
        <x:v>2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3417</x:v>
      </x:c>
      <x:c r="F11737" s="0" t="s">
        <x:v>3418</x:v>
      </x:c>
      <x:c r="G11737" s="0" t="s">
        <x:v>59</x:v>
      </x:c>
      <x:c r="H11737" s="0" t="s">
        <x:v>60</x:v>
      </x:c>
      <x:c r="I11737" s="0" t="s">
        <x:v>54</x:v>
      </x:c>
      <x:c r="J11737" s="0">
        <x:v>1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3417</x:v>
      </x:c>
      <x:c r="F11738" s="0" t="s">
        <x:v>3418</x:v>
      </x:c>
      <x:c r="G11738" s="0" t="s">
        <x:v>61</x:v>
      </x:c>
      <x:c r="H11738" s="0" t="s">
        <x:v>62</x:v>
      </x:c>
      <x:c r="I11738" s="0" t="s">
        <x:v>54</x:v>
      </x:c>
      <x:c r="J11738" s="0">
        <x:v>0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3417</x:v>
      </x:c>
      <x:c r="F11739" s="0" t="s">
        <x:v>3418</x:v>
      </x:c>
      <x:c r="G11739" s="0" t="s">
        <x:v>63</x:v>
      </x:c>
      <x:c r="H11739" s="0" t="s">
        <x:v>64</x:v>
      </x:c>
      <x:c r="I11739" s="0" t="s">
        <x:v>54</x:v>
      </x:c>
      <x:c r="J11739" s="0">
        <x:v>33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3417</x:v>
      </x:c>
      <x:c r="F11740" s="0" t="s">
        <x:v>3418</x:v>
      </x:c>
      <x:c r="G11740" s="0" t="s">
        <x:v>65</x:v>
      </x:c>
      <x:c r="H11740" s="0" t="s">
        <x:v>66</x:v>
      </x:c>
      <x:c r="I11740" s="0" t="s">
        <x:v>54</x:v>
      </x:c>
      <x:c r="J11740" s="0">
        <x:v>739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3419</x:v>
      </x:c>
      <x:c r="F11741" s="0" t="s">
        <x:v>3420</x:v>
      </x:c>
      <x:c r="G11741" s="0" t="s">
        <x:v>52</x:v>
      </x:c>
      <x:c r="H11741" s="0" t="s">
        <x:v>53</x:v>
      </x:c>
      <x:c r="I11741" s="0" t="s">
        <x:v>54</x:v>
      </x:c>
      <x:c r="J11741" s="0">
        <x:v>1363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3419</x:v>
      </x:c>
      <x:c r="F11742" s="0" t="s">
        <x:v>3420</x:v>
      </x:c>
      <x:c r="G11742" s="0" t="s">
        <x:v>55</x:v>
      </x:c>
      <x:c r="H11742" s="0" t="s">
        <x:v>56</x:v>
      </x:c>
      <x:c r="I11742" s="0" t="s">
        <x:v>54</x:v>
      </x:c>
      <x:c r="J11742" s="0">
        <x:v>8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3419</x:v>
      </x:c>
      <x:c r="F11743" s="0" t="s">
        <x:v>3420</x:v>
      </x:c>
      <x:c r="G11743" s="0" t="s">
        <x:v>57</x:v>
      </x:c>
      <x:c r="H11743" s="0" t="s">
        <x:v>58</x:v>
      </x:c>
      <x:c r="I11743" s="0" t="s">
        <x:v>54</x:v>
      </x:c>
      <x:c r="J11743" s="0">
        <x:v>0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3419</x:v>
      </x:c>
      <x:c r="F11744" s="0" t="s">
        <x:v>3420</x:v>
      </x:c>
      <x:c r="G11744" s="0" t="s">
        <x:v>59</x:v>
      </x:c>
      <x:c r="H11744" s="0" t="s">
        <x:v>60</x:v>
      </x:c>
      <x:c r="I11744" s="0" t="s">
        <x:v>54</x:v>
      </x:c>
      <x:c r="J11744" s="0">
        <x:v>4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3419</x:v>
      </x:c>
      <x:c r="F11745" s="0" t="s">
        <x:v>3420</x:v>
      </x:c>
      <x:c r="G11745" s="0" t="s">
        <x:v>61</x:v>
      </x:c>
      <x:c r="H11745" s="0" t="s">
        <x:v>62</x:v>
      </x:c>
      <x:c r="I11745" s="0" t="s">
        <x:v>54</x:v>
      </x:c>
      <x:c r="J11745" s="0">
        <x:v>0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3419</x:v>
      </x:c>
      <x:c r="F11746" s="0" t="s">
        <x:v>3420</x:v>
      </x:c>
      <x:c r="G11746" s="0" t="s">
        <x:v>63</x:v>
      </x:c>
      <x:c r="H11746" s="0" t="s">
        <x:v>64</x:v>
      </x:c>
      <x:c r="I11746" s="0" t="s">
        <x:v>54</x:v>
      </x:c>
      <x:c r="J11746" s="0">
        <x:v>36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3419</x:v>
      </x:c>
      <x:c r="F11747" s="0" t="s">
        <x:v>3420</x:v>
      </x:c>
      <x:c r="G11747" s="0" t="s">
        <x:v>65</x:v>
      </x:c>
      <x:c r="H11747" s="0" t="s">
        <x:v>66</x:v>
      </x:c>
      <x:c r="I11747" s="0" t="s">
        <x:v>54</x:v>
      </x:c>
      <x:c r="J11747" s="0">
        <x:v>1411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3421</x:v>
      </x:c>
      <x:c r="F11748" s="0" t="s">
        <x:v>3422</x:v>
      </x:c>
      <x:c r="G11748" s="0" t="s">
        <x:v>52</x:v>
      </x:c>
      <x:c r="H11748" s="0" t="s">
        <x:v>53</x:v>
      </x:c>
      <x:c r="I11748" s="0" t="s">
        <x:v>54</x:v>
      </x:c>
      <x:c r="J11748" s="0">
        <x:v>925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3421</x:v>
      </x:c>
      <x:c r="F11749" s="0" t="s">
        <x:v>3422</x:v>
      </x:c>
      <x:c r="G11749" s="0" t="s">
        <x:v>55</x:v>
      </x:c>
      <x:c r="H11749" s="0" t="s">
        <x:v>56</x:v>
      </x:c>
      <x:c r="I11749" s="0" t="s">
        <x:v>54</x:v>
      </x:c>
      <x:c r="J11749" s="0">
        <x:v>13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3421</x:v>
      </x:c>
      <x:c r="F11750" s="0" t="s">
        <x:v>3422</x:v>
      </x:c>
      <x:c r="G11750" s="0" t="s">
        <x:v>57</x:v>
      </x:c>
      <x:c r="H11750" s="0" t="s">
        <x:v>58</x:v>
      </x:c>
      <x:c r="I11750" s="0" t="s">
        <x:v>54</x:v>
      </x:c>
      <x:c r="J11750" s="0">
        <x:v>3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3421</x:v>
      </x:c>
      <x:c r="F11751" s="0" t="s">
        <x:v>3422</x:v>
      </x:c>
      <x:c r="G11751" s="0" t="s">
        <x:v>59</x:v>
      </x:c>
      <x:c r="H11751" s="0" t="s">
        <x:v>60</x:v>
      </x:c>
      <x:c r="I11751" s="0" t="s">
        <x:v>54</x:v>
      </x:c>
      <x:c r="J11751" s="0">
        <x:v>2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3421</x:v>
      </x:c>
      <x:c r="F11752" s="0" t="s">
        <x:v>3422</x:v>
      </x:c>
      <x:c r="G11752" s="0" t="s">
        <x:v>61</x:v>
      </x:c>
      <x:c r="H11752" s="0" t="s">
        <x:v>62</x:v>
      </x:c>
      <x:c r="I11752" s="0" t="s">
        <x:v>54</x:v>
      </x:c>
      <x:c r="J11752" s="0">
        <x:v>2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3421</x:v>
      </x:c>
      <x:c r="F11753" s="0" t="s">
        <x:v>3422</x:v>
      </x:c>
      <x:c r="G11753" s="0" t="s">
        <x:v>63</x:v>
      </x:c>
      <x:c r="H11753" s="0" t="s">
        <x:v>64</x:v>
      </x:c>
      <x:c r="I11753" s="0" t="s">
        <x:v>54</x:v>
      </x:c>
      <x:c r="J11753" s="0">
        <x:v>51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3421</x:v>
      </x:c>
      <x:c r="F11754" s="0" t="s">
        <x:v>3422</x:v>
      </x:c>
      <x:c r="G11754" s="0" t="s">
        <x:v>65</x:v>
      </x:c>
      <x:c r="H11754" s="0" t="s">
        <x:v>66</x:v>
      </x:c>
      <x:c r="I11754" s="0" t="s">
        <x:v>54</x:v>
      </x:c>
      <x:c r="J11754" s="0">
        <x:v>996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3423</x:v>
      </x:c>
      <x:c r="F11755" s="0" t="s">
        <x:v>3424</x:v>
      </x:c>
      <x:c r="G11755" s="0" t="s">
        <x:v>52</x:v>
      </x:c>
      <x:c r="H11755" s="0" t="s">
        <x:v>53</x:v>
      </x:c>
      <x:c r="I11755" s="0" t="s">
        <x:v>54</x:v>
      </x:c>
      <x:c r="J11755" s="0">
        <x:v>2563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3423</x:v>
      </x:c>
      <x:c r="F11756" s="0" t="s">
        <x:v>3424</x:v>
      </x:c>
      <x:c r="G11756" s="0" t="s">
        <x:v>55</x:v>
      </x:c>
      <x:c r="H11756" s="0" t="s">
        <x:v>56</x:v>
      </x:c>
      <x:c r="I11756" s="0" t="s">
        <x:v>54</x:v>
      </x:c>
      <x:c r="J11756" s="0">
        <x:v>35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3423</x:v>
      </x:c>
      <x:c r="F11757" s="0" t="s">
        <x:v>3424</x:v>
      </x:c>
      <x:c r="G11757" s="0" t="s">
        <x:v>57</x:v>
      </x:c>
      <x:c r="H11757" s="0" t="s">
        <x:v>58</x:v>
      </x:c>
      <x:c r="I11757" s="0" t="s">
        <x:v>54</x:v>
      </x:c>
      <x:c r="J11757" s="0">
        <x:v>11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3423</x:v>
      </x:c>
      <x:c r="F11758" s="0" t="s">
        <x:v>3424</x:v>
      </x:c>
      <x:c r="G11758" s="0" t="s">
        <x:v>59</x:v>
      </x:c>
      <x:c r="H11758" s="0" t="s">
        <x:v>60</x:v>
      </x:c>
      <x:c r="I11758" s="0" t="s">
        <x:v>54</x:v>
      </x:c>
      <x:c r="J11758" s="0">
        <x:v>16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3423</x:v>
      </x:c>
      <x:c r="F11759" s="0" t="s">
        <x:v>3424</x:v>
      </x:c>
      <x:c r="G11759" s="0" t="s">
        <x:v>61</x:v>
      </x:c>
      <x:c r="H11759" s="0" t="s">
        <x:v>62</x:v>
      </x:c>
      <x:c r="I11759" s="0" t="s">
        <x:v>54</x:v>
      </x:c>
      <x:c r="J11759" s="0">
        <x:v>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3423</x:v>
      </x:c>
      <x:c r="F11760" s="0" t="s">
        <x:v>3424</x:v>
      </x:c>
      <x:c r="G11760" s="0" t="s">
        <x:v>63</x:v>
      </x:c>
      <x:c r="H11760" s="0" t="s">
        <x:v>64</x:v>
      </x:c>
      <x:c r="I11760" s="0" t="s">
        <x:v>54</x:v>
      </x:c>
      <x:c r="J11760" s="0">
        <x:v>90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3423</x:v>
      </x:c>
      <x:c r="F11761" s="0" t="s">
        <x:v>3424</x:v>
      </x:c>
      <x:c r="G11761" s="0" t="s">
        <x:v>65</x:v>
      </x:c>
      <x:c r="H11761" s="0" t="s">
        <x:v>66</x:v>
      </x:c>
      <x:c r="I11761" s="0" t="s">
        <x:v>54</x:v>
      </x:c>
      <x:c r="J11761" s="0">
        <x:v>2716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3425</x:v>
      </x:c>
      <x:c r="F11762" s="0" t="s">
        <x:v>3426</x:v>
      </x:c>
      <x:c r="G11762" s="0" t="s">
        <x:v>52</x:v>
      </x:c>
      <x:c r="H11762" s="0" t="s">
        <x:v>53</x:v>
      </x:c>
      <x:c r="I11762" s="0" t="s">
        <x:v>54</x:v>
      </x:c>
      <x:c r="J11762" s="0">
        <x:v>1185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3425</x:v>
      </x:c>
      <x:c r="F11763" s="0" t="s">
        <x:v>3426</x:v>
      </x:c>
      <x:c r="G11763" s="0" t="s">
        <x:v>55</x:v>
      </x:c>
      <x:c r="H11763" s="0" t="s">
        <x:v>56</x:v>
      </x:c>
      <x:c r="I11763" s="0" t="s">
        <x:v>54</x:v>
      </x:c>
      <x:c r="J11763" s="0">
        <x:v>7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3425</x:v>
      </x:c>
      <x:c r="F11764" s="0" t="s">
        <x:v>3426</x:v>
      </x:c>
      <x:c r="G11764" s="0" t="s">
        <x:v>57</x:v>
      </x:c>
      <x:c r="H11764" s="0" t="s">
        <x:v>58</x:v>
      </x:c>
      <x:c r="I11764" s="0" t="s">
        <x:v>54</x:v>
      </x:c>
      <x:c r="J11764" s="0">
        <x:v>1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3425</x:v>
      </x:c>
      <x:c r="F11765" s="0" t="s">
        <x:v>3426</x:v>
      </x:c>
      <x:c r="G11765" s="0" t="s">
        <x:v>59</x:v>
      </x:c>
      <x:c r="H11765" s="0" t="s">
        <x:v>60</x:v>
      </x:c>
      <x:c r="I11765" s="0" t="s">
        <x:v>54</x:v>
      </x:c>
      <x:c r="J11765" s="0">
        <x:v>7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3425</x:v>
      </x:c>
      <x:c r="F11766" s="0" t="s">
        <x:v>3426</x:v>
      </x:c>
      <x:c r="G11766" s="0" t="s">
        <x:v>61</x:v>
      </x:c>
      <x:c r="H11766" s="0" t="s">
        <x:v>62</x:v>
      </x:c>
      <x:c r="I11766" s="0" t="s">
        <x:v>54</x:v>
      </x:c>
      <x:c r="J11766" s="0">
        <x:v>0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3425</x:v>
      </x:c>
      <x:c r="F11767" s="0" t="s">
        <x:v>3426</x:v>
      </x:c>
      <x:c r="G11767" s="0" t="s">
        <x:v>63</x:v>
      </x:c>
      <x:c r="H11767" s="0" t="s">
        <x:v>64</x:v>
      </x:c>
      <x:c r="I11767" s="0" t="s">
        <x:v>54</x:v>
      </x:c>
      <x:c r="J11767" s="0">
        <x:v>38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3425</x:v>
      </x:c>
      <x:c r="F11768" s="0" t="s">
        <x:v>3426</x:v>
      </x:c>
      <x:c r="G11768" s="0" t="s">
        <x:v>65</x:v>
      </x:c>
      <x:c r="H11768" s="0" t="s">
        <x:v>66</x:v>
      </x:c>
      <x:c r="I11768" s="0" t="s">
        <x:v>54</x:v>
      </x:c>
      <x:c r="J11768" s="0">
        <x:v>1238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3427</x:v>
      </x:c>
      <x:c r="F11769" s="0" t="s">
        <x:v>3428</x:v>
      </x:c>
      <x:c r="G11769" s="0" t="s">
        <x:v>52</x:v>
      </x:c>
      <x:c r="H11769" s="0" t="s">
        <x:v>53</x:v>
      </x:c>
      <x:c r="I11769" s="0" t="s">
        <x:v>54</x:v>
      </x:c>
      <x:c r="J11769" s="0">
        <x:v>2654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3427</x:v>
      </x:c>
      <x:c r="F11770" s="0" t="s">
        <x:v>3428</x:v>
      </x:c>
      <x:c r="G11770" s="0" t="s">
        <x:v>55</x:v>
      </x:c>
      <x:c r="H11770" s="0" t="s">
        <x:v>56</x:v>
      </x:c>
      <x:c r="I11770" s="0" t="s">
        <x:v>54</x:v>
      </x:c>
      <x:c r="J11770" s="0">
        <x:v>25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3427</x:v>
      </x:c>
      <x:c r="F11771" s="0" t="s">
        <x:v>3428</x:v>
      </x:c>
      <x:c r="G11771" s="0" t="s">
        <x:v>57</x:v>
      </x:c>
      <x:c r="H11771" s="0" t="s">
        <x:v>58</x:v>
      </x:c>
      <x:c r="I11771" s="0" t="s">
        <x:v>54</x:v>
      </x:c>
      <x:c r="J11771" s="0">
        <x:v>9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3427</x:v>
      </x:c>
      <x:c r="F11772" s="0" t="s">
        <x:v>3428</x:v>
      </x:c>
      <x:c r="G11772" s="0" t="s">
        <x:v>59</x:v>
      </x:c>
      <x:c r="H11772" s="0" t="s">
        <x:v>60</x:v>
      </x:c>
      <x:c r="I11772" s="0" t="s">
        <x:v>54</x:v>
      </x:c>
      <x:c r="J11772" s="0">
        <x:v>13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3427</x:v>
      </x:c>
      <x:c r="F11773" s="0" t="s">
        <x:v>3428</x:v>
      </x:c>
      <x:c r="G11773" s="0" t="s">
        <x:v>61</x:v>
      </x:c>
      <x:c r="H11773" s="0" t="s">
        <x:v>62</x:v>
      </x:c>
      <x:c r="I11773" s="0" t="s">
        <x:v>54</x:v>
      </x:c>
      <x:c r="J11773" s="0">
        <x:v>1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3427</x:v>
      </x:c>
      <x:c r="F11774" s="0" t="s">
        <x:v>3428</x:v>
      </x:c>
      <x:c r="G11774" s="0" t="s">
        <x:v>63</x:v>
      </x:c>
      <x:c r="H11774" s="0" t="s">
        <x:v>64</x:v>
      </x:c>
      <x:c r="I11774" s="0" t="s">
        <x:v>54</x:v>
      </x:c>
      <x:c r="J11774" s="0">
        <x:v>79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3427</x:v>
      </x:c>
      <x:c r="F11775" s="0" t="s">
        <x:v>3428</x:v>
      </x:c>
      <x:c r="G11775" s="0" t="s">
        <x:v>65</x:v>
      </x:c>
      <x:c r="H11775" s="0" t="s">
        <x:v>66</x:v>
      </x:c>
      <x:c r="I11775" s="0" t="s">
        <x:v>54</x:v>
      </x:c>
      <x:c r="J11775" s="0">
        <x:v>2781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3429</x:v>
      </x:c>
      <x:c r="F11776" s="0" t="s">
        <x:v>3430</x:v>
      </x:c>
      <x:c r="G11776" s="0" t="s">
        <x:v>52</x:v>
      </x:c>
      <x:c r="H11776" s="0" t="s">
        <x:v>53</x:v>
      </x:c>
      <x:c r="I11776" s="0" t="s">
        <x:v>54</x:v>
      </x:c>
      <x:c r="J11776" s="0">
        <x:v>775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3429</x:v>
      </x:c>
      <x:c r="F11777" s="0" t="s">
        <x:v>3430</x:v>
      </x:c>
      <x:c r="G11777" s="0" t="s">
        <x:v>55</x:v>
      </x:c>
      <x:c r="H11777" s="0" t="s">
        <x:v>56</x:v>
      </x:c>
      <x:c r="I11777" s="0" t="s">
        <x:v>54</x:v>
      </x:c>
      <x:c r="J11777" s="0">
        <x:v>1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3429</x:v>
      </x:c>
      <x:c r="F11778" s="0" t="s">
        <x:v>3430</x:v>
      </x:c>
      <x:c r="G11778" s="0" t="s">
        <x:v>57</x:v>
      </x:c>
      <x:c r="H11778" s="0" t="s">
        <x:v>58</x:v>
      </x:c>
      <x:c r="I11778" s="0" t="s">
        <x:v>54</x:v>
      </x:c>
      <x:c r="J11778" s="0">
        <x:v>0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3429</x:v>
      </x:c>
      <x:c r="F11779" s="0" t="s">
        <x:v>3430</x:v>
      </x:c>
      <x:c r="G11779" s="0" t="s">
        <x:v>59</x:v>
      </x:c>
      <x:c r="H11779" s="0" t="s">
        <x:v>60</x:v>
      </x:c>
      <x:c r="I11779" s="0" t="s">
        <x:v>54</x:v>
      </x:c>
      <x:c r="J11779" s="0">
        <x:v>0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3429</x:v>
      </x:c>
      <x:c r="F11780" s="0" t="s">
        <x:v>3430</x:v>
      </x:c>
      <x:c r="G11780" s="0" t="s">
        <x:v>61</x:v>
      </x:c>
      <x:c r="H11780" s="0" t="s">
        <x:v>62</x:v>
      </x:c>
      <x:c r="I11780" s="0" t="s">
        <x:v>54</x:v>
      </x:c>
      <x:c r="J11780" s="0">
        <x:v>1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3429</x:v>
      </x:c>
      <x:c r="F11781" s="0" t="s">
        <x:v>3430</x:v>
      </x:c>
      <x:c r="G11781" s="0" t="s">
        <x:v>63</x:v>
      </x:c>
      <x:c r="H11781" s="0" t="s">
        <x:v>64</x:v>
      </x:c>
      <x:c r="I11781" s="0" t="s">
        <x:v>54</x:v>
      </x:c>
      <x:c r="J11781" s="0">
        <x:v>23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3429</x:v>
      </x:c>
      <x:c r="F11782" s="0" t="s">
        <x:v>3430</x:v>
      </x:c>
      <x:c r="G11782" s="0" t="s">
        <x:v>65</x:v>
      </x:c>
      <x:c r="H11782" s="0" t="s">
        <x:v>66</x:v>
      </x:c>
      <x:c r="I11782" s="0" t="s">
        <x:v>54</x:v>
      </x:c>
      <x:c r="J11782" s="0">
        <x:v>800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3431</x:v>
      </x:c>
      <x:c r="F11783" s="0" t="s">
        <x:v>3432</x:v>
      </x:c>
      <x:c r="G11783" s="0" t="s">
        <x:v>52</x:v>
      </x:c>
      <x:c r="H11783" s="0" t="s">
        <x:v>53</x:v>
      </x:c>
      <x:c r="I11783" s="0" t="s">
        <x:v>54</x:v>
      </x:c>
      <x:c r="J11783" s="0">
        <x:v>875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3431</x:v>
      </x:c>
      <x:c r="F11784" s="0" t="s">
        <x:v>3432</x:v>
      </x:c>
      <x:c r="G11784" s="0" t="s">
        <x:v>55</x:v>
      </x:c>
      <x:c r="H11784" s="0" t="s">
        <x:v>56</x:v>
      </x:c>
      <x:c r="I11784" s="0" t="s">
        <x:v>54</x:v>
      </x:c>
      <x:c r="J11784" s="0">
        <x:v>4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3431</x:v>
      </x:c>
      <x:c r="F11785" s="0" t="s">
        <x:v>3432</x:v>
      </x:c>
      <x:c r="G11785" s="0" t="s">
        <x:v>57</x:v>
      </x:c>
      <x:c r="H11785" s="0" t="s">
        <x:v>58</x:v>
      </x:c>
      <x:c r="I11785" s="0" t="s">
        <x:v>54</x:v>
      </x:c>
      <x:c r="J11785" s="0">
        <x:v>0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3431</x:v>
      </x:c>
      <x:c r="F11786" s="0" t="s">
        <x:v>3432</x:v>
      </x:c>
      <x:c r="G11786" s="0" t="s">
        <x:v>59</x:v>
      </x:c>
      <x:c r="H11786" s="0" t="s">
        <x:v>60</x:v>
      </x:c>
      <x:c r="I11786" s="0" t="s">
        <x:v>54</x:v>
      </x:c>
      <x:c r="J11786" s="0">
        <x:v>1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3431</x:v>
      </x:c>
      <x:c r="F11787" s="0" t="s">
        <x:v>3432</x:v>
      </x:c>
      <x:c r="G11787" s="0" t="s">
        <x:v>61</x:v>
      </x:c>
      <x:c r="H11787" s="0" t="s">
        <x:v>62</x:v>
      </x:c>
      <x:c r="I11787" s="0" t="s">
        <x:v>54</x:v>
      </x:c>
      <x:c r="J11787" s="0">
        <x:v>2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3431</x:v>
      </x:c>
      <x:c r="F11788" s="0" t="s">
        <x:v>3432</x:v>
      </x:c>
      <x:c r="G11788" s="0" t="s">
        <x:v>63</x:v>
      </x:c>
      <x:c r="H11788" s="0" t="s">
        <x:v>64</x:v>
      </x:c>
      <x:c r="I11788" s="0" t="s">
        <x:v>54</x:v>
      </x:c>
      <x:c r="J11788" s="0">
        <x:v>28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3431</x:v>
      </x:c>
      <x:c r="F11789" s="0" t="s">
        <x:v>3432</x:v>
      </x:c>
      <x:c r="G11789" s="0" t="s">
        <x:v>65</x:v>
      </x:c>
      <x:c r="H11789" s="0" t="s">
        <x:v>66</x:v>
      </x:c>
      <x:c r="I11789" s="0" t="s">
        <x:v>54</x:v>
      </x:c>
      <x:c r="J11789" s="0">
        <x:v>910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3433</x:v>
      </x:c>
      <x:c r="F11790" s="0" t="s">
        <x:v>3434</x:v>
      </x:c>
      <x:c r="G11790" s="0" t="s">
        <x:v>52</x:v>
      </x:c>
      <x:c r="H11790" s="0" t="s">
        <x:v>53</x:v>
      </x:c>
      <x:c r="I11790" s="0" t="s">
        <x:v>54</x:v>
      </x:c>
      <x:c r="J11790" s="0">
        <x:v>1758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3433</x:v>
      </x:c>
      <x:c r="F11791" s="0" t="s">
        <x:v>3434</x:v>
      </x:c>
      <x:c r="G11791" s="0" t="s">
        <x:v>55</x:v>
      </x:c>
      <x:c r="H11791" s="0" t="s">
        <x:v>56</x:v>
      </x:c>
      <x:c r="I11791" s="0" t="s">
        <x:v>54</x:v>
      </x:c>
      <x:c r="J11791" s="0">
        <x:v>70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3433</x:v>
      </x:c>
      <x:c r="F11792" s="0" t="s">
        <x:v>3434</x:v>
      </x:c>
      <x:c r="G11792" s="0" t="s">
        <x:v>57</x:v>
      </x:c>
      <x:c r="H11792" s="0" t="s">
        <x:v>58</x:v>
      </x:c>
      <x:c r="I11792" s="0" t="s">
        <x:v>54</x:v>
      </x:c>
      <x:c r="J11792" s="0">
        <x:v>12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3433</x:v>
      </x:c>
      <x:c r="F11793" s="0" t="s">
        <x:v>3434</x:v>
      </x:c>
      <x:c r="G11793" s="0" t="s">
        <x:v>59</x:v>
      </x:c>
      <x:c r="H11793" s="0" t="s">
        <x:v>60</x:v>
      </x:c>
      <x:c r="I11793" s="0" t="s">
        <x:v>54</x:v>
      </x:c>
      <x:c r="J11793" s="0">
        <x:v>2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3433</x:v>
      </x:c>
      <x:c r="F11794" s="0" t="s">
        <x:v>3434</x:v>
      </x:c>
      <x:c r="G11794" s="0" t="s">
        <x:v>61</x:v>
      </x:c>
      <x:c r="H11794" s="0" t="s">
        <x:v>62</x:v>
      </x:c>
      <x:c r="I11794" s="0" t="s">
        <x:v>54</x:v>
      </x:c>
      <x:c r="J11794" s="0">
        <x:v>1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3433</x:v>
      </x:c>
      <x:c r="F11795" s="0" t="s">
        <x:v>3434</x:v>
      </x:c>
      <x:c r="G11795" s="0" t="s">
        <x:v>63</x:v>
      </x:c>
      <x:c r="H11795" s="0" t="s">
        <x:v>64</x:v>
      </x:c>
      <x:c r="I11795" s="0" t="s">
        <x:v>54</x:v>
      </x:c>
      <x:c r="J11795" s="0">
        <x:v>42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3433</x:v>
      </x:c>
      <x:c r="F11796" s="0" t="s">
        <x:v>3434</x:v>
      </x:c>
      <x:c r="G11796" s="0" t="s">
        <x:v>65</x:v>
      </x:c>
      <x:c r="H11796" s="0" t="s">
        <x:v>66</x:v>
      </x:c>
      <x:c r="I11796" s="0" t="s">
        <x:v>54</x:v>
      </x:c>
      <x:c r="J11796" s="0">
        <x:v>1885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3435</x:v>
      </x:c>
      <x:c r="F11797" s="0" t="s">
        <x:v>3436</x:v>
      </x:c>
      <x:c r="G11797" s="0" t="s">
        <x:v>52</x:v>
      </x:c>
      <x:c r="H11797" s="0" t="s">
        <x:v>53</x:v>
      </x:c>
      <x:c r="I11797" s="0" t="s">
        <x:v>54</x:v>
      </x:c>
      <x:c r="J11797" s="0">
        <x:v>3697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3435</x:v>
      </x:c>
      <x:c r="F11798" s="0" t="s">
        <x:v>3436</x:v>
      </x:c>
      <x:c r="G11798" s="0" t="s">
        <x:v>55</x:v>
      </x:c>
      <x:c r="H11798" s="0" t="s">
        <x:v>56</x:v>
      </x:c>
      <x:c r="I11798" s="0" t="s">
        <x:v>54</x:v>
      </x:c>
      <x:c r="J11798" s="0">
        <x:v>22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3435</x:v>
      </x:c>
      <x:c r="F11799" s="0" t="s">
        <x:v>3436</x:v>
      </x:c>
      <x:c r="G11799" s="0" t="s">
        <x:v>57</x:v>
      </x:c>
      <x:c r="H11799" s="0" t="s">
        <x:v>58</x:v>
      </x:c>
      <x:c r="I11799" s="0" t="s">
        <x:v>54</x:v>
      </x:c>
      <x:c r="J11799" s="0">
        <x:v>2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3435</x:v>
      </x:c>
      <x:c r="F11800" s="0" t="s">
        <x:v>3436</x:v>
      </x:c>
      <x:c r="G11800" s="0" t="s">
        <x:v>59</x:v>
      </x:c>
      <x:c r="H11800" s="0" t="s">
        <x:v>60</x:v>
      </x:c>
      <x:c r="I11800" s="0" t="s">
        <x:v>54</x:v>
      </x:c>
      <x:c r="J11800" s="0">
        <x:v>3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3435</x:v>
      </x:c>
      <x:c r="F11801" s="0" t="s">
        <x:v>3436</x:v>
      </x:c>
      <x:c r="G11801" s="0" t="s">
        <x:v>61</x:v>
      </x:c>
      <x:c r="H11801" s="0" t="s">
        <x:v>62</x:v>
      </x:c>
      <x:c r="I11801" s="0" t="s">
        <x:v>54</x:v>
      </x:c>
      <x:c r="J11801" s="0">
        <x:v>1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3435</x:v>
      </x:c>
      <x:c r="F11802" s="0" t="s">
        <x:v>3436</x:v>
      </x:c>
      <x:c r="G11802" s="0" t="s">
        <x:v>63</x:v>
      </x:c>
      <x:c r="H11802" s="0" t="s">
        <x:v>64</x:v>
      </x:c>
      <x:c r="I11802" s="0" t="s">
        <x:v>54</x:v>
      </x:c>
      <x:c r="J11802" s="0">
        <x:v>109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3435</x:v>
      </x:c>
      <x:c r="F11803" s="0" t="s">
        <x:v>3436</x:v>
      </x:c>
      <x:c r="G11803" s="0" t="s">
        <x:v>65</x:v>
      </x:c>
      <x:c r="H11803" s="0" t="s">
        <x:v>66</x:v>
      </x:c>
      <x:c r="I11803" s="0" t="s">
        <x:v>54</x:v>
      </x:c>
      <x:c r="J11803" s="0">
        <x:v>3834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3437</x:v>
      </x:c>
      <x:c r="F11804" s="0" t="s">
        <x:v>3438</x:v>
      </x:c>
      <x:c r="G11804" s="0" t="s">
        <x:v>52</x:v>
      </x:c>
      <x:c r="H11804" s="0" t="s">
        <x:v>53</x:v>
      </x:c>
      <x:c r="I11804" s="0" t="s">
        <x:v>54</x:v>
      </x:c>
      <x:c r="J11804" s="0">
        <x:v>2388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3437</x:v>
      </x:c>
      <x:c r="F11805" s="0" t="s">
        <x:v>3438</x:v>
      </x:c>
      <x:c r="G11805" s="0" t="s">
        <x:v>55</x:v>
      </x:c>
      <x:c r="H11805" s="0" t="s">
        <x:v>56</x:v>
      </x:c>
      <x:c r="I11805" s="0" t="s">
        <x:v>54</x:v>
      </x:c>
      <x:c r="J11805" s="0">
        <x:v>22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3437</x:v>
      </x:c>
      <x:c r="F11806" s="0" t="s">
        <x:v>3438</x:v>
      </x:c>
      <x:c r="G11806" s="0" t="s">
        <x:v>57</x:v>
      </x:c>
      <x:c r="H11806" s="0" t="s">
        <x:v>58</x:v>
      </x:c>
      <x:c r="I11806" s="0" t="s">
        <x:v>54</x:v>
      </x:c>
      <x:c r="J11806" s="0">
        <x:v>4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3437</x:v>
      </x:c>
      <x:c r="F11807" s="0" t="s">
        <x:v>3438</x:v>
      </x:c>
      <x:c r="G11807" s="0" t="s">
        <x:v>59</x:v>
      </x:c>
      <x:c r="H11807" s="0" t="s">
        <x:v>60</x:v>
      </x:c>
      <x:c r="I11807" s="0" t="s">
        <x:v>54</x:v>
      </x:c>
      <x:c r="J11807" s="0">
        <x:v>2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3437</x:v>
      </x:c>
      <x:c r="F11808" s="0" t="s">
        <x:v>3438</x:v>
      </x:c>
      <x:c r="G11808" s="0" t="s">
        <x:v>61</x:v>
      </x:c>
      <x:c r="H11808" s="0" t="s">
        <x:v>62</x:v>
      </x:c>
      <x:c r="I11808" s="0" t="s">
        <x:v>54</x:v>
      </x:c>
      <x:c r="J11808" s="0">
        <x:v>0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3437</x:v>
      </x:c>
      <x:c r="F11809" s="0" t="s">
        <x:v>3438</x:v>
      </x:c>
      <x:c r="G11809" s="0" t="s">
        <x:v>63</x:v>
      </x:c>
      <x:c r="H11809" s="0" t="s">
        <x:v>64</x:v>
      </x:c>
      <x:c r="I11809" s="0" t="s">
        <x:v>54</x:v>
      </x:c>
      <x:c r="J11809" s="0">
        <x:v>49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3437</x:v>
      </x:c>
      <x:c r="F11810" s="0" t="s">
        <x:v>3438</x:v>
      </x:c>
      <x:c r="G11810" s="0" t="s">
        <x:v>65</x:v>
      </x:c>
      <x:c r="H11810" s="0" t="s">
        <x:v>66</x:v>
      </x:c>
      <x:c r="I11810" s="0" t="s">
        <x:v>54</x:v>
      </x:c>
      <x:c r="J11810" s="0">
        <x:v>2465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3439</x:v>
      </x:c>
      <x:c r="F11811" s="0" t="s">
        <x:v>3440</x:v>
      </x:c>
      <x:c r="G11811" s="0" t="s">
        <x:v>52</x:v>
      </x:c>
      <x:c r="H11811" s="0" t="s">
        <x:v>53</x:v>
      </x:c>
      <x:c r="I11811" s="0" t="s">
        <x:v>54</x:v>
      </x:c>
      <x:c r="J11811" s="0">
        <x:v>1003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3439</x:v>
      </x:c>
      <x:c r="F11812" s="0" t="s">
        <x:v>3440</x:v>
      </x:c>
      <x:c r="G11812" s="0" t="s">
        <x:v>55</x:v>
      </x:c>
      <x:c r="H11812" s="0" t="s">
        <x:v>56</x:v>
      </x:c>
      <x:c r="I11812" s="0" t="s">
        <x:v>54</x:v>
      </x:c>
      <x:c r="J11812" s="0">
        <x:v>9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3439</x:v>
      </x:c>
      <x:c r="F11813" s="0" t="s">
        <x:v>3440</x:v>
      </x:c>
      <x:c r="G11813" s="0" t="s">
        <x:v>57</x:v>
      </x:c>
      <x:c r="H11813" s="0" t="s">
        <x:v>58</x:v>
      </x:c>
      <x:c r="I11813" s="0" t="s">
        <x:v>54</x:v>
      </x:c>
      <x:c r="J11813" s="0">
        <x:v>0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3439</x:v>
      </x:c>
      <x:c r="F11814" s="0" t="s">
        <x:v>3440</x:v>
      </x:c>
      <x:c r="G11814" s="0" t="s">
        <x:v>59</x:v>
      </x:c>
      <x:c r="H11814" s="0" t="s">
        <x:v>60</x:v>
      </x:c>
      <x:c r="I11814" s="0" t="s">
        <x:v>54</x:v>
      </x:c>
      <x:c r="J11814" s="0">
        <x:v>1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3439</x:v>
      </x:c>
      <x:c r="F11815" s="0" t="s">
        <x:v>3440</x:v>
      </x:c>
      <x:c r="G11815" s="0" t="s">
        <x:v>61</x:v>
      </x:c>
      <x:c r="H11815" s="0" t="s">
        <x:v>62</x:v>
      </x:c>
      <x:c r="I11815" s="0" t="s">
        <x:v>54</x:v>
      </x:c>
      <x:c r="J11815" s="0">
        <x:v>0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3439</x:v>
      </x:c>
      <x:c r="F11816" s="0" t="s">
        <x:v>3440</x:v>
      </x:c>
      <x:c r="G11816" s="0" t="s">
        <x:v>63</x:v>
      </x:c>
      <x:c r="H11816" s="0" t="s">
        <x:v>64</x:v>
      </x:c>
      <x:c r="I11816" s="0" t="s">
        <x:v>54</x:v>
      </x:c>
      <x:c r="J11816" s="0">
        <x:v>55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3439</x:v>
      </x:c>
      <x:c r="F11817" s="0" t="s">
        <x:v>3440</x:v>
      </x:c>
      <x:c r="G11817" s="0" t="s">
        <x:v>65</x:v>
      </x:c>
      <x:c r="H11817" s="0" t="s">
        <x:v>66</x:v>
      </x:c>
      <x:c r="I11817" s="0" t="s">
        <x:v>54</x:v>
      </x:c>
      <x:c r="J11817" s="0">
        <x:v>1068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3441</x:v>
      </x:c>
      <x:c r="F11818" s="0" t="s">
        <x:v>3442</x:v>
      </x:c>
      <x:c r="G11818" s="0" t="s">
        <x:v>52</x:v>
      </x:c>
      <x:c r="H11818" s="0" t="s">
        <x:v>53</x:v>
      </x:c>
      <x:c r="I11818" s="0" t="s">
        <x:v>54</x:v>
      </x:c>
      <x:c r="J11818" s="0">
        <x:v>1084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3441</x:v>
      </x:c>
      <x:c r="F11819" s="0" t="s">
        <x:v>3442</x:v>
      </x:c>
      <x:c r="G11819" s="0" t="s">
        <x:v>55</x:v>
      </x:c>
      <x:c r="H11819" s="0" t="s">
        <x:v>56</x:v>
      </x:c>
      <x:c r="I11819" s="0" t="s">
        <x:v>54</x:v>
      </x:c>
      <x:c r="J11819" s="0">
        <x:v>11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3441</x:v>
      </x:c>
      <x:c r="F11820" s="0" t="s">
        <x:v>3442</x:v>
      </x:c>
      <x:c r="G11820" s="0" t="s">
        <x:v>57</x:v>
      </x:c>
      <x:c r="H11820" s="0" t="s">
        <x:v>58</x:v>
      </x:c>
      <x:c r="I11820" s="0" t="s">
        <x:v>54</x:v>
      </x:c>
      <x:c r="J11820" s="0">
        <x:v>0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3441</x:v>
      </x:c>
      <x:c r="F11821" s="0" t="s">
        <x:v>3442</x:v>
      </x:c>
      <x:c r="G11821" s="0" t="s">
        <x:v>59</x:v>
      </x:c>
      <x:c r="H11821" s="0" t="s">
        <x:v>60</x:v>
      </x:c>
      <x:c r="I11821" s="0" t="s">
        <x:v>54</x:v>
      </x:c>
      <x:c r="J11821" s="0">
        <x:v>4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3441</x:v>
      </x:c>
      <x:c r="F11822" s="0" t="s">
        <x:v>3442</x:v>
      </x:c>
      <x:c r="G11822" s="0" t="s">
        <x:v>61</x:v>
      </x:c>
      <x:c r="H11822" s="0" t="s">
        <x:v>62</x:v>
      </x:c>
      <x:c r="I11822" s="0" t="s">
        <x:v>54</x:v>
      </x:c>
      <x:c r="J11822" s="0">
        <x:v>0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3441</x:v>
      </x:c>
      <x:c r="F11823" s="0" t="s">
        <x:v>3442</x:v>
      </x:c>
      <x:c r="G11823" s="0" t="s">
        <x:v>63</x:v>
      </x:c>
      <x:c r="H11823" s="0" t="s">
        <x:v>64</x:v>
      </x:c>
      <x:c r="I11823" s="0" t="s">
        <x:v>54</x:v>
      </x:c>
      <x:c r="J11823" s="0">
        <x:v>19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3441</x:v>
      </x:c>
      <x:c r="F11824" s="0" t="s">
        <x:v>3442</x:v>
      </x:c>
      <x:c r="G11824" s="0" t="s">
        <x:v>65</x:v>
      </x:c>
      <x:c r="H11824" s="0" t="s">
        <x:v>66</x:v>
      </x:c>
      <x:c r="I11824" s="0" t="s">
        <x:v>54</x:v>
      </x:c>
      <x:c r="J11824" s="0">
        <x:v>1118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3443</x:v>
      </x:c>
      <x:c r="F11825" s="0" t="s">
        <x:v>3444</x:v>
      </x:c>
      <x:c r="G11825" s="0" t="s">
        <x:v>52</x:v>
      </x:c>
      <x:c r="H11825" s="0" t="s">
        <x:v>53</x:v>
      </x:c>
      <x:c r="I11825" s="0" t="s">
        <x:v>54</x:v>
      </x:c>
      <x:c r="J11825" s="0">
        <x:v>1009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3443</x:v>
      </x:c>
      <x:c r="F11826" s="0" t="s">
        <x:v>3444</x:v>
      </x:c>
      <x:c r="G11826" s="0" t="s">
        <x:v>55</x:v>
      </x:c>
      <x:c r="H11826" s="0" t="s">
        <x:v>56</x:v>
      </x:c>
      <x:c r="I11826" s="0" t="s">
        <x:v>54</x:v>
      </x:c>
      <x:c r="J11826" s="0">
        <x:v>5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3443</x:v>
      </x:c>
      <x:c r="F11827" s="0" t="s">
        <x:v>3444</x:v>
      </x:c>
      <x:c r="G11827" s="0" t="s">
        <x:v>57</x:v>
      </x:c>
      <x:c r="H11827" s="0" t="s">
        <x:v>58</x:v>
      </x:c>
      <x:c r="I11827" s="0" t="s">
        <x:v>54</x:v>
      </x:c>
      <x:c r="J11827" s="0">
        <x:v>0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3443</x:v>
      </x:c>
      <x:c r="F11828" s="0" t="s">
        <x:v>3444</x:v>
      </x:c>
      <x:c r="G11828" s="0" t="s">
        <x:v>59</x:v>
      </x:c>
      <x:c r="H11828" s="0" t="s">
        <x:v>60</x:v>
      </x:c>
      <x:c r="I11828" s="0" t="s">
        <x:v>54</x:v>
      </x:c>
      <x:c r="J11828" s="0">
        <x:v>4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3443</x:v>
      </x:c>
      <x:c r="F11829" s="0" t="s">
        <x:v>3444</x:v>
      </x:c>
      <x:c r="G11829" s="0" t="s">
        <x:v>61</x:v>
      </x:c>
      <x:c r="H11829" s="0" t="s">
        <x:v>62</x:v>
      </x:c>
      <x:c r="I11829" s="0" t="s">
        <x:v>54</x:v>
      </x:c>
      <x:c r="J11829" s="0">
        <x:v>0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3443</x:v>
      </x:c>
      <x:c r="F11830" s="0" t="s">
        <x:v>3444</x:v>
      </x:c>
      <x:c r="G11830" s="0" t="s">
        <x:v>63</x:v>
      </x:c>
      <x:c r="H11830" s="0" t="s">
        <x:v>64</x:v>
      </x:c>
      <x:c r="I11830" s="0" t="s">
        <x:v>54</x:v>
      </x:c>
      <x:c r="J11830" s="0">
        <x:v>26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3443</x:v>
      </x:c>
      <x:c r="F11831" s="0" t="s">
        <x:v>3444</x:v>
      </x:c>
      <x:c r="G11831" s="0" t="s">
        <x:v>65</x:v>
      </x:c>
      <x:c r="H11831" s="0" t="s">
        <x:v>66</x:v>
      </x:c>
      <x:c r="I11831" s="0" t="s">
        <x:v>54</x:v>
      </x:c>
      <x:c r="J11831" s="0">
        <x:v>1044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3445</x:v>
      </x:c>
      <x:c r="F11832" s="0" t="s">
        <x:v>3446</x:v>
      </x:c>
      <x:c r="G11832" s="0" t="s">
        <x:v>52</x:v>
      </x:c>
      <x:c r="H11832" s="0" t="s">
        <x:v>53</x:v>
      </x:c>
      <x:c r="I11832" s="0" t="s">
        <x:v>54</x:v>
      </x:c>
      <x:c r="J11832" s="0">
        <x:v>1716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3445</x:v>
      </x:c>
      <x:c r="F11833" s="0" t="s">
        <x:v>3446</x:v>
      </x:c>
      <x:c r="G11833" s="0" t="s">
        <x:v>55</x:v>
      </x:c>
      <x:c r="H11833" s="0" t="s">
        <x:v>56</x:v>
      </x:c>
      <x:c r="I11833" s="0" t="s">
        <x:v>54</x:v>
      </x:c>
      <x:c r="J11833" s="0">
        <x:v>18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3445</x:v>
      </x:c>
      <x:c r="F11834" s="0" t="s">
        <x:v>3446</x:v>
      </x:c>
      <x:c r="G11834" s="0" t="s">
        <x:v>57</x:v>
      </x:c>
      <x:c r="H11834" s="0" t="s">
        <x:v>58</x:v>
      </x:c>
      <x:c r="I11834" s="0" t="s">
        <x:v>54</x:v>
      </x:c>
      <x:c r="J11834" s="0">
        <x:v>2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3445</x:v>
      </x:c>
      <x:c r="F11835" s="0" t="s">
        <x:v>3446</x:v>
      </x:c>
      <x:c r="G11835" s="0" t="s">
        <x:v>59</x:v>
      </x:c>
      <x:c r="H11835" s="0" t="s">
        <x:v>60</x:v>
      </x:c>
      <x:c r="I11835" s="0" t="s">
        <x:v>54</x:v>
      </x:c>
      <x:c r="J11835" s="0">
        <x:v>9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3445</x:v>
      </x:c>
      <x:c r="F11836" s="0" t="s">
        <x:v>3446</x:v>
      </x:c>
      <x:c r="G11836" s="0" t="s">
        <x:v>61</x:v>
      </x:c>
      <x:c r="H11836" s="0" t="s">
        <x:v>62</x:v>
      </x:c>
      <x:c r="I11836" s="0" t="s">
        <x:v>54</x:v>
      </x:c>
      <x:c r="J11836" s="0">
        <x:v>0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3445</x:v>
      </x:c>
      <x:c r="F11837" s="0" t="s">
        <x:v>3446</x:v>
      </x:c>
      <x:c r="G11837" s="0" t="s">
        <x:v>63</x:v>
      </x:c>
      <x:c r="H11837" s="0" t="s">
        <x:v>64</x:v>
      </x:c>
      <x:c r="I11837" s="0" t="s">
        <x:v>54</x:v>
      </x:c>
      <x:c r="J11837" s="0">
        <x:v>84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3445</x:v>
      </x:c>
      <x:c r="F11838" s="0" t="s">
        <x:v>3446</x:v>
      </x:c>
      <x:c r="G11838" s="0" t="s">
        <x:v>65</x:v>
      </x:c>
      <x:c r="H11838" s="0" t="s">
        <x:v>66</x:v>
      </x:c>
      <x:c r="I11838" s="0" t="s">
        <x:v>54</x:v>
      </x:c>
      <x:c r="J11838" s="0">
        <x:v>1829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3447</x:v>
      </x:c>
      <x:c r="F11839" s="0" t="s">
        <x:v>3448</x:v>
      </x:c>
      <x:c r="G11839" s="0" t="s">
        <x:v>52</x:v>
      </x:c>
      <x:c r="H11839" s="0" t="s">
        <x:v>53</x:v>
      </x:c>
      <x:c r="I11839" s="0" t="s">
        <x:v>54</x:v>
      </x:c>
      <x:c r="J11839" s="0">
        <x:v>690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3447</x:v>
      </x:c>
      <x:c r="F11840" s="0" t="s">
        <x:v>3448</x:v>
      </x:c>
      <x:c r="G11840" s="0" t="s">
        <x:v>55</x:v>
      </x:c>
      <x:c r="H11840" s="0" t="s">
        <x:v>56</x:v>
      </x:c>
      <x:c r="I11840" s="0" t="s">
        <x:v>54</x:v>
      </x:c>
      <x:c r="J11840" s="0">
        <x:v>6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3447</x:v>
      </x:c>
      <x:c r="F11841" s="0" t="s">
        <x:v>3448</x:v>
      </x:c>
      <x:c r="G11841" s="0" t="s">
        <x:v>57</x:v>
      </x:c>
      <x:c r="H11841" s="0" t="s">
        <x:v>58</x:v>
      </x:c>
      <x:c r="I11841" s="0" t="s">
        <x:v>54</x:v>
      </x:c>
      <x:c r="J11841" s="0">
        <x:v>2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3447</x:v>
      </x:c>
      <x:c r="F11842" s="0" t="s">
        <x:v>3448</x:v>
      </x:c>
      <x:c r="G11842" s="0" t="s">
        <x:v>59</x:v>
      </x:c>
      <x:c r="H11842" s="0" t="s">
        <x:v>60</x:v>
      </x:c>
      <x:c r="I11842" s="0" t="s">
        <x:v>54</x:v>
      </x:c>
      <x:c r="J11842" s="0">
        <x:v>6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3447</x:v>
      </x:c>
      <x:c r="F11843" s="0" t="s">
        <x:v>3448</x:v>
      </x:c>
      <x:c r="G11843" s="0" t="s">
        <x:v>61</x:v>
      </x:c>
      <x:c r="H11843" s="0" t="s">
        <x:v>62</x:v>
      </x:c>
      <x:c r="I11843" s="0" t="s">
        <x:v>54</x:v>
      </x:c>
      <x:c r="J11843" s="0">
        <x:v>2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3447</x:v>
      </x:c>
      <x:c r="F11844" s="0" t="s">
        <x:v>3448</x:v>
      </x:c>
      <x:c r="G11844" s="0" t="s">
        <x:v>63</x:v>
      </x:c>
      <x:c r="H11844" s="0" t="s">
        <x:v>64</x:v>
      </x:c>
      <x:c r="I11844" s="0" t="s">
        <x:v>54</x:v>
      </x:c>
      <x:c r="J11844" s="0">
        <x:v>33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3447</x:v>
      </x:c>
      <x:c r="F11845" s="0" t="s">
        <x:v>3448</x:v>
      </x:c>
      <x:c r="G11845" s="0" t="s">
        <x:v>65</x:v>
      </x:c>
      <x:c r="H11845" s="0" t="s">
        <x:v>66</x:v>
      </x:c>
      <x:c r="I11845" s="0" t="s">
        <x:v>54</x:v>
      </x:c>
      <x:c r="J11845" s="0">
        <x:v>739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3449</x:v>
      </x:c>
      <x:c r="F11846" s="0" t="s">
        <x:v>3450</x:v>
      </x:c>
      <x:c r="G11846" s="0" t="s">
        <x:v>52</x:v>
      </x:c>
      <x:c r="H11846" s="0" t="s">
        <x:v>53</x:v>
      </x:c>
      <x:c r="I11846" s="0" t="s">
        <x:v>54</x:v>
      </x:c>
      <x:c r="J11846" s="0">
        <x:v>1194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3449</x:v>
      </x:c>
      <x:c r="F11847" s="0" t="s">
        <x:v>3450</x:v>
      </x:c>
      <x:c r="G11847" s="0" t="s">
        <x:v>55</x:v>
      </x:c>
      <x:c r="H11847" s="0" t="s">
        <x:v>56</x:v>
      </x:c>
      <x:c r="I11847" s="0" t="s">
        <x:v>54</x:v>
      </x:c>
      <x:c r="J11847" s="0">
        <x:v>3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3449</x:v>
      </x:c>
      <x:c r="F11848" s="0" t="s">
        <x:v>3450</x:v>
      </x:c>
      <x:c r="G11848" s="0" t="s">
        <x:v>57</x:v>
      </x:c>
      <x:c r="H11848" s="0" t="s">
        <x:v>58</x:v>
      </x:c>
      <x:c r="I11848" s="0" t="s">
        <x:v>54</x:v>
      </x:c>
      <x:c r="J11848" s="0">
        <x:v>1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3449</x:v>
      </x:c>
      <x:c r="F11849" s="0" t="s">
        <x:v>3450</x:v>
      </x:c>
      <x:c r="G11849" s="0" t="s">
        <x:v>59</x:v>
      </x:c>
      <x:c r="H11849" s="0" t="s">
        <x:v>60</x:v>
      </x:c>
      <x:c r="I11849" s="0" t="s">
        <x:v>54</x:v>
      </x:c>
      <x:c r="J11849" s="0">
        <x:v>2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3449</x:v>
      </x:c>
      <x:c r="F11850" s="0" t="s">
        <x:v>3450</x:v>
      </x:c>
      <x:c r="G11850" s="0" t="s">
        <x:v>61</x:v>
      </x:c>
      <x:c r="H11850" s="0" t="s">
        <x:v>62</x:v>
      </x:c>
      <x:c r="I11850" s="0" t="s">
        <x:v>54</x:v>
      </x:c>
      <x:c r="J11850" s="0">
        <x:v>2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3449</x:v>
      </x:c>
      <x:c r="F11851" s="0" t="s">
        <x:v>3450</x:v>
      </x:c>
      <x:c r="G11851" s="0" t="s">
        <x:v>63</x:v>
      </x:c>
      <x:c r="H11851" s="0" t="s">
        <x:v>64</x:v>
      </x:c>
      <x:c r="I11851" s="0" t="s">
        <x:v>54</x:v>
      </x:c>
      <x:c r="J11851" s="0">
        <x:v>39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3449</x:v>
      </x:c>
      <x:c r="F11852" s="0" t="s">
        <x:v>3450</x:v>
      </x:c>
      <x:c r="G11852" s="0" t="s">
        <x:v>65</x:v>
      </x:c>
      <x:c r="H11852" s="0" t="s">
        <x:v>66</x:v>
      </x:c>
      <x:c r="I11852" s="0" t="s">
        <x:v>54</x:v>
      </x:c>
      <x:c r="J11852" s="0">
        <x:v>1241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3451</x:v>
      </x:c>
      <x:c r="F11853" s="0" t="s">
        <x:v>3452</x:v>
      </x:c>
      <x:c r="G11853" s="0" t="s">
        <x:v>52</x:v>
      </x:c>
      <x:c r="H11853" s="0" t="s">
        <x:v>53</x:v>
      </x:c>
      <x:c r="I11853" s="0" t="s">
        <x:v>54</x:v>
      </x:c>
      <x:c r="J11853" s="0">
        <x:v>1318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3451</x:v>
      </x:c>
      <x:c r="F11854" s="0" t="s">
        <x:v>3452</x:v>
      </x:c>
      <x:c r="G11854" s="0" t="s">
        <x:v>55</x:v>
      </x:c>
      <x:c r="H11854" s="0" t="s">
        <x:v>56</x:v>
      </x:c>
      <x:c r="I11854" s="0" t="s">
        <x:v>54</x:v>
      </x:c>
      <x:c r="J11854" s="0">
        <x:v>2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3451</x:v>
      </x:c>
      <x:c r="F11855" s="0" t="s">
        <x:v>3452</x:v>
      </x:c>
      <x:c r="G11855" s="0" t="s">
        <x:v>57</x:v>
      </x:c>
      <x:c r="H11855" s="0" t="s">
        <x:v>58</x:v>
      </x:c>
      <x:c r="I11855" s="0" t="s">
        <x:v>54</x:v>
      </x:c>
      <x:c r="J11855" s="0">
        <x:v>1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3451</x:v>
      </x:c>
      <x:c r="F11856" s="0" t="s">
        <x:v>3452</x:v>
      </x:c>
      <x:c r="G11856" s="0" t="s">
        <x:v>59</x:v>
      </x:c>
      <x:c r="H11856" s="0" t="s">
        <x:v>60</x:v>
      </x:c>
      <x:c r="I11856" s="0" t="s">
        <x:v>54</x:v>
      </x:c>
      <x:c r="J11856" s="0">
        <x:v>2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3451</x:v>
      </x:c>
      <x:c r="F11857" s="0" t="s">
        <x:v>3452</x:v>
      </x:c>
      <x:c r="G11857" s="0" t="s">
        <x:v>61</x:v>
      </x:c>
      <x:c r="H11857" s="0" t="s">
        <x:v>62</x:v>
      </x:c>
      <x:c r="I11857" s="0" t="s">
        <x:v>54</x:v>
      </x:c>
      <x:c r="J11857" s="0">
        <x:v>2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3451</x:v>
      </x:c>
      <x:c r="F11858" s="0" t="s">
        <x:v>3452</x:v>
      </x:c>
      <x:c r="G11858" s="0" t="s">
        <x:v>63</x:v>
      </x:c>
      <x:c r="H11858" s="0" t="s">
        <x:v>64</x:v>
      </x:c>
      <x:c r="I11858" s="0" t="s">
        <x:v>54</x:v>
      </x:c>
      <x:c r="J11858" s="0">
        <x:v>15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3451</x:v>
      </x:c>
      <x:c r="F11859" s="0" t="s">
        <x:v>3452</x:v>
      </x:c>
      <x:c r="G11859" s="0" t="s">
        <x:v>65</x:v>
      </x:c>
      <x:c r="H11859" s="0" t="s">
        <x:v>66</x:v>
      </x:c>
      <x:c r="I11859" s="0" t="s">
        <x:v>54</x:v>
      </x:c>
      <x:c r="J11859" s="0">
        <x:v>1340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3453</x:v>
      </x:c>
      <x:c r="F11860" s="0" t="s">
        <x:v>3454</x:v>
      </x:c>
      <x:c r="G11860" s="0" t="s">
        <x:v>52</x:v>
      </x:c>
      <x:c r="H11860" s="0" t="s">
        <x:v>53</x:v>
      </x:c>
      <x:c r="I11860" s="0" t="s">
        <x:v>54</x:v>
      </x:c>
      <x:c r="J11860" s="0">
        <x:v>965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3453</x:v>
      </x:c>
      <x:c r="F11861" s="0" t="s">
        <x:v>3454</x:v>
      </x:c>
      <x:c r="G11861" s="0" t="s">
        <x:v>55</x:v>
      </x:c>
      <x:c r="H11861" s="0" t="s">
        <x:v>56</x:v>
      </x:c>
      <x:c r="I11861" s="0" t="s">
        <x:v>54</x:v>
      </x:c>
      <x:c r="J11861" s="0">
        <x:v>3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3453</x:v>
      </x:c>
      <x:c r="F11862" s="0" t="s">
        <x:v>3454</x:v>
      </x:c>
      <x:c r="G11862" s="0" t="s">
        <x:v>57</x:v>
      </x:c>
      <x:c r="H11862" s="0" t="s">
        <x:v>58</x:v>
      </x:c>
      <x:c r="I11862" s="0" t="s">
        <x:v>54</x:v>
      </x:c>
      <x:c r="J11862" s="0">
        <x:v>0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3453</x:v>
      </x:c>
      <x:c r="F11863" s="0" t="s">
        <x:v>3454</x:v>
      </x:c>
      <x:c r="G11863" s="0" t="s">
        <x:v>59</x:v>
      </x:c>
      <x:c r="H11863" s="0" t="s">
        <x:v>60</x:v>
      </x:c>
      <x:c r="I11863" s="0" t="s">
        <x:v>54</x:v>
      </x:c>
      <x:c r="J11863" s="0">
        <x:v>1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3453</x:v>
      </x:c>
      <x:c r="F11864" s="0" t="s">
        <x:v>3454</x:v>
      </x:c>
      <x:c r="G11864" s="0" t="s">
        <x:v>61</x:v>
      </x:c>
      <x:c r="H11864" s="0" t="s">
        <x:v>62</x:v>
      </x:c>
      <x:c r="I11864" s="0" t="s">
        <x:v>54</x:v>
      </x:c>
      <x:c r="J11864" s="0">
        <x:v>0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3453</x:v>
      </x:c>
      <x:c r="F11865" s="0" t="s">
        <x:v>3454</x:v>
      </x:c>
      <x:c r="G11865" s="0" t="s">
        <x:v>63</x:v>
      </x:c>
      <x:c r="H11865" s="0" t="s">
        <x:v>64</x:v>
      </x:c>
      <x:c r="I11865" s="0" t="s">
        <x:v>54</x:v>
      </x:c>
      <x:c r="J11865" s="0">
        <x:v>36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3453</x:v>
      </x:c>
      <x:c r="F11866" s="0" t="s">
        <x:v>3454</x:v>
      </x:c>
      <x:c r="G11866" s="0" t="s">
        <x:v>65</x:v>
      </x:c>
      <x:c r="H11866" s="0" t="s">
        <x:v>66</x:v>
      </x:c>
      <x:c r="I11866" s="0" t="s">
        <x:v>54</x:v>
      </x:c>
      <x:c r="J11866" s="0">
        <x:v>1005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3455</x:v>
      </x:c>
      <x:c r="F11867" s="0" t="s">
        <x:v>3456</x:v>
      </x:c>
      <x:c r="G11867" s="0" t="s">
        <x:v>52</x:v>
      </x:c>
      <x:c r="H11867" s="0" t="s">
        <x:v>53</x:v>
      </x:c>
      <x:c r="I11867" s="0" t="s">
        <x:v>54</x:v>
      </x:c>
      <x:c r="J11867" s="0">
        <x:v>1062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3455</x:v>
      </x:c>
      <x:c r="F11868" s="0" t="s">
        <x:v>3456</x:v>
      </x:c>
      <x:c r="G11868" s="0" t="s">
        <x:v>55</x:v>
      </x:c>
      <x:c r="H11868" s="0" t="s">
        <x:v>56</x:v>
      </x:c>
      <x:c r="I11868" s="0" t="s">
        <x:v>54</x:v>
      </x:c>
      <x:c r="J11868" s="0">
        <x:v>7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3455</x:v>
      </x:c>
      <x:c r="F11869" s="0" t="s">
        <x:v>3456</x:v>
      </x:c>
      <x:c r="G11869" s="0" t="s">
        <x:v>57</x:v>
      </x:c>
      <x:c r="H11869" s="0" t="s">
        <x:v>58</x:v>
      </x:c>
      <x:c r="I11869" s="0" t="s">
        <x:v>54</x:v>
      </x:c>
      <x:c r="J11869" s="0">
        <x:v>0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3455</x:v>
      </x:c>
      <x:c r="F11870" s="0" t="s">
        <x:v>3456</x:v>
      </x:c>
      <x:c r="G11870" s="0" t="s">
        <x:v>59</x:v>
      </x:c>
      <x:c r="H11870" s="0" t="s">
        <x:v>60</x:v>
      </x:c>
      <x:c r="I11870" s="0" t="s">
        <x:v>54</x:v>
      </x:c>
      <x:c r="J11870" s="0">
        <x:v>1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3455</x:v>
      </x:c>
      <x:c r="F11871" s="0" t="s">
        <x:v>3456</x:v>
      </x:c>
      <x:c r="G11871" s="0" t="s">
        <x:v>61</x:v>
      </x:c>
      <x:c r="H11871" s="0" t="s">
        <x:v>62</x:v>
      </x:c>
      <x:c r="I11871" s="0" t="s">
        <x:v>54</x:v>
      </x:c>
      <x:c r="J11871" s="0">
        <x:v>0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3455</x:v>
      </x:c>
      <x:c r="F11872" s="0" t="s">
        <x:v>3456</x:v>
      </x:c>
      <x:c r="G11872" s="0" t="s">
        <x:v>63</x:v>
      </x:c>
      <x:c r="H11872" s="0" t="s">
        <x:v>64</x:v>
      </x:c>
      <x:c r="I11872" s="0" t="s">
        <x:v>54</x:v>
      </x:c>
      <x:c r="J11872" s="0">
        <x:v>51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3455</x:v>
      </x:c>
      <x:c r="F11873" s="0" t="s">
        <x:v>3456</x:v>
      </x:c>
      <x:c r="G11873" s="0" t="s">
        <x:v>65</x:v>
      </x:c>
      <x:c r="H11873" s="0" t="s">
        <x:v>66</x:v>
      </x:c>
      <x:c r="I11873" s="0" t="s">
        <x:v>54</x:v>
      </x:c>
      <x:c r="J11873" s="0">
        <x:v>1121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3457</x:v>
      </x:c>
      <x:c r="F11874" s="0" t="s">
        <x:v>3458</x:v>
      </x:c>
      <x:c r="G11874" s="0" t="s">
        <x:v>52</x:v>
      </x:c>
      <x:c r="H11874" s="0" t="s">
        <x:v>53</x:v>
      </x:c>
      <x:c r="I11874" s="0" t="s">
        <x:v>54</x:v>
      </x:c>
      <x:c r="J11874" s="0">
        <x:v>992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3457</x:v>
      </x:c>
      <x:c r="F11875" s="0" t="s">
        <x:v>3458</x:v>
      </x:c>
      <x:c r="G11875" s="0" t="s">
        <x:v>55</x:v>
      </x:c>
      <x:c r="H11875" s="0" t="s">
        <x:v>56</x:v>
      </x:c>
      <x:c r="I11875" s="0" t="s">
        <x:v>54</x:v>
      </x:c>
      <x:c r="J11875" s="0">
        <x:v>4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3457</x:v>
      </x:c>
      <x:c r="F11876" s="0" t="s">
        <x:v>3458</x:v>
      </x:c>
      <x:c r="G11876" s="0" t="s">
        <x:v>57</x:v>
      </x:c>
      <x:c r="H11876" s="0" t="s">
        <x:v>58</x:v>
      </x:c>
      <x:c r="I11876" s="0" t="s">
        <x:v>54</x:v>
      </x:c>
      <x:c r="J11876" s="0">
        <x:v>0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3457</x:v>
      </x:c>
      <x:c r="F11877" s="0" t="s">
        <x:v>3458</x:v>
      </x:c>
      <x:c r="G11877" s="0" t="s">
        <x:v>59</x:v>
      </x:c>
      <x:c r="H11877" s="0" t="s">
        <x:v>60</x:v>
      </x:c>
      <x:c r="I11877" s="0" t="s">
        <x:v>54</x:v>
      </x:c>
      <x:c r="J11877" s="0">
        <x:v>3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3457</x:v>
      </x:c>
      <x:c r="F11878" s="0" t="s">
        <x:v>3458</x:v>
      </x:c>
      <x:c r="G11878" s="0" t="s">
        <x:v>61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3457</x:v>
      </x:c>
      <x:c r="F11879" s="0" t="s">
        <x:v>3458</x:v>
      </x:c>
      <x:c r="G11879" s="0" t="s">
        <x:v>63</x:v>
      </x:c>
      <x:c r="H11879" s="0" t="s">
        <x:v>64</x:v>
      </x:c>
      <x:c r="I11879" s="0" t="s">
        <x:v>54</x:v>
      </x:c>
      <x:c r="J11879" s="0">
        <x:v>65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3457</x:v>
      </x:c>
      <x:c r="F11880" s="0" t="s">
        <x:v>3458</x:v>
      </x:c>
      <x:c r="G11880" s="0" t="s">
        <x:v>65</x:v>
      </x:c>
      <x:c r="H11880" s="0" t="s">
        <x:v>66</x:v>
      </x:c>
      <x:c r="I11880" s="0" t="s">
        <x:v>54</x:v>
      </x:c>
      <x:c r="J11880" s="0">
        <x:v>1064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3459</x:v>
      </x:c>
      <x:c r="F11881" s="0" t="s">
        <x:v>3460</x:v>
      </x:c>
      <x:c r="G11881" s="0" t="s">
        <x:v>52</x:v>
      </x:c>
      <x:c r="H11881" s="0" t="s">
        <x:v>53</x:v>
      </x:c>
      <x:c r="I11881" s="0" t="s">
        <x:v>54</x:v>
      </x:c>
      <x:c r="J11881" s="0">
        <x:v>1253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3459</x:v>
      </x:c>
      <x:c r="F11882" s="0" t="s">
        <x:v>3460</x:v>
      </x:c>
      <x:c r="G11882" s="0" t="s">
        <x:v>55</x:v>
      </x:c>
      <x:c r="H11882" s="0" t="s">
        <x:v>56</x:v>
      </x:c>
      <x:c r="I11882" s="0" t="s">
        <x:v>54</x:v>
      </x:c>
      <x:c r="J11882" s="0">
        <x:v>6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3459</x:v>
      </x:c>
      <x:c r="F11883" s="0" t="s">
        <x:v>3460</x:v>
      </x:c>
      <x:c r="G11883" s="0" t="s">
        <x:v>57</x:v>
      </x:c>
      <x:c r="H11883" s="0" t="s">
        <x:v>58</x:v>
      </x:c>
      <x:c r="I11883" s="0" t="s">
        <x:v>54</x:v>
      </x:c>
      <x:c r="J11883" s="0">
        <x:v>1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3459</x:v>
      </x:c>
      <x:c r="F11884" s="0" t="s">
        <x:v>3460</x:v>
      </x:c>
      <x:c r="G11884" s="0" t="s">
        <x:v>59</x:v>
      </x:c>
      <x:c r="H11884" s="0" t="s">
        <x:v>60</x:v>
      </x:c>
      <x:c r="I11884" s="0" t="s">
        <x:v>54</x:v>
      </x:c>
      <x:c r="J11884" s="0">
        <x:v>2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3459</x:v>
      </x:c>
      <x:c r="F11885" s="0" t="s">
        <x:v>3460</x:v>
      </x:c>
      <x:c r="G11885" s="0" t="s">
        <x:v>61</x:v>
      </x:c>
      <x:c r="H11885" s="0" t="s">
        <x:v>62</x:v>
      </x:c>
      <x:c r="I11885" s="0" t="s">
        <x:v>54</x:v>
      </x:c>
      <x:c r="J11885" s="0">
        <x:v>2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3459</x:v>
      </x:c>
      <x:c r="F11886" s="0" t="s">
        <x:v>3460</x:v>
      </x:c>
      <x:c r="G11886" s="0" t="s">
        <x:v>63</x:v>
      </x:c>
      <x:c r="H11886" s="0" t="s">
        <x:v>64</x:v>
      </x:c>
      <x:c r="I11886" s="0" t="s">
        <x:v>54</x:v>
      </x:c>
      <x:c r="J11886" s="0">
        <x:v>50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3459</x:v>
      </x:c>
      <x:c r="F11887" s="0" t="s">
        <x:v>3460</x:v>
      </x:c>
      <x:c r="G11887" s="0" t="s">
        <x:v>65</x:v>
      </x:c>
      <x:c r="H11887" s="0" t="s">
        <x:v>66</x:v>
      </x:c>
      <x:c r="I11887" s="0" t="s">
        <x:v>54</x:v>
      </x:c>
      <x:c r="J11887" s="0">
        <x:v>1314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3461</x:v>
      </x:c>
      <x:c r="F11888" s="0" t="s">
        <x:v>3462</x:v>
      </x:c>
      <x:c r="G11888" s="0" t="s">
        <x:v>52</x:v>
      </x:c>
      <x:c r="H11888" s="0" t="s">
        <x:v>53</x:v>
      </x:c>
      <x:c r="I11888" s="0" t="s">
        <x:v>54</x:v>
      </x:c>
      <x:c r="J11888" s="0">
        <x:v>1003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3461</x:v>
      </x:c>
      <x:c r="F11889" s="0" t="s">
        <x:v>3462</x:v>
      </x:c>
      <x:c r="G11889" s="0" t="s">
        <x:v>55</x:v>
      </x:c>
      <x:c r="H11889" s="0" t="s">
        <x:v>56</x:v>
      </x:c>
      <x:c r="I11889" s="0" t="s">
        <x:v>54</x:v>
      </x:c>
      <x:c r="J11889" s="0">
        <x:v>5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3461</x:v>
      </x:c>
      <x:c r="F11890" s="0" t="s">
        <x:v>3462</x:v>
      </x:c>
      <x:c r="G11890" s="0" t="s">
        <x:v>57</x:v>
      </x:c>
      <x:c r="H11890" s="0" t="s">
        <x:v>58</x:v>
      </x:c>
      <x:c r="I11890" s="0" t="s">
        <x:v>54</x:v>
      </x:c>
      <x:c r="J11890" s="0">
        <x:v>1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3461</x:v>
      </x:c>
      <x:c r="F11891" s="0" t="s">
        <x:v>3462</x:v>
      </x:c>
      <x:c r="G11891" s="0" t="s">
        <x:v>59</x:v>
      </x:c>
      <x:c r="H11891" s="0" t="s">
        <x:v>60</x:v>
      </x:c>
      <x:c r="I11891" s="0" t="s">
        <x:v>54</x:v>
      </x:c>
      <x:c r="J11891" s="0">
        <x:v>1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3461</x:v>
      </x:c>
      <x:c r="F11892" s="0" t="s">
        <x:v>3462</x:v>
      </x:c>
      <x:c r="G11892" s="0" t="s">
        <x:v>61</x:v>
      </x:c>
      <x:c r="H11892" s="0" t="s">
        <x:v>62</x:v>
      </x:c>
      <x:c r="I11892" s="0" t="s">
        <x:v>54</x:v>
      </x:c>
      <x:c r="J11892" s="0">
        <x:v>4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3461</x:v>
      </x:c>
      <x:c r="F11893" s="0" t="s">
        <x:v>3462</x:v>
      </x:c>
      <x:c r="G11893" s="0" t="s">
        <x:v>63</x:v>
      </x:c>
      <x:c r="H11893" s="0" t="s">
        <x:v>64</x:v>
      </x:c>
      <x:c r="I11893" s="0" t="s">
        <x:v>54</x:v>
      </x:c>
      <x:c r="J11893" s="0">
        <x:v>44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3461</x:v>
      </x:c>
      <x:c r="F11894" s="0" t="s">
        <x:v>3462</x:v>
      </x:c>
      <x:c r="G11894" s="0" t="s">
        <x:v>65</x:v>
      </x:c>
      <x:c r="H11894" s="0" t="s">
        <x:v>66</x:v>
      </x:c>
      <x:c r="I11894" s="0" t="s">
        <x:v>54</x:v>
      </x:c>
      <x:c r="J11894" s="0">
        <x:v>1058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3463</x:v>
      </x:c>
      <x:c r="F11895" s="0" t="s">
        <x:v>3464</x:v>
      </x:c>
      <x:c r="G11895" s="0" t="s">
        <x:v>52</x:v>
      </x:c>
      <x:c r="H11895" s="0" t="s">
        <x:v>53</x:v>
      </x:c>
      <x:c r="I11895" s="0" t="s">
        <x:v>54</x:v>
      </x:c>
      <x:c r="J11895" s="0">
        <x:v>1364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3463</x:v>
      </x:c>
      <x:c r="F11896" s="0" t="s">
        <x:v>3464</x:v>
      </x:c>
      <x:c r="G11896" s="0" t="s">
        <x:v>55</x:v>
      </x:c>
      <x:c r="H11896" s="0" t="s">
        <x:v>56</x:v>
      </x:c>
      <x:c r="I11896" s="0" t="s">
        <x:v>54</x:v>
      </x:c>
      <x:c r="J11896" s="0">
        <x:v>9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3463</x:v>
      </x:c>
      <x:c r="F11897" s="0" t="s">
        <x:v>3464</x:v>
      </x:c>
      <x:c r="G11897" s="0" t="s">
        <x:v>57</x:v>
      </x:c>
      <x:c r="H11897" s="0" t="s">
        <x:v>58</x:v>
      </x:c>
      <x:c r="I11897" s="0" t="s">
        <x:v>54</x:v>
      </x:c>
      <x:c r="J11897" s="0">
        <x:v>4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3463</x:v>
      </x:c>
      <x:c r="F11898" s="0" t="s">
        <x:v>3464</x:v>
      </x:c>
      <x:c r="G11898" s="0" t="s">
        <x:v>59</x:v>
      </x:c>
      <x:c r="H11898" s="0" t="s">
        <x:v>60</x:v>
      </x:c>
      <x:c r="I11898" s="0" t="s">
        <x:v>54</x:v>
      </x:c>
      <x:c r="J11898" s="0">
        <x:v>7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3463</x:v>
      </x:c>
      <x:c r="F11899" s="0" t="s">
        <x:v>3464</x:v>
      </x:c>
      <x:c r="G11899" s="0" t="s">
        <x:v>61</x:v>
      </x:c>
      <x:c r="H11899" s="0" t="s">
        <x:v>62</x:v>
      </x:c>
      <x:c r="I11899" s="0" t="s">
        <x:v>54</x:v>
      </x:c>
      <x:c r="J11899" s="0">
        <x:v>0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3463</x:v>
      </x:c>
      <x:c r="F11900" s="0" t="s">
        <x:v>3464</x:v>
      </x:c>
      <x:c r="G11900" s="0" t="s">
        <x:v>63</x:v>
      </x:c>
      <x:c r="H11900" s="0" t="s">
        <x:v>64</x:v>
      </x:c>
      <x:c r="I11900" s="0" t="s">
        <x:v>54</x:v>
      </x:c>
      <x:c r="J11900" s="0">
        <x:v>51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3463</x:v>
      </x:c>
      <x:c r="F11901" s="0" t="s">
        <x:v>3464</x:v>
      </x:c>
      <x:c r="G11901" s="0" t="s">
        <x:v>65</x:v>
      </x:c>
      <x:c r="H11901" s="0" t="s">
        <x:v>66</x:v>
      </x:c>
      <x:c r="I11901" s="0" t="s">
        <x:v>54</x:v>
      </x:c>
      <x:c r="J11901" s="0">
        <x:v>1435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3465</x:v>
      </x:c>
      <x:c r="F11902" s="0" t="s">
        <x:v>3466</x:v>
      </x:c>
      <x:c r="G11902" s="0" t="s">
        <x:v>52</x:v>
      </x:c>
      <x:c r="H11902" s="0" t="s">
        <x:v>53</x:v>
      </x:c>
      <x:c r="I11902" s="0" t="s">
        <x:v>54</x:v>
      </x:c>
      <x:c r="J11902" s="0">
        <x:v>837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3465</x:v>
      </x:c>
      <x:c r="F11903" s="0" t="s">
        <x:v>3466</x:v>
      </x:c>
      <x:c r="G11903" s="0" t="s">
        <x:v>55</x:v>
      </x:c>
      <x:c r="H11903" s="0" t="s">
        <x:v>56</x:v>
      </x:c>
      <x:c r="I11903" s="0" t="s">
        <x:v>54</x:v>
      </x:c>
      <x:c r="J11903" s="0">
        <x:v>5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3465</x:v>
      </x:c>
      <x:c r="F11904" s="0" t="s">
        <x:v>3466</x:v>
      </x:c>
      <x:c r="G11904" s="0" t="s">
        <x:v>57</x:v>
      </x:c>
      <x:c r="H11904" s="0" t="s">
        <x:v>58</x:v>
      </x:c>
      <x:c r="I11904" s="0" t="s">
        <x:v>54</x:v>
      </x:c>
      <x:c r="J11904" s="0">
        <x:v>0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3465</x:v>
      </x:c>
      <x:c r="F11905" s="0" t="s">
        <x:v>3466</x:v>
      </x:c>
      <x:c r="G11905" s="0" t="s">
        <x:v>59</x:v>
      </x:c>
      <x:c r="H11905" s="0" t="s">
        <x:v>60</x:v>
      </x:c>
      <x:c r="I11905" s="0" t="s">
        <x:v>54</x:v>
      </x:c>
      <x:c r="J11905" s="0">
        <x:v>1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3465</x:v>
      </x:c>
      <x:c r="F11906" s="0" t="s">
        <x:v>3466</x:v>
      </x:c>
      <x:c r="G11906" s="0" t="s">
        <x:v>61</x:v>
      </x:c>
      <x:c r="H11906" s="0" t="s">
        <x:v>62</x:v>
      </x:c>
      <x:c r="I11906" s="0" t="s">
        <x:v>54</x:v>
      </x:c>
      <x:c r="J11906" s="0">
        <x:v>0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3465</x:v>
      </x:c>
      <x:c r="F11907" s="0" t="s">
        <x:v>3466</x:v>
      </x:c>
      <x:c r="G11907" s="0" t="s">
        <x:v>63</x:v>
      </x:c>
      <x:c r="H11907" s="0" t="s">
        <x:v>64</x:v>
      </x:c>
      <x:c r="I11907" s="0" t="s">
        <x:v>54</x:v>
      </x:c>
      <x:c r="J11907" s="0">
        <x:v>32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3465</x:v>
      </x:c>
      <x:c r="F11908" s="0" t="s">
        <x:v>3466</x:v>
      </x:c>
      <x:c r="G11908" s="0" t="s">
        <x:v>65</x:v>
      </x:c>
      <x:c r="H11908" s="0" t="s">
        <x:v>66</x:v>
      </x:c>
      <x:c r="I11908" s="0" t="s">
        <x:v>54</x:v>
      </x:c>
      <x:c r="J11908" s="0">
        <x:v>875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3467</x:v>
      </x:c>
      <x:c r="F11909" s="0" t="s">
        <x:v>3468</x:v>
      </x:c>
      <x:c r="G11909" s="0" t="s">
        <x:v>52</x:v>
      </x:c>
      <x:c r="H11909" s="0" t="s">
        <x:v>53</x:v>
      </x:c>
      <x:c r="I11909" s="0" t="s">
        <x:v>54</x:v>
      </x:c>
      <x:c r="J11909" s="0">
        <x:v>799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3467</x:v>
      </x:c>
      <x:c r="F11910" s="0" t="s">
        <x:v>3468</x:v>
      </x:c>
      <x:c r="G11910" s="0" t="s">
        <x:v>55</x:v>
      </x:c>
      <x:c r="H11910" s="0" t="s">
        <x:v>56</x:v>
      </x:c>
      <x:c r="I11910" s="0" t="s">
        <x:v>54</x:v>
      </x:c>
      <x:c r="J11910" s="0">
        <x:v>1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3467</x:v>
      </x:c>
      <x:c r="F11911" s="0" t="s">
        <x:v>3468</x:v>
      </x:c>
      <x:c r="G11911" s="0" t="s">
        <x:v>57</x:v>
      </x:c>
      <x:c r="H11911" s="0" t="s">
        <x:v>58</x:v>
      </x:c>
      <x:c r="I11911" s="0" t="s">
        <x:v>54</x:v>
      </x:c>
      <x:c r="J11911" s="0">
        <x:v>1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3467</x:v>
      </x:c>
      <x:c r="F11912" s="0" t="s">
        <x:v>3468</x:v>
      </x:c>
      <x:c r="G11912" s="0" t="s">
        <x:v>59</x:v>
      </x:c>
      <x:c r="H11912" s="0" t="s">
        <x:v>60</x:v>
      </x:c>
      <x:c r="I11912" s="0" t="s">
        <x:v>54</x:v>
      </x:c>
      <x:c r="J11912" s="0">
        <x:v>0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3467</x:v>
      </x:c>
      <x:c r="F11913" s="0" t="s">
        <x:v>3468</x:v>
      </x:c>
      <x:c r="G11913" s="0" t="s">
        <x:v>61</x:v>
      </x:c>
      <x:c r="H11913" s="0" t="s">
        <x:v>62</x:v>
      </x:c>
      <x:c r="I11913" s="0" t="s">
        <x:v>54</x:v>
      </x:c>
      <x:c r="J11913" s="0">
        <x:v>0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3467</x:v>
      </x:c>
      <x:c r="F11914" s="0" t="s">
        <x:v>3468</x:v>
      </x:c>
      <x:c r="G11914" s="0" t="s">
        <x:v>63</x:v>
      </x:c>
      <x:c r="H11914" s="0" t="s">
        <x:v>64</x:v>
      </x:c>
      <x:c r="I11914" s="0" t="s">
        <x:v>54</x:v>
      </x:c>
      <x:c r="J11914" s="0">
        <x:v>30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3467</x:v>
      </x:c>
      <x:c r="F11915" s="0" t="s">
        <x:v>3468</x:v>
      </x:c>
      <x:c r="G11915" s="0" t="s">
        <x:v>65</x:v>
      </x:c>
      <x:c r="H11915" s="0" t="s">
        <x:v>66</x:v>
      </x:c>
      <x:c r="I11915" s="0" t="s">
        <x:v>54</x:v>
      </x:c>
      <x:c r="J11915" s="0">
        <x:v>831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3469</x:v>
      </x:c>
      <x:c r="F11916" s="0" t="s">
        <x:v>3470</x:v>
      </x:c>
      <x:c r="G11916" s="0" t="s">
        <x:v>52</x:v>
      </x:c>
      <x:c r="H11916" s="0" t="s">
        <x:v>53</x:v>
      </x:c>
      <x:c r="I11916" s="0" t="s">
        <x:v>54</x:v>
      </x:c>
      <x:c r="J11916" s="0">
        <x:v>2076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3469</x:v>
      </x:c>
      <x:c r="F11917" s="0" t="s">
        <x:v>3470</x:v>
      </x:c>
      <x:c r="G11917" s="0" t="s">
        <x:v>55</x:v>
      </x:c>
      <x:c r="H11917" s="0" t="s">
        <x:v>56</x:v>
      </x:c>
      <x:c r="I11917" s="0" t="s">
        <x:v>54</x:v>
      </x:c>
      <x:c r="J11917" s="0">
        <x:v>4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3469</x:v>
      </x:c>
      <x:c r="F11918" s="0" t="s">
        <x:v>3470</x:v>
      </x:c>
      <x:c r="G11918" s="0" t="s">
        <x:v>57</x:v>
      </x:c>
      <x:c r="H11918" s="0" t="s">
        <x:v>58</x:v>
      </x:c>
      <x:c r="I11918" s="0" t="s">
        <x:v>54</x:v>
      </x:c>
      <x:c r="J11918" s="0">
        <x:v>0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3469</x:v>
      </x:c>
      <x:c r="F11919" s="0" t="s">
        <x:v>3470</x:v>
      </x:c>
      <x:c r="G11919" s="0" t="s">
        <x:v>59</x:v>
      </x:c>
      <x:c r="H11919" s="0" t="s">
        <x:v>60</x:v>
      </x:c>
      <x:c r="I11919" s="0" t="s">
        <x:v>54</x:v>
      </x:c>
      <x:c r="J11919" s="0">
        <x:v>3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3469</x:v>
      </x:c>
      <x:c r="F11920" s="0" t="s">
        <x:v>3470</x:v>
      </x:c>
      <x:c r="G11920" s="0" t="s">
        <x:v>61</x:v>
      </x:c>
      <x:c r="H11920" s="0" t="s">
        <x:v>62</x:v>
      </x:c>
      <x:c r="I11920" s="0" t="s">
        <x:v>54</x:v>
      </x:c>
      <x:c r="J11920" s="0">
        <x:v>1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3469</x:v>
      </x:c>
      <x:c r="F11921" s="0" t="s">
        <x:v>3470</x:v>
      </x:c>
      <x:c r="G11921" s="0" t="s">
        <x:v>63</x:v>
      </x:c>
      <x:c r="H11921" s="0" t="s">
        <x:v>64</x:v>
      </x:c>
      <x:c r="I11921" s="0" t="s">
        <x:v>54</x:v>
      </x:c>
      <x:c r="J11921" s="0">
        <x:v>31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3469</x:v>
      </x:c>
      <x:c r="F11922" s="0" t="s">
        <x:v>3470</x:v>
      </x:c>
      <x:c r="G11922" s="0" t="s">
        <x:v>65</x:v>
      </x:c>
      <x:c r="H11922" s="0" t="s">
        <x:v>66</x:v>
      </x:c>
      <x:c r="I11922" s="0" t="s">
        <x:v>54</x:v>
      </x:c>
      <x:c r="J11922" s="0">
        <x:v>2115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3471</x:v>
      </x:c>
      <x:c r="F11923" s="0" t="s">
        <x:v>3472</x:v>
      </x:c>
      <x:c r="G11923" s="0" t="s">
        <x:v>52</x:v>
      </x:c>
      <x:c r="H11923" s="0" t="s">
        <x:v>53</x:v>
      </x:c>
      <x:c r="I11923" s="0" t="s">
        <x:v>54</x:v>
      </x:c>
      <x:c r="J11923" s="0">
        <x:v>0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3471</x:v>
      </x:c>
      <x:c r="F11924" s="0" t="s">
        <x:v>3472</x:v>
      </x:c>
      <x:c r="G11924" s="0" t="s">
        <x:v>55</x:v>
      </x:c>
      <x:c r="H11924" s="0" t="s">
        <x:v>56</x:v>
      </x:c>
      <x:c r="I11924" s="0" t="s">
        <x:v>54</x:v>
      </x:c>
      <x:c r="J11924" s="0">
        <x:v>70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3471</x:v>
      </x:c>
      <x:c r="F11925" s="0" t="s">
        <x:v>3472</x:v>
      </x:c>
      <x:c r="G11925" s="0" t="s">
        <x:v>57</x:v>
      </x:c>
      <x:c r="H11925" s="0" t="s">
        <x:v>58</x:v>
      </x:c>
      <x:c r="I11925" s="0" t="s">
        <x:v>54</x:v>
      </x:c>
      <x:c r="J11925" s="0">
        <x:v>7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3471</x:v>
      </x:c>
      <x:c r="F11926" s="0" t="s">
        <x:v>3472</x:v>
      </x:c>
      <x:c r="G11926" s="0" t="s">
        <x:v>59</x:v>
      </x:c>
      <x:c r="H11926" s="0" t="s">
        <x:v>60</x:v>
      </x:c>
      <x:c r="I11926" s="0" t="s">
        <x:v>54</x:v>
      </x:c>
      <x:c r="J11926" s="0">
        <x:v>0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3471</x:v>
      </x:c>
      <x:c r="F11927" s="0" t="s">
        <x:v>3472</x:v>
      </x:c>
      <x:c r="G11927" s="0" t="s">
        <x:v>61</x:v>
      </x:c>
      <x:c r="H11927" s="0" t="s">
        <x:v>62</x:v>
      </x:c>
      <x:c r="I11927" s="0" t="s">
        <x:v>54</x:v>
      </x:c>
      <x:c r="J11927" s="0">
        <x:v>0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3471</x:v>
      </x:c>
      <x:c r="F11928" s="0" t="s">
        <x:v>3472</x:v>
      </x:c>
      <x:c r="G11928" s="0" t="s">
        <x:v>63</x:v>
      </x:c>
      <x:c r="H11928" s="0" t="s">
        <x:v>64</x:v>
      </x:c>
      <x:c r="I11928" s="0" t="s">
        <x:v>54</x:v>
      </x:c>
      <x:c r="J11928" s="0">
        <x:v>0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3471</x:v>
      </x:c>
      <x:c r="F11929" s="0" t="s">
        <x:v>3472</x:v>
      </x:c>
      <x:c r="G11929" s="0" t="s">
        <x:v>65</x:v>
      </x:c>
      <x:c r="H11929" s="0" t="s">
        <x:v>66</x:v>
      </x:c>
      <x:c r="I11929" s="0" t="s">
        <x:v>54</x:v>
      </x:c>
      <x:c r="J11929" s="0">
        <x:v>77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3473</x:v>
      </x:c>
      <x:c r="F11930" s="0" t="s">
        <x:v>3474</x:v>
      </x:c>
      <x:c r="G11930" s="0" t="s">
        <x:v>52</x:v>
      </x:c>
      <x:c r="H11930" s="0" t="s">
        <x:v>53</x:v>
      </x:c>
      <x:c r="I11930" s="0" t="s">
        <x:v>54</x:v>
      </x:c>
      <x:c r="J11930" s="0">
        <x:v>1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3473</x:v>
      </x:c>
      <x:c r="F11931" s="0" t="s">
        <x:v>3474</x:v>
      </x:c>
      <x:c r="G11931" s="0" t="s">
        <x:v>55</x:v>
      </x:c>
      <x:c r="H11931" s="0" t="s">
        <x:v>56</x:v>
      </x:c>
      <x:c r="I11931" s="0" t="s">
        <x:v>54</x:v>
      </x:c>
      <x:c r="J11931" s="0">
        <x:v>152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3473</x:v>
      </x:c>
      <x:c r="F11932" s="0" t="s">
        <x:v>3474</x:v>
      </x:c>
      <x:c r="G11932" s="0" t="s">
        <x:v>57</x:v>
      </x:c>
      <x:c r="H11932" s="0" t="s">
        <x:v>58</x:v>
      </x:c>
      <x:c r="I11932" s="0" t="s">
        <x:v>54</x:v>
      </x:c>
      <x:c r="J11932" s="0">
        <x:v>42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3473</x:v>
      </x:c>
      <x:c r="F11933" s="0" t="s">
        <x:v>3474</x:v>
      </x:c>
      <x:c r="G11933" s="0" t="s">
        <x:v>59</x:v>
      </x:c>
      <x:c r="H11933" s="0" t="s">
        <x:v>60</x:v>
      </x:c>
      <x:c r="I11933" s="0" t="s">
        <x:v>54</x:v>
      </x:c>
      <x:c r="J11933" s="0">
        <x:v>1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3473</x:v>
      </x:c>
      <x:c r="F11934" s="0" t="s">
        <x:v>3474</x:v>
      </x:c>
      <x:c r="G11934" s="0" t="s">
        <x:v>61</x:v>
      </x:c>
      <x:c r="H11934" s="0" t="s">
        <x:v>62</x:v>
      </x:c>
      <x:c r="I11934" s="0" t="s">
        <x:v>54</x:v>
      </x:c>
      <x:c r="J11934" s="0">
        <x:v>1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3473</x:v>
      </x:c>
      <x:c r="F11935" s="0" t="s">
        <x:v>3474</x:v>
      </x:c>
      <x:c r="G11935" s="0" t="s">
        <x:v>63</x:v>
      </x:c>
      <x:c r="H11935" s="0" t="s">
        <x:v>64</x:v>
      </x:c>
      <x:c r="I11935" s="0" t="s">
        <x:v>54</x:v>
      </x:c>
      <x:c r="J11935" s="0">
        <x:v>6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3473</x:v>
      </x:c>
      <x:c r="F11936" s="0" t="s">
        <x:v>3474</x:v>
      </x:c>
      <x:c r="G11936" s="0" t="s">
        <x:v>65</x:v>
      </x:c>
      <x:c r="H11936" s="0" t="s">
        <x:v>66</x:v>
      </x:c>
      <x:c r="I11936" s="0" t="s">
        <x:v>54</x:v>
      </x:c>
      <x:c r="J11936" s="0">
        <x:v>203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3475</x:v>
      </x:c>
      <x:c r="F11937" s="0" t="s">
        <x:v>3476</x:v>
      </x:c>
      <x:c r="G11937" s="0" t="s">
        <x:v>52</x:v>
      </x:c>
      <x:c r="H11937" s="0" t="s">
        <x:v>53</x:v>
      </x:c>
      <x:c r="I11937" s="0" t="s">
        <x:v>54</x:v>
      </x:c>
      <x:c r="J11937" s="0">
        <x:v>2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3475</x:v>
      </x:c>
      <x:c r="F11938" s="0" t="s">
        <x:v>3476</x:v>
      </x:c>
      <x:c r="G11938" s="0" t="s">
        <x:v>55</x:v>
      </x:c>
      <x:c r="H11938" s="0" t="s">
        <x:v>56</x:v>
      </x:c>
      <x:c r="I11938" s="0" t="s">
        <x:v>54</x:v>
      </x:c>
      <x:c r="J11938" s="0">
        <x:v>117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3475</x:v>
      </x:c>
      <x:c r="F11939" s="0" t="s">
        <x:v>3476</x:v>
      </x:c>
      <x:c r="G11939" s="0" t="s">
        <x:v>57</x:v>
      </x:c>
      <x:c r="H11939" s="0" t="s">
        <x:v>58</x:v>
      </x:c>
      <x:c r="I11939" s="0" t="s">
        <x:v>54</x:v>
      </x:c>
      <x:c r="J11939" s="0">
        <x:v>16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3475</x:v>
      </x:c>
      <x:c r="F11940" s="0" t="s">
        <x:v>3476</x:v>
      </x:c>
      <x:c r="G11940" s="0" t="s">
        <x:v>59</x:v>
      </x:c>
      <x:c r="H11940" s="0" t="s">
        <x:v>60</x:v>
      </x:c>
      <x:c r="I11940" s="0" t="s">
        <x:v>54</x:v>
      </x:c>
      <x:c r="J11940" s="0">
        <x:v>1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3475</x:v>
      </x:c>
      <x:c r="F11941" s="0" t="s">
        <x:v>3476</x:v>
      </x:c>
      <x:c r="G11941" s="0" t="s">
        <x:v>61</x:v>
      </x:c>
      <x:c r="H11941" s="0" t="s">
        <x:v>62</x:v>
      </x:c>
      <x:c r="I11941" s="0" t="s">
        <x:v>54</x:v>
      </x:c>
      <x:c r="J11941" s="0">
        <x:v>0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3475</x:v>
      </x:c>
      <x:c r="F11942" s="0" t="s">
        <x:v>3476</x:v>
      </x:c>
      <x:c r="G11942" s="0" t="s">
        <x:v>63</x:v>
      </x:c>
      <x:c r="H11942" s="0" t="s">
        <x:v>64</x:v>
      </x:c>
      <x:c r="I11942" s="0" t="s">
        <x:v>54</x:v>
      </x:c>
      <x:c r="J11942" s="0">
        <x:v>5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3475</x:v>
      </x:c>
      <x:c r="F11943" s="0" t="s">
        <x:v>3476</x:v>
      </x:c>
      <x:c r="G11943" s="0" t="s">
        <x:v>65</x:v>
      </x:c>
      <x:c r="H11943" s="0" t="s">
        <x:v>66</x:v>
      </x:c>
      <x:c r="I11943" s="0" t="s">
        <x:v>54</x:v>
      </x:c>
      <x:c r="J11943" s="0">
        <x:v>141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3477</x:v>
      </x:c>
      <x:c r="F11944" s="0" t="s">
        <x:v>3478</x:v>
      </x:c>
      <x:c r="G11944" s="0" t="s">
        <x:v>52</x:v>
      </x:c>
      <x:c r="H11944" s="0" t="s">
        <x:v>53</x:v>
      </x:c>
      <x:c r="I11944" s="0" t="s">
        <x:v>54</x:v>
      </x:c>
      <x:c r="J11944" s="0">
        <x:v>3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55</x:v>
      </x:c>
      <x:c r="H11945" s="0" t="s">
        <x:v>56</x:v>
      </x:c>
      <x:c r="I11945" s="0" t="s">
        <x:v>54</x:v>
      </x:c>
      <x:c r="J11945" s="0">
        <x:v>126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3477</x:v>
      </x:c>
      <x:c r="F11946" s="0" t="s">
        <x:v>3478</x:v>
      </x:c>
      <x:c r="G11946" s="0" t="s">
        <x:v>57</x:v>
      </x:c>
      <x:c r="H11946" s="0" t="s">
        <x:v>58</x:v>
      </x:c>
      <x:c r="I11946" s="0" t="s">
        <x:v>54</x:v>
      </x:c>
      <x:c r="J11946" s="0">
        <x:v>17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3477</x:v>
      </x:c>
      <x:c r="F11947" s="0" t="s">
        <x:v>3478</x:v>
      </x:c>
      <x:c r="G11947" s="0" t="s">
        <x:v>59</x:v>
      </x:c>
      <x:c r="H11947" s="0" t="s">
        <x:v>60</x:v>
      </x:c>
      <x:c r="I11947" s="0" t="s">
        <x:v>54</x:v>
      </x:c>
      <x:c r="J11947" s="0">
        <x:v>2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3477</x:v>
      </x:c>
      <x:c r="F11948" s="0" t="s">
        <x:v>3478</x:v>
      </x:c>
      <x:c r="G11948" s="0" t="s">
        <x:v>61</x:v>
      </x:c>
      <x:c r="H11948" s="0" t="s">
        <x:v>62</x:v>
      </x:c>
      <x:c r="I11948" s="0" t="s">
        <x:v>54</x:v>
      </x:c>
      <x:c r="J11948" s="0">
        <x:v>1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3477</x:v>
      </x:c>
      <x:c r="F11949" s="0" t="s">
        <x:v>3478</x:v>
      </x:c>
      <x:c r="G11949" s="0" t="s">
        <x:v>63</x:v>
      </x:c>
      <x:c r="H11949" s="0" t="s">
        <x:v>64</x:v>
      </x:c>
      <x:c r="I11949" s="0" t="s">
        <x:v>54</x:v>
      </x:c>
      <x:c r="J11949" s="0">
        <x:v>5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3477</x:v>
      </x:c>
      <x:c r="F11950" s="0" t="s">
        <x:v>3478</x:v>
      </x:c>
      <x:c r="G11950" s="0" t="s">
        <x:v>65</x:v>
      </x:c>
      <x:c r="H11950" s="0" t="s">
        <x:v>66</x:v>
      </x:c>
      <x:c r="I11950" s="0" t="s">
        <x:v>54</x:v>
      </x:c>
      <x:c r="J11950" s="0">
        <x:v>154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3479</x:v>
      </x:c>
      <x:c r="F11951" s="0" t="s">
        <x:v>3480</x:v>
      </x:c>
      <x:c r="G11951" s="0" t="s">
        <x:v>52</x:v>
      </x:c>
      <x:c r="H11951" s="0" t="s">
        <x:v>53</x:v>
      </x:c>
      <x:c r="I11951" s="0" t="s">
        <x:v>54</x:v>
      </x:c>
      <x:c r="J11951" s="0">
        <x:v>5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3479</x:v>
      </x:c>
      <x:c r="F11952" s="0" t="s">
        <x:v>3480</x:v>
      </x:c>
      <x:c r="G11952" s="0" t="s">
        <x:v>55</x:v>
      </x:c>
      <x:c r="H11952" s="0" t="s">
        <x:v>56</x:v>
      </x:c>
      <x:c r="I11952" s="0" t="s">
        <x:v>54</x:v>
      </x:c>
      <x:c r="J11952" s="0">
        <x:v>94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3479</x:v>
      </x:c>
      <x:c r="F11953" s="0" t="s">
        <x:v>3480</x:v>
      </x:c>
      <x:c r="G11953" s="0" t="s">
        <x:v>57</x:v>
      </x:c>
      <x:c r="H11953" s="0" t="s">
        <x:v>58</x:v>
      </x:c>
      <x:c r="I11953" s="0" t="s">
        <x:v>54</x:v>
      </x:c>
      <x:c r="J11953" s="0">
        <x:v>24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3479</x:v>
      </x:c>
      <x:c r="F11954" s="0" t="s">
        <x:v>3480</x:v>
      </x:c>
      <x:c r="G11954" s="0" t="s">
        <x:v>59</x:v>
      </x:c>
      <x:c r="H11954" s="0" t="s">
        <x:v>60</x:v>
      </x:c>
      <x:c r="I11954" s="0" t="s">
        <x:v>54</x:v>
      </x:c>
      <x:c r="J11954" s="0">
        <x:v>1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3479</x:v>
      </x:c>
      <x:c r="F11955" s="0" t="s">
        <x:v>3480</x:v>
      </x:c>
      <x:c r="G11955" s="0" t="s">
        <x:v>61</x:v>
      </x:c>
      <x:c r="H11955" s="0" t="s">
        <x:v>62</x:v>
      </x:c>
      <x:c r="I11955" s="0" t="s">
        <x:v>54</x:v>
      </x:c>
      <x:c r="J11955" s="0">
        <x:v>0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3479</x:v>
      </x:c>
      <x:c r="F11956" s="0" t="s">
        <x:v>3480</x:v>
      </x:c>
      <x:c r="G11956" s="0" t="s">
        <x:v>63</x:v>
      </x:c>
      <x:c r="H11956" s="0" t="s">
        <x:v>64</x:v>
      </x:c>
      <x:c r="I11956" s="0" t="s">
        <x:v>54</x:v>
      </x:c>
      <x:c r="J11956" s="0">
        <x:v>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3479</x:v>
      </x:c>
      <x:c r="F11957" s="0" t="s">
        <x:v>3480</x:v>
      </x:c>
      <x:c r="G11957" s="0" t="s">
        <x:v>65</x:v>
      </x:c>
      <x:c r="H11957" s="0" t="s">
        <x:v>66</x:v>
      </x:c>
      <x:c r="I11957" s="0" t="s">
        <x:v>54</x:v>
      </x:c>
      <x:c r="J11957" s="0">
        <x:v>128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3481</x:v>
      </x:c>
      <x:c r="F11958" s="0" t="s">
        <x:v>3482</x:v>
      </x:c>
      <x:c r="G11958" s="0" t="s">
        <x:v>52</x:v>
      </x:c>
      <x:c r="H11958" s="0" t="s">
        <x:v>53</x:v>
      </x:c>
      <x:c r="I11958" s="0" t="s">
        <x:v>54</x:v>
      </x:c>
      <x:c r="J11958" s="0">
        <x:v>1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3481</x:v>
      </x:c>
      <x:c r="F11959" s="0" t="s">
        <x:v>3482</x:v>
      </x:c>
      <x:c r="G11959" s="0" t="s">
        <x:v>55</x:v>
      </x:c>
      <x:c r="H11959" s="0" t="s">
        <x:v>56</x:v>
      </x:c>
      <x:c r="I11959" s="0" t="s">
        <x:v>54</x:v>
      </x:c>
      <x:c r="J11959" s="0">
        <x:v>80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3481</x:v>
      </x:c>
      <x:c r="F11960" s="0" t="s">
        <x:v>3482</x:v>
      </x:c>
      <x:c r="G11960" s="0" t="s">
        <x:v>57</x:v>
      </x:c>
      <x:c r="H11960" s="0" t="s">
        <x:v>58</x:v>
      </x:c>
      <x:c r="I11960" s="0" t="s">
        <x:v>54</x:v>
      </x:c>
      <x:c r="J11960" s="0">
        <x:v>13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3481</x:v>
      </x:c>
      <x:c r="F11961" s="0" t="s">
        <x:v>3482</x:v>
      </x:c>
      <x:c r="G11961" s="0" t="s">
        <x:v>59</x:v>
      </x:c>
      <x:c r="H11961" s="0" t="s">
        <x:v>60</x:v>
      </x:c>
      <x:c r="I11961" s="0" t="s">
        <x:v>54</x:v>
      </x:c>
      <x:c r="J11961" s="0">
        <x:v>1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3481</x:v>
      </x:c>
      <x:c r="F11962" s="0" t="s">
        <x:v>3482</x:v>
      </x:c>
      <x:c r="G11962" s="0" t="s">
        <x:v>61</x:v>
      </x:c>
      <x:c r="H11962" s="0" t="s">
        <x:v>62</x:v>
      </x:c>
      <x:c r="I11962" s="0" t="s">
        <x:v>54</x:v>
      </x:c>
      <x:c r="J11962" s="0">
        <x:v>1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3481</x:v>
      </x:c>
      <x:c r="F11963" s="0" t="s">
        <x:v>3482</x:v>
      </x:c>
      <x:c r="G11963" s="0" t="s">
        <x:v>63</x:v>
      </x:c>
      <x:c r="H11963" s="0" t="s">
        <x:v>64</x:v>
      </x:c>
      <x:c r="I11963" s="0" t="s">
        <x:v>54</x:v>
      </x:c>
      <x:c r="J11963" s="0">
        <x:v>2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3481</x:v>
      </x:c>
      <x:c r="F11964" s="0" t="s">
        <x:v>3482</x:v>
      </x:c>
      <x:c r="G11964" s="0" t="s">
        <x:v>65</x:v>
      </x:c>
      <x:c r="H11964" s="0" t="s">
        <x:v>66</x:v>
      </x:c>
      <x:c r="I11964" s="0" t="s">
        <x:v>54</x:v>
      </x:c>
      <x:c r="J11964" s="0">
        <x:v>98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3483</x:v>
      </x:c>
      <x:c r="F11965" s="0" t="s">
        <x:v>3484</x:v>
      </x:c>
      <x:c r="G11965" s="0" t="s">
        <x:v>52</x:v>
      </x:c>
      <x:c r="H11965" s="0" t="s">
        <x:v>53</x:v>
      </x:c>
      <x:c r="I11965" s="0" t="s">
        <x:v>54</x:v>
      </x:c>
      <x:c r="J11965" s="0">
        <x:v>1218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3483</x:v>
      </x:c>
      <x:c r="F11966" s="0" t="s">
        <x:v>3484</x:v>
      </x:c>
      <x:c r="G11966" s="0" t="s">
        <x:v>55</x:v>
      </x:c>
      <x:c r="H11966" s="0" t="s">
        <x:v>56</x:v>
      </x:c>
      <x:c r="I11966" s="0" t="s">
        <x:v>54</x:v>
      </x:c>
      <x:c r="J11966" s="0">
        <x:v>4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3483</x:v>
      </x:c>
      <x:c r="F11967" s="0" t="s">
        <x:v>3484</x:v>
      </x:c>
      <x:c r="G11967" s="0" t="s">
        <x:v>57</x:v>
      </x:c>
      <x:c r="H11967" s="0" t="s">
        <x:v>58</x:v>
      </x:c>
      <x:c r="I11967" s="0" t="s">
        <x:v>54</x:v>
      </x:c>
      <x:c r="J11967" s="0">
        <x:v>0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3483</x:v>
      </x:c>
      <x:c r="F11968" s="0" t="s">
        <x:v>3484</x:v>
      </x:c>
      <x:c r="G11968" s="0" t="s">
        <x:v>59</x:v>
      </x:c>
      <x:c r="H11968" s="0" t="s">
        <x:v>60</x:v>
      </x:c>
      <x:c r="I11968" s="0" t="s">
        <x:v>54</x:v>
      </x:c>
      <x:c r="J11968" s="0">
        <x:v>0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3483</x:v>
      </x:c>
      <x:c r="F11969" s="0" t="s">
        <x:v>3484</x:v>
      </x:c>
      <x:c r="G11969" s="0" t="s">
        <x:v>61</x:v>
      </x:c>
      <x:c r="H11969" s="0" t="s">
        <x:v>62</x:v>
      </x:c>
      <x:c r="I11969" s="0" t="s">
        <x:v>54</x:v>
      </x:c>
      <x:c r="J11969" s="0">
        <x:v>1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3483</x:v>
      </x:c>
      <x:c r="F11970" s="0" t="s">
        <x:v>3484</x:v>
      </x:c>
      <x:c r="G11970" s="0" t="s">
        <x:v>63</x:v>
      </x:c>
      <x:c r="H11970" s="0" t="s">
        <x:v>64</x:v>
      </x:c>
      <x:c r="I11970" s="0" t="s">
        <x:v>54</x:v>
      </x:c>
      <x:c r="J11970" s="0">
        <x:v>13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3483</x:v>
      </x:c>
      <x:c r="F11971" s="0" t="s">
        <x:v>3484</x:v>
      </x:c>
      <x:c r="G11971" s="0" t="s">
        <x:v>65</x:v>
      </x:c>
      <x:c r="H11971" s="0" t="s">
        <x:v>66</x:v>
      </x:c>
      <x:c r="I11971" s="0" t="s">
        <x:v>54</x:v>
      </x:c>
      <x:c r="J11971" s="0">
        <x:v>1236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3485</x:v>
      </x:c>
      <x:c r="F11972" s="0" t="s">
        <x:v>3486</x:v>
      </x:c>
      <x:c r="G11972" s="0" t="s">
        <x:v>52</x:v>
      </x:c>
      <x:c r="H11972" s="0" t="s">
        <x:v>53</x:v>
      </x:c>
      <x:c r="I11972" s="0" t="s">
        <x:v>54</x:v>
      </x:c>
      <x:c r="J11972" s="0">
        <x:v>583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3485</x:v>
      </x:c>
      <x:c r="F11973" s="0" t="s">
        <x:v>3486</x:v>
      </x:c>
      <x:c r="G11973" s="0" t="s">
        <x:v>55</x:v>
      </x:c>
      <x:c r="H11973" s="0" t="s">
        <x:v>56</x:v>
      </x:c>
      <x:c r="I11973" s="0" t="s">
        <x:v>54</x:v>
      </x:c>
      <x:c r="J11973" s="0">
        <x:v>1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3485</x:v>
      </x:c>
      <x:c r="F11974" s="0" t="s">
        <x:v>3486</x:v>
      </x:c>
      <x:c r="G11974" s="0" t="s">
        <x:v>57</x:v>
      </x:c>
      <x:c r="H11974" s="0" t="s">
        <x:v>58</x:v>
      </x:c>
      <x:c r="I11974" s="0" t="s">
        <x:v>54</x:v>
      </x:c>
      <x:c r="J11974" s="0">
        <x:v>0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3485</x:v>
      </x:c>
      <x:c r="F11975" s="0" t="s">
        <x:v>3486</x:v>
      </x:c>
      <x:c r="G11975" s="0" t="s">
        <x:v>59</x:v>
      </x:c>
      <x:c r="H11975" s="0" t="s">
        <x:v>60</x:v>
      </x:c>
      <x:c r="I11975" s="0" t="s">
        <x:v>54</x:v>
      </x:c>
      <x:c r="J11975" s="0">
        <x:v>0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3485</x:v>
      </x:c>
      <x:c r="F11976" s="0" t="s">
        <x:v>3486</x:v>
      </x:c>
      <x:c r="G11976" s="0" t="s">
        <x:v>61</x:v>
      </x:c>
      <x:c r="H11976" s="0" t="s">
        <x:v>62</x:v>
      </x:c>
      <x:c r="I11976" s="0" t="s">
        <x:v>54</x:v>
      </x:c>
      <x:c r="J11976" s="0">
        <x:v>0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3485</x:v>
      </x:c>
      <x:c r="F11977" s="0" t="s">
        <x:v>3486</x:v>
      </x:c>
      <x:c r="G11977" s="0" t="s">
        <x:v>63</x:v>
      </x:c>
      <x:c r="H11977" s="0" t="s">
        <x:v>64</x:v>
      </x:c>
      <x:c r="I11977" s="0" t="s">
        <x:v>54</x:v>
      </x:c>
      <x:c r="J11977" s="0">
        <x:v>8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3485</x:v>
      </x:c>
      <x:c r="F11978" s="0" t="s">
        <x:v>3486</x:v>
      </x:c>
      <x:c r="G11978" s="0" t="s">
        <x:v>65</x:v>
      </x:c>
      <x:c r="H11978" s="0" t="s">
        <x:v>66</x:v>
      </x:c>
      <x:c r="I11978" s="0" t="s">
        <x:v>54</x:v>
      </x:c>
      <x:c r="J11978" s="0">
        <x:v>592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3487</x:v>
      </x:c>
      <x:c r="F11979" s="0" t="s">
        <x:v>3488</x:v>
      </x:c>
      <x:c r="G11979" s="0" t="s">
        <x:v>52</x:v>
      </x:c>
      <x:c r="H11979" s="0" t="s">
        <x:v>53</x:v>
      </x:c>
      <x:c r="I11979" s="0" t="s">
        <x:v>54</x:v>
      </x:c>
      <x:c r="J11979" s="0">
        <x:v>1947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3487</x:v>
      </x:c>
      <x:c r="F11980" s="0" t="s">
        <x:v>3488</x:v>
      </x:c>
      <x:c r="G11980" s="0" t="s">
        <x:v>55</x:v>
      </x:c>
      <x:c r="H11980" s="0" t="s">
        <x:v>56</x:v>
      </x:c>
      <x:c r="I11980" s="0" t="s">
        <x:v>54</x:v>
      </x:c>
      <x:c r="J11980" s="0">
        <x:v>26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3487</x:v>
      </x:c>
      <x:c r="F11981" s="0" t="s">
        <x:v>3488</x:v>
      </x:c>
      <x:c r="G11981" s="0" t="s">
        <x:v>57</x:v>
      </x:c>
      <x:c r="H11981" s="0" t="s">
        <x:v>58</x:v>
      </x:c>
      <x:c r="I11981" s="0" t="s">
        <x:v>54</x:v>
      </x:c>
      <x:c r="J11981" s="0">
        <x:v>2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3487</x:v>
      </x:c>
      <x:c r="F11982" s="0" t="s">
        <x:v>3488</x:v>
      </x:c>
      <x:c r="G11982" s="0" t="s">
        <x:v>59</x:v>
      </x:c>
      <x:c r="H11982" s="0" t="s">
        <x:v>60</x:v>
      </x:c>
      <x:c r="I11982" s="0" t="s">
        <x:v>54</x:v>
      </x:c>
      <x:c r="J11982" s="0">
        <x:v>0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61</x:v>
      </x:c>
      <x:c r="H11983" s="0" t="s">
        <x:v>62</x:v>
      </x:c>
      <x:c r="I11983" s="0" t="s">
        <x:v>54</x:v>
      </x:c>
      <x:c r="J11983" s="0">
        <x:v>1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3487</x:v>
      </x:c>
      <x:c r="F11984" s="0" t="s">
        <x:v>3488</x:v>
      </x:c>
      <x:c r="G11984" s="0" t="s">
        <x:v>63</x:v>
      </x:c>
      <x:c r="H11984" s="0" t="s">
        <x:v>64</x:v>
      </x:c>
      <x:c r="I11984" s="0" t="s">
        <x:v>54</x:v>
      </x:c>
      <x:c r="J11984" s="0">
        <x:v>39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3487</x:v>
      </x:c>
      <x:c r="F11985" s="0" t="s">
        <x:v>3488</x:v>
      </x:c>
      <x:c r="G11985" s="0" t="s">
        <x:v>65</x:v>
      </x:c>
      <x:c r="H11985" s="0" t="s">
        <x:v>66</x:v>
      </x:c>
      <x:c r="I11985" s="0" t="s">
        <x:v>54</x:v>
      </x:c>
      <x:c r="J11985" s="0">
        <x:v>2015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3489</x:v>
      </x:c>
      <x:c r="F11986" s="0" t="s">
        <x:v>3490</x:v>
      </x:c>
      <x:c r="G11986" s="0" t="s">
        <x:v>52</x:v>
      </x:c>
      <x:c r="H11986" s="0" t="s">
        <x:v>53</x:v>
      </x:c>
      <x:c r="I11986" s="0" t="s">
        <x:v>54</x:v>
      </x:c>
      <x:c r="J11986" s="0">
        <x:v>815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3489</x:v>
      </x:c>
      <x:c r="F11987" s="0" t="s">
        <x:v>3490</x:v>
      </x:c>
      <x:c r="G11987" s="0" t="s">
        <x:v>55</x:v>
      </x:c>
      <x:c r="H11987" s="0" t="s">
        <x:v>56</x:v>
      </x:c>
      <x:c r="I11987" s="0" t="s">
        <x:v>54</x:v>
      </x:c>
      <x:c r="J11987" s="0">
        <x:v>2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3489</x:v>
      </x:c>
      <x:c r="F11988" s="0" t="s">
        <x:v>3490</x:v>
      </x:c>
      <x:c r="G11988" s="0" t="s">
        <x:v>57</x:v>
      </x:c>
      <x:c r="H11988" s="0" t="s">
        <x:v>58</x:v>
      </x:c>
      <x:c r="I11988" s="0" t="s">
        <x:v>54</x:v>
      </x:c>
      <x:c r="J11988" s="0">
        <x:v>1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3489</x:v>
      </x:c>
      <x:c r="F11989" s="0" t="s">
        <x:v>3490</x:v>
      </x:c>
      <x:c r="G11989" s="0" t="s">
        <x:v>59</x:v>
      </x:c>
      <x:c r="H11989" s="0" t="s">
        <x:v>60</x:v>
      </x:c>
      <x:c r="I11989" s="0" t="s">
        <x:v>54</x:v>
      </x:c>
      <x:c r="J11989" s="0">
        <x:v>0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3489</x:v>
      </x:c>
      <x:c r="F11990" s="0" t="s">
        <x:v>3490</x:v>
      </x:c>
      <x:c r="G11990" s="0" t="s">
        <x:v>61</x:v>
      </x:c>
      <x:c r="H11990" s="0" t="s">
        <x:v>62</x:v>
      </x:c>
      <x:c r="I11990" s="0" t="s">
        <x:v>54</x:v>
      </x:c>
      <x:c r="J11990" s="0">
        <x:v>0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3489</x:v>
      </x:c>
      <x:c r="F11991" s="0" t="s">
        <x:v>3490</x:v>
      </x:c>
      <x:c r="G11991" s="0" t="s">
        <x:v>63</x:v>
      </x:c>
      <x:c r="H11991" s="0" t="s">
        <x:v>64</x:v>
      </x:c>
      <x:c r="I11991" s="0" t="s">
        <x:v>54</x:v>
      </x:c>
      <x:c r="J11991" s="0">
        <x:v>12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3489</x:v>
      </x:c>
      <x:c r="F11992" s="0" t="s">
        <x:v>3490</x:v>
      </x:c>
      <x:c r="G11992" s="0" t="s">
        <x:v>65</x:v>
      </x:c>
      <x:c r="H11992" s="0" t="s">
        <x:v>66</x:v>
      </x:c>
      <x:c r="I11992" s="0" t="s">
        <x:v>54</x:v>
      </x:c>
      <x:c r="J11992" s="0">
        <x:v>830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3491</x:v>
      </x:c>
      <x:c r="F11993" s="0" t="s">
        <x:v>3492</x:v>
      </x:c>
      <x:c r="G11993" s="0" t="s">
        <x:v>52</x:v>
      </x:c>
      <x:c r="H11993" s="0" t="s">
        <x:v>53</x:v>
      </x:c>
      <x:c r="I11993" s="0" t="s">
        <x:v>54</x:v>
      </x:c>
      <x:c r="J11993" s="0">
        <x:v>485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3491</x:v>
      </x:c>
      <x:c r="F11994" s="0" t="s">
        <x:v>3492</x:v>
      </x:c>
      <x:c r="G11994" s="0" t="s">
        <x:v>55</x:v>
      </x:c>
      <x:c r="H11994" s="0" t="s">
        <x:v>56</x:v>
      </x:c>
      <x:c r="I11994" s="0" t="s">
        <x:v>54</x:v>
      </x:c>
      <x:c r="J11994" s="0">
        <x:v>4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3491</x:v>
      </x:c>
      <x:c r="F11995" s="0" t="s">
        <x:v>3492</x:v>
      </x:c>
      <x:c r="G11995" s="0" t="s">
        <x:v>57</x:v>
      </x:c>
      <x:c r="H11995" s="0" t="s">
        <x:v>58</x:v>
      </x:c>
      <x:c r="I11995" s="0" t="s">
        <x:v>54</x:v>
      </x:c>
      <x:c r="J11995" s="0">
        <x:v>0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3491</x:v>
      </x:c>
      <x:c r="F11996" s="0" t="s">
        <x:v>3492</x:v>
      </x:c>
      <x:c r="G11996" s="0" t="s">
        <x:v>59</x:v>
      </x:c>
      <x:c r="H11996" s="0" t="s">
        <x:v>60</x:v>
      </x:c>
      <x:c r="I11996" s="0" t="s">
        <x:v>54</x:v>
      </x:c>
      <x:c r="J11996" s="0">
        <x:v>0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3491</x:v>
      </x:c>
      <x:c r="F11997" s="0" t="s">
        <x:v>3492</x:v>
      </x:c>
      <x:c r="G11997" s="0" t="s">
        <x:v>61</x:v>
      </x:c>
      <x:c r="H11997" s="0" t="s">
        <x:v>62</x:v>
      </x:c>
      <x:c r="I11997" s="0" t="s">
        <x:v>54</x:v>
      </x:c>
      <x:c r="J11997" s="0">
        <x:v>0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3491</x:v>
      </x:c>
      <x:c r="F11998" s="0" t="s">
        <x:v>3492</x:v>
      </x:c>
      <x:c r="G11998" s="0" t="s">
        <x:v>63</x:v>
      </x:c>
      <x:c r="H11998" s="0" t="s">
        <x:v>64</x:v>
      </x:c>
      <x:c r="I11998" s="0" t="s">
        <x:v>54</x:v>
      </x:c>
      <x:c r="J11998" s="0">
        <x:v>14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3491</x:v>
      </x:c>
      <x:c r="F11999" s="0" t="s">
        <x:v>3492</x:v>
      </x:c>
      <x:c r="G11999" s="0" t="s">
        <x:v>65</x:v>
      </x:c>
      <x:c r="H11999" s="0" t="s">
        <x:v>66</x:v>
      </x:c>
      <x:c r="I11999" s="0" t="s">
        <x:v>54</x:v>
      </x:c>
      <x:c r="J11999" s="0">
        <x:v>503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3493</x:v>
      </x:c>
      <x:c r="F12000" s="0" t="s">
        <x:v>3494</x:v>
      </x:c>
      <x:c r="G12000" s="0" t="s">
        <x:v>52</x:v>
      </x:c>
      <x:c r="H12000" s="0" t="s">
        <x:v>53</x:v>
      </x:c>
      <x:c r="I12000" s="0" t="s">
        <x:v>54</x:v>
      </x:c>
      <x:c r="J12000" s="0">
        <x:v>124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3493</x:v>
      </x:c>
      <x:c r="F12001" s="0" t="s">
        <x:v>3494</x:v>
      </x:c>
      <x:c r="G12001" s="0" t="s">
        <x:v>55</x:v>
      </x:c>
      <x:c r="H12001" s="0" t="s">
        <x:v>56</x:v>
      </x:c>
      <x:c r="I12001" s="0" t="s">
        <x:v>54</x:v>
      </x:c>
      <x:c r="J12001" s="0">
        <x:v>230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3493</x:v>
      </x:c>
      <x:c r="F12002" s="0" t="s">
        <x:v>3494</x:v>
      </x:c>
      <x:c r="G12002" s="0" t="s">
        <x:v>57</x:v>
      </x:c>
      <x:c r="H12002" s="0" t="s">
        <x:v>58</x:v>
      </x:c>
      <x:c r="I12002" s="0" t="s">
        <x:v>54</x:v>
      </x:c>
      <x:c r="J12002" s="0">
        <x:v>91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3493</x:v>
      </x:c>
      <x:c r="F12003" s="0" t="s">
        <x:v>3494</x:v>
      </x:c>
      <x:c r="G12003" s="0" t="s">
        <x:v>59</x:v>
      </x:c>
      <x:c r="H12003" s="0" t="s">
        <x:v>60</x:v>
      </x:c>
      <x:c r="I12003" s="0" t="s">
        <x:v>54</x:v>
      </x:c>
      <x:c r="J12003" s="0">
        <x:v>1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3493</x:v>
      </x:c>
      <x:c r="F12004" s="0" t="s">
        <x:v>3494</x:v>
      </x:c>
      <x:c r="G12004" s="0" t="s">
        <x:v>61</x:v>
      </x:c>
      <x:c r="H12004" s="0" t="s">
        <x:v>62</x:v>
      </x:c>
      <x:c r="I12004" s="0" t="s">
        <x:v>54</x:v>
      </x:c>
      <x:c r="J12004" s="0">
        <x:v>0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3493</x:v>
      </x:c>
      <x:c r="F12005" s="0" t="s">
        <x:v>3494</x:v>
      </x:c>
      <x:c r="G12005" s="0" t="s">
        <x:v>63</x:v>
      </x:c>
      <x:c r="H12005" s="0" t="s">
        <x:v>64</x:v>
      </x:c>
      <x:c r="I12005" s="0" t="s">
        <x:v>54</x:v>
      </x:c>
      <x:c r="J12005" s="0">
        <x:v>14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3493</x:v>
      </x:c>
      <x:c r="F12006" s="0" t="s">
        <x:v>3494</x:v>
      </x:c>
      <x:c r="G12006" s="0" t="s">
        <x:v>65</x:v>
      </x:c>
      <x:c r="H12006" s="0" t="s">
        <x:v>66</x:v>
      </x:c>
      <x:c r="I12006" s="0" t="s">
        <x:v>54</x:v>
      </x:c>
      <x:c r="J12006" s="0">
        <x:v>460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3495</x:v>
      </x:c>
      <x:c r="F12007" s="0" t="s">
        <x:v>3496</x:v>
      </x:c>
      <x:c r="G12007" s="0" t="s">
        <x:v>52</x:v>
      </x:c>
      <x:c r="H12007" s="0" t="s">
        <x:v>53</x:v>
      </x:c>
      <x:c r="I12007" s="0" t="s">
        <x:v>54</x:v>
      </x:c>
      <x:c r="J12007" s="0">
        <x:v>5138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3495</x:v>
      </x:c>
      <x:c r="F12008" s="0" t="s">
        <x:v>3496</x:v>
      </x:c>
      <x:c r="G12008" s="0" t="s">
        <x:v>55</x:v>
      </x:c>
      <x:c r="H12008" s="0" t="s">
        <x:v>56</x:v>
      </x:c>
      <x:c r="I12008" s="0" t="s">
        <x:v>54</x:v>
      </x:c>
      <x:c r="J12008" s="0">
        <x:v>474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3495</x:v>
      </x:c>
      <x:c r="F12009" s="0" t="s">
        <x:v>3496</x:v>
      </x:c>
      <x:c r="G12009" s="0" t="s">
        <x:v>57</x:v>
      </x:c>
      <x:c r="H12009" s="0" t="s">
        <x:v>58</x:v>
      </x:c>
      <x:c r="I12009" s="0" t="s">
        <x:v>54</x:v>
      </x:c>
      <x:c r="J12009" s="0">
        <x:v>76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3495</x:v>
      </x:c>
      <x:c r="F12010" s="0" t="s">
        <x:v>3496</x:v>
      </x:c>
      <x:c r="G12010" s="0" t="s">
        <x:v>59</x:v>
      </x:c>
      <x:c r="H12010" s="0" t="s">
        <x:v>60</x:v>
      </x:c>
      <x:c r="I12010" s="0" t="s">
        <x:v>54</x:v>
      </x:c>
      <x:c r="J12010" s="0">
        <x:v>23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3495</x:v>
      </x:c>
      <x:c r="F12011" s="0" t="s">
        <x:v>3496</x:v>
      </x:c>
      <x:c r="G12011" s="0" t="s">
        <x:v>61</x:v>
      </x:c>
      <x:c r="H12011" s="0" t="s">
        <x:v>62</x:v>
      </x:c>
      <x:c r="I12011" s="0" t="s">
        <x:v>54</x:v>
      </x:c>
      <x:c r="J12011" s="0">
        <x:v>4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3495</x:v>
      </x:c>
      <x:c r="F12012" s="0" t="s">
        <x:v>3496</x:v>
      </x:c>
      <x:c r="G12012" s="0" t="s">
        <x:v>63</x:v>
      </x:c>
      <x:c r="H12012" s="0" t="s">
        <x:v>64</x:v>
      </x:c>
      <x:c r="I12012" s="0" t="s">
        <x:v>54</x:v>
      </x:c>
      <x:c r="J12012" s="0">
        <x:v>220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3495</x:v>
      </x:c>
      <x:c r="F12013" s="0" t="s">
        <x:v>3496</x:v>
      </x:c>
      <x:c r="G12013" s="0" t="s">
        <x:v>65</x:v>
      </x:c>
      <x:c r="H12013" s="0" t="s">
        <x:v>66</x:v>
      </x:c>
      <x:c r="I12013" s="0" t="s">
        <x:v>54</x:v>
      </x:c>
      <x:c r="J12013" s="0">
        <x:v>5935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3497</x:v>
      </x:c>
      <x:c r="F12014" s="0" t="s">
        <x:v>3498</x:v>
      </x:c>
      <x:c r="G12014" s="0" t="s">
        <x:v>52</x:v>
      </x:c>
      <x:c r="H12014" s="0" t="s">
        <x:v>53</x:v>
      </x:c>
      <x:c r="I12014" s="0" t="s">
        <x:v>54</x:v>
      </x:c>
      <x:c r="J12014" s="0">
        <x:v>2810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3497</x:v>
      </x:c>
      <x:c r="F12015" s="0" t="s">
        <x:v>3498</x:v>
      </x:c>
      <x:c r="G12015" s="0" t="s">
        <x:v>55</x:v>
      </x:c>
      <x:c r="H12015" s="0" t="s">
        <x:v>56</x:v>
      </x:c>
      <x:c r="I12015" s="0" t="s">
        <x:v>54</x:v>
      </x:c>
      <x:c r="J12015" s="0">
        <x:v>10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3497</x:v>
      </x:c>
      <x:c r="F12016" s="0" t="s">
        <x:v>3498</x:v>
      </x:c>
      <x:c r="G12016" s="0" t="s">
        <x:v>57</x:v>
      </x:c>
      <x:c r="H12016" s="0" t="s">
        <x:v>58</x:v>
      </x:c>
      <x:c r="I12016" s="0" t="s">
        <x:v>54</x:v>
      </x:c>
      <x:c r="J12016" s="0">
        <x:v>0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3497</x:v>
      </x:c>
      <x:c r="F12017" s="0" t="s">
        <x:v>3498</x:v>
      </x:c>
      <x:c r="G12017" s="0" t="s">
        <x:v>59</x:v>
      </x:c>
      <x:c r="H12017" s="0" t="s">
        <x:v>60</x:v>
      </x:c>
      <x:c r="I12017" s="0" t="s">
        <x:v>54</x:v>
      </x:c>
      <x:c r="J12017" s="0">
        <x:v>9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3497</x:v>
      </x:c>
      <x:c r="F12018" s="0" t="s">
        <x:v>3498</x:v>
      </x:c>
      <x:c r="G12018" s="0" t="s">
        <x:v>61</x:v>
      </x:c>
      <x:c r="H12018" s="0" t="s">
        <x:v>62</x:v>
      </x:c>
      <x:c r="I12018" s="0" t="s">
        <x:v>54</x:v>
      </x:c>
      <x:c r="J12018" s="0">
        <x:v>1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3497</x:v>
      </x:c>
      <x:c r="F12019" s="0" t="s">
        <x:v>3498</x:v>
      </x:c>
      <x:c r="G12019" s="0" t="s">
        <x:v>63</x:v>
      </x:c>
      <x:c r="H12019" s="0" t="s">
        <x:v>64</x:v>
      </x:c>
      <x:c r="I12019" s="0" t="s">
        <x:v>54</x:v>
      </x:c>
      <x:c r="J12019" s="0">
        <x:v>146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3497</x:v>
      </x:c>
      <x:c r="F12020" s="0" t="s">
        <x:v>3498</x:v>
      </x:c>
      <x:c r="G12020" s="0" t="s">
        <x:v>65</x:v>
      </x:c>
      <x:c r="H12020" s="0" t="s">
        <x:v>66</x:v>
      </x:c>
      <x:c r="I12020" s="0" t="s">
        <x:v>54</x:v>
      </x:c>
      <x:c r="J12020" s="0">
        <x:v>2976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3499</x:v>
      </x:c>
      <x:c r="F12021" s="0" t="s">
        <x:v>3500</x:v>
      </x:c>
      <x:c r="G12021" s="0" t="s">
        <x:v>52</x:v>
      </x:c>
      <x:c r="H12021" s="0" t="s">
        <x:v>53</x:v>
      </x:c>
      <x:c r="I12021" s="0" t="s">
        <x:v>54</x:v>
      </x:c>
      <x:c r="J12021" s="0">
        <x:v>1619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3499</x:v>
      </x:c>
      <x:c r="F12022" s="0" t="s">
        <x:v>3500</x:v>
      </x:c>
      <x:c r="G12022" s="0" t="s">
        <x:v>55</x:v>
      </x:c>
      <x:c r="H12022" s="0" t="s">
        <x:v>56</x:v>
      </x:c>
      <x:c r="I12022" s="0" t="s">
        <x:v>54</x:v>
      </x:c>
      <x:c r="J12022" s="0">
        <x:v>10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3499</x:v>
      </x:c>
      <x:c r="F12023" s="0" t="s">
        <x:v>3500</x:v>
      </x:c>
      <x:c r="G12023" s="0" t="s">
        <x:v>57</x:v>
      </x:c>
      <x:c r="H12023" s="0" t="s">
        <x:v>58</x:v>
      </x:c>
      <x:c r="I12023" s="0" t="s">
        <x:v>54</x:v>
      </x:c>
      <x:c r="J12023" s="0">
        <x:v>1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3499</x:v>
      </x:c>
      <x:c r="F12024" s="0" t="s">
        <x:v>3500</x:v>
      </x:c>
      <x:c r="G12024" s="0" t="s">
        <x:v>59</x:v>
      </x:c>
      <x:c r="H12024" s="0" t="s">
        <x:v>60</x:v>
      </x:c>
      <x:c r="I12024" s="0" t="s">
        <x:v>54</x:v>
      </x:c>
      <x:c r="J12024" s="0">
        <x:v>7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3499</x:v>
      </x:c>
      <x:c r="F12025" s="0" t="s">
        <x:v>3500</x:v>
      </x:c>
      <x:c r="G12025" s="0" t="s">
        <x:v>61</x:v>
      </x:c>
      <x:c r="H12025" s="0" t="s">
        <x:v>62</x:v>
      </x:c>
      <x:c r="I12025" s="0" t="s">
        <x:v>54</x:v>
      </x:c>
      <x:c r="J12025" s="0">
        <x:v>1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3499</x:v>
      </x:c>
      <x:c r="F12026" s="0" t="s">
        <x:v>3500</x:v>
      </x:c>
      <x:c r="G12026" s="0" t="s">
        <x:v>63</x:v>
      </x:c>
      <x:c r="H12026" s="0" t="s">
        <x:v>64</x:v>
      </x:c>
      <x:c r="I12026" s="0" t="s">
        <x:v>54</x:v>
      </x:c>
      <x:c r="J12026" s="0">
        <x:v>88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3499</x:v>
      </x:c>
      <x:c r="F12027" s="0" t="s">
        <x:v>3500</x:v>
      </x:c>
      <x:c r="G12027" s="0" t="s">
        <x:v>65</x:v>
      </x:c>
      <x:c r="H12027" s="0" t="s">
        <x:v>66</x:v>
      </x:c>
      <x:c r="I12027" s="0" t="s">
        <x:v>54</x:v>
      </x:c>
      <x:c r="J12027" s="0">
        <x:v>1726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3501</x:v>
      </x:c>
      <x:c r="F12028" s="0" t="s">
        <x:v>3502</x:v>
      </x:c>
      <x:c r="G12028" s="0" t="s">
        <x:v>52</x:v>
      </x:c>
      <x:c r="H12028" s="0" t="s">
        <x:v>53</x:v>
      </x:c>
      <x:c r="I12028" s="0" t="s">
        <x:v>54</x:v>
      </x:c>
      <x:c r="J12028" s="0">
        <x:v>1057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3501</x:v>
      </x:c>
      <x:c r="F12029" s="0" t="s">
        <x:v>3502</x:v>
      </x:c>
      <x:c r="G12029" s="0" t="s">
        <x:v>55</x:v>
      </x:c>
      <x:c r="H12029" s="0" t="s">
        <x:v>56</x:v>
      </x:c>
      <x:c r="I12029" s="0" t="s">
        <x:v>54</x:v>
      </x:c>
      <x:c r="J12029" s="0">
        <x:v>1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3501</x:v>
      </x:c>
      <x:c r="F12030" s="0" t="s">
        <x:v>3502</x:v>
      </x:c>
      <x:c r="G12030" s="0" t="s">
        <x:v>57</x:v>
      </x:c>
      <x:c r="H12030" s="0" t="s">
        <x:v>58</x:v>
      </x:c>
      <x:c r="I12030" s="0" t="s">
        <x:v>54</x:v>
      </x:c>
      <x:c r="J12030" s="0">
        <x:v>1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3501</x:v>
      </x:c>
      <x:c r="F12031" s="0" t="s">
        <x:v>3502</x:v>
      </x:c>
      <x:c r="G12031" s="0" t="s">
        <x:v>59</x:v>
      </x:c>
      <x:c r="H12031" s="0" t="s">
        <x:v>60</x:v>
      </x:c>
      <x:c r="I12031" s="0" t="s">
        <x:v>54</x:v>
      </x:c>
      <x:c r="J12031" s="0">
        <x:v>0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3501</x:v>
      </x:c>
      <x:c r="F12032" s="0" t="s">
        <x:v>3502</x:v>
      </x:c>
      <x:c r="G12032" s="0" t="s">
        <x:v>61</x:v>
      </x:c>
      <x:c r="H12032" s="0" t="s">
        <x:v>62</x:v>
      </x:c>
      <x:c r="I12032" s="0" t="s">
        <x:v>54</x:v>
      </x:c>
      <x:c r="J12032" s="0">
        <x:v>0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3501</x:v>
      </x:c>
      <x:c r="F12033" s="0" t="s">
        <x:v>3502</x:v>
      </x:c>
      <x:c r="G12033" s="0" t="s">
        <x:v>63</x:v>
      </x:c>
      <x:c r="H12033" s="0" t="s">
        <x:v>64</x:v>
      </x:c>
      <x:c r="I12033" s="0" t="s">
        <x:v>54</x:v>
      </x:c>
      <x:c r="J12033" s="0">
        <x:v>37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3501</x:v>
      </x:c>
      <x:c r="F12034" s="0" t="s">
        <x:v>3502</x:v>
      </x:c>
      <x:c r="G12034" s="0" t="s">
        <x:v>65</x:v>
      </x:c>
      <x:c r="H12034" s="0" t="s">
        <x:v>66</x:v>
      </x:c>
      <x:c r="I12034" s="0" t="s">
        <x:v>54</x:v>
      </x:c>
      <x:c r="J12034" s="0">
        <x:v>1096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3503</x:v>
      </x:c>
      <x:c r="F12035" s="0" t="s">
        <x:v>3504</x:v>
      </x:c>
      <x:c r="G12035" s="0" t="s">
        <x:v>52</x:v>
      </x:c>
      <x:c r="H12035" s="0" t="s">
        <x:v>53</x:v>
      </x:c>
      <x:c r="I12035" s="0" t="s">
        <x:v>54</x:v>
      </x:c>
      <x:c r="J12035" s="0">
        <x:v>1412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3503</x:v>
      </x:c>
      <x:c r="F12036" s="0" t="s">
        <x:v>3504</x:v>
      </x:c>
      <x:c r="G12036" s="0" t="s">
        <x:v>55</x:v>
      </x:c>
      <x:c r="H12036" s="0" t="s">
        <x:v>56</x:v>
      </x:c>
      <x:c r="I12036" s="0" t="s">
        <x:v>54</x:v>
      </x:c>
      <x:c r="J12036" s="0">
        <x:v>7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3503</x:v>
      </x:c>
      <x:c r="F12037" s="0" t="s">
        <x:v>3504</x:v>
      </x:c>
      <x:c r="G12037" s="0" t="s">
        <x:v>57</x:v>
      </x:c>
      <x:c r="H12037" s="0" t="s">
        <x:v>58</x:v>
      </x:c>
      <x:c r="I12037" s="0" t="s">
        <x:v>54</x:v>
      </x:c>
      <x:c r="J12037" s="0">
        <x:v>0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3503</x:v>
      </x:c>
      <x:c r="F12038" s="0" t="s">
        <x:v>3504</x:v>
      </x:c>
      <x:c r="G12038" s="0" t="s">
        <x:v>59</x:v>
      </x:c>
      <x:c r="H12038" s="0" t="s">
        <x:v>60</x:v>
      </x:c>
      <x:c r="I12038" s="0" t="s">
        <x:v>54</x:v>
      </x:c>
      <x:c r="J12038" s="0">
        <x:v>0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3503</x:v>
      </x:c>
      <x:c r="F12039" s="0" t="s">
        <x:v>3504</x:v>
      </x:c>
      <x:c r="G12039" s="0" t="s">
        <x:v>61</x:v>
      </x:c>
      <x:c r="H12039" s="0" t="s">
        <x:v>62</x:v>
      </x:c>
      <x:c r="I12039" s="0" t="s">
        <x:v>54</x:v>
      </x:c>
      <x:c r="J12039" s="0">
        <x:v>0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3503</x:v>
      </x:c>
      <x:c r="F12040" s="0" t="s">
        <x:v>3504</x:v>
      </x:c>
      <x:c r="G12040" s="0" t="s">
        <x:v>63</x:v>
      </x:c>
      <x:c r="H12040" s="0" t="s">
        <x:v>64</x:v>
      </x:c>
      <x:c r="I12040" s="0" t="s">
        <x:v>54</x:v>
      </x:c>
      <x:c r="J12040" s="0">
        <x:v>47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3503</x:v>
      </x:c>
      <x:c r="F12041" s="0" t="s">
        <x:v>3504</x:v>
      </x:c>
      <x:c r="G12041" s="0" t="s">
        <x:v>65</x:v>
      </x:c>
      <x:c r="H12041" s="0" t="s">
        <x:v>66</x:v>
      </x:c>
      <x:c r="I12041" s="0" t="s">
        <x:v>54</x:v>
      </x:c>
      <x:c r="J12041" s="0">
        <x:v>1466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3505</x:v>
      </x:c>
      <x:c r="F12042" s="0" t="s">
        <x:v>3506</x:v>
      </x:c>
      <x:c r="G12042" s="0" t="s">
        <x:v>52</x:v>
      </x:c>
      <x:c r="H12042" s="0" t="s">
        <x:v>53</x:v>
      </x:c>
      <x:c r="I12042" s="0" t="s">
        <x:v>54</x:v>
      </x:c>
      <x:c r="J12042" s="0">
        <x:v>955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3505</x:v>
      </x:c>
      <x:c r="F12043" s="0" t="s">
        <x:v>3506</x:v>
      </x:c>
      <x:c r="G12043" s="0" t="s">
        <x:v>55</x:v>
      </x:c>
      <x:c r="H12043" s="0" t="s">
        <x:v>56</x:v>
      </x:c>
      <x:c r="I12043" s="0" t="s">
        <x:v>54</x:v>
      </x:c>
      <x:c r="J12043" s="0">
        <x:v>8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3505</x:v>
      </x:c>
      <x:c r="F12044" s="0" t="s">
        <x:v>3506</x:v>
      </x:c>
      <x:c r="G12044" s="0" t="s">
        <x:v>57</x:v>
      </x:c>
      <x:c r="H12044" s="0" t="s">
        <x:v>58</x:v>
      </x:c>
      <x:c r="I12044" s="0" t="s">
        <x:v>54</x:v>
      </x:c>
      <x:c r="J12044" s="0">
        <x:v>1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3505</x:v>
      </x:c>
      <x:c r="F12045" s="0" t="s">
        <x:v>3506</x:v>
      </x:c>
      <x:c r="G12045" s="0" t="s">
        <x:v>59</x:v>
      </x:c>
      <x:c r="H12045" s="0" t="s">
        <x:v>60</x:v>
      </x:c>
      <x:c r="I12045" s="0" t="s">
        <x:v>54</x:v>
      </x:c>
      <x:c r="J12045" s="0">
        <x:v>2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3505</x:v>
      </x:c>
      <x:c r="F12046" s="0" t="s">
        <x:v>3506</x:v>
      </x:c>
      <x:c r="G12046" s="0" t="s">
        <x:v>61</x:v>
      </x:c>
      <x:c r="H12046" s="0" t="s">
        <x:v>62</x:v>
      </x:c>
      <x:c r="I12046" s="0" t="s">
        <x:v>54</x:v>
      </x:c>
      <x:c r="J12046" s="0">
        <x:v>0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3505</x:v>
      </x:c>
      <x:c r="F12047" s="0" t="s">
        <x:v>3506</x:v>
      </x:c>
      <x:c r="G12047" s="0" t="s">
        <x:v>63</x:v>
      </x:c>
      <x:c r="H12047" s="0" t="s">
        <x:v>64</x:v>
      </x:c>
      <x:c r="I12047" s="0" t="s">
        <x:v>54</x:v>
      </x:c>
      <x:c r="J12047" s="0">
        <x:v>23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3505</x:v>
      </x:c>
      <x:c r="F12048" s="0" t="s">
        <x:v>3506</x:v>
      </x:c>
      <x:c r="G12048" s="0" t="s">
        <x:v>65</x:v>
      </x:c>
      <x:c r="H12048" s="0" t="s">
        <x:v>66</x:v>
      </x:c>
      <x:c r="I12048" s="0" t="s">
        <x:v>54</x:v>
      </x:c>
      <x:c r="J12048" s="0">
        <x:v>989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3507</x:v>
      </x:c>
      <x:c r="F12049" s="0" t="s">
        <x:v>3508</x:v>
      </x:c>
      <x:c r="G12049" s="0" t="s">
        <x:v>52</x:v>
      </x:c>
      <x:c r="H12049" s="0" t="s">
        <x:v>53</x:v>
      </x:c>
      <x:c r="I12049" s="0" t="s">
        <x:v>54</x:v>
      </x:c>
      <x:c r="J12049" s="0">
        <x:v>1046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3507</x:v>
      </x:c>
      <x:c r="F12050" s="0" t="s">
        <x:v>3508</x:v>
      </x:c>
      <x:c r="G12050" s="0" t="s">
        <x:v>55</x:v>
      </x:c>
      <x:c r="H12050" s="0" t="s">
        <x:v>56</x:v>
      </x:c>
      <x:c r="I12050" s="0" t="s">
        <x:v>54</x:v>
      </x:c>
      <x:c r="J12050" s="0">
        <x:v>1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3507</x:v>
      </x:c>
      <x:c r="F12051" s="0" t="s">
        <x:v>3508</x:v>
      </x:c>
      <x:c r="G12051" s="0" t="s">
        <x:v>57</x:v>
      </x:c>
      <x:c r="H12051" s="0" t="s">
        <x:v>58</x:v>
      </x:c>
      <x:c r="I12051" s="0" t="s">
        <x:v>54</x:v>
      </x:c>
      <x:c r="J12051" s="0">
        <x:v>0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3507</x:v>
      </x:c>
      <x:c r="F12052" s="0" t="s">
        <x:v>3508</x:v>
      </x:c>
      <x:c r="G12052" s="0" t="s">
        <x:v>59</x:v>
      </x:c>
      <x:c r="H12052" s="0" t="s">
        <x:v>60</x:v>
      </x:c>
      <x:c r="I12052" s="0" t="s">
        <x:v>54</x:v>
      </x:c>
      <x:c r="J12052" s="0">
        <x:v>0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3507</x:v>
      </x:c>
      <x:c r="F12053" s="0" t="s">
        <x:v>3508</x:v>
      </x:c>
      <x:c r="G12053" s="0" t="s">
        <x:v>61</x:v>
      </x:c>
      <x:c r="H12053" s="0" t="s">
        <x:v>62</x:v>
      </x:c>
      <x:c r="I12053" s="0" t="s">
        <x:v>54</x:v>
      </x:c>
      <x:c r="J12053" s="0">
        <x:v>1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3507</x:v>
      </x:c>
      <x:c r="F12054" s="0" t="s">
        <x:v>3508</x:v>
      </x:c>
      <x:c r="G12054" s="0" t="s">
        <x:v>63</x:v>
      </x:c>
      <x:c r="H12054" s="0" t="s">
        <x:v>64</x:v>
      </x:c>
      <x:c r="I12054" s="0" t="s">
        <x:v>54</x:v>
      </x:c>
      <x:c r="J12054" s="0">
        <x:v>19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3507</x:v>
      </x:c>
      <x:c r="F12055" s="0" t="s">
        <x:v>3508</x:v>
      </x:c>
      <x:c r="G12055" s="0" t="s">
        <x:v>65</x:v>
      </x:c>
      <x:c r="H12055" s="0" t="s">
        <x:v>66</x:v>
      </x:c>
      <x:c r="I12055" s="0" t="s">
        <x:v>54</x:v>
      </x:c>
      <x:c r="J12055" s="0">
        <x:v>1067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3509</x:v>
      </x:c>
      <x:c r="F12056" s="0" t="s">
        <x:v>3510</x:v>
      </x:c>
      <x:c r="G12056" s="0" t="s">
        <x:v>52</x:v>
      </x:c>
      <x:c r="H12056" s="0" t="s">
        <x:v>53</x:v>
      </x:c>
      <x:c r="I12056" s="0" t="s">
        <x:v>54</x:v>
      </x:c>
      <x:c r="J12056" s="0">
        <x:v>990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3509</x:v>
      </x:c>
      <x:c r="F12057" s="0" t="s">
        <x:v>3510</x:v>
      </x:c>
      <x:c r="G12057" s="0" t="s">
        <x:v>55</x:v>
      </x:c>
      <x:c r="H12057" s="0" t="s">
        <x:v>56</x:v>
      </x:c>
      <x:c r="I12057" s="0" t="s">
        <x:v>54</x:v>
      </x:c>
      <x:c r="J12057" s="0">
        <x:v>7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3509</x:v>
      </x:c>
      <x:c r="F12058" s="0" t="s">
        <x:v>3510</x:v>
      </x:c>
      <x:c r="G12058" s="0" t="s">
        <x:v>57</x:v>
      </x:c>
      <x:c r="H12058" s="0" t="s">
        <x:v>58</x:v>
      </x:c>
      <x:c r="I12058" s="0" t="s">
        <x:v>54</x:v>
      </x:c>
      <x:c r="J12058" s="0">
        <x:v>0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3509</x:v>
      </x:c>
      <x:c r="F12059" s="0" t="s">
        <x:v>3510</x:v>
      </x:c>
      <x:c r="G12059" s="0" t="s">
        <x:v>59</x:v>
      </x:c>
      <x:c r="H12059" s="0" t="s">
        <x:v>60</x:v>
      </x:c>
      <x:c r="I12059" s="0" t="s">
        <x:v>54</x:v>
      </x:c>
      <x:c r="J12059" s="0">
        <x:v>0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3509</x:v>
      </x:c>
      <x:c r="F12060" s="0" t="s">
        <x:v>3510</x:v>
      </x:c>
      <x:c r="G12060" s="0" t="s">
        <x:v>61</x:v>
      </x:c>
      <x:c r="H12060" s="0" t="s">
        <x:v>62</x:v>
      </x:c>
      <x:c r="I12060" s="0" t="s">
        <x:v>54</x:v>
      </x:c>
      <x:c r="J12060" s="0">
        <x:v>0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3509</x:v>
      </x:c>
      <x:c r="F12061" s="0" t="s">
        <x:v>3510</x:v>
      </x:c>
      <x:c r="G12061" s="0" t="s">
        <x:v>63</x:v>
      </x:c>
      <x:c r="H12061" s="0" t="s">
        <x:v>64</x:v>
      </x:c>
      <x:c r="I12061" s="0" t="s">
        <x:v>54</x:v>
      </x:c>
      <x:c r="J12061" s="0">
        <x:v>17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3509</x:v>
      </x:c>
      <x:c r="F12062" s="0" t="s">
        <x:v>3510</x:v>
      </x:c>
      <x:c r="G12062" s="0" t="s">
        <x:v>65</x:v>
      </x:c>
      <x:c r="H12062" s="0" t="s">
        <x:v>66</x:v>
      </x:c>
      <x:c r="I12062" s="0" t="s">
        <x:v>54</x:v>
      </x:c>
      <x:c r="J12062" s="0">
        <x:v>1014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3511</x:v>
      </x:c>
      <x:c r="F12063" s="0" t="s">
        <x:v>3512</x:v>
      </x:c>
      <x:c r="G12063" s="0" t="s">
        <x:v>52</x:v>
      </x:c>
      <x:c r="H12063" s="0" t="s">
        <x:v>53</x:v>
      </x:c>
      <x:c r="I12063" s="0" t="s">
        <x:v>54</x:v>
      </x:c>
      <x:c r="J12063" s="0">
        <x:v>915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3511</x:v>
      </x:c>
      <x:c r="F12064" s="0" t="s">
        <x:v>3512</x:v>
      </x:c>
      <x:c r="G12064" s="0" t="s">
        <x:v>55</x:v>
      </x:c>
      <x:c r="H12064" s="0" t="s">
        <x:v>56</x:v>
      </x:c>
      <x:c r="I12064" s="0" t="s">
        <x:v>54</x:v>
      </x:c>
      <x:c r="J12064" s="0">
        <x:v>3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3511</x:v>
      </x:c>
      <x:c r="F12065" s="0" t="s">
        <x:v>3512</x:v>
      </x:c>
      <x:c r="G12065" s="0" t="s">
        <x:v>57</x:v>
      </x:c>
      <x:c r="H12065" s="0" t="s">
        <x:v>58</x:v>
      </x:c>
      <x:c r="I12065" s="0" t="s">
        <x:v>54</x:v>
      </x:c>
      <x:c r="J12065" s="0">
        <x:v>0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3511</x:v>
      </x:c>
      <x:c r="F12066" s="0" t="s">
        <x:v>3512</x:v>
      </x:c>
      <x:c r="G12066" s="0" t="s">
        <x:v>59</x:v>
      </x:c>
      <x:c r="H12066" s="0" t="s">
        <x:v>60</x:v>
      </x:c>
      <x:c r="I12066" s="0" t="s">
        <x:v>54</x:v>
      </x:c>
      <x:c r="J12066" s="0">
        <x:v>3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3511</x:v>
      </x:c>
      <x:c r="F12067" s="0" t="s">
        <x:v>3512</x:v>
      </x:c>
      <x:c r="G12067" s="0" t="s">
        <x:v>61</x:v>
      </x:c>
      <x:c r="H12067" s="0" t="s">
        <x:v>62</x:v>
      </x:c>
      <x:c r="I12067" s="0" t="s">
        <x:v>54</x:v>
      </x:c>
      <x:c r="J12067" s="0">
        <x:v>2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3511</x:v>
      </x:c>
      <x:c r="F12068" s="0" t="s">
        <x:v>3512</x:v>
      </x:c>
      <x:c r="G12068" s="0" t="s">
        <x:v>63</x:v>
      </x:c>
      <x:c r="H12068" s="0" t="s">
        <x:v>64</x:v>
      </x:c>
      <x:c r="I12068" s="0" t="s">
        <x:v>54</x:v>
      </x:c>
      <x:c r="J12068" s="0">
        <x:v>52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3511</x:v>
      </x:c>
      <x:c r="F12069" s="0" t="s">
        <x:v>3512</x:v>
      </x:c>
      <x:c r="G12069" s="0" t="s">
        <x:v>65</x:v>
      </x:c>
      <x:c r="H12069" s="0" t="s">
        <x:v>66</x:v>
      </x:c>
      <x:c r="I12069" s="0" t="s">
        <x:v>54</x:v>
      </x:c>
      <x:c r="J12069" s="0">
        <x:v>975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3513</x:v>
      </x:c>
      <x:c r="F12070" s="0" t="s">
        <x:v>3514</x:v>
      </x:c>
      <x:c r="G12070" s="0" t="s">
        <x:v>52</x:v>
      </x:c>
      <x:c r="H12070" s="0" t="s">
        <x:v>53</x:v>
      </x:c>
      <x:c r="I12070" s="0" t="s">
        <x:v>54</x:v>
      </x:c>
      <x:c r="J12070" s="0">
        <x:v>714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3513</x:v>
      </x:c>
      <x:c r="F12071" s="0" t="s">
        <x:v>3514</x:v>
      </x:c>
      <x:c r="G12071" s="0" t="s">
        <x:v>55</x:v>
      </x:c>
      <x:c r="H12071" s="0" t="s">
        <x:v>56</x:v>
      </x:c>
      <x:c r="I12071" s="0" t="s">
        <x:v>54</x:v>
      </x:c>
      <x:c r="J12071" s="0">
        <x:v>9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3513</x:v>
      </x:c>
      <x:c r="F12072" s="0" t="s">
        <x:v>3514</x:v>
      </x:c>
      <x:c r="G12072" s="0" t="s">
        <x:v>57</x:v>
      </x:c>
      <x:c r="H12072" s="0" t="s">
        <x:v>58</x:v>
      </x:c>
      <x:c r="I12072" s="0" t="s">
        <x:v>54</x:v>
      </x:c>
      <x:c r="J12072" s="0">
        <x:v>3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3513</x:v>
      </x:c>
      <x:c r="F12073" s="0" t="s">
        <x:v>3514</x:v>
      </x:c>
      <x:c r="G12073" s="0" t="s">
        <x:v>59</x:v>
      </x:c>
      <x:c r="H12073" s="0" t="s">
        <x:v>60</x:v>
      </x:c>
      <x:c r="I12073" s="0" t="s">
        <x:v>54</x:v>
      </x:c>
      <x:c r="J12073" s="0">
        <x:v>2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3513</x:v>
      </x:c>
      <x:c r="F12074" s="0" t="s">
        <x:v>3514</x:v>
      </x:c>
      <x:c r="G12074" s="0" t="s">
        <x:v>61</x:v>
      </x:c>
      <x:c r="H12074" s="0" t="s">
        <x:v>62</x:v>
      </x:c>
      <x:c r="I12074" s="0" t="s">
        <x:v>54</x:v>
      </x:c>
      <x:c r="J12074" s="0">
        <x:v>2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3513</x:v>
      </x:c>
      <x:c r="F12075" s="0" t="s">
        <x:v>3514</x:v>
      </x:c>
      <x:c r="G12075" s="0" t="s">
        <x:v>63</x:v>
      </x:c>
      <x:c r="H12075" s="0" t="s">
        <x:v>64</x:v>
      </x:c>
      <x:c r="I12075" s="0" t="s">
        <x:v>54</x:v>
      </x:c>
      <x:c r="J12075" s="0">
        <x:v>47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3513</x:v>
      </x:c>
      <x:c r="F12076" s="0" t="s">
        <x:v>3514</x:v>
      </x:c>
      <x:c r="G12076" s="0" t="s">
        <x:v>65</x:v>
      </x:c>
      <x:c r="H12076" s="0" t="s">
        <x:v>66</x:v>
      </x:c>
      <x:c r="I12076" s="0" t="s">
        <x:v>54</x:v>
      </x:c>
      <x:c r="J12076" s="0">
        <x:v>777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3515</x:v>
      </x:c>
      <x:c r="F12077" s="0" t="s">
        <x:v>3516</x:v>
      </x:c>
      <x:c r="G12077" s="0" t="s">
        <x:v>52</x:v>
      </x:c>
      <x:c r="H12077" s="0" t="s">
        <x:v>53</x:v>
      </x:c>
      <x:c r="I12077" s="0" t="s">
        <x:v>54</x:v>
      </x:c>
      <x:c r="J12077" s="0">
        <x:v>861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3515</x:v>
      </x:c>
      <x:c r="F12078" s="0" t="s">
        <x:v>3516</x:v>
      </x:c>
      <x:c r="G12078" s="0" t="s">
        <x:v>55</x:v>
      </x:c>
      <x:c r="H12078" s="0" t="s">
        <x:v>56</x:v>
      </x:c>
      <x:c r="I12078" s="0" t="s">
        <x:v>54</x:v>
      </x:c>
      <x:c r="J12078" s="0">
        <x:v>22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3515</x:v>
      </x:c>
      <x:c r="F12079" s="0" t="s">
        <x:v>3516</x:v>
      </x:c>
      <x:c r="G12079" s="0" t="s">
        <x:v>57</x:v>
      </x:c>
      <x:c r="H12079" s="0" t="s">
        <x:v>58</x:v>
      </x:c>
      <x:c r="I12079" s="0" t="s">
        <x:v>54</x:v>
      </x:c>
      <x:c r="J12079" s="0">
        <x:v>4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3515</x:v>
      </x:c>
      <x:c r="F12080" s="0" t="s">
        <x:v>3516</x:v>
      </x:c>
      <x:c r="G12080" s="0" t="s">
        <x:v>59</x:v>
      </x:c>
      <x:c r="H12080" s="0" t="s">
        <x:v>60</x:v>
      </x:c>
      <x:c r="I12080" s="0" t="s">
        <x:v>54</x:v>
      </x:c>
      <x:c r="J12080" s="0">
        <x:v>16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3515</x:v>
      </x:c>
      <x:c r="F12081" s="0" t="s">
        <x:v>3516</x:v>
      </x:c>
      <x:c r="G12081" s="0" t="s">
        <x:v>61</x:v>
      </x:c>
      <x:c r="H12081" s="0" t="s">
        <x:v>62</x:v>
      </x:c>
      <x:c r="I12081" s="0" t="s">
        <x:v>54</x:v>
      </x:c>
      <x:c r="J12081" s="0">
        <x:v>5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3515</x:v>
      </x:c>
      <x:c r="F12082" s="0" t="s">
        <x:v>3516</x:v>
      </x:c>
      <x:c r="G12082" s="0" t="s">
        <x:v>63</x:v>
      </x:c>
      <x:c r="H12082" s="0" t="s">
        <x:v>64</x:v>
      </x:c>
      <x:c r="I12082" s="0" t="s">
        <x:v>54</x:v>
      </x:c>
      <x:c r="J12082" s="0">
        <x:v>101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3515</x:v>
      </x:c>
      <x:c r="F12083" s="0" t="s">
        <x:v>3516</x:v>
      </x:c>
      <x:c r="G12083" s="0" t="s">
        <x:v>65</x:v>
      </x:c>
      <x:c r="H12083" s="0" t="s">
        <x:v>66</x:v>
      </x:c>
      <x:c r="I12083" s="0" t="s">
        <x:v>54</x:v>
      </x:c>
      <x:c r="J12083" s="0">
        <x:v>1009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3517</x:v>
      </x:c>
      <x:c r="F12084" s="0" t="s">
        <x:v>3518</x:v>
      </x:c>
      <x:c r="G12084" s="0" t="s">
        <x:v>52</x:v>
      </x:c>
      <x:c r="H12084" s="0" t="s">
        <x:v>53</x:v>
      </x:c>
      <x:c r="I12084" s="0" t="s">
        <x:v>54</x:v>
      </x:c>
      <x:c r="J12084" s="0">
        <x:v>1336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3517</x:v>
      </x:c>
      <x:c r="F12085" s="0" t="s">
        <x:v>3518</x:v>
      </x:c>
      <x:c r="G12085" s="0" t="s">
        <x:v>55</x:v>
      </x:c>
      <x:c r="H12085" s="0" t="s">
        <x:v>56</x:v>
      </x:c>
      <x:c r="I12085" s="0" t="s">
        <x:v>54</x:v>
      </x:c>
      <x:c r="J12085" s="0">
        <x:v>26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3517</x:v>
      </x:c>
      <x:c r="F12086" s="0" t="s">
        <x:v>3518</x:v>
      </x:c>
      <x:c r="G12086" s="0" t="s">
        <x:v>57</x:v>
      </x:c>
      <x:c r="H12086" s="0" t="s">
        <x:v>58</x:v>
      </x:c>
      <x:c r="I12086" s="0" t="s">
        <x:v>54</x:v>
      </x:c>
      <x:c r="J12086" s="0">
        <x:v>4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3517</x:v>
      </x:c>
      <x:c r="F12087" s="0" t="s">
        <x:v>3518</x:v>
      </x:c>
      <x:c r="G12087" s="0" t="s">
        <x:v>59</x:v>
      </x:c>
      <x:c r="H12087" s="0" t="s">
        <x:v>60</x:v>
      </x:c>
      <x:c r="I12087" s="0" t="s">
        <x:v>54</x:v>
      </x:c>
      <x:c r="J12087" s="0">
        <x:v>9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3517</x:v>
      </x:c>
      <x:c r="F12088" s="0" t="s">
        <x:v>3518</x:v>
      </x:c>
      <x:c r="G12088" s="0" t="s">
        <x:v>61</x:v>
      </x:c>
      <x:c r="H12088" s="0" t="s">
        <x:v>62</x:v>
      </x:c>
      <x:c r="I12088" s="0" t="s">
        <x:v>54</x:v>
      </x:c>
      <x:c r="J12088" s="0">
        <x:v>8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3517</x:v>
      </x:c>
      <x:c r="F12089" s="0" t="s">
        <x:v>3518</x:v>
      </x:c>
      <x:c r="G12089" s="0" t="s">
        <x:v>63</x:v>
      </x:c>
      <x:c r="H12089" s="0" t="s">
        <x:v>64</x:v>
      </x:c>
      <x:c r="I12089" s="0" t="s">
        <x:v>54</x:v>
      </x:c>
      <x:c r="J12089" s="0">
        <x:v>201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3517</x:v>
      </x:c>
      <x:c r="F12090" s="0" t="s">
        <x:v>3518</x:v>
      </x:c>
      <x:c r="G12090" s="0" t="s">
        <x:v>65</x:v>
      </x:c>
      <x:c r="H12090" s="0" t="s">
        <x:v>66</x:v>
      </x:c>
      <x:c r="I12090" s="0" t="s">
        <x:v>54</x:v>
      </x:c>
      <x:c r="J12090" s="0">
        <x:v>1584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3519</x:v>
      </x:c>
      <x:c r="F12091" s="0" t="s">
        <x:v>3520</x:v>
      </x:c>
      <x:c r="G12091" s="0" t="s">
        <x:v>52</x:v>
      </x:c>
      <x:c r="H12091" s="0" t="s">
        <x:v>53</x:v>
      </x:c>
      <x:c r="I12091" s="0" t="s">
        <x:v>54</x:v>
      </x:c>
      <x:c r="J12091" s="0">
        <x:v>1027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3519</x:v>
      </x:c>
      <x:c r="F12092" s="0" t="s">
        <x:v>3520</x:v>
      </x:c>
      <x:c r="G12092" s="0" t="s">
        <x:v>55</x:v>
      </x:c>
      <x:c r="H12092" s="0" t="s">
        <x:v>56</x:v>
      </x:c>
      <x:c r="I12092" s="0" t="s">
        <x:v>54</x:v>
      </x:c>
      <x:c r="J12092" s="0">
        <x:v>9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3519</x:v>
      </x:c>
      <x:c r="F12093" s="0" t="s">
        <x:v>3520</x:v>
      </x:c>
      <x:c r="G12093" s="0" t="s">
        <x:v>57</x:v>
      </x:c>
      <x:c r="H12093" s="0" t="s">
        <x:v>58</x:v>
      </x:c>
      <x:c r="I12093" s="0" t="s">
        <x:v>54</x:v>
      </x:c>
      <x:c r="J12093" s="0">
        <x:v>0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3519</x:v>
      </x:c>
      <x:c r="F12094" s="0" t="s">
        <x:v>3520</x:v>
      </x:c>
      <x:c r="G12094" s="0" t="s">
        <x:v>59</x:v>
      </x:c>
      <x:c r="H12094" s="0" t="s">
        <x:v>60</x:v>
      </x:c>
      <x:c r="I12094" s="0" t="s">
        <x:v>54</x:v>
      </x:c>
      <x:c r="J12094" s="0">
        <x:v>8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3519</x:v>
      </x:c>
      <x:c r="F12095" s="0" t="s">
        <x:v>3520</x:v>
      </x:c>
      <x:c r="G12095" s="0" t="s">
        <x:v>61</x:v>
      </x:c>
      <x:c r="H12095" s="0" t="s">
        <x:v>62</x:v>
      </x:c>
      <x:c r="I12095" s="0" t="s">
        <x:v>54</x:v>
      </x:c>
      <x:c r="J12095" s="0">
        <x:v>4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3519</x:v>
      </x:c>
      <x:c r="F12096" s="0" t="s">
        <x:v>3520</x:v>
      </x:c>
      <x:c r="G12096" s="0" t="s">
        <x:v>63</x:v>
      </x:c>
      <x:c r="H12096" s="0" t="s">
        <x:v>64</x:v>
      </x:c>
      <x:c r="I12096" s="0" t="s">
        <x:v>54</x:v>
      </x:c>
      <x:c r="J12096" s="0">
        <x:v>120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3519</x:v>
      </x:c>
      <x:c r="F12097" s="0" t="s">
        <x:v>3520</x:v>
      </x:c>
      <x:c r="G12097" s="0" t="s">
        <x:v>65</x:v>
      </x:c>
      <x:c r="H12097" s="0" t="s">
        <x:v>66</x:v>
      </x:c>
      <x:c r="I12097" s="0" t="s">
        <x:v>54</x:v>
      </x:c>
      <x:c r="J12097" s="0">
        <x:v>1168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3521</x:v>
      </x:c>
      <x:c r="F12098" s="0" t="s">
        <x:v>3522</x:v>
      </x:c>
      <x:c r="G12098" s="0" t="s">
        <x:v>52</x:v>
      </x:c>
      <x:c r="H12098" s="0" t="s">
        <x:v>53</x:v>
      </x:c>
      <x:c r="I12098" s="0" t="s">
        <x:v>54</x:v>
      </x:c>
      <x:c r="J12098" s="0">
        <x:v>1061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3521</x:v>
      </x:c>
      <x:c r="F12099" s="0" t="s">
        <x:v>3522</x:v>
      </x:c>
      <x:c r="G12099" s="0" t="s">
        <x:v>55</x:v>
      </x:c>
      <x:c r="H12099" s="0" t="s">
        <x:v>56</x:v>
      </x:c>
      <x:c r="I12099" s="0" t="s">
        <x:v>54</x:v>
      </x:c>
      <x:c r="J12099" s="0">
        <x:v>9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3521</x:v>
      </x:c>
      <x:c r="F12100" s="0" t="s">
        <x:v>3522</x:v>
      </x:c>
      <x:c r="G12100" s="0" t="s">
        <x:v>57</x:v>
      </x:c>
      <x:c r="H12100" s="0" t="s">
        <x:v>58</x:v>
      </x:c>
      <x:c r="I12100" s="0" t="s">
        <x:v>54</x:v>
      </x:c>
      <x:c r="J12100" s="0">
        <x:v>0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3521</x:v>
      </x:c>
      <x:c r="F12101" s="0" t="s">
        <x:v>3522</x:v>
      </x:c>
      <x:c r="G12101" s="0" t="s">
        <x:v>59</x:v>
      </x:c>
      <x:c r="H12101" s="0" t="s">
        <x:v>60</x:v>
      </x:c>
      <x:c r="I12101" s="0" t="s">
        <x:v>54</x:v>
      </x:c>
      <x:c r="J12101" s="0">
        <x:v>3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3521</x:v>
      </x:c>
      <x:c r="F12102" s="0" t="s">
        <x:v>3522</x:v>
      </x:c>
      <x:c r="G12102" s="0" t="s">
        <x:v>61</x:v>
      </x:c>
      <x:c r="H12102" s="0" t="s">
        <x:v>62</x:v>
      </x:c>
      <x:c r="I12102" s="0" t="s">
        <x:v>54</x:v>
      </x:c>
      <x:c r="J12102" s="0">
        <x:v>2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3521</x:v>
      </x:c>
      <x:c r="F12103" s="0" t="s">
        <x:v>3522</x:v>
      </x:c>
      <x:c r="G12103" s="0" t="s">
        <x:v>63</x:v>
      </x:c>
      <x:c r="H12103" s="0" t="s">
        <x:v>64</x:v>
      </x:c>
      <x:c r="I12103" s="0" t="s">
        <x:v>54</x:v>
      </x:c>
      <x:c r="J12103" s="0">
        <x:v>33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3521</x:v>
      </x:c>
      <x:c r="F12104" s="0" t="s">
        <x:v>3522</x:v>
      </x:c>
      <x:c r="G12104" s="0" t="s">
        <x:v>65</x:v>
      </x:c>
      <x:c r="H12104" s="0" t="s">
        <x:v>66</x:v>
      </x:c>
      <x:c r="I12104" s="0" t="s">
        <x:v>54</x:v>
      </x:c>
      <x:c r="J12104" s="0">
        <x:v>1108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3523</x:v>
      </x:c>
      <x:c r="F12105" s="0" t="s">
        <x:v>3524</x:v>
      </x:c>
      <x:c r="G12105" s="0" t="s">
        <x:v>52</x:v>
      </x:c>
      <x:c r="H12105" s="0" t="s">
        <x:v>53</x:v>
      </x:c>
      <x:c r="I12105" s="0" t="s">
        <x:v>54</x:v>
      </x:c>
      <x:c r="J12105" s="0">
        <x:v>963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3523</x:v>
      </x:c>
      <x:c r="F12106" s="0" t="s">
        <x:v>3524</x:v>
      </x:c>
      <x:c r="G12106" s="0" t="s">
        <x:v>55</x:v>
      </x:c>
      <x:c r="H12106" s="0" t="s">
        <x:v>56</x:v>
      </x:c>
      <x:c r="I12106" s="0" t="s">
        <x:v>54</x:v>
      </x:c>
      <x:c r="J12106" s="0">
        <x:v>13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3523</x:v>
      </x:c>
      <x:c r="F12107" s="0" t="s">
        <x:v>3524</x:v>
      </x:c>
      <x:c r="G12107" s="0" t="s">
        <x:v>57</x:v>
      </x:c>
      <x:c r="H12107" s="0" t="s">
        <x:v>58</x:v>
      </x:c>
      <x:c r="I12107" s="0" t="s">
        <x:v>54</x:v>
      </x:c>
      <x:c r="J12107" s="0">
        <x:v>1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3523</x:v>
      </x:c>
      <x:c r="F12108" s="0" t="s">
        <x:v>3524</x:v>
      </x:c>
      <x:c r="G12108" s="0" t="s">
        <x:v>59</x:v>
      </x:c>
      <x:c r="H12108" s="0" t="s">
        <x:v>60</x:v>
      </x:c>
      <x:c r="I12108" s="0" t="s">
        <x:v>54</x:v>
      </x:c>
      <x:c r="J12108" s="0">
        <x:v>8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3523</x:v>
      </x:c>
      <x:c r="F12109" s="0" t="s">
        <x:v>3524</x:v>
      </x:c>
      <x:c r="G12109" s="0" t="s">
        <x:v>61</x:v>
      </x:c>
      <x:c r="H12109" s="0" t="s">
        <x:v>62</x:v>
      </x:c>
      <x:c r="I12109" s="0" t="s">
        <x:v>54</x:v>
      </x:c>
      <x:c r="J12109" s="0">
        <x:v>0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3523</x:v>
      </x:c>
      <x:c r="F12110" s="0" t="s">
        <x:v>3524</x:v>
      </x:c>
      <x:c r="G12110" s="0" t="s">
        <x:v>63</x:v>
      </x:c>
      <x:c r="H12110" s="0" t="s">
        <x:v>64</x:v>
      </x:c>
      <x:c r="I12110" s="0" t="s">
        <x:v>54</x:v>
      </x:c>
      <x:c r="J12110" s="0">
        <x:v>54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3523</x:v>
      </x:c>
      <x:c r="F12111" s="0" t="s">
        <x:v>3524</x:v>
      </x:c>
      <x:c r="G12111" s="0" t="s">
        <x:v>65</x:v>
      </x:c>
      <x:c r="H12111" s="0" t="s">
        <x:v>66</x:v>
      </x:c>
      <x:c r="I12111" s="0" t="s">
        <x:v>54</x:v>
      </x:c>
      <x:c r="J12111" s="0">
        <x:v>1039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3525</x:v>
      </x:c>
      <x:c r="F12112" s="0" t="s">
        <x:v>3526</x:v>
      </x:c>
      <x:c r="G12112" s="0" t="s">
        <x:v>52</x:v>
      </x:c>
      <x:c r="H12112" s="0" t="s">
        <x:v>53</x:v>
      </x:c>
      <x:c r="I12112" s="0" t="s">
        <x:v>54</x:v>
      </x:c>
      <x:c r="J12112" s="0">
        <x:v>1742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3525</x:v>
      </x:c>
      <x:c r="F12113" s="0" t="s">
        <x:v>3526</x:v>
      </x:c>
      <x:c r="G12113" s="0" t="s">
        <x:v>55</x:v>
      </x:c>
      <x:c r="H12113" s="0" t="s">
        <x:v>56</x:v>
      </x:c>
      <x:c r="I12113" s="0" t="s">
        <x:v>54</x:v>
      </x:c>
      <x:c r="J12113" s="0">
        <x:v>15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3525</x:v>
      </x:c>
      <x:c r="F12114" s="0" t="s">
        <x:v>3526</x:v>
      </x:c>
      <x:c r="G12114" s="0" t="s">
        <x:v>57</x:v>
      </x:c>
      <x:c r="H12114" s="0" t="s">
        <x:v>58</x:v>
      </x:c>
      <x:c r="I12114" s="0" t="s">
        <x:v>54</x:v>
      </x:c>
      <x:c r="J12114" s="0">
        <x:v>2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3525</x:v>
      </x:c>
      <x:c r="F12115" s="0" t="s">
        <x:v>3526</x:v>
      </x:c>
      <x:c r="G12115" s="0" t="s">
        <x:v>59</x:v>
      </x:c>
      <x:c r="H12115" s="0" t="s">
        <x:v>60</x:v>
      </x:c>
      <x:c r="I12115" s="0" t="s">
        <x:v>54</x:v>
      </x:c>
      <x:c r="J12115" s="0">
        <x:v>13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3525</x:v>
      </x:c>
      <x:c r="F12116" s="0" t="s">
        <x:v>3526</x:v>
      </x:c>
      <x:c r="G12116" s="0" t="s">
        <x:v>61</x:v>
      </x:c>
      <x:c r="H12116" s="0" t="s">
        <x:v>62</x:v>
      </x:c>
      <x:c r="I12116" s="0" t="s">
        <x:v>54</x:v>
      </x:c>
      <x:c r="J12116" s="0">
        <x:v>0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3525</x:v>
      </x:c>
      <x:c r="F12117" s="0" t="s">
        <x:v>3526</x:v>
      </x:c>
      <x:c r="G12117" s="0" t="s">
        <x:v>63</x:v>
      </x:c>
      <x:c r="H12117" s="0" t="s">
        <x:v>64</x:v>
      </x:c>
      <x:c r="I12117" s="0" t="s">
        <x:v>54</x:v>
      </x:c>
      <x:c r="J12117" s="0">
        <x:v>78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3525</x:v>
      </x:c>
      <x:c r="F12118" s="0" t="s">
        <x:v>3526</x:v>
      </x:c>
      <x:c r="G12118" s="0" t="s">
        <x:v>65</x:v>
      </x:c>
      <x:c r="H12118" s="0" t="s">
        <x:v>66</x:v>
      </x:c>
      <x:c r="I12118" s="0" t="s">
        <x:v>54</x:v>
      </x:c>
      <x:c r="J12118" s="0">
        <x:v>1850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3527</x:v>
      </x:c>
      <x:c r="F12119" s="0" t="s">
        <x:v>3528</x:v>
      </x:c>
      <x:c r="G12119" s="0" t="s">
        <x:v>52</x:v>
      </x:c>
      <x:c r="H12119" s="0" t="s">
        <x:v>53</x:v>
      </x:c>
      <x:c r="I12119" s="0" t="s">
        <x:v>54</x:v>
      </x:c>
      <x:c r="J12119" s="0">
        <x:v>470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3527</x:v>
      </x:c>
      <x:c r="F12120" s="0" t="s">
        <x:v>3528</x:v>
      </x:c>
      <x:c r="G12120" s="0" t="s">
        <x:v>55</x:v>
      </x:c>
      <x:c r="H12120" s="0" t="s">
        <x:v>56</x:v>
      </x:c>
      <x:c r="I12120" s="0" t="s">
        <x:v>54</x:v>
      </x:c>
      <x:c r="J12120" s="0">
        <x:v>0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3527</x:v>
      </x:c>
      <x:c r="F12121" s="0" t="s">
        <x:v>3528</x:v>
      </x:c>
      <x:c r="G12121" s="0" t="s">
        <x:v>57</x:v>
      </x:c>
      <x:c r="H12121" s="0" t="s">
        <x:v>58</x:v>
      </x:c>
      <x:c r="I12121" s="0" t="s">
        <x:v>54</x:v>
      </x:c>
      <x:c r="J12121" s="0">
        <x:v>0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3527</x:v>
      </x:c>
      <x:c r="F12122" s="0" t="s">
        <x:v>3528</x:v>
      </x:c>
      <x:c r="G12122" s="0" t="s">
        <x:v>59</x:v>
      </x:c>
      <x:c r="H12122" s="0" t="s">
        <x:v>60</x:v>
      </x:c>
      <x:c r="I12122" s="0" t="s">
        <x:v>54</x:v>
      </x:c>
      <x:c r="J12122" s="0">
        <x:v>1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3527</x:v>
      </x:c>
      <x:c r="F12123" s="0" t="s">
        <x:v>3528</x:v>
      </x:c>
      <x:c r="G12123" s="0" t="s">
        <x:v>61</x:v>
      </x:c>
      <x:c r="H12123" s="0" t="s">
        <x:v>62</x:v>
      </x:c>
      <x:c r="I12123" s="0" t="s">
        <x:v>54</x:v>
      </x:c>
      <x:c r="J12123" s="0">
        <x:v>0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3527</x:v>
      </x:c>
      <x:c r="F12124" s="0" t="s">
        <x:v>3528</x:v>
      </x:c>
      <x:c r="G12124" s="0" t="s">
        <x:v>63</x:v>
      </x:c>
      <x:c r="H12124" s="0" t="s">
        <x:v>64</x:v>
      </x:c>
      <x:c r="I12124" s="0" t="s">
        <x:v>54</x:v>
      </x:c>
      <x:c r="J12124" s="0">
        <x:v>23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3527</x:v>
      </x:c>
      <x:c r="F12125" s="0" t="s">
        <x:v>3528</x:v>
      </x:c>
      <x:c r="G12125" s="0" t="s">
        <x:v>65</x:v>
      </x:c>
      <x:c r="H12125" s="0" t="s">
        <x:v>66</x:v>
      </x:c>
      <x:c r="I12125" s="0" t="s">
        <x:v>54</x:v>
      </x:c>
      <x:c r="J12125" s="0">
        <x:v>494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3529</x:v>
      </x:c>
      <x:c r="F12126" s="0" t="s">
        <x:v>3530</x:v>
      </x:c>
      <x:c r="G12126" s="0" t="s">
        <x:v>52</x:v>
      </x:c>
      <x:c r="H12126" s="0" t="s">
        <x:v>53</x:v>
      </x:c>
      <x:c r="I12126" s="0" t="s">
        <x:v>54</x:v>
      </x:c>
      <x:c r="J12126" s="0">
        <x:v>1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3529</x:v>
      </x:c>
      <x:c r="F12127" s="0" t="s">
        <x:v>3530</x:v>
      </x:c>
      <x:c r="G12127" s="0" t="s">
        <x:v>55</x:v>
      </x:c>
      <x:c r="H12127" s="0" t="s">
        <x:v>56</x:v>
      </x:c>
      <x:c r="I12127" s="0" t="s">
        <x:v>54</x:v>
      </x:c>
      <x:c r="J12127" s="0">
        <x:v>235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3529</x:v>
      </x:c>
      <x:c r="F12128" s="0" t="s">
        <x:v>3530</x:v>
      </x:c>
      <x:c r="G12128" s="0" t="s">
        <x:v>57</x:v>
      </x:c>
      <x:c r="H12128" s="0" t="s">
        <x:v>58</x:v>
      </x:c>
      <x:c r="I12128" s="0" t="s">
        <x:v>54</x:v>
      </x:c>
      <x:c r="J12128" s="0">
        <x:v>53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3529</x:v>
      </x:c>
      <x:c r="F12129" s="0" t="s">
        <x:v>3530</x:v>
      </x:c>
      <x:c r="G12129" s="0" t="s">
        <x:v>59</x:v>
      </x:c>
      <x:c r="H12129" s="0" t="s">
        <x:v>60</x:v>
      </x:c>
      <x:c r="I12129" s="0" t="s">
        <x:v>54</x:v>
      </x:c>
      <x:c r="J12129" s="0">
        <x:v>0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3529</x:v>
      </x:c>
      <x:c r="F12130" s="0" t="s">
        <x:v>3530</x:v>
      </x:c>
      <x:c r="G12130" s="0" t="s">
        <x:v>61</x:v>
      </x:c>
      <x:c r="H12130" s="0" t="s">
        <x:v>62</x:v>
      </x:c>
      <x:c r="I12130" s="0" t="s">
        <x:v>54</x:v>
      </x:c>
      <x:c r="J12130" s="0">
        <x:v>2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3529</x:v>
      </x:c>
      <x:c r="F12131" s="0" t="s">
        <x:v>3530</x:v>
      </x:c>
      <x:c r="G12131" s="0" t="s">
        <x:v>63</x:v>
      </x:c>
      <x:c r="H12131" s="0" t="s">
        <x:v>64</x:v>
      </x:c>
      <x:c r="I12131" s="0" t="s">
        <x:v>54</x:v>
      </x:c>
      <x:c r="J12131" s="0">
        <x:v>7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3529</x:v>
      </x:c>
      <x:c r="F12132" s="0" t="s">
        <x:v>3530</x:v>
      </x:c>
      <x:c r="G12132" s="0" t="s">
        <x:v>65</x:v>
      </x:c>
      <x:c r="H12132" s="0" t="s">
        <x:v>66</x:v>
      </x:c>
      <x:c r="I12132" s="0" t="s">
        <x:v>54</x:v>
      </x:c>
      <x:c r="J12132" s="0">
        <x:v>298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3531</x:v>
      </x:c>
      <x:c r="F12133" s="0" t="s">
        <x:v>3532</x:v>
      </x:c>
      <x:c r="G12133" s="0" t="s">
        <x:v>52</x:v>
      </x:c>
      <x:c r="H12133" s="0" t="s">
        <x:v>53</x:v>
      </x:c>
      <x:c r="I12133" s="0" t="s">
        <x:v>54</x:v>
      </x:c>
      <x:c r="J12133" s="0">
        <x:v>1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3531</x:v>
      </x:c>
      <x:c r="F12134" s="0" t="s">
        <x:v>3532</x:v>
      </x:c>
      <x:c r="G12134" s="0" t="s">
        <x:v>55</x:v>
      </x:c>
      <x:c r="H12134" s="0" t="s">
        <x:v>56</x:v>
      </x:c>
      <x:c r="I12134" s="0" t="s">
        <x:v>54</x:v>
      </x:c>
      <x:c r="J12134" s="0">
        <x:v>78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3531</x:v>
      </x:c>
      <x:c r="F12135" s="0" t="s">
        <x:v>3532</x:v>
      </x:c>
      <x:c r="G12135" s="0" t="s">
        <x:v>57</x:v>
      </x:c>
      <x:c r="H12135" s="0" t="s">
        <x:v>58</x:v>
      </x:c>
      <x:c r="I12135" s="0" t="s">
        <x:v>54</x:v>
      </x:c>
      <x:c r="J12135" s="0">
        <x:v>9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3531</x:v>
      </x:c>
      <x:c r="F12136" s="0" t="s">
        <x:v>3532</x:v>
      </x:c>
      <x:c r="G12136" s="0" t="s">
        <x:v>59</x:v>
      </x:c>
      <x:c r="H12136" s="0" t="s">
        <x:v>60</x:v>
      </x:c>
      <x:c r="I12136" s="0" t="s">
        <x:v>54</x:v>
      </x:c>
      <x:c r="J12136" s="0">
        <x:v>0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3531</x:v>
      </x:c>
      <x:c r="F12137" s="0" t="s">
        <x:v>3532</x:v>
      </x:c>
      <x:c r="G12137" s="0" t="s">
        <x:v>61</x:v>
      </x:c>
      <x:c r="H12137" s="0" t="s">
        <x:v>62</x:v>
      </x:c>
      <x:c r="I12137" s="0" t="s">
        <x:v>54</x:v>
      </x:c>
      <x:c r="J12137" s="0">
        <x:v>0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3531</x:v>
      </x:c>
      <x:c r="F12138" s="0" t="s">
        <x:v>3532</x:v>
      </x:c>
      <x:c r="G12138" s="0" t="s">
        <x:v>63</x:v>
      </x:c>
      <x:c r="H12138" s="0" t="s">
        <x:v>64</x:v>
      </x:c>
      <x:c r="I12138" s="0" t="s">
        <x:v>54</x:v>
      </x:c>
      <x:c r="J12138" s="0">
        <x:v>4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3531</x:v>
      </x:c>
      <x:c r="F12139" s="0" t="s">
        <x:v>3532</x:v>
      </x:c>
      <x:c r="G12139" s="0" t="s">
        <x:v>65</x:v>
      </x:c>
      <x:c r="H12139" s="0" t="s">
        <x:v>66</x:v>
      </x:c>
      <x:c r="I12139" s="0" t="s">
        <x:v>54</x:v>
      </x:c>
      <x:c r="J12139" s="0">
        <x:v>92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3533</x:v>
      </x:c>
      <x:c r="F12140" s="0" t="s">
        <x:v>3534</x:v>
      </x:c>
      <x:c r="G12140" s="0" t="s">
        <x:v>52</x:v>
      </x:c>
      <x:c r="H12140" s="0" t="s">
        <x:v>53</x:v>
      </x:c>
      <x:c r="I12140" s="0" t="s">
        <x:v>54</x:v>
      </x:c>
      <x:c r="J12140" s="0">
        <x:v>1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3533</x:v>
      </x:c>
      <x:c r="F12141" s="0" t="s">
        <x:v>3534</x:v>
      </x:c>
      <x:c r="G12141" s="0" t="s">
        <x:v>55</x:v>
      </x:c>
      <x:c r="H12141" s="0" t="s">
        <x:v>56</x:v>
      </x:c>
      <x:c r="I12141" s="0" t="s">
        <x:v>54</x:v>
      </x:c>
      <x:c r="J12141" s="0">
        <x:v>106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3533</x:v>
      </x:c>
      <x:c r="F12142" s="0" t="s">
        <x:v>3534</x:v>
      </x:c>
      <x:c r="G12142" s="0" t="s">
        <x:v>57</x:v>
      </x:c>
      <x:c r="H12142" s="0" t="s">
        <x:v>58</x:v>
      </x:c>
      <x:c r="I12142" s="0" t="s">
        <x:v>54</x:v>
      </x:c>
      <x:c r="J12142" s="0">
        <x:v>10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3533</x:v>
      </x:c>
      <x:c r="F12143" s="0" t="s">
        <x:v>3534</x:v>
      </x:c>
      <x:c r="G12143" s="0" t="s">
        <x:v>59</x:v>
      </x:c>
      <x:c r="H12143" s="0" t="s">
        <x:v>60</x:v>
      </x:c>
      <x:c r="I12143" s="0" t="s">
        <x:v>54</x:v>
      </x:c>
      <x:c r="J12143" s="0">
        <x:v>0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3533</x:v>
      </x:c>
      <x:c r="F12144" s="0" t="s">
        <x:v>3534</x:v>
      </x:c>
      <x:c r="G12144" s="0" t="s">
        <x:v>61</x:v>
      </x:c>
      <x:c r="H12144" s="0" t="s">
        <x:v>62</x:v>
      </x:c>
      <x:c r="I12144" s="0" t="s">
        <x:v>54</x:v>
      </x:c>
      <x:c r="J12144" s="0">
        <x:v>2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3533</x:v>
      </x:c>
      <x:c r="F12145" s="0" t="s">
        <x:v>3534</x:v>
      </x:c>
      <x:c r="G12145" s="0" t="s">
        <x:v>63</x:v>
      </x:c>
      <x:c r="H12145" s="0" t="s">
        <x:v>64</x:v>
      </x:c>
      <x:c r="I12145" s="0" t="s">
        <x:v>54</x:v>
      </x:c>
      <x:c r="J12145" s="0">
        <x:v>2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3533</x:v>
      </x:c>
      <x:c r="F12146" s="0" t="s">
        <x:v>3534</x:v>
      </x:c>
      <x:c r="G12146" s="0" t="s">
        <x:v>65</x:v>
      </x:c>
      <x:c r="H12146" s="0" t="s">
        <x:v>66</x:v>
      </x:c>
      <x:c r="I12146" s="0" t="s">
        <x:v>54</x:v>
      </x:c>
      <x:c r="J12146" s="0">
        <x:v>121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3535</x:v>
      </x:c>
      <x:c r="F12147" s="0" t="s">
        <x:v>3536</x:v>
      </x:c>
      <x:c r="G12147" s="0" t="s">
        <x:v>52</x:v>
      </x:c>
      <x:c r="H12147" s="0" t="s">
        <x:v>53</x:v>
      </x:c>
      <x:c r="I12147" s="0" t="s">
        <x:v>54</x:v>
      </x:c>
      <x:c r="J12147" s="0">
        <x:v>15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3535</x:v>
      </x:c>
      <x:c r="F12148" s="0" t="s">
        <x:v>3536</x:v>
      </x:c>
      <x:c r="G12148" s="0" t="s">
        <x:v>55</x:v>
      </x:c>
      <x:c r="H12148" s="0" t="s">
        <x:v>56</x:v>
      </x:c>
      <x:c r="I12148" s="0" t="s">
        <x:v>54</x:v>
      </x:c>
      <x:c r="J12148" s="0">
        <x:v>128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3535</x:v>
      </x:c>
      <x:c r="F12149" s="0" t="s">
        <x:v>3536</x:v>
      </x:c>
      <x:c r="G12149" s="0" t="s">
        <x:v>57</x:v>
      </x:c>
      <x:c r="H12149" s="0" t="s">
        <x:v>58</x:v>
      </x:c>
      <x:c r="I12149" s="0" t="s">
        <x:v>54</x:v>
      </x:c>
      <x:c r="J12149" s="0">
        <x:v>42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3535</x:v>
      </x:c>
      <x:c r="F12150" s="0" t="s">
        <x:v>3536</x:v>
      </x:c>
      <x:c r="G12150" s="0" t="s">
        <x:v>59</x:v>
      </x:c>
      <x:c r="H12150" s="0" t="s">
        <x:v>60</x:v>
      </x:c>
      <x:c r="I12150" s="0" t="s">
        <x:v>54</x:v>
      </x:c>
      <x:c r="J12150" s="0">
        <x:v>2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3535</x:v>
      </x:c>
      <x:c r="F12151" s="0" t="s">
        <x:v>3536</x:v>
      </x:c>
      <x:c r="G12151" s="0" t="s">
        <x:v>61</x:v>
      </x:c>
      <x:c r="H12151" s="0" t="s">
        <x:v>62</x:v>
      </x:c>
      <x:c r="I12151" s="0" t="s">
        <x:v>54</x:v>
      </x:c>
      <x:c r="J12151" s="0">
        <x:v>0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3535</x:v>
      </x:c>
      <x:c r="F12152" s="0" t="s">
        <x:v>3536</x:v>
      </x:c>
      <x:c r="G12152" s="0" t="s">
        <x:v>63</x:v>
      </x:c>
      <x:c r="H12152" s="0" t="s">
        <x:v>64</x:v>
      </x:c>
      <x:c r="I12152" s="0" t="s">
        <x:v>54</x:v>
      </x:c>
      <x:c r="J12152" s="0">
        <x:v>3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3535</x:v>
      </x:c>
      <x:c r="F12153" s="0" t="s">
        <x:v>3536</x:v>
      </x:c>
      <x:c r="G12153" s="0" t="s">
        <x:v>65</x:v>
      </x:c>
      <x:c r="H12153" s="0" t="s">
        <x:v>66</x:v>
      </x:c>
      <x:c r="I12153" s="0" t="s">
        <x:v>54</x:v>
      </x:c>
      <x:c r="J12153" s="0">
        <x:v>190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3537</x:v>
      </x:c>
      <x:c r="F12154" s="0" t="s">
        <x:v>3538</x:v>
      </x:c>
      <x:c r="G12154" s="0" t="s">
        <x:v>52</x:v>
      </x:c>
      <x:c r="H12154" s="0" t="s">
        <x:v>53</x:v>
      </x:c>
      <x:c r="I12154" s="0" t="s">
        <x:v>54</x:v>
      </x:c>
      <x:c r="J12154" s="0">
        <x:v>3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3537</x:v>
      </x:c>
      <x:c r="F12155" s="0" t="s">
        <x:v>3538</x:v>
      </x:c>
      <x:c r="G12155" s="0" t="s">
        <x:v>55</x:v>
      </x:c>
      <x:c r="H12155" s="0" t="s">
        <x:v>56</x:v>
      </x:c>
      <x:c r="I12155" s="0" t="s">
        <x:v>54</x:v>
      </x:c>
      <x:c r="J12155" s="0">
        <x:v>113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3537</x:v>
      </x:c>
      <x:c r="F12156" s="0" t="s">
        <x:v>3538</x:v>
      </x:c>
      <x:c r="G12156" s="0" t="s">
        <x:v>57</x:v>
      </x:c>
      <x:c r="H12156" s="0" t="s">
        <x:v>58</x:v>
      </x:c>
      <x:c r="I12156" s="0" t="s">
        <x:v>54</x:v>
      </x:c>
      <x:c r="J12156" s="0">
        <x:v>15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3537</x:v>
      </x:c>
      <x:c r="F12157" s="0" t="s">
        <x:v>3538</x:v>
      </x:c>
      <x:c r="G12157" s="0" t="s">
        <x:v>59</x:v>
      </x:c>
      <x:c r="H12157" s="0" t="s">
        <x:v>60</x:v>
      </x:c>
      <x:c r="I12157" s="0" t="s">
        <x:v>54</x:v>
      </x:c>
      <x:c r="J12157" s="0">
        <x:v>2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3537</x:v>
      </x:c>
      <x:c r="F12158" s="0" t="s">
        <x:v>3538</x:v>
      </x:c>
      <x:c r="G12158" s="0" t="s">
        <x:v>61</x:v>
      </x:c>
      <x:c r="H12158" s="0" t="s">
        <x:v>62</x:v>
      </x:c>
      <x:c r="I12158" s="0" t="s">
        <x:v>54</x:v>
      </x:c>
      <x:c r="J12158" s="0">
        <x:v>1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3537</x:v>
      </x:c>
      <x:c r="F12159" s="0" t="s">
        <x:v>3538</x:v>
      </x:c>
      <x:c r="G12159" s="0" t="s">
        <x:v>63</x:v>
      </x:c>
      <x:c r="H12159" s="0" t="s">
        <x:v>64</x:v>
      </x:c>
      <x:c r="I12159" s="0" t="s">
        <x:v>54</x:v>
      </x:c>
      <x:c r="J12159" s="0">
        <x:v>3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3537</x:v>
      </x:c>
      <x:c r="F12160" s="0" t="s">
        <x:v>3538</x:v>
      </x:c>
      <x:c r="G12160" s="0" t="s">
        <x:v>65</x:v>
      </x:c>
      <x:c r="H12160" s="0" t="s">
        <x:v>66</x:v>
      </x:c>
      <x:c r="I12160" s="0" t="s">
        <x:v>54</x:v>
      </x:c>
      <x:c r="J12160" s="0">
        <x:v>137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3539</x:v>
      </x:c>
      <x:c r="F12161" s="0" t="s">
        <x:v>3540</x:v>
      </x:c>
      <x:c r="G12161" s="0" t="s">
        <x:v>52</x:v>
      </x:c>
      <x:c r="H12161" s="0" t="s">
        <x:v>53</x:v>
      </x:c>
      <x:c r="I12161" s="0" t="s">
        <x:v>54</x:v>
      </x:c>
      <x:c r="J12161" s="0">
        <x:v>149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3539</x:v>
      </x:c>
      <x:c r="F12162" s="0" t="s">
        <x:v>3540</x:v>
      </x:c>
      <x:c r="G12162" s="0" t="s">
        <x:v>55</x:v>
      </x:c>
      <x:c r="H12162" s="0" t="s">
        <x:v>56</x:v>
      </x:c>
      <x:c r="I12162" s="0" t="s">
        <x:v>54</x:v>
      </x:c>
      <x:c r="J12162" s="0">
        <x:v>185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3539</x:v>
      </x:c>
      <x:c r="F12163" s="0" t="s">
        <x:v>3540</x:v>
      </x:c>
      <x:c r="G12163" s="0" t="s">
        <x:v>57</x:v>
      </x:c>
      <x:c r="H12163" s="0" t="s">
        <x:v>58</x:v>
      </x:c>
      <x:c r="I12163" s="0" t="s">
        <x:v>54</x:v>
      </x:c>
      <x:c r="J12163" s="0">
        <x:v>54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3539</x:v>
      </x:c>
      <x:c r="F12164" s="0" t="s">
        <x:v>3540</x:v>
      </x:c>
      <x:c r="G12164" s="0" t="s">
        <x:v>59</x:v>
      </x:c>
      <x:c r="H12164" s="0" t="s">
        <x:v>60</x:v>
      </x:c>
      <x:c r="I12164" s="0" t="s">
        <x:v>54</x:v>
      </x:c>
      <x:c r="J12164" s="0">
        <x:v>3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3539</x:v>
      </x:c>
      <x:c r="F12165" s="0" t="s">
        <x:v>3540</x:v>
      </x:c>
      <x:c r="G12165" s="0" t="s">
        <x:v>61</x:v>
      </x:c>
      <x:c r="H12165" s="0" t="s">
        <x:v>62</x:v>
      </x:c>
      <x:c r="I12165" s="0" t="s">
        <x:v>54</x:v>
      </x:c>
      <x:c r="J12165" s="0">
        <x:v>1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3539</x:v>
      </x:c>
      <x:c r="F12166" s="0" t="s">
        <x:v>3540</x:v>
      </x:c>
      <x:c r="G12166" s="0" t="s">
        <x:v>63</x:v>
      </x:c>
      <x:c r="H12166" s="0" t="s">
        <x:v>64</x:v>
      </x:c>
      <x:c r="I12166" s="0" t="s">
        <x:v>54</x:v>
      </x:c>
      <x:c r="J12166" s="0">
        <x:v>8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3539</x:v>
      </x:c>
      <x:c r="F12167" s="0" t="s">
        <x:v>3540</x:v>
      </x:c>
      <x:c r="G12167" s="0" t="s">
        <x:v>65</x:v>
      </x:c>
      <x:c r="H12167" s="0" t="s">
        <x:v>66</x:v>
      </x:c>
      <x:c r="I12167" s="0" t="s">
        <x:v>54</x:v>
      </x:c>
      <x:c r="J12167" s="0">
        <x:v>400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3541</x:v>
      </x:c>
      <x:c r="F12168" s="0" t="s">
        <x:v>3542</x:v>
      </x:c>
      <x:c r="G12168" s="0" t="s">
        <x:v>52</x:v>
      </x:c>
      <x:c r="H12168" s="0" t="s">
        <x:v>53</x:v>
      </x:c>
      <x:c r="I12168" s="0" t="s">
        <x:v>54</x:v>
      </x:c>
      <x:c r="J12168" s="0">
        <x:v>710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3541</x:v>
      </x:c>
      <x:c r="F12169" s="0" t="s">
        <x:v>3542</x:v>
      </x:c>
      <x:c r="G12169" s="0" t="s">
        <x:v>55</x:v>
      </x:c>
      <x:c r="H12169" s="0" t="s">
        <x:v>56</x:v>
      </x:c>
      <x:c r="I12169" s="0" t="s">
        <x:v>54</x:v>
      </x:c>
      <x:c r="J12169" s="0">
        <x:v>210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3541</x:v>
      </x:c>
      <x:c r="F12170" s="0" t="s">
        <x:v>3542</x:v>
      </x:c>
      <x:c r="G12170" s="0" t="s">
        <x:v>57</x:v>
      </x:c>
      <x:c r="H12170" s="0" t="s">
        <x:v>58</x:v>
      </x:c>
      <x:c r="I12170" s="0" t="s">
        <x:v>54</x:v>
      </x:c>
      <x:c r="J12170" s="0">
        <x:v>121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3541</x:v>
      </x:c>
      <x:c r="F12171" s="0" t="s">
        <x:v>3542</x:v>
      </x:c>
      <x:c r="G12171" s="0" t="s">
        <x:v>59</x:v>
      </x:c>
      <x:c r="H12171" s="0" t="s">
        <x:v>60</x:v>
      </x:c>
      <x:c r="I12171" s="0" t="s">
        <x:v>54</x:v>
      </x:c>
      <x:c r="J12171" s="0">
        <x:v>1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3541</x:v>
      </x:c>
      <x:c r="F12172" s="0" t="s">
        <x:v>3542</x:v>
      </x:c>
      <x:c r="G12172" s="0" t="s">
        <x:v>61</x:v>
      </x:c>
      <x:c r="H12172" s="0" t="s">
        <x:v>62</x:v>
      </x:c>
      <x:c r="I12172" s="0" t="s">
        <x:v>54</x:v>
      </x:c>
      <x:c r="J12172" s="0">
        <x:v>0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3541</x:v>
      </x:c>
      <x:c r="F12173" s="0" t="s">
        <x:v>3542</x:v>
      </x:c>
      <x:c r="G12173" s="0" t="s">
        <x:v>63</x:v>
      </x:c>
      <x:c r="H12173" s="0" t="s">
        <x:v>64</x:v>
      </x:c>
      <x:c r="I12173" s="0" t="s">
        <x:v>54</x:v>
      </x:c>
      <x:c r="J12173" s="0">
        <x:v>15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3541</x:v>
      </x:c>
      <x:c r="F12174" s="0" t="s">
        <x:v>3542</x:v>
      </x:c>
      <x:c r="G12174" s="0" t="s">
        <x:v>65</x:v>
      </x:c>
      <x:c r="H12174" s="0" t="s">
        <x:v>66</x:v>
      </x:c>
      <x:c r="I12174" s="0" t="s">
        <x:v>54</x:v>
      </x:c>
      <x:c r="J12174" s="0">
        <x:v>1057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3543</x:v>
      </x:c>
      <x:c r="F12175" s="0" t="s">
        <x:v>3544</x:v>
      </x:c>
      <x:c r="G12175" s="0" t="s">
        <x:v>52</x:v>
      </x:c>
      <x:c r="H12175" s="0" t="s">
        <x:v>53</x:v>
      </x:c>
      <x:c r="I12175" s="0" t="s">
        <x:v>54</x:v>
      </x:c>
      <x:c r="J12175" s="0">
        <x:v>781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3543</x:v>
      </x:c>
      <x:c r="F12176" s="0" t="s">
        <x:v>3544</x:v>
      </x:c>
      <x:c r="G12176" s="0" t="s">
        <x:v>55</x:v>
      </x:c>
      <x:c r="H12176" s="0" t="s">
        <x:v>56</x:v>
      </x:c>
      <x:c r="I12176" s="0" t="s">
        <x:v>54</x:v>
      </x:c>
      <x:c r="J12176" s="0">
        <x:v>0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3543</x:v>
      </x:c>
      <x:c r="F12177" s="0" t="s">
        <x:v>3544</x:v>
      </x:c>
      <x:c r="G12177" s="0" t="s">
        <x:v>57</x:v>
      </x:c>
      <x:c r="H12177" s="0" t="s">
        <x:v>58</x:v>
      </x:c>
      <x:c r="I12177" s="0" t="s">
        <x:v>54</x:v>
      </x:c>
      <x:c r="J12177" s="0">
        <x:v>0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3543</x:v>
      </x:c>
      <x:c r="F12178" s="0" t="s">
        <x:v>3544</x:v>
      </x:c>
      <x:c r="G12178" s="0" t="s">
        <x:v>59</x:v>
      </x:c>
      <x:c r="H12178" s="0" t="s">
        <x:v>60</x:v>
      </x:c>
      <x:c r="I12178" s="0" t="s">
        <x:v>54</x:v>
      </x:c>
      <x:c r="J12178" s="0">
        <x:v>0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3543</x:v>
      </x:c>
      <x:c r="F12179" s="0" t="s">
        <x:v>3544</x:v>
      </x:c>
      <x:c r="G12179" s="0" t="s">
        <x:v>61</x:v>
      </x:c>
      <x:c r="H12179" s="0" t="s">
        <x:v>62</x:v>
      </x:c>
      <x:c r="I12179" s="0" t="s">
        <x:v>54</x:v>
      </x:c>
      <x:c r="J12179" s="0">
        <x:v>0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3543</x:v>
      </x:c>
      <x:c r="F12180" s="0" t="s">
        <x:v>3544</x:v>
      </x:c>
      <x:c r="G12180" s="0" t="s">
        <x:v>63</x:v>
      </x:c>
      <x:c r="H12180" s="0" t="s">
        <x:v>64</x:v>
      </x:c>
      <x:c r="I12180" s="0" t="s">
        <x:v>54</x:v>
      </x:c>
      <x:c r="J12180" s="0">
        <x:v>15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3543</x:v>
      </x:c>
      <x:c r="F12181" s="0" t="s">
        <x:v>3544</x:v>
      </x:c>
      <x:c r="G12181" s="0" t="s">
        <x:v>65</x:v>
      </x:c>
      <x:c r="H12181" s="0" t="s">
        <x:v>66</x:v>
      </x:c>
      <x:c r="I12181" s="0" t="s">
        <x:v>54</x:v>
      </x:c>
      <x:c r="J12181" s="0">
        <x:v>796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3545</x:v>
      </x:c>
      <x:c r="F12182" s="0" t="s">
        <x:v>3546</x:v>
      </x:c>
      <x:c r="G12182" s="0" t="s">
        <x:v>52</x:v>
      </x:c>
      <x:c r="H12182" s="0" t="s">
        <x:v>53</x:v>
      </x:c>
      <x:c r="I12182" s="0" t="s">
        <x:v>54</x:v>
      </x:c>
      <x:c r="J12182" s="0">
        <x:v>1117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3545</x:v>
      </x:c>
      <x:c r="F12183" s="0" t="s">
        <x:v>3546</x:v>
      </x:c>
      <x:c r="G12183" s="0" t="s">
        <x:v>55</x:v>
      </x:c>
      <x:c r="H12183" s="0" t="s">
        <x:v>56</x:v>
      </x:c>
      <x:c r="I12183" s="0" t="s">
        <x:v>54</x:v>
      </x:c>
      <x:c r="J12183" s="0">
        <x:v>4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3545</x:v>
      </x:c>
      <x:c r="F12184" s="0" t="s">
        <x:v>3546</x:v>
      </x:c>
      <x:c r="G12184" s="0" t="s">
        <x:v>57</x:v>
      </x:c>
      <x:c r="H12184" s="0" t="s">
        <x:v>58</x:v>
      </x:c>
      <x:c r="I12184" s="0" t="s">
        <x:v>54</x:v>
      </x:c>
      <x:c r="J12184" s="0">
        <x:v>1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3545</x:v>
      </x:c>
      <x:c r="F12185" s="0" t="s">
        <x:v>3546</x:v>
      </x:c>
      <x:c r="G12185" s="0" t="s">
        <x:v>59</x:v>
      </x:c>
      <x:c r="H12185" s="0" t="s">
        <x:v>60</x:v>
      </x:c>
      <x:c r="I12185" s="0" t="s">
        <x:v>54</x:v>
      </x:c>
      <x:c r="J12185" s="0">
        <x:v>3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3545</x:v>
      </x:c>
      <x:c r="F12186" s="0" t="s">
        <x:v>3546</x:v>
      </x:c>
      <x:c r="G12186" s="0" t="s">
        <x:v>61</x:v>
      </x:c>
      <x:c r="H12186" s="0" t="s">
        <x:v>62</x:v>
      </x:c>
      <x:c r="I12186" s="0" t="s">
        <x:v>54</x:v>
      </x:c>
      <x:c r="J12186" s="0">
        <x:v>2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3545</x:v>
      </x:c>
      <x:c r="F12187" s="0" t="s">
        <x:v>3546</x:v>
      </x:c>
      <x:c r="G12187" s="0" t="s">
        <x:v>63</x:v>
      </x:c>
      <x:c r="H12187" s="0" t="s">
        <x:v>64</x:v>
      </x:c>
      <x:c r="I12187" s="0" t="s">
        <x:v>54</x:v>
      </x:c>
      <x:c r="J12187" s="0">
        <x:v>51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3545</x:v>
      </x:c>
      <x:c r="F12188" s="0" t="s">
        <x:v>3546</x:v>
      </x:c>
      <x:c r="G12188" s="0" t="s">
        <x:v>65</x:v>
      </x:c>
      <x:c r="H12188" s="0" t="s">
        <x:v>66</x:v>
      </x:c>
      <x:c r="I12188" s="0" t="s">
        <x:v>54</x:v>
      </x:c>
      <x:c r="J12188" s="0">
        <x:v>1178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3547</x:v>
      </x:c>
      <x:c r="F12189" s="0" t="s">
        <x:v>3548</x:v>
      </x:c>
      <x:c r="G12189" s="0" t="s">
        <x:v>52</x:v>
      </x:c>
      <x:c r="H12189" s="0" t="s">
        <x:v>53</x:v>
      </x:c>
      <x:c r="I12189" s="0" t="s">
        <x:v>54</x:v>
      </x:c>
      <x:c r="J12189" s="0">
        <x:v>924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3547</x:v>
      </x:c>
      <x:c r="F12190" s="0" t="s">
        <x:v>3548</x:v>
      </x:c>
      <x:c r="G12190" s="0" t="s">
        <x:v>55</x:v>
      </x:c>
      <x:c r="H12190" s="0" t="s">
        <x:v>56</x:v>
      </x:c>
      <x:c r="I12190" s="0" t="s">
        <x:v>54</x:v>
      </x:c>
      <x:c r="J12190" s="0">
        <x:v>3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3547</x:v>
      </x:c>
      <x:c r="F12191" s="0" t="s">
        <x:v>3548</x:v>
      </x:c>
      <x:c r="G12191" s="0" t="s">
        <x:v>57</x:v>
      </x:c>
      <x:c r="H12191" s="0" t="s">
        <x:v>58</x:v>
      </x:c>
      <x:c r="I12191" s="0" t="s">
        <x:v>54</x:v>
      </x:c>
      <x:c r="J12191" s="0">
        <x:v>0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3547</x:v>
      </x:c>
      <x:c r="F12192" s="0" t="s">
        <x:v>3548</x:v>
      </x:c>
      <x:c r="G12192" s="0" t="s">
        <x:v>59</x:v>
      </x:c>
      <x:c r="H12192" s="0" t="s">
        <x:v>60</x:v>
      </x:c>
      <x:c r="I12192" s="0" t="s">
        <x:v>54</x:v>
      </x:c>
      <x:c r="J12192" s="0">
        <x:v>0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3547</x:v>
      </x:c>
      <x:c r="F12193" s="0" t="s">
        <x:v>3548</x:v>
      </x:c>
      <x:c r="G12193" s="0" t="s">
        <x:v>61</x:v>
      </x:c>
      <x:c r="H12193" s="0" t="s">
        <x:v>62</x:v>
      </x:c>
      <x:c r="I12193" s="0" t="s">
        <x:v>54</x:v>
      </x:c>
      <x:c r="J12193" s="0">
        <x:v>0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3547</x:v>
      </x:c>
      <x:c r="F12194" s="0" t="s">
        <x:v>3548</x:v>
      </x:c>
      <x:c r="G12194" s="0" t="s">
        <x:v>63</x:v>
      </x:c>
      <x:c r="H12194" s="0" t="s">
        <x:v>64</x:v>
      </x:c>
      <x:c r="I12194" s="0" t="s">
        <x:v>54</x:v>
      </x:c>
      <x:c r="J12194" s="0">
        <x:v>31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3547</x:v>
      </x:c>
      <x:c r="F12195" s="0" t="s">
        <x:v>3548</x:v>
      </x:c>
      <x:c r="G12195" s="0" t="s">
        <x:v>65</x:v>
      </x:c>
      <x:c r="H12195" s="0" t="s">
        <x:v>66</x:v>
      </x:c>
      <x:c r="I12195" s="0" t="s">
        <x:v>54</x:v>
      </x:c>
      <x:c r="J12195" s="0">
        <x:v>958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3549</x:v>
      </x:c>
      <x:c r="F12196" s="0" t="s">
        <x:v>3550</x:v>
      </x:c>
      <x:c r="G12196" s="0" t="s">
        <x:v>52</x:v>
      </x:c>
      <x:c r="H12196" s="0" t="s">
        <x:v>53</x:v>
      </x:c>
      <x:c r="I12196" s="0" t="s">
        <x:v>54</x:v>
      </x:c>
      <x:c r="J12196" s="0">
        <x:v>675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3549</x:v>
      </x:c>
      <x:c r="F12197" s="0" t="s">
        <x:v>3550</x:v>
      </x:c>
      <x:c r="G12197" s="0" t="s">
        <x:v>55</x:v>
      </x:c>
      <x:c r="H12197" s="0" t="s">
        <x:v>56</x:v>
      </x:c>
      <x:c r="I12197" s="0" t="s">
        <x:v>54</x:v>
      </x:c>
      <x:c r="J12197" s="0">
        <x:v>4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3549</x:v>
      </x:c>
      <x:c r="F12198" s="0" t="s">
        <x:v>3550</x:v>
      </x:c>
      <x:c r="G12198" s="0" t="s">
        <x:v>57</x:v>
      </x:c>
      <x:c r="H12198" s="0" t="s">
        <x:v>58</x:v>
      </x:c>
      <x:c r="I12198" s="0" t="s">
        <x:v>54</x:v>
      </x:c>
      <x:c r="J12198" s="0">
        <x:v>0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3549</x:v>
      </x:c>
      <x:c r="F12199" s="0" t="s">
        <x:v>3550</x:v>
      </x:c>
      <x:c r="G12199" s="0" t="s">
        <x:v>59</x:v>
      </x:c>
      <x:c r="H12199" s="0" t="s">
        <x:v>60</x:v>
      </x:c>
      <x:c r="I12199" s="0" t="s">
        <x:v>54</x:v>
      </x:c>
      <x:c r="J12199" s="0">
        <x:v>3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3549</x:v>
      </x:c>
      <x:c r="F12200" s="0" t="s">
        <x:v>3550</x:v>
      </x:c>
      <x:c r="G12200" s="0" t="s">
        <x:v>61</x:v>
      </x:c>
      <x:c r="H12200" s="0" t="s">
        <x:v>62</x:v>
      </x:c>
      <x:c r="I12200" s="0" t="s">
        <x:v>54</x:v>
      </x:c>
      <x:c r="J12200" s="0">
        <x:v>1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3549</x:v>
      </x:c>
      <x:c r="F12201" s="0" t="s">
        <x:v>3550</x:v>
      </x:c>
      <x:c r="G12201" s="0" t="s">
        <x:v>63</x:v>
      </x:c>
      <x:c r="H12201" s="0" t="s">
        <x:v>64</x:v>
      </x:c>
      <x:c r="I12201" s="0" t="s">
        <x:v>54</x:v>
      </x:c>
      <x:c r="J12201" s="0">
        <x:v>33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3549</x:v>
      </x:c>
      <x:c r="F12202" s="0" t="s">
        <x:v>3550</x:v>
      </x:c>
      <x:c r="G12202" s="0" t="s">
        <x:v>65</x:v>
      </x:c>
      <x:c r="H12202" s="0" t="s">
        <x:v>66</x:v>
      </x:c>
      <x:c r="I12202" s="0" t="s">
        <x:v>54</x:v>
      </x:c>
      <x:c r="J12202" s="0">
        <x:v>716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3551</x:v>
      </x:c>
      <x:c r="F12203" s="0" t="s">
        <x:v>3552</x:v>
      </x:c>
      <x:c r="G12203" s="0" t="s">
        <x:v>52</x:v>
      </x:c>
      <x:c r="H12203" s="0" t="s">
        <x:v>53</x:v>
      </x:c>
      <x:c r="I12203" s="0" t="s">
        <x:v>54</x:v>
      </x:c>
      <x:c r="J12203" s="0">
        <x:v>1354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3551</x:v>
      </x:c>
      <x:c r="F12204" s="0" t="s">
        <x:v>3552</x:v>
      </x:c>
      <x:c r="G12204" s="0" t="s">
        <x:v>55</x:v>
      </x:c>
      <x:c r="H12204" s="0" t="s">
        <x:v>56</x:v>
      </x:c>
      <x:c r="I12204" s="0" t="s">
        <x:v>54</x:v>
      </x:c>
      <x:c r="J12204" s="0">
        <x:v>5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3551</x:v>
      </x:c>
      <x:c r="F12205" s="0" t="s">
        <x:v>3552</x:v>
      </x:c>
      <x:c r="G12205" s="0" t="s">
        <x:v>57</x:v>
      </x:c>
      <x:c r="H12205" s="0" t="s">
        <x:v>58</x:v>
      </x:c>
      <x:c r="I12205" s="0" t="s">
        <x:v>54</x:v>
      </x:c>
      <x:c r="J12205" s="0">
        <x:v>0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3551</x:v>
      </x:c>
      <x:c r="F12206" s="0" t="s">
        <x:v>3552</x:v>
      </x:c>
      <x:c r="G12206" s="0" t="s">
        <x:v>59</x:v>
      </x:c>
      <x:c r="H12206" s="0" t="s">
        <x:v>60</x:v>
      </x:c>
      <x:c r="I12206" s="0" t="s">
        <x:v>54</x:v>
      </x:c>
      <x:c r="J12206" s="0">
        <x:v>1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3551</x:v>
      </x:c>
      <x:c r="F12207" s="0" t="s">
        <x:v>3552</x:v>
      </x:c>
      <x:c r="G12207" s="0" t="s">
        <x:v>61</x:v>
      </x:c>
      <x:c r="H12207" s="0" t="s">
        <x:v>62</x:v>
      </x:c>
      <x:c r="I12207" s="0" t="s">
        <x:v>54</x:v>
      </x:c>
      <x:c r="J12207" s="0">
        <x:v>1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3551</x:v>
      </x:c>
      <x:c r="F12208" s="0" t="s">
        <x:v>3552</x:v>
      </x:c>
      <x:c r="G12208" s="0" t="s">
        <x:v>63</x:v>
      </x:c>
      <x:c r="H12208" s="0" t="s">
        <x:v>64</x:v>
      </x:c>
      <x:c r="I12208" s="0" t="s">
        <x:v>54</x:v>
      </x:c>
      <x:c r="J12208" s="0">
        <x:v>41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3551</x:v>
      </x:c>
      <x:c r="F12209" s="0" t="s">
        <x:v>3552</x:v>
      </x:c>
      <x:c r="G12209" s="0" t="s">
        <x:v>65</x:v>
      </x:c>
      <x:c r="H12209" s="0" t="s">
        <x:v>66</x:v>
      </x:c>
      <x:c r="I12209" s="0" t="s">
        <x:v>54</x:v>
      </x:c>
      <x:c r="J12209" s="0">
        <x:v>1402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3553</x:v>
      </x:c>
      <x:c r="F12210" s="0" t="s">
        <x:v>3554</x:v>
      </x:c>
      <x:c r="G12210" s="0" t="s">
        <x:v>52</x:v>
      </x:c>
      <x:c r="H12210" s="0" t="s">
        <x:v>53</x:v>
      </x:c>
      <x:c r="I12210" s="0" t="s">
        <x:v>54</x:v>
      </x:c>
      <x:c r="J12210" s="0">
        <x:v>1108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3553</x:v>
      </x:c>
      <x:c r="F12211" s="0" t="s">
        <x:v>3554</x:v>
      </x:c>
      <x:c r="G12211" s="0" t="s">
        <x:v>55</x:v>
      </x:c>
      <x:c r="H12211" s="0" t="s">
        <x:v>56</x:v>
      </x:c>
      <x:c r="I12211" s="0" t="s">
        <x:v>54</x:v>
      </x:c>
      <x:c r="J12211" s="0">
        <x:v>12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3553</x:v>
      </x:c>
      <x:c r="F12212" s="0" t="s">
        <x:v>3554</x:v>
      </x:c>
      <x:c r="G12212" s="0" t="s">
        <x:v>57</x:v>
      </x:c>
      <x:c r="H12212" s="0" t="s">
        <x:v>58</x:v>
      </x:c>
      <x:c r="I12212" s="0" t="s">
        <x:v>54</x:v>
      </x:c>
      <x:c r="J12212" s="0">
        <x:v>2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3553</x:v>
      </x:c>
      <x:c r="F12213" s="0" t="s">
        <x:v>3554</x:v>
      </x:c>
      <x:c r="G12213" s="0" t="s">
        <x:v>59</x:v>
      </x:c>
      <x:c r="H12213" s="0" t="s">
        <x:v>60</x:v>
      </x:c>
      <x:c r="I12213" s="0" t="s">
        <x:v>54</x:v>
      </x:c>
      <x:c r="J12213" s="0">
        <x:v>2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3553</x:v>
      </x:c>
      <x:c r="F12214" s="0" t="s">
        <x:v>3554</x:v>
      </x:c>
      <x:c r="G12214" s="0" t="s">
        <x:v>61</x:v>
      </x:c>
      <x:c r="H12214" s="0" t="s">
        <x:v>62</x:v>
      </x:c>
      <x:c r="I12214" s="0" t="s">
        <x:v>54</x:v>
      </x:c>
      <x:c r="J12214" s="0">
        <x:v>4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3553</x:v>
      </x:c>
      <x:c r="F12215" s="0" t="s">
        <x:v>3554</x:v>
      </x:c>
      <x:c r="G12215" s="0" t="s">
        <x:v>63</x:v>
      </x:c>
      <x:c r="H12215" s="0" t="s">
        <x:v>64</x:v>
      </x:c>
      <x:c r="I12215" s="0" t="s">
        <x:v>54</x:v>
      </x:c>
      <x:c r="J12215" s="0">
        <x:v>38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3553</x:v>
      </x:c>
      <x:c r="F12216" s="0" t="s">
        <x:v>3554</x:v>
      </x:c>
      <x:c r="G12216" s="0" t="s">
        <x:v>65</x:v>
      </x:c>
      <x:c r="H12216" s="0" t="s">
        <x:v>66</x:v>
      </x:c>
      <x:c r="I12216" s="0" t="s">
        <x:v>54</x:v>
      </x:c>
      <x:c r="J12216" s="0">
        <x:v>1166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3555</x:v>
      </x:c>
      <x:c r="F12217" s="0" t="s">
        <x:v>3556</x:v>
      </x:c>
      <x:c r="G12217" s="0" t="s">
        <x:v>52</x:v>
      </x:c>
      <x:c r="H12217" s="0" t="s">
        <x:v>53</x:v>
      </x:c>
      <x:c r="I12217" s="0" t="s">
        <x:v>54</x:v>
      </x:c>
      <x:c r="J12217" s="0">
        <x:v>949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3555</x:v>
      </x:c>
      <x:c r="F12218" s="0" t="s">
        <x:v>3556</x:v>
      </x:c>
      <x:c r="G12218" s="0" t="s">
        <x:v>55</x:v>
      </x:c>
      <x:c r="H12218" s="0" t="s">
        <x:v>56</x:v>
      </x:c>
      <x:c r="I12218" s="0" t="s">
        <x:v>54</x:v>
      </x:c>
      <x:c r="J12218" s="0">
        <x:v>7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3555</x:v>
      </x:c>
      <x:c r="F12219" s="0" t="s">
        <x:v>3556</x:v>
      </x:c>
      <x:c r="G12219" s="0" t="s">
        <x:v>57</x:v>
      </x:c>
      <x:c r="H12219" s="0" t="s">
        <x:v>58</x:v>
      </x:c>
      <x:c r="I12219" s="0" t="s">
        <x:v>54</x:v>
      </x:c>
      <x:c r="J12219" s="0">
        <x:v>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3555</x:v>
      </x:c>
      <x:c r="F12220" s="0" t="s">
        <x:v>3556</x:v>
      </x:c>
      <x:c r="G12220" s="0" t="s">
        <x:v>59</x:v>
      </x:c>
      <x:c r="H12220" s="0" t="s">
        <x:v>60</x:v>
      </x:c>
      <x:c r="I12220" s="0" t="s">
        <x:v>54</x:v>
      </x:c>
      <x:c r="J12220" s="0">
        <x:v>2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3555</x:v>
      </x:c>
      <x:c r="F12221" s="0" t="s">
        <x:v>3556</x:v>
      </x:c>
      <x:c r="G12221" s="0" t="s">
        <x:v>61</x:v>
      </x:c>
      <x:c r="H12221" s="0" t="s">
        <x:v>62</x:v>
      </x:c>
      <x:c r="I12221" s="0" t="s">
        <x:v>54</x:v>
      </x:c>
      <x:c r="J12221" s="0">
        <x:v>0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3555</x:v>
      </x:c>
      <x:c r="F12222" s="0" t="s">
        <x:v>3556</x:v>
      </x:c>
      <x:c r="G12222" s="0" t="s">
        <x:v>63</x:v>
      </x:c>
      <x:c r="H12222" s="0" t="s">
        <x:v>64</x:v>
      </x:c>
      <x:c r="I12222" s="0" t="s">
        <x:v>54</x:v>
      </x:c>
      <x:c r="J12222" s="0">
        <x:v>33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3555</x:v>
      </x:c>
      <x:c r="F12223" s="0" t="s">
        <x:v>3556</x:v>
      </x:c>
      <x:c r="G12223" s="0" t="s">
        <x:v>65</x:v>
      </x:c>
      <x:c r="H12223" s="0" t="s">
        <x:v>66</x:v>
      </x:c>
      <x:c r="I12223" s="0" t="s">
        <x:v>54</x:v>
      </x:c>
      <x:c r="J12223" s="0">
        <x:v>991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3557</x:v>
      </x:c>
      <x:c r="F12224" s="0" t="s">
        <x:v>3558</x:v>
      </x:c>
      <x:c r="G12224" s="0" t="s">
        <x:v>52</x:v>
      </x:c>
      <x:c r="H12224" s="0" t="s">
        <x:v>53</x:v>
      </x:c>
      <x:c r="I12224" s="0" t="s">
        <x:v>54</x:v>
      </x:c>
      <x:c r="J12224" s="0">
        <x:v>1262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3557</x:v>
      </x:c>
      <x:c r="F12225" s="0" t="s">
        <x:v>3558</x:v>
      </x:c>
      <x:c r="G12225" s="0" t="s">
        <x:v>55</x:v>
      </x:c>
      <x:c r="H12225" s="0" t="s">
        <x:v>56</x:v>
      </x:c>
      <x:c r="I12225" s="0" t="s">
        <x:v>54</x:v>
      </x:c>
      <x:c r="J12225" s="0">
        <x:v>4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3557</x:v>
      </x:c>
      <x:c r="F12226" s="0" t="s">
        <x:v>3558</x:v>
      </x:c>
      <x:c r="G12226" s="0" t="s">
        <x:v>57</x:v>
      </x:c>
      <x:c r="H12226" s="0" t="s">
        <x:v>58</x:v>
      </x:c>
      <x:c r="I12226" s="0" t="s">
        <x:v>54</x:v>
      </x:c>
      <x:c r="J12226" s="0">
        <x:v>0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3557</x:v>
      </x:c>
      <x:c r="F12227" s="0" t="s">
        <x:v>3558</x:v>
      </x:c>
      <x:c r="G12227" s="0" t="s">
        <x:v>59</x:v>
      </x:c>
      <x:c r="H12227" s="0" t="s">
        <x:v>60</x:v>
      </x:c>
      <x:c r="I12227" s="0" t="s">
        <x:v>54</x:v>
      </x:c>
      <x:c r="J12227" s="0">
        <x:v>1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3557</x:v>
      </x:c>
      <x:c r="F12228" s="0" t="s">
        <x:v>3558</x:v>
      </x:c>
      <x:c r="G12228" s="0" t="s">
        <x:v>61</x:v>
      </x:c>
      <x:c r="H12228" s="0" t="s">
        <x:v>62</x:v>
      </x:c>
      <x:c r="I12228" s="0" t="s">
        <x:v>54</x:v>
      </x:c>
      <x:c r="J12228" s="0">
        <x:v>0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3557</x:v>
      </x:c>
      <x:c r="F12229" s="0" t="s">
        <x:v>3558</x:v>
      </x:c>
      <x:c r="G12229" s="0" t="s">
        <x:v>63</x:v>
      </x:c>
      <x:c r="H12229" s="0" t="s">
        <x:v>64</x:v>
      </x:c>
      <x:c r="I12229" s="0" t="s">
        <x:v>54</x:v>
      </x:c>
      <x:c r="J12229" s="0">
        <x:v>71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3557</x:v>
      </x:c>
      <x:c r="F12230" s="0" t="s">
        <x:v>3558</x:v>
      </x:c>
      <x:c r="G12230" s="0" t="s">
        <x:v>65</x:v>
      </x:c>
      <x:c r="H12230" s="0" t="s">
        <x:v>66</x:v>
      </x:c>
      <x:c r="I12230" s="0" t="s">
        <x:v>54</x:v>
      </x:c>
      <x:c r="J12230" s="0">
        <x:v>1338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3559</x:v>
      </x:c>
      <x:c r="F12231" s="0" t="s">
        <x:v>3560</x:v>
      </x:c>
      <x:c r="G12231" s="0" t="s">
        <x:v>52</x:v>
      </x:c>
      <x:c r="H12231" s="0" t="s">
        <x:v>53</x:v>
      </x:c>
      <x:c r="I12231" s="0" t="s">
        <x:v>54</x:v>
      </x:c>
      <x:c r="J12231" s="0">
        <x:v>944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3559</x:v>
      </x:c>
      <x:c r="F12232" s="0" t="s">
        <x:v>3560</x:v>
      </x:c>
      <x:c r="G12232" s="0" t="s">
        <x:v>55</x:v>
      </x:c>
      <x:c r="H12232" s="0" t="s">
        <x:v>56</x:v>
      </x:c>
      <x:c r="I12232" s="0" t="s">
        <x:v>54</x:v>
      </x:c>
      <x:c r="J12232" s="0">
        <x:v>1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3559</x:v>
      </x:c>
      <x:c r="F12233" s="0" t="s">
        <x:v>3560</x:v>
      </x:c>
      <x:c r="G12233" s="0" t="s">
        <x:v>57</x:v>
      </x:c>
      <x:c r="H12233" s="0" t="s">
        <x:v>58</x:v>
      </x:c>
      <x:c r="I12233" s="0" t="s">
        <x:v>54</x:v>
      </x:c>
      <x:c r="J12233" s="0">
        <x:v>0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3559</x:v>
      </x:c>
      <x:c r="F12234" s="0" t="s">
        <x:v>3560</x:v>
      </x:c>
      <x:c r="G12234" s="0" t="s">
        <x:v>59</x:v>
      </x:c>
      <x:c r="H12234" s="0" t="s">
        <x:v>60</x:v>
      </x:c>
      <x:c r="I12234" s="0" t="s">
        <x:v>54</x:v>
      </x:c>
      <x:c r="J12234" s="0">
        <x:v>1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3559</x:v>
      </x:c>
      <x:c r="F12235" s="0" t="s">
        <x:v>3560</x:v>
      </x:c>
      <x:c r="G12235" s="0" t="s">
        <x:v>61</x:v>
      </x:c>
      <x:c r="H12235" s="0" t="s">
        <x:v>62</x:v>
      </x:c>
      <x:c r="I12235" s="0" t="s">
        <x:v>54</x:v>
      </x:c>
      <x:c r="J12235" s="0">
        <x:v>0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3559</x:v>
      </x:c>
      <x:c r="F12236" s="0" t="s">
        <x:v>3560</x:v>
      </x:c>
      <x:c r="G12236" s="0" t="s">
        <x:v>63</x:v>
      </x:c>
      <x:c r="H12236" s="0" t="s">
        <x:v>64</x:v>
      </x:c>
      <x:c r="I12236" s="0" t="s">
        <x:v>54</x:v>
      </x:c>
      <x:c r="J12236" s="0">
        <x:v>18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3559</x:v>
      </x:c>
      <x:c r="F12237" s="0" t="s">
        <x:v>3560</x:v>
      </x:c>
      <x:c r="G12237" s="0" t="s">
        <x:v>65</x:v>
      </x:c>
      <x:c r="H12237" s="0" t="s">
        <x:v>66</x:v>
      </x:c>
      <x:c r="I12237" s="0" t="s">
        <x:v>54</x:v>
      </x:c>
      <x:c r="J12237" s="0">
        <x:v>964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3561</x:v>
      </x:c>
      <x:c r="F12238" s="0" t="s">
        <x:v>3562</x:v>
      </x:c>
      <x:c r="G12238" s="0" t="s">
        <x:v>52</x:v>
      </x:c>
      <x:c r="H12238" s="0" t="s">
        <x:v>53</x:v>
      </x:c>
      <x:c r="I12238" s="0" t="s">
        <x:v>54</x:v>
      </x:c>
      <x:c r="J12238" s="0">
        <x:v>1487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3561</x:v>
      </x:c>
      <x:c r="F12239" s="0" t="s">
        <x:v>3562</x:v>
      </x:c>
      <x:c r="G12239" s="0" t="s">
        <x:v>55</x:v>
      </x:c>
      <x:c r="H12239" s="0" t="s">
        <x:v>56</x:v>
      </x:c>
      <x:c r="I12239" s="0" t="s">
        <x:v>54</x:v>
      </x:c>
      <x:c r="J12239" s="0">
        <x:v>8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3561</x:v>
      </x:c>
      <x:c r="F12240" s="0" t="s">
        <x:v>3562</x:v>
      </x:c>
      <x:c r="G12240" s="0" t="s">
        <x:v>57</x:v>
      </x:c>
      <x:c r="H12240" s="0" t="s">
        <x:v>58</x:v>
      </x:c>
      <x:c r="I12240" s="0" t="s">
        <x:v>54</x:v>
      </x:c>
      <x:c r="J12240" s="0">
        <x:v>4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3561</x:v>
      </x:c>
      <x:c r="F12241" s="0" t="s">
        <x:v>3562</x:v>
      </x:c>
      <x:c r="G12241" s="0" t="s">
        <x:v>59</x:v>
      </x:c>
      <x:c r="H12241" s="0" t="s">
        <x:v>60</x:v>
      </x:c>
      <x:c r="I12241" s="0" t="s">
        <x:v>54</x:v>
      </x:c>
      <x:c r="J12241" s="0">
        <x:v>14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3561</x:v>
      </x:c>
      <x:c r="F12242" s="0" t="s">
        <x:v>3562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3561</x:v>
      </x:c>
      <x:c r="F12243" s="0" t="s">
        <x:v>3562</x:v>
      </x:c>
      <x:c r="G12243" s="0" t="s">
        <x:v>63</x:v>
      </x:c>
      <x:c r="H12243" s="0" t="s">
        <x:v>64</x:v>
      </x:c>
      <x:c r="I12243" s="0" t="s">
        <x:v>54</x:v>
      </x:c>
      <x:c r="J12243" s="0">
        <x:v>42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3561</x:v>
      </x:c>
      <x:c r="F12244" s="0" t="s">
        <x:v>3562</x:v>
      </x:c>
      <x:c r="G12244" s="0" t="s">
        <x:v>65</x:v>
      </x:c>
      <x:c r="H12244" s="0" t="s">
        <x:v>66</x:v>
      </x:c>
      <x:c r="I12244" s="0" t="s">
        <x:v>54</x:v>
      </x:c>
      <x:c r="J12244" s="0">
        <x:v>1555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3563</x:v>
      </x:c>
      <x:c r="F12245" s="0" t="s">
        <x:v>3564</x:v>
      </x:c>
      <x:c r="G12245" s="0" t="s">
        <x:v>52</x:v>
      </x:c>
      <x:c r="H12245" s="0" t="s">
        <x:v>53</x:v>
      </x:c>
      <x:c r="I12245" s="0" t="s">
        <x:v>54</x:v>
      </x:c>
      <x:c r="J12245" s="0">
        <x:v>253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3563</x:v>
      </x:c>
      <x:c r="F12246" s="0" t="s">
        <x:v>3564</x:v>
      </x:c>
      <x:c r="G12246" s="0" t="s">
        <x:v>55</x:v>
      </x:c>
      <x:c r="H12246" s="0" t="s">
        <x:v>56</x:v>
      </x:c>
      <x:c r="I12246" s="0" t="s">
        <x:v>54</x:v>
      </x:c>
      <x:c r="J12246" s="0">
        <x:v>2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3563</x:v>
      </x:c>
      <x:c r="F12247" s="0" t="s">
        <x:v>3564</x:v>
      </x:c>
      <x:c r="G12247" s="0" t="s">
        <x:v>57</x:v>
      </x:c>
      <x:c r="H12247" s="0" t="s">
        <x:v>58</x:v>
      </x:c>
      <x:c r="I12247" s="0" t="s">
        <x:v>54</x:v>
      </x:c>
      <x:c r="J12247" s="0">
        <x:v>0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3563</x:v>
      </x:c>
      <x:c r="F12248" s="0" t="s">
        <x:v>3564</x:v>
      </x:c>
      <x:c r="G12248" s="0" t="s">
        <x:v>59</x:v>
      </x:c>
      <x:c r="H12248" s="0" t="s">
        <x:v>60</x:v>
      </x:c>
      <x:c r="I12248" s="0" t="s">
        <x:v>54</x:v>
      </x:c>
      <x:c r="J12248" s="0">
        <x:v>3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3563</x:v>
      </x:c>
      <x:c r="F12249" s="0" t="s">
        <x:v>3564</x:v>
      </x:c>
      <x:c r="G12249" s="0" t="s">
        <x:v>61</x:v>
      </x:c>
      <x:c r="H12249" s="0" t="s">
        <x:v>62</x:v>
      </x:c>
      <x:c r="I12249" s="0" t="s">
        <x:v>54</x:v>
      </x:c>
      <x:c r="J12249" s="0">
        <x:v>0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3563</x:v>
      </x:c>
      <x:c r="F12250" s="0" t="s">
        <x:v>3564</x:v>
      </x:c>
      <x:c r="G12250" s="0" t="s">
        <x:v>63</x:v>
      </x:c>
      <x:c r="H12250" s="0" t="s">
        <x:v>64</x:v>
      </x:c>
      <x:c r="I12250" s="0" t="s">
        <x:v>54</x:v>
      </x:c>
      <x:c r="J12250" s="0">
        <x:v>39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3563</x:v>
      </x:c>
      <x:c r="F12251" s="0" t="s">
        <x:v>3564</x:v>
      </x:c>
      <x:c r="G12251" s="0" t="s">
        <x:v>65</x:v>
      </x:c>
      <x:c r="H12251" s="0" t="s">
        <x:v>66</x:v>
      </x:c>
      <x:c r="I12251" s="0" t="s">
        <x:v>54</x:v>
      </x:c>
      <x:c r="J12251" s="0">
        <x:v>297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3565</x:v>
      </x:c>
      <x:c r="F12252" s="0" t="s">
        <x:v>3566</x:v>
      </x:c>
      <x:c r="G12252" s="0" t="s">
        <x:v>52</x:v>
      </x:c>
      <x:c r="H12252" s="0" t="s">
        <x:v>53</x:v>
      </x:c>
      <x:c r="I12252" s="0" t="s">
        <x:v>54</x:v>
      </x:c>
      <x:c r="J12252" s="0">
        <x:v>848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3565</x:v>
      </x:c>
      <x:c r="F12253" s="0" t="s">
        <x:v>3566</x:v>
      </x:c>
      <x:c r="G12253" s="0" t="s">
        <x:v>55</x:v>
      </x:c>
      <x:c r="H12253" s="0" t="s">
        <x:v>56</x:v>
      </x:c>
      <x:c r="I12253" s="0" t="s">
        <x:v>54</x:v>
      </x:c>
      <x:c r="J12253" s="0">
        <x:v>13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3565</x:v>
      </x:c>
      <x:c r="F12254" s="0" t="s">
        <x:v>3566</x:v>
      </x:c>
      <x:c r="G12254" s="0" t="s">
        <x:v>57</x:v>
      </x:c>
      <x:c r="H12254" s="0" t="s">
        <x:v>58</x:v>
      </x:c>
      <x:c r="I12254" s="0" t="s">
        <x:v>54</x:v>
      </x:c>
      <x:c r="J12254" s="0">
        <x:v>1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3565</x:v>
      </x:c>
      <x:c r="F12255" s="0" t="s">
        <x:v>3566</x:v>
      </x:c>
      <x:c r="G12255" s="0" t="s">
        <x:v>59</x:v>
      </x:c>
      <x:c r="H12255" s="0" t="s">
        <x:v>60</x:v>
      </x:c>
      <x:c r="I12255" s="0" t="s">
        <x:v>54</x:v>
      </x:c>
      <x:c r="J12255" s="0">
        <x:v>8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3565</x:v>
      </x:c>
      <x:c r="F12256" s="0" t="s">
        <x:v>3566</x:v>
      </x:c>
      <x:c r="G12256" s="0" t="s">
        <x:v>61</x:v>
      </x:c>
      <x:c r="H12256" s="0" t="s">
        <x:v>62</x:v>
      </x:c>
      <x:c r="I12256" s="0" t="s">
        <x:v>54</x:v>
      </x:c>
      <x:c r="J12256" s="0">
        <x:v>2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3565</x:v>
      </x:c>
      <x:c r="F12257" s="0" t="s">
        <x:v>3566</x:v>
      </x:c>
      <x:c r="G12257" s="0" t="s">
        <x:v>63</x:v>
      </x:c>
      <x:c r="H12257" s="0" t="s">
        <x:v>64</x:v>
      </x:c>
      <x:c r="I12257" s="0" t="s">
        <x:v>54</x:v>
      </x:c>
      <x:c r="J12257" s="0">
        <x:v>74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3565</x:v>
      </x:c>
      <x:c r="F12258" s="0" t="s">
        <x:v>3566</x:v>
      </x:c>
      <x:c r="G12258" s="0" t="s">
        <x:v>65</x:v>
      </x:c>
      <x:c r="H12258" s="0" t="s">
        <x:v>66</x:v>
      </x:c>
      <x:c r="I12258" s="0" t="s">
        <x:v>54</x:v>
      </x:c>
      <x:c r="J12258" s="0">
        <x:v>946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3567</x:v>
      </x:c>
      <x:c r="F12259" s="0" t="s">
        <x:v>3568</x:v>
      </x:c>
      <x:c r="G12259" s="0" t="s">
        <x:v>52</x:v>
      </x:c>
      <x:c r="H12259" s="0" t="s">
        <x:v>53</x:v>
      </x:c>
      <x:c r="I12259" s="0" t="s">
        <x:v>54</x:v>
      </x:c>
      <x:c r="J12259" s="0">
        <x:v>1642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3567</x:v>
      </x:c>
      <x:c r="F12260" s="0" t="s">
        <x:v>3568</x:v>
      </x:c>
      <x:c r="G12260" s="0" t="s">
        <x:v>55</x:v>
      </x:c>
      <x:c r="H12260" s="0" t="s">
        <x:v>56</x:v>
      </x:c>
      <x:c r="I12260" s="0" t="s">
        <x:v>54</x:v>
      </x:c>
      <x:c r="J12260" s="0">
        <x:v>11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3567</x:v>
      </x:c>
      <x:c r="F12261" s="0" t="s">
        <x:v>3568</x:v>
      </x:c>
      <x:c r="G12261" s="0" t="s">
        <x:v>57</x:v>
      </x:c>
      <x:c r="H12261" s="0" t="s">
        <x:v>58</x:v>
      </x:c>
      <x:c r="I12261" s="0" t="s">
        <x:v>54</x:v>
      </x:c>
      <x:c r="J12261" s="0">
        <x:v>5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3567</x:v>
      </x:c>
      <x:c r="F12262" s="0" t="s">
        <x:v>3568</x:v>
      </x:c>
      <x:c r="G12262" s="0" t="s">
        <x:v>59</x:v>
      </x:c>
      <x:c r="H12262" s="0" t="s">
        <x:v>60</x:v>
      </x:c>
      <x:c r="I12262" s="0" t="s">
        <x:v>54</x:v>
      </x:c>
      <x:c r="J12262" s="0">
        <x:v>10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3567</x:v>
      </x:c>
      <x:c r="F12263" s="0" t="s">
        <x:v>3568</x:v>
      </x:c>
      <x:c r="G12263" s="0" t="s">
        <x:v>61</x:v>
      </x:c>
      <x:c r="H12263" s="0" t="s">
        <x:v>62</x:v>
      </x:c>
      <x:c r="I12263" s="0" t="s">
        <x:v>54</x:v>
      </x:c>
      <x:c r="J12263" s="0">
        <x:v>4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3567</x:v>
      </x:c>
      <x:c r="F12264" s="0" t="s">
        <x:v>3568</x:v>
      </x:c>
      <x:c r="G12264" s="0" t="s">
        <x:v>63</x:v>
      </x:c>
      <x:c r="H12264" s="0" t="s">
        <x:v>64</x:v>
      </x:c>
      <x:c r="I12264" s="0" t="s">
        <x:v>54</x:v>
      </x:c>
      <x:c r="J12264" s="0">
        <x:v>76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3567</x:v>
      </x:c>
      <x:c r="F12265" s="0" t="s">
        <x:v>3568</x:v>
      </x:c>
      <x:c r="G12265" s="0" t="s">
        <x:v>65</x:v>
      </x:c>
      <x:c r="H12265" s="0" t="s">
        <x:v>66</x:v>
      </x:c>
      <x:c r="I12265" s="0" t="s">
        <x:v>54</x:v>
      </x:c>
      <x:c r="J12265" s="0">
        <x:v>1748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3569</x:v>
      </x:c>
      <x:c r="F12266" s="0" t="s">
        <x:v>3570</x:v>
      </x:c>
      <x:c r="G12266" s="0" t="s">
        <x:v>52</x:v>
      </x:c>
      <x:c r="H12266" s="0" t="s">
        <x:v>53</x:v>
      </x:c>
      <x:c r="I12266" s="0" t="s">
        <x:v>54</x:v>
      </x:c>
      <x:c r="J12266" s="0">
        <x:v>1460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3569</x:v>
      </x:c>
      <x:c r="F12267" s="0" t="s">
        <x:v>3570</x:v>
      </x:c>
      <x:c r="G12267" s="0" t="s">
        <x:v>55</x:v>
      </x:c>
      <x:c r="H12267" s="0" t="s">
        <x:v>56</x:v>
      </x:c>
      <x:c r="I12267" s="0" t="s">
        <x:v>54</x:v>
      </x:c>
      <x:c r="J12267" s="0">
        <x:v>12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3569</x:v>
      </x:c>
      <x:c r="F12268" s="0" t="s">
        <x:v>3570</x:v>
      </x:c>
      <x:c r="G12268" s="0" t="s">
        <x:v>57</x:v>
      </x:c>
      <x:c r="H12268" s="0" t="s">
        <x:v>58</x:v>
      </x:c>
      <x:c r="I12268" s="0" t="s">
        <x:v>54</x:v>
      </x:c>
      <x:c r="J12268" s="0">
        <x:v>7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3569</x:v>
      </x:c>
      <x:c r="F12269" s="0" t="s">
        <x:v>3570</x:v>
      </x:c>
      <x:c r="G12269" s="0" t="s">
        <x:v>59</x:v>
      </x:c>
      <x:c r="H12269" s="0" t="s">
        <x:v>60</x:v>
      </x:c>
      <x:c r="I12269" s="0" t="s">
        <x:v>54</x:v>
      </x:c>
      <x:c r="J12269" s="0">
        <x:v>7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3569</x:v>
      </x:c>
      <x:c r="F12270" s="0" t="s">
        <x:v>3570</x:v>
      </x:c>
      <x:c r="G12270" s="0" t="s">
        <x:v>61</x:v>
      </x:c>
      <x:c r="H12270" s="0" t="s">
        <x:v>62</x:v>
      </x:c>
      <x:c r="I12270" s="0" t="s">
        <x:v>54</x:v>
      </x:c>
      <x:c r="J12270" s="0">
        <x:v>2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3569</x:v>
      </x:c>
      <x:c r="F12271" s="0" t="s">
        <x:v>3570</x:v>
      </x:c>
      <x:c r="G12271" s="0" t="s">
        <x:v>63</x:v>
      </x:c>
      <x:c r="H12271" s="0" t="s">
        <x:v>64</x:v>
      </x:c>
      <x:c r="I12271" s="0" t="s">
        <x:v>54</x:v>
      </x:c>
      <x:c r="J12271" s="0">
        <x:v>85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3569</x:v>
      </x:c>
      <x:c r="F12272" s="0" t="s">
        <x:v>3570</x:v>
      </x:c>
      <x:c r="G12272" s="0" t="s">
        <x:v>65</x:v>
      </x:c>
      <x:c r="H12272" s="0" t="s">
        <x:v>66</x:v>
      </x:c>
      <x:c r="I12272" s="0" t="s">
        <x:v>54</x:v>
      </x:c>
      <x:c r="J12272" s="0">
        <x:v>1573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3571</x:v>
      </x:c>
      <x:c r="F12273" s="0" t="s">
        <x:v>3572</x:v>
      </x:c>
      <x:c r="G12273" s="0" t="s">
        <x:v>52</x:v>
      </x:c>
      <x:c r="H12273" s="0" t="s">
        <x:v>53</x:v>
      </x:c>
      <x:c r="I12273" s="0" t="s">
        <x:v>54</x:v>
      </x:c>
      <x:c r="J12273" s="0">
        <x:v>871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3571</x:v>
      </x:c>
      <x:c r="F12274" s="0" t="s">
        <x:v>3572</x:v>
      </x:c>
      <x:c r="G12274" s="0" t="s">
        <x:v>55</x:v>
      </x:c>
      <x:c r="H12274" s="0" t="s">
        <x:v>56</x:v>
      </x:c>
      <x:c r="I12274" s="0" t="s">
        <x:v>54</x:v>
      </x:c>
      <x:c r="J12274" s="0">
        <x:v>2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3571</x:v>
      </x:c>
      <x:c r="F12275" s="0" t="s">
        <x:v>3572</x:v>
      </x:c>
      <x:c r="G12275" s="0" t="s">
        <x:v>57</x:v>
      </x:c>
      <x:c r="H12275" s="0" t="s">
        <x:v>58</x:v>
      </x:c>
      <x:c r="I12275" s="0" t="s">
        <x:v>54</x:v>
      </x:c>
      <x:c r="J12275" s="0">
        <x:v>0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3571</x:v>
      </x:c>
      <x:c r="F12276" s="0" t="s">
        <x:v>3572</x:v>
      </x:c>
      <x:c r="G12276" s="0" t="s">
        <x:v>59</x:v>
      </x:c>
      <x:c r="H12276" s="0" t="s">
        <x:v>60</x:v>
      </x:c>
      <x:c r="I12276" s="0" t="s">
        <x:v>54</x:v>
      </x:c>
      <x:c r="J12276" s="0">
        <x:v>1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3571</x:v>
      </x:c>
      <x:c r="F12277" s="0" t="s">
        <x:v>3572</x:v>
      </x:c>
      <x:c r="G12277" s="0" t="s">
        <x:v>61</x:v>
      </x:c>
      <x:c r="H12277" s="0" t="s">
        <x:v>62</x:v>
      </x:c>
      <x:c r="I12277" s="0" t="s">
        <x:v>54</x:v>
      </x:c>
      <x:c r="J12277" s="0">
        <x:v>1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3571</x:v>
      </x:c>
      <x:c r="F12278" s="0" t="s">
        <x:v>3572</x:v>
      </x:c>
      <x:c r="G12278" s="0" t="s">
        <x:v>63</x:v>
      </x:c>
      <x:c r="H12278" s="0" t="s">
        <x:v>64</x:v>
      </x:c>
      <x:c r="I12278" s="0" t="s">
        <x:v>54</x:v>
      </x:c>
      <x:c r="J12278" s="0">
        <x:v>22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3571</x:v>
      </x:c>
      <x:c r="F12279" s="0" t="s">
        <x:v>3572</x:v>
      </x:c>
      <x:c r="G12279" s="0" t="s">
        <x:v>65</x:v>
      </x:c>
      <x:c r="H12279" s="0" t="s">
        <x:v>66</x:v>
      </x:c>
      <x:c r="I12279" s="0" t="s">
        <x:v>54</x:v>
      </x:c>
      <x:c r="J12279" s="0">
        <x:v>897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3573</x:v>
      </x:c>
      <x:c r="F12280" s="0" t="s">
        <x:v>3574</x:v>
      </x:c>
      <x:c r="G12280" s="0" t="s">
        <x:v>52</x:v>
      </x:c>
      <x:c r="H12280" s="0" t="s">
        <x:v>53</x:v>
      </x:c>
      <x:c r="I12280" s="0" t="s">
        <x:v>54</x:v>
      </x:c>
      <x:c r="J12280" s="0">
        <x:v>895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3573</x:v>
      </x:c>
      <x:c r="F12281" s="0" t="s">
        <x:v>3574</x:v>
      </x:c>
      <x:c r="G12281" s="0" t="s">
        <x:v>55</x:v>
      </x:c>
      <x:c r="H12281" s="0" t="s">
        <x:v>56</x:v>
      </x:c>
      <x:c r="I12281" s="0" t="s">
        <x:v>54</x:v>
      </x:c>
      <x:c r="J12281" s="0">
        <x:v>13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3573</x:v>
      </x:c>
      <x:c r="F12282" s="0" t="s">
        <x:v>3574</x:v>
      </x:c>
      <x:c r="G12282" s="0" t="s">
        <x:v>57</x:v>
      </x:c>
      <x:c r="H12282" s="0" t="s">
        <x:v>58</x:v>
      </x:c>
      <x:c r="I12282" s="0" t="s">
        <x:v>54</x:v>
      </x:c>
      <x:c r="J12282" s="0">
        <x:v>0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3573</x:v>
      </x:c>
      <x:c r="F12283" s="0" t="s">
        <x:v>3574</x:v>
      </x:c>
      <x:c r="G12283" s="0" t="s">
        <x:v>59</x:v>
      </x:c>
      <x:c r="H12283" s="0" t="s">
        <x:v>60</x:v>
      </x:c>
      <x:c r="I12283" s="0" t="s">
        <x:v>54</x:v>
      </x:c>
      <x:c r="J12283" s="0">
        <x:v>9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3573</x:v>
      </x:c>
      <x:c r="F12284" s="0" t="s">
        <x:v>3574</x:v>
      </x:c>
      <x:c r="G12284" s="0" t="s">
        <x:v>61</x:v>
      </x:c>
      <x:c r="H12284" s="0" t="s">
        <x:v>62</x:v>
      </x:c>
      <x:c r="I12284" s="0" t="s">
        <x:v>54</x:v>
      </x:c>
      <x:c r="J12284" s="0">
        <x:v>1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3573</x:v>
      </x:c>
      <x:c r="F12285" s="0" t="s">
        <x:v>3574</x:v>
      </x:c>
      <x:c r="G12285" s="0" t="s">
        <x:v>63</x:v>
      </x:c>
      <x:c r="H12285" s="0" t="s">
        <x:v>64</x:v>
      </x:c>
      <x:c r="I12285" s="0" t="s">
        <x:v>54</x:v>
      </x:c>
      <x:c r="J12285" s="0">
        <x:v>57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3573</x:v>
      </x:c>
      <x:c r="F12286" s="0" t="s">
        <x:v>3574</x:v>
      </x:c>
      <x:c r="G12286" s="0" t="s">
        <x:v>65</x:v>
      </x:c>
      <x:c r="H12286" s="0" t="s">
        <x:v>66</x:v>
      </x:c>
      <x:c r="I12286" s="0" t="s">
        <x:v>54</x:v>
      </x:c>
      <x:c r="J12286" s="0">
        <x:v>975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3575</x:v>
      </x:c>
      <x:c r="F12287" s="0" t="s">
        <x:v>3576</x:v>
      </x:c>
      <x:c r="G12287" s="0" t="s">
        <x:v>52</x:v>
      </x:c>
      <x:c r="H12287" s="0" t="s">
        <x:v>53</x:v>
      </x:c>
      <x:c r="I12287" s="0" t="s">
        <x:v>54</x:v>
      </x:c>
      <x:c r="J12287" s="0">
        <x:v>884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3575</x:v>
      </x:c>
      <x:c r="F12288" s="0" t="s">
        <x:v>3576</x:v>
      </x:c>
      <x:c r="G12288" s="0" t="s">
        <x:v>55</x:v>
      </x:c>
      <x:c r="H12288" s="0" t="s">
        <x:v>56</x:v>
      </x:c>
      <x:c r="I12288" s="0" t="s">
        <x:v>54</x:v>
      </x:c>
      <x:c r="J12288" s="0">
        <x:v>12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3575</x:v>
      </x:c>
      <x:c r="F12289" s="0" t="s">
        <x:v>3576</x:v>
      </x:c>
      <x:c r="G12289" s="0" t="s">
        <x:v>57</x:v>
      </x:c>
      <x:c r="H12289" s="0" t="s">
        <x:v>58</x:v>
      </x:c>
      <x:c r="I12289" s="0" t="s">
        <x:v>54</x:v>
      </x:c>
      <x:c r="J12289" s="0">
        <x:v>1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3575</x:v>
      </x:c>
      <x:c r="F12290" s="0" t="s">
        <x:v>3576</x:v>
      </x:c>
      <x:c r="G12290" s="0" t="s">
        <x:v>59</x:v>
      </x:c>
      <x:c r="H12290" s="0" t="s">
        <x:v>60</x:v>
      </x:c>
      <x:c r="I12290" s="0" t="s">
        <x:v>54</x:v>
      </x:c>
      <x:c r="J12290" s="0">
        <x:v>6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3575</x:v>
      </x:c>
      <x:c r="F12291" s="0" t="s">
        <x:v>3576</x:v>
      </x:c>
      <x:c r="G12291" s="0" t="s">
        <x:v>61</x:v>
      </x:c>
      <x:c r="H12291" s="0" t="s">
        <x:v>62</x:v>
      </x:c>
      <x:c r="I12291" s="0" t="s">
        <x:v>54</x:v>
      </x:c>
      <x:c r="J12291" s="0">
        <x:v>4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3575</x:v>
      </x:c>
      <x:c r="F12292" s="0" t="s">
        <x:v>3576</x:v>
      </x:c>
      <x:c r="G12292" s="0" t="s">
        <x:v>63</x:v>
      </x:c>
      <x:c r="H12292" s="0" t="s">
        <x:v>64</x:v>
      </x:c>
      <x:c r="I12292" s="0" t="s">
        <x:v>54</x:v>
      </x:c>
      <x:c r="J12292" s="0">
        <x:v>83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3575</x:v>
      </x:c>
      <x:c r="F12293" s="0" t="s">
        <x:v>3576</x:v>
      </x:c>
      <x:c r="G12293" s="0" t="s">
        <x:v>65</x:v>
      </x:c>
      <x:c r="H12293" s="0" t="s">
        <x:v>66</x:v>
      </x:c>
      <x:c r="I12293" s="0" t="s">
        <x:v>54</x:v>
      </x:c>
      <x:c r="J12293" s="0">
        <x:v>990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3577</x:v>
      </x:c>
      <x:c r="F12294" s="0" t="s">
        <x:v>3578</x:v>
      </x:c>
      <x:c r="G12294" s="0" t="s">
        <x:v>52</x:v>
      </x:c>
      <x:c r="H12294" s="0" t="s">
        <x:v>53</x:v>
      </x:c>
      <x:c r="I12294" s="0" t="s">
        <x:v>54</x:v>
      </x:c>
      <x:c r="J12294" s="0">
        <x:v>1391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3577</x:v>
      </x:c>
      <x:c r="F12295" s="0" t="s">
        <x:v>3578</x:v>
      </x:c>
      <x:c r="G12295" s="0" t="s">
        <x:v>55</x:v>
      </x:c>
      <x:c r="H12295" s="0" t="s">
        <x:v>56</x:v>
      </x:c>
      <x:c r="I12295" s="0" t="s">
        <x:v>54</x:v>
      </x:c>
      <x:c r="J12295" s="0">
        <x:v>34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3577</x:v>
      </x:c>
      <x:c r="F12296" s="0" t="s">
        <x:v>3578</x:v>
      </x:c>
      <x:c r="G12296" s="0" t="s">
        <x:v>57</x:v>
      </x:c>
      <x:c r="H12296" s="0" t="s">
        <x:v>58</x:v>
      </x:c>
      <x:c r="I12296" s="0" t="s">
        <x:v>54</x:v>
      </x:c>
      <x:c r="J12296" s="0">
        <x:v>3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3577</x:v>
      </x:c>
      <x:c r="F12297" s="0" t="s">
        <x:v>3578</x:v>
      </x:c>
      <x:c r="G12297" s="0" t="s">
        <x:v>59</x:v>
      </x:c>
      <x:c r="H12297" s="0" t="s">
        <x:v>60</x:v>
      </x:c>
      <x:c r="I12297" s="0" t="s">
        <x:v>54</x:v>
      </x:c>
      <x:c r="J12297" s="0">
        <x:v>20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3577</x:v>
      </x:c>
      <x:c r="F12298" s="0" t="s">
        <x:v>3578</x:v>
      </x:c>
      <x:c r="G12298" s="0" t="s">
        <x:v>61</x:v>
      </x:c>
      <x:c r="H12298" s="0" t="s">
        <x:v>62</x:v>
      </x:c>
      <x:c r="I12298" s="0" t="s">
        <x:v>54</x:v>
      </x:c>
      <x:c r="J12298" s="0">
        <x:v>4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3577</x:v>
      </x:c>
      <x:c r="F12299" s="0" t="s">
        <x:v>3578</x:v>
      </x:c>
      <x:c r="G12299" s="0" t="s">
        <x:v>63</x:v>
      </x:c>
      <x:c r="H12299" s="0" t="s">
        <x:v>64</x:v>
      </x:c>
      <x:c r="I12299" s="0" t="s">
        <x:v>54</x:v>
      </x:c>
      <x:c r="J12299" s="0">
        <x:v>174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3577</x:v>
      </x:c>
      <x:c r="F12300" s="0" t="s">
        <x:v>3578</x:v>
      </x:c>
      <x:c r="G12300" s="0" t="s">
        <x:v>65</x:v>
      </x:c>
      <x:c r="H12300" s="0" t="s">
        <x:v>66</x:v>
      </x:c>
      <x:c r="I12300" s="0" t="s">
        <x:v>54</x:v>
      </x:c>
      <x:c r="J12300" s="0">
        <x:v>1626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3579</x:v>
      </x:c>
      <x:c r="F12301" s="0" t="s">
        <x:v>3580</x:v>
      </x:c>
      <x:c r="G12301" s="0" t="s">
        <x:v>52</x:v>
      </x:c>
      <x:c r="H12301" s="0" t="s">
        <x:v>53</x:v>
      </x:c>
      <x:c r="I12301" s="0" t="s">
        <x:v>54</x:v>
      </x:c>
      <x:c r="J12301" s="0">
        <x:v>1069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3579</x:v>
      </x:c>
      <x:c r="F12302" s="0" t="s">
        <x:v>3580</x:v>
      </x:c>
      <x:c r="G12302" s="0" t="s">
        <x:v>55</x:v>
      </x:c>
      <x:c r="H12302" s="0" t="s">
        <x:v>56</x:v>
      </x:c>
      <x:c r="I12302" s="0" t="s">
        <x:v>54</x:v>
      </x:c>
      <x:c r="J12302" s="0">
        <x:v>18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3579</x:v>
      </x:c>
      <x:c r="F12303" s="0" t="s">
        <x:v>3580</x:v>
      </x:c>
      <x:c r="G12303" s="0" t="s">
        <x:v>57</x:v>
      </x:c>
      <x:c r="H12303" s="0" t="s">
        <x:v>58</x:v>
      </x:c>
      <x:c r="I12303" s="0" t="s">
        <x:v>54</x:v>
      </x:c>
      <x:c r="J12303" s="0">
        <x:v>3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3579</x:v>
      </x:c>
      <x:c r="F12304" s="0" t="s">
        <x:v>3580</x:v>
      </x:c>
      <x:c r="G12304" s="0" t="s">
        <x:v>59</x:v>
      </x:c>
      <x:c r="H12304" s="0" t="s">
        <x:v>60</x:v>
      </x:c>
      <x:c r="I12304" s="0" t="s">
        <x:v>54</x:v>
      </x:c>
      <x:c r="J12304" s="0">
        <x:v>16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3579</x:v>
      </x:c>
      <x:c r="F12305" s="0" t="s">
        <x:v>3580</x:v>
      </x:c>
      <x:c r="G12305" s="0" t="s">
        <x:v>61</x:v>
      </x:c>
      <x:c r="H12305" s="0" t="s">
        <x:v>62</x:v>
      </x:c>
      <x:c r="I12305" s="0" t="s">
        <x:v>54</x:v>
      </x:c>
      <x:c r="J12305" s="0">
        <x:v>7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3579</x:v>
      </x:c>
      <x:c r="F12306" s="0" t="s">
        <x:v>3580</x:v>
      </x:c>
      <x:c r="G12306" s="0" t="s">
        <x:v>63</x:v>
      </x:c>
      <x:c r="H12306" s="0" t="s">
        <x:v>64</x:v>
      </x:c>
      <x:c r="I12306" s="0" t="s">
        <x:v>54</x:v>
      </x:c>
      <x:c r="J12306" s="0">
        <x:v>208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3579</x:v>
      </x:c>
      <x:c r="F12307" s="0" t="s">
        <x:v>3580</x:v>
      </x:c>
      <x:c r="G12307" s="0" t="s">
        <x:v>65</x:v>
      </x:c>
      <x:c r="H12307" s="0" t="s">
        <x:v>66</x:v>
      </x:c>
      <x:c r="I12307" s="0" t="s">
        <x:v>54</x:v>
      </x:c>
      <x:c r="J12307" s="0">
        <x:v>1321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3581</x:v>
      </x:c>
      <x:c r="F12308" s="0" t="s">
        <x:v>3582</x:v>
      </x:c>
      <x:c r="G12308" s="0" t="s">
        <x:v>52</x:v>
      </x:c>
      <x:c r="H12308" s="0" t="s">
        <x:v>53</x:v>
      </x:c>
      <x:c r="I12308" s="0" t="s">
        <x:v>54</x:v>
      </x:c>
      <x:c r="J12308" s="0">
        <x:v>1762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3581</x:v>
      </x:c>
      <x:c r="F12309" s="0" t="s">
        <x:v>3582</x:v>
      </x:c>
      <x:c r="G12309" s="0" t="s">
        <x:v>55</x:v>
      </x:c>
      <x:c r="H12309" s="0" t="s">
        <x:v>56</x:v>
      </x:c>
      <x:c r="I12309" s="0" t="s">
        <x:v>54</x:v>
      </x:c>
      <x:c r="J12309" s="0">
        <x:v>413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3581</x:v>
      </x:c>
      <x:c r="F12310" s="0" t="s">
        <x:v>3582</x:v>
      </x:c>
      <x:c r="G12310" s="0" t="s">
        <x:v>57</x:v>
      </x:c>
      <x:c r="H12310" s="0" t="s">
        <x:v>58</x:v>
      </x:c>
      <x:c r="I12310" s="0" t="s">
        <x:v>54</x:v>
      </x:c>
      <x:c r="J12310" s="0">
        <x:v>79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3581</x:v>
      </x:c>
      <x:c r="F12311" s="0" t="s">
        <x:v>3582</x:v>
      </x:c>
      <x:c r="G12311" s="0" t="s">
        <x:v>59</x:v>
      </x:c>
      <x:c r="H12311" s="0" t="s">
        <x:v>60</x:v>
      </x:c>
      <x:c r="I12311" s="0" t="s">
        <x:v>54</x:v>
      </x:c>
      <x:c r="J12311" s="0">
        <x:v>10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3581</x:v>
      </x:c>
      <x:c r="F12312" s="0" t="s">
        <x:v>3582</x:v>
      </x:c>
      <x:c r="G12312" s="0" t="s">
        <x:v>61</x:v>
      </x:c>
      <x:c r="H12312" s="0" t="s">
        <x:v>62</x:v>
      </x:c>
      <x:c r="I12312" s="0" t="s">
        <x:v>54</x:v>
      </x:c>
      <x:c r="J12312" s="0">
        <x:v>5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3581</x:v>
      </x:c>
      <x:c r="F12313" s="0" t="s">
        <x:v>3582</x:v>
      </x:c>
      <x:c r="G12313" s="0" t="s">
        <x:v>63</x:v>
      </x:c>
      <x:c r="H12313" s="0" t="s">
        <x:v>64</x:v>
      </x:c>
      <x:c r="I12313" s="0" t="s">
        <x:v>54</x:v>
      </x:c>
      <x:c r="J12313" s="0">
        <x:v>175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3581</x:v>
      </x:c>
      <x:c r="F12314" s="0" t="s">
        <x:v>3582</x:v>
      </x:c>
      <x:c r="G12314" s="0" t="s">
        <x:v>65</x:v>
      </x:c>
      <x:c r="H12314" s="0" t="s">
        <x:v>66</x:v>
      </x:c>
      <x:c r="I12314" s="0" t="s">
        <x:v>54</x:v>
      </x:c>
      <x:c r="J12314" s="0">
        <x:v>2444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3583</x:v>
      </x:c>
      <x:c r="F12315" s="0" t="s">
        <x:v>3584</x:v>
      </x:c>
      <x:c r="G12315" s="0" t="s">
        <x:v>52</x:v>
      </x:c>
      <x:c r="H12315" s="0" t="s">
        <x:v>53</x:v>
      </x:c>
      <x:c r="I12315" s="0" t="s">
        <x:v>54</x:v>
      </x:c>
      <x:c r="J12315" s="0">
        <x:v>1368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3583</x:v>
      </x:c>
      <x:c r="F12316" s="0" t="s">
        <x:v>3584</x:v>
      </x:c>
      <x:c r="G12316" s="0" t="s">
        <x:v>55</x:v>
      </x:c>
      <x:c r="H12316" s="0" t="s">
        <x:v>56</x:v>
      </x:c>
      <x:c r="I12316" s="0" t="s">
        <x:v>54</x:v>
      </x:c>
      <x:c r="J12316" s="0">
        <x:v>18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3583</x:v>
      </x:c>
      <x:c r="F12317" s="0" t="s">
        <x:v>3584</x:v>
      </x:c>
      <x:c r="G12317" s="0" t="s">
        <x:v>57</x:v>
      </x:c>
      <x:c r="H12317" s="0" t="s">
        <x:v>58</x:v>
      </x:c>
      <x:c r="I12317" s="0" t="s">
        <x:v>54</x:v>
      </x:c>
      <x:c r="J12317" s="0">
        <x:v>4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3583</x:v>
      </x:c>
      <x:c r="F12318" s="0" t="s">
        <x:v>3584</x:v>
      </x:c>
      <x:c r="G12318" s="0" t="s">
        <x:v>59</x:v>
      </x:c>
      <x:c r="H12318" s="0" t="s">
        <x:v>60</x:v>
      </x:c>
      <x:c r="I12318" s="0" t="s">
        <x:v>54</x:v>
      </x:c>
      <x:c r="J12318" s="0">
        <x:v>6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3583</x:v>
      </x:c>
      <x:c r="F12319" s="0" t="s">
        <x:v>3584</x:v>
      </x:c>
      <x:c r="G12319" s="0" t="s">
        <x:v>61</x:v>
      </x:c>
      <x:c r="H12319" s="0" t="s">
        <x:v>62</x:v>
      </x:c>
      <x:c r="I12319" s="0" t="s">
        <x:v>54</x:v>
      </x:c>
      <x:c r="J12319" s="0">
        <x:v>0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3583</x:v>
      </x:c>
      <x:c r="F12320" s="0" t="s">
        <x:v>3584</x:v>
      </x:c>
      <x:c r="G12320" s="0" t="s">
        <x:v>63</x:v>
      </x:c>
      <x:c r="H12320" s="0" t="s">
        <x:v>64</x:v>
      </x:c>
      <x:c r="I12320" s="0" t="s">
        <x:v>54</x:v>
      </x:c>
      <x:c r="J12320" s="0">
        <x:v>90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3583</x:v>
      </x:c>
      <x:c r="F12321" s="0" t="s">
        <x:v>3584</x:v>
      </x:c>
      <x:c r="G12321" s="0" t="s">
        <x:v>65</x:v>
      </x:c>
      <x:c r="H12321" s="0" t="s">
        <x:v>66</x:v>
      </x:c>
      <x:c r="I12321" s="0" t="s">
        <x:v>54</x:v>
      </x:c>
      <x:c r="J12321" s="0">
        <x:v>1486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3585</x:v>
      </x:c>
      <x:c r="F12322" s="0" t="s">
        <x:v>3586</x:v>
      </x:c>
      <x:c r="G12322" s="0" t="s">
        <x:v>52</x:v>
      </x:c>
      <x:c r="H12322" s="0" t="s">
        <x:v>53</x:v>
      </x:c>
      <x:c r="I12322" s="0" t="s">
        <x:v>54</x:v>
      </x:c>
      <x:c r="J12322" s="0">
        <x:v>4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3585</x:v>
      </x:c>
      <x:c r="F12323" s="0" t="s">
        <x:v>3586</x:v>
      </x:c>
      <x:c r="G12323" s="0" t="s">
        <x:v>55</x:v>
      </x:c>
      <x:c r="H12323" s="0" t="s">
        <x:v>56</x:v>
      </x:c>
      <x:c r="I12323" s="0" t="s">
        <x:v>54</x:v>
      </x:c>
      <x:c r="J12323" s="0">
        <x:v>205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3585</x:v>
      </x:c>
      <x:c r="F12324" s="0" t="s">
        <x:v>3586</x:v>
      </x:c>
      <x:c r="G12324" s="0" t="s">
        <x:v>57</x:v>
      </x:c>
      <x:c r="H12324" s="0" t="s">
        <x:v>58</x:v>
      </x:c>
      <x:c r="I12324" s="0" t="s">
        <x:v>54</x:v>
      </x:c>
      <x:c r="J12324" s="0">
        <x:v>48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3585</x:v>
      </x:c>
      <x:c r="F12325" s="0" t="s">
        <x:v>3586</x:v>
      </x:c>
      <x:c r="G12325" s="0" t="s">
        <x:v>59</x:v>
      </x:c>
      <x:c r="H12325" s="0" t="s">
        <x:v>60</x:v>
      </x:c>
      <x:c r="I12325" s="0" t="s">
        <x:v>54</x:v>
      </x:c>
      <x:c r="J12325" s="0">
        <x:v>3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3585</x:v>
      </x:c>
      <x:c r="F12326" s="0" t="s">
        <x:v>3586</x:v>
      </x:c>
      <x:c r="G12326" s="0" t="s">
        <x:v>61</x:v>
      </x:c>
      <x:c r="H12326" s="0" t="s">
        <x:v>62</x:v>
      </x:c>
      <x:c r="I12326" s="0" t="s">
        <x:v>54</x:v>
      </x:c>
      <x:c r="J12326" s="0">
        <x:v>0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3585</x:v>
      </x:c>
      <x:c r="F12327" s="0" t="s">
        <x:v>3586</x:v>
      </x:c>
      <x:c r="G12327" s="0" t="s">
        <x:v>63</x:v>
      </x:c>
      <x:c r="H12327" s="0" t="s">
        <x:v>64</x:v>
      </x:c>
      <x:c r="I12327" s="0" t="s">
        <x:v>54</x:v>
      </x:c>
      <x:c r="J12327" s="0">
        <x:v>5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3585</x:v>
      </x:c>
      <x:c r="F12328" s="0" t="s">
        <x:v>3586</x:v>
      </x:c>
      <x:c r="G12328" s="0" t="s">
        <x:v>65</x:v>
      </x:c>
      <x:c r="H12328" s="0" t="s">
        <x:v>66</x:v>
      </x:c>
      <x:c r="I12328" s="0" t="s">
        <x:v>54</x:v>
      </x:c>
      <x:c r="J12328" s="0">
        <x:v>265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3587</x:v>
      </x:c>
      <x:c r="F12329" s="0" t="s">
        <x:v>3588</x:v>
      </x:c>
      <x:c r="G12329" s="0" t="s">
        <x:v>52</x:v>
      </x:c>
      <x:c r="H12329" s="0" t="s">
        <x:v>53</x:v>
      </x:c>
      <x:c r="I12329" s="0" t="s">
        <x:v>54</x:v>
      </x:c>
      <x:c r="J12329" s="0">
        <x:v>122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3587</x:v>
      </x:c>
      <x:c r="F12330" s="0" t="s">
        <x:v>3588</x:v>
      </x:c>
      <x:c r="G12330" s="0" t="s">
        <x:v>55</x:v>
      </x:c>
      <x:c r="H12330" s="0" t="s">
        <x:v>56</x:v>
      </x:c>
      <x:c r="I12330" s="0" t="s">
        <x:v>54</x:v>
      </x:c>
      <x:c r="J12330" s="0">
        <x:v>201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3587</x:v>
      </x:c>
      <x:c r="F12331" s="0" t="s">
        <x:v>3588</x:v>
      </x:c>
      <x:c r="G12331" s="0" t="s">
        <x:v>57</x:v>
      </x:c>
      <x:c r="H12331" s="0" t="s">
        <x:v>58</x:v>
      </x:c>
      <x:c r="I12331" s="0" t="s">
        <x:v>54</x:v>
      </x:c>
      <x:c r="J12331" s="0">
        <x:v>35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3587</x:v>
      </x:c>
      <x:c r="F12332" s="0" t="s">
        <x:v>3588</x:v>
      </x:c>
      <x:c r="G12332" s="0" t="s">
        <x:v>59</x:v>
      </x:c>
      <x:c r="H12332" s="0" t="s">
        <x:v>60</x:v>
      </x:c>
      <x:c r="I12332" s="0" t="s">
        <x:v>54</x:v>
      </x:c>
      <x:c r="J12332" s="0">
        <x:v>1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3587</x:v>
      </x:c>
      <x:c r="F12333" s="0" t="s">
        <x:v>3588</x:v>
      </x:c>
      <x:c r="G12333" s="0" t="s">
        <x:v>61</x:v>
      </x:c>
      <x:c r="H12333" s="0" t="s">
        <x:v>62</x:v>
      </x:c>
      <x:c r="I12333" s="0" t="s">
        <x:v>54</x:v>
      </x:c>
      <x:c r="J12333" s="0">
        <x:v>3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3587</x:v>
      </x:c>
      <x:c r="F12334" s="0" t="s">
        <x:v>3588</x:v>
      </x:c>
      <x:c r="G12334" s="0" t="s">
        <x:v>63</x:v>
      </x:c>
      <x:c r="H12334" s="0" t="s">
        <x:v>64</x:v>
      </x:c>
      <x:c r="I12334" s="0" t="s">
        <x:v>54</x:v>
      </x:c>
      <x:c r="J12334" s="0">
        <x:v>8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3587</x:v>
      </x:c>
      <x:c r="F12335" s="0" t="s">
        <x:v>3588</x:v>
      </x:c>
      <x:c r="G12335" s="0" t="s">
        <x:v>65</x:v>
      </x:c>
      <x:c r="H12335" s="0" t="s">
        <x:v>66</x:v>
      </x:c>
      <x:c r="I12335" s="0" t="s">
        <x:v>54</x:v>
      </x:c>
      <x:c r="J12335" s="0">
        <x:v>370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3589</x:v>
      </x:c>
      <x:c r="F12336" s="0" t="s">
        <x:v>3590</x:v>
      </x:c>
      <x:c r="G12336" s="0" t="s">
        <x:v>52</x:v>
      </x:c>
      <x:c r="H12336" s="0" t="s">
        <x:v>53</x:v>
      </x:c>
      <x:c r="I12336" s="0" t="s">
        <x:v>54</x:v>
      </x:c>
      <x:c r="J12336" s="0">
        <x:v>140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3589</x:v>
      </x:c>
      <x:c r="F12337" s="0" t="s">
        <x:v>3590</x:v>
      </x:c>
      <x:c r="G12337" s="0" t="s">
        <x:v>55</x:v>
      </x:c>
      <x:c r="H12337" s="0" t="s">
        <x:v>56</x:v>
      </x:c>
      <x:c r="I12337" s="0" t="s">
        <x:v>54</x:v>
      </x:c>
      <x:c r="J12337" s="0">
        <x:v>294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3589</x:v>
      </x:c>
      <x:c r="F12338" s="0" t="s">
        <x:v>3590</x:v>
      </x:c>
      <x:c r="G12338" s="0" t="s">
        <x:v>57</x:v>
      </x:c>
      <x:c r="H12338" s="0" t="s">
        <x:v>58</x:v>
      </x:c>
      <x:c r="I12338" s="0" t="s">
        <x:v>54</x:v>
      </x:c>
      <x:c r="J12338" s="0">
        <x:v>74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3589</x:v>
      </x:c>
      <x:c r="F12339" s="0" t="s">
        <x:v>3590</x:v>
      </x:c>
      <x:c r="G12339" s="0" t="s">
        <x:v>59</x:v>
      </x:c>
      <x:c r="H12339" s="0" t="s">
        <x:v>60</x:v>
      </x:c>
      <x:c r="I12339" s="0" t="s">
        <x:v>54</x:v>
      </x:c>
      <x:c r="J12339" s="0">
        <x:v>6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3589</x:v>
      </x:c>
      <x:c r="F12340" s="0" t="s">
        <x:v>3590</x:v>
      </x:c>
      <x:c r="G12340" s="0" t="s">
        <x:v>61</x:v>
      </x:c>
      <x:c r="H12340" s="0" t="s">
        <x:v>62</x:v>
      </x:c>
      <x:c r="I12340" s="0" t="s">
        <x:v>54</x:v>
      </x:c>
      <x:c r="J12340" s="0">
        <x:v>0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3589</x:v>
      </x:c>
      <x:c r="F12341" s="0" t="s">
        <x:v>3590</x:v>
      </x:c>
      <x:c r="G12341" s="0" t="s">
        <x:v>63</x:v>
      </x:c>
      <x:c r="H12341" s="0" t="s">
        <x:v>64</x:v>
      </x:c>
      <x:c r="I12341" s="0" t="s">
        <x:v>54</x:v>
      </x:c>
      <x:c r="J12341" s="0">
        <x:v>26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3589</x:v>
      </x:c>
      <x:c r="F12342" s="0" t="s">
        <x:v>3590</x:v>
      </x:c>
      <x:c r="G12342" s="0" t="s">
        <x:v>65</x:v>
      </x:c>
      <x:c r="H12342" s="0" t="s">
        <x:v>66</x:v>
      </x:c>
      <x:c r="I12342" s="0" t="s">
        <x:v>54</x:v>
      </x:c>
      <x:c r="J12342" s="0">
        <x:v>540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3591</x:v>
      </x:c>
      <x:c r="F12343" s="0" t="s">
        <x:v>3592</x:v>
      </x:c>
      <x:c r="G12343" s="0" t="s">
        <x:v>52</x:v>
      </x:c>
      <x:c r="H12343" s="0" t="s">
        <x:v>53</x:v>
      </x:c>
      <x:c r="I12343" s="0" t="s">
        <x:v>54</x:v>
      </x:c>
      <x:c r="J12343" s="0">
        <x:v>391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3591</x:v>
      </x:c>
      <x:c r="F12344" s="0" t="s">
        <x:v>3592</x:v>
      </x:c>
      <x:c r="G12344" s="0" t="s">
        <x:v>55</x:v>
      </x:c>
      <x:c r="H12344" s="0" t="s">
        <x:v>56</x:v>
      </x:c>
      <x:c r="I12344" s="0" t="s">
        <x:v>54</x:v>
      </x:c>
      <x:c r="J12344" s="0">
        <x:v>189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3591</x:v>
      </x:c>
      <x:c r="F12345" s="0" t="s">
        <x:v>3592</x:v>
      </x:c>
      <x:c r="G12345" s="0" t="s">
        <x:v>57</x:v>
      </x:c>
      <x:c r="H12345" s="0" t="s">
        <x:v>58</x:v>
      </x:c>
      <x:c r="I12345" s="0" t="s">
        <x:v>54</x:v>
      </x:c>
      <x:c r="J12345" s="0">
        <x:v>75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3591</x:v>
      </x:c>
      <x:c r="F12346" s="0" t="s">
        <x:v>3592</x:v>
      </x:c>
      <x:c r="G12346" s="0" t="s">
        <x:v>59</x:v>
      </x:c>
      <x:c r="H12346" s="0" t="s">
        <x:v>60</x:v>
      </x:c>
      <x:c r="I12346" s="0" t="s">
        <x:v>54</x:v>
      </x:c>
      <x:c r="J12346" s="0">
        <x:v>5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3591</x:v>
      </x:c>
      <x:c r="F12347" s="0" t="s">
        <x:v>3592</x:v>
      </x:c>
      <x:c r="G12347" s="0" t="s">
        <x:v>61</x:v>
      </x:c>
      <x:c r="H12347" s="0" t="s">
        <x:v>62</x:v>
      </x:c>
      <x:c r="I12347" s="0" t="s">
        <x:v>54</x:v>
      </x:c>
      <x:c r="J12347" s="0">
        <x:v>0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3591</x:v>
      </x:c>
      <x:c r="F12348" s="0" t="s">
        <x:v>3592</x:v>
      </x:c>
      <x:c r="G12348" s="0" t="s">
        <x:v>63</x:v>
      </x:c>
      <x:c r="H12348" s="0" t="s">
        <x:v>64</x:v>
      </x:c>
      <x:c r="I12348" s="0" t="s">
        <x:v>54</x:v>
      </x:c>
      <x:c r="J12348" s="0">
        <x:v>15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3591</x:v>
      </x:c>
      <x:c r="F12349" s="0" t="s">
        <x:v>3592</x:v>
      </x:c>
      <x:c r="G12349" s="0" t="s">
        <x:v>65</x:v>
      </x:c>
      <x:c r="H12349" s="0" t="s">
        <x:v>66</x:v>
      </x:c>
      <x:c r="I12349" s="0" t="s">
        <x:v>54</x:v>
      </x:c>
      <x:c r="J12349" s="0">
        <x:v>675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3593</x:v>
      </x:c>
      <x:c r="F12350" s="0" t="s">
        <x:v>3594</x:v>
      </x:c>
      <x:c r="G12350" s="0" t="s">
        <x:v>52</x:v>
      </x:c>
      <x:c r="H12350" s="0" t="s">
        <x:v>53</x:v>
      </x:c>
      <x:c r="I12350" s="0" t="s">
        <x:v>54</x:v>
      </x:c>
      <x:c r="J12350" s="0">
        <x:v>2803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3593</x:v>
      </x:c>
      <x:c r="F12351" s="0" t="s">
        <x:v>3594</x:v>
      </x:c>
      <x:c r="G12351" s="0" t="s">
        <x:v>55</x:v>
      </x:c>
      <x:c r="H12351" s="0" t="s">
        <x:v>56</x:v>
      </x:c>
      <x:c r="I12351" s="0" t="s">
        <x:v>54</x:v>
      </x:c>
      <x:c r="J12351" s="0">
        <x:v>125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3593</x:v>
      </x:c>
      <x:c r="F12352" s="0" t="s">
        <x:v>3594</x:v>
      </x:c>
      <x:c r="G12352" s="0" t="s">
        <x:v>57</x:v>
      </x:c>
      <x:c r="H12352" s="0" t="s">
        <x:v>58</x:v>
      </x:c>
      <x:c r="I12352" s="0" t="s">
        <x:v>54</x:v>
      </x:c>
      <x:c r="J12352" s="0">
        <x:v>28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3593</x:v>
      </x:c>
      <x:c r="F12353" s="0" t="s">
        <x:v>3594</x:v>
      </x:c>
      <x:c r="G12353" s="0" t="s">
        <x:v>59</x:v>
      </x:c>
      <x:c r="H12353" s="0" t="s">
        <x:v>60</x:v>
      </x:c>
      <x:c r="I12353" s="0" t="s">
        <x:v>54</x:v>
      </x:c>
      <x:c r="J12353" s="0">
        <x:v>11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3593</x:v>
      </x:c>
      <x:c r="F12354" s="0" t="s">
        <x:v>3594</x:v>
      </x:c>
      <x:c r="G12354" s="0" t="s">
        <x:v>61</x:v>
      </x:c>
      <x:c r="H12354" s="0" t="s">
        <x:v>62</x:v>
      </x:c>
      <x:c r="I12354" s="0" t="s">
        <x:v>54</x:v>
      </x:c>
      <x:c r="J12354" s="0">
        <x:v>3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3593</x:v>
      </x:c>
      <x:c r="F12355" s="0" t="s">
        <x:v>3594</x:v>
      </x:c>
      <x:c r="G12355" s="0" t="s">
        <x:v>63</x:v>
      </x:c>
      <x:c r="H12355" s="0" t="s">
        <x:v>64</x:v>
      </x:c>
      <x:c r="I12355" s="0" t="s">
        <x:v>54</x:v>
      </x:c>
      <x:c r="J12355" s="0">
        <x:v>68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3593</x:v>
      </x:c>
      <x:c r="F12356" s="0" t="s">
        <x:v>3594</x:v>
      </x:c>
      <x:c r="G12356" s="0" t="s">
        <x:v>65</x:v>
      </x:c>
      <x:c r="H12356" s="0" t="s">
        <x:v>66</x:v>
      </x:c>
      <x:c r="I12356" s="0" t="s">
        <x:v>54</x:v>
      </x:c>
      <x:c r="J12356" s="0">
        <x:v>3038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3595</x:v>
      </x:c>
      <x:c r="F12357" s="0" t="s">
        <x:v>3596</x:v>
      </x:c>
      <x:c r="G12357" s="0" t="s">
        <x:v>52</x:v>
      </x:c>
      <x:c r="H12357" s="0" t="s">
        <x:v>53</x:v>
      </x:c>
      <x:c r="I12357" s="0" t="s">
        <x:v>54</x:v>
      </x:c>
      <x:c r="J12357" s="0">
        <x:v>1059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3595</x:v>
      </x:c>
      <x:c r="F12358" s="0" t="s">
        <x:v>3596</x:v>
      </x:c>
      <x:c r="G12358" s="0" t="s">
        <x:v>55</x:v>
      </x:c>
      <x:c r="H12358" s="0" t="s">
        <x:v>56</x:v>
      </x:c>
      <x:c r="I12358" s="0" t="s">
        <x:v>54</x:v>
      </x:c>
      <x:c r="J12358" s="0">
        <x:v>78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3595</x:v>
      </x:c>
      <x:c r="F12359" s="0" t="s">
        <x:v>3596</x:v>
      </x:c>
      <x:c r="G12359" s="0" t="s">
        <x:v>57</x:v>
      </x:c>
      <x:c r="H12359" s="0" t="s">
        <x:v>58</x:v>
      </x:c>
      <x:c r="I12359" s="0" t="s">
        <x:v>54</x:v>
      </x:c>
      <x:c r="J12359" s="0">
        <x:v>9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3595</x:v>
      </x:c>
      <x:c r="F12360" s="0" t="s">
        <x:v>3596</x:v>
      </x:c>
      <x:c r="G12360" s="0" t="s">
        <x:v>59</x:v>
      </x:c>
      <x:c r="H12360" s="0" t="s">
        <x:v>60</x:v>
      </x:c>
      <x:c r="I12360" s="0" t="s">
        <x:v>54</x:v>
      </x:c>
      <x:c r="J12360" s="0">
        <x:v>9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3595</x:v>
      </x:c>
      <x:c r="F12361" s="0" t="s">
        <x:v>3596</x:v>
      </x:c>
      <x:c r="G12361" s="0" t="s">
        <x:v>61</x:v>
      </x:c>
      <x:c r="H12361" s="0" t="s">
        <x:v>62</x:v>
      </x:c>
      <x:c r="I12361" s="0" t="s">
        <x:v>54</x:v>
      </x:c>
      <x:c r="J12361" s="0">
        <x:v>0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3595</x:v>
      </x:c>
      <x:c r="F12362" s="0" t="s">
        <x:v>3596</x:v>
      </x:c>
      <x:c r="G12362" s="0" t="s">
        <x:v>63</x:v>
      </x:c>
      <x:c r="H12362" s="0" t="s">
        <x:v>64</x:v>
      </x:c>
      <x:c r="I12362" s="0" t="s">
        <x:v>54</x:v>
      </x:c>
      <x:c r="J12362" s="0">
        <x:v>35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3595</x:v>
      </x:c>
      <x:c r="F12363" s="0" t="s">
        <x:v>3596</x:v>
      </x:c>
      <x:c r="G12363" s="0" t="s">
        <x:v>65</x:v>
      </x:c>
      <x:c r="H12363" s="0" t="s">
        <x:v>66</x:v>
      </x:c>
      <x:c r="I12363" s="0" t="s">
        <x:v>54</x:v>
      </x:c>
      <x:c r="J12363" s="0">
        <x:v>1190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3597</x:v>
      </x:c>
      <x:c r="F12364" s="0" t="s">
        <x:v>3598</x:v>
      </x:c>
      <x:c r="G12364" s="0" t="s">
        <x:v>52</x:v>
      </x:c>
      <x:c r="H12364" s="0" t="s">
        <x:v>53</x:v>
      </x:c>
      <x:c r="I12364" s="0" t="s">
        <x:v>54</x:v>
      </x:c>
      <x:c r="J12364" s="0">
        <x:v>2097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3597</x:v>
      </x:c>
      <x:c r="F12365" s="0" t="s">
        <x:v>3598</x:v>
      </x:c>
      <x:c r="G12365" s="0" t="s">
        <x:v>55</x:v>
      </x:c>
      <x:c r="H12365" s="0" t="s">
        <x:v>56</x:v>
      </x:c>
      <x:c r="I12365" s="0" t="s">
        <x:v>54</x:v>
      </x:c>
      <x:c r="J12365" s="0">
        <x:v>27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3597</x:v>
      </x:c>
      <x:c r="F12366" s="0" t="s">
        <x:v>3598</x:v>
      </x:c>
      <x:c r="G12366" s="0" t="s">
        <x:v>57</x:v>
      </x:c>
      <x:c r="H12366" s="0" t="s">
        <x:v>58</x:v>
      </x:c>
      <x:c r="I12366" s="0" t="s">
        <x:v>54</x:v>
      </x:c>
      <x:c r="J12366" s="0">
        <x:v>4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3597</x:v>
      </x:c>
      <x:c r="F12367" s="0" t="s">
        <x:v>3598</x:v>
      </x:c>
      <x:c r="G12367" s="0" t="s">
        <x:v>59</x:v>
      </x:c>
      <x:c r="H12367" s="0" t="s">
        <x:v>60</x:v>
      </x:c>
      <x:c r="I12367" s="0" t="s">
        <x:v>54</x:v>
      </x:c>
      <x:c r="J12367" s="0">
        <x:v>8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3597</x:v>
      </x:c>
      <x:c r="F12368" s="0" t="s">
        <x:v>3598</x:v>
      </x:c>
      <x:c r="G12368" s="0" t="s">
        <x:v>61</x:v>
      </x:c>
      <x:c r="H12368" s="0" t="s">
        <x:v>62</x:v>
      </x:c>
      <x:c r="I12368" s="0" t="s">
        <x:v>54</x:v>
      </x:c>
      <x:c r="J12368" s="0">
        <x:v>0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3597</x:v>
      </x:c>
      <x:c r="F12369" s="0" t="s">
        <x:v>3598</x:v>
      </x:c>
      <x:c r="G12369" s="0" t="s">
        <x:v>63</x:v>
      </x:c>
      <x:c r="H12369" s="0" t="s">
        <x:v>64</x:v>
      </x:c>
      <x:c r="I12369" s="0" t="s">
        <x:v>54</x:v>
      </x:c>
      <x:c r="J12369" s="0">
        <x:v>77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3597</x:v>
      </x:c>
      <x:c r="F12370" s="0" t="s">
        <x:v>3598</x:v>
      </x:c>
      <x:c r="G12370" s="0" t="s">
        <x:v>65</x:v>
      </x:c>
      <x:c r="H12370" s="0" t="s">
        <x:v>66</x:v>
      </x:c>
      <x:c r="I12370" s="0" t="s">
        <x:v>54</x:v>
      </x:c>
      <x:c r="J12370" s="0">
        <x:v>2213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3599</x:v>
      </x:c>
      <x:c r="F12371" s="0" t="s">
        <x:v>3600</x:v>
      </x:c>
      <x:c r="G12371" s="0" t="s">
        <x:v>52</x:v>
      </x:c>
      <x:c r="H12371" s="0" t="s">
        <x:v>53</x:v>
      </x:c>
      <x:c r="I12371" s="0" t="s">
        <x:v>54</x:v>
      </x:c>
      <x:c r="J12371" s="0">
        <x:v>1514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3599</x:v>
      </x:c>
      <x:c r="F12372" s="0" t="s">
        <x:v>3600</x:v>
      </x:c>
      <x:c r="G12372" s="0" t="s">
        <x:v>55</x:v>
      </x:c>
      <x:c r="H12372" s="0" t="s">
        <x:v>56</x:v>
      </x:c>
      <x:c r="I12372" s="0" t="s">
        <x:v>54</x:v>
      </x:c>
      <x:c r="J12372" s="0">
        <x:v>20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3599</x:v>
      </x:c>
      <x:c r="F12373" s="0" t="s">
        <x:v>3600</x:v>
      </x:c>
      <x:c r="G12373" s="0" t="s">
        <x:v>57</x:v>
      </x:c>
      <x:c r="H12373" s="0" t="s">
        <x:v>58</x:v>
      </x:c>
      <x:c r="I12373" s="0" t="s">
        <x:v>54</x:v>
      </x:c>
      <x:c r="J12373" s="0">
        <x:v>6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3599</x:v>
      </x:c>
      <x:c r="F12374" s="0" t="s">
        <x:v>3600</x:v>
      </x:c>
      <x:c r="G12374" s="0" t="s">
        <x:v>59</x:v>
      </x:c>
      <x:c r="H12374" s="0" t="s">
        <x:v>60</x:v>
      </x:c>
      <x:c r="I12374" s="0" t="s">
        <x:v>54</x:v>
      </x:c>
      <x:c r="J12374" s="0">
        <x:v>15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3599</x:v>
      </x:c>
      <x:c r="F12375" s="0" t="s">
        <x:v>3600</x:v>
      </x:c>
      <x:c r="G12375" s="0" t="s">
        <x:v>61</x:v>
      </x:c>
      <x:c r="H12375" s="0" t="s">
        <x:v>62</x:v>
      </x:c>
      <x:c r="I12375" s="0" t="s">
        <x:v>54</x:v>
      </x:c>
      <x:c r="J12375" s="0">
        <x:v>11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3599</x:v>
      </x:c>
      <x:c r="F12376" s="0" t="s">
        <x:v>3600</x:v>
      </x:c>
      <x:c r="G12376" s="0" t="s">
        <x:v>63</x:v>
      </x:c>
      <x:c r="H12376" s="0" t="s">
        <x:v>64</x:v>
      </x:c>
      <x:c r="I12376" s="0" t="s">
        <x:v>54</x:v>
      </x:c>
      <x:c r="J12376" s="0">
        <x:v>175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3599</x:v>
      </x:c>
      <x:c r="F12377" s="0" t="s">
        <x:v>3600</x:v>
      </x:c>
      <x:c r="G12377" s="0" t="s">
        <x:v>65</x:v>
      </x:c>
      <x:c r="H12377" s="0" t="s">
        <x:v>66</x:v>
      </x:c>
      <x:c r="I12377" s="0" t="s">
        <x:v>54</x:v>
      </x:c>
      <x:c r="J12377" s="0">
        <x:v>1741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3601</x:v>
      </x:c>
      <x:c r="F12378" s="0" t="s">
        <x:v>3602</x:v>
      </x:c>
      <x:c r="G12378" s="0" t="s">
        <x:v>52</x:v>
      </x:c>
      <x:c r="H12378" s="0" t="s">
        <x:v>53</x:v>
      </x:c>
      <x:c r="I12378" s="0" t="s">
        <x:v>54</x:v>
      </x:c>
      <x:c r="J12378" s="0">
        <x:v>568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3601</x:v>
      </x:c>
      <x:c r="F12379" s="0" t="s">
        <x:v>3602</x:v>
      </x:c>
      <x:c r="G12379" s="0" t="s">
        <x:v>55</x:v>
      </x:c>
      <x:c r="H12379" s="0" t="s">
        <x:v>56</x:v>
      </x:c>
      <x:c r="I12379" s="0" t="s">
        <x:v>54</x:v>
      </x:c>
      <x:c r="J12379" s="0">
        <x:v>3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3601</x:v>
      </x:c>
      <x:c r="F12380" s="0" t="s">
        <x:v>3602</x:v>
      </x:c>
      <x:c r="G12380" s="0" t="s">
        <x:v>57</x:v>
      </x:c>
      <x:c r="H12380" s="0" t="s">
        <x:v>58</x:v>
      </x:c>
      <x:c r="I12380" s="0" t="s">
        <x:v>54</x:v>
      </x:c>
      <x:c r="J12380" s="0">
        <x:v>0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3601</x:v>
      </x:c>
      <x:c r="F12381" s="0" t="s">
        <x:v>3602</x:v>
      </x:c>
      <x:c r="G12381" s="0" t="s">
        <x:v>59</x:v>
      </x:c>
      <x:c r="H12381" s="0" t="s">
        <x:v>60</x:v>
      </x:c>
      <x:c r="I12381" s="0" t="s">
        <x:v>54</x:v>
      </x:c>
      <x:c r="J12381" s="0">
        <x:v>2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3601</x:v>
      </x:c>
      <x:c r="F12382" s="0" t="s">
        <x:v>3602</x:v>
      </x:c>
      <x:c r="G12382" s="0" t="s">
        <x:v>61</x:v>
      </x:c>
      <x:c r="H12382" s="0" t="s">
        <x:v>62</x:v>
      </x:c>
      <x:c r="I12382" s="0" t="s">
        <x:v>54</x:v>
      </x:c>
      <x:c r="J12382" s="0">
        <x:v>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3601</x:v>
      </x:c>
      <x:c r="F12383" s="0" t="s">
        <x:v>3602</x:v>
      </x:c>
      <x:c r="G12383" s="0" t="s">
        <x:v>63</x:v>
      </x:c>
      <x:c r="H12383" s="0" t="s">
        <x:v>64</x:v>
      </x:c>
      <x:c r="I12383" s="0" t="s">
        <x:v>54</x:v>
      </x:c>
      <x:c r="J12383" s="0">
        <x:v>30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3601</x:v>
      </x:c>
      <x:c r="F12384" s="0" t="s">
        <x:v>3602</x:v>
      </x:c>
      <x:c r="G12384" s="0" t="s">
        <x:v>65</x:v>
      </x:c>
      <x:c r="H12384" s="0" t="s">
        <x:v>66</x:v>
      </x:c>
      <x:c r="I12384" s="0" t="s">
        <x:v>54</x:v>
      </x:c>
      <x:c r="J12384" s="0">
        <x:v>605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3603</x:v>
      </x:c>
      <x:c r="F12385" s="0" t="s">
        <x:v>3604</x:v>
      </x:c>
      <x:c r="G12385" s="0" t="s">
        <x:v>52</x:v>
      </x:c>
      <x:c r="H12385" s="0" t="s">
        <x:v>53</x:v>
      </x:c>
      <x:c r="I12385" s="0" t="s">
        <x:v>54</x:v>
      </x:c>
      <x:c r="J12385" s="0">
        <x:v>2623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3603</x:v>
      </x:c>
      <x:c r="F12386" s="0" t="s">
        <x:v>3604</x:v>
      </x:c>
      <x:c r="G12386" s="0" t="s">
        <x:v>55</x:v>
      </x:c>
      <x:c r="H12386" s="0" t="s">
        <x:v>56</x:v>
      </x:c>
      <x:c r="I12386" s="0" t="s">
        <x:v>54</x:v>
      </x:c>
      <x:c r="J12386" s="0">
        <x:v>30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3603</x:v>
      </x:c>
      <x:c r="F12387" s="0" t="s">
        <x:v>3604</x:v>
      </x:c>
      <x:c r="G12387" s="0" t="s">
        <x:v>57</x:v>
      </x:c>
      <x:c r="H12387" s="0" t="s">
        <x:v>58</x:v>
      </x:c>
      <x:c r="I12387" s="0" t="s">
        <x:v>54</x:v>
      </x:c>
      <x:c r="J12387" s="0">
        <x:v>10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3603</x:v>
      </x:c>
      <x:c r="F12388" s="0" t="s">
        <x:v>3604</x:v>
      </x:c>
      <x:c r="G12388" s="0" t="s">
        <x:v>59</x:v>
      </x:c>
      <x:c r="H12388" s="0" t="s">
        <x:v>60</x:v>
      </x:c>
      <x:c r="I12388" s="0" t="s">
        <x:v>54</x:v>
      </x:c>
      <x:c r="J12388" s="0">
        <x:v>37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3603</x:v>
      </x:c>
      <x:c r="F12389" s="0" t="s">
        <x:v>3604</x:v>
      </x:c>
      <x:c r="G12389" s="0" t="s">
        <x:v>61</x:v>
      </x:c>
      <x:c r="H12389" s="0" t="s">
        <x:v>62</x:v>
      </x:c>
      <x:c r="I12389" s="0" t="s">
        <x:v>54</x:v>
      </x:c>
      <x:c r="J12389" s="0">
        <x:v>5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3603</x:v>
      </x:c>
      <x:c r="F12390" s="0" t="s">
        <x:v>3604</x:v>
      </x:c>
      <x:c r="G12390" s="0" t="s">
        <x:v>63</x:v>
      </x:c>
      <x:c r="H12390" s="0" t="s">
        <x:v>64</x:v>
      </x:c>
      <x:c r="I12390" s="0" t="s">
        <x:v>54</x:v>
      </x:c>
      <x:c r="J12390" s="0">
        <x:v>247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3603</x:v>
      </x:c>
      <x:c r="F12391" s="0" t="s">
        <x:v>3604</x:v>
      </x:c>
      <x:c r="G12391" s="0" t="s">
        <x:v>65</x:v>
      </x:c>
      <x:c r="H12391" s="0" t="s">
        <x:v>66</x:v>
      </x:c>
      <x:c r="I12391" s="0" t="s">
        <x:v>54</x:v>
      </x:c>
      <x:c r="J12391" s="0">
        <x:v>2952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3605</x:v>
      </x:c>
      <x:c r="F12392" s="0" t="s">
        <x:v>3606</x:v>
      </x:c>
      <x:c r="G12392" s="0" t="s">
        <x:v>52</x:v>
      </x:c>
      <x:c r="H12392" s="0" t="s">
        <x:v>53</x:v>
      </x:c>
      <x:c r="I12392" s="0" t="s">
        <x:v>54</x:v>
      </x:c>
      <x:c r="J12392" s="0">
        <x:v>1421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3605</x:v>
      </x:c>
      <x:c r="F12393" s="0" t="s">
        <x:v>3606</x:v>
      </x:c>
      <x:c r="G12393" s="0" t="s">
        <x:v>55</x:v>
      </x:c>
      <x:c r="H12393" s="0" t="s">
        <x:v>56</x:v>
      </x:c>
      <x:c r="I12393" s="0" t="s">
        <x:v>54</x:v>
      </x:c>
      <x:c r="J12393" s="0">
        <x:v>19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3605</x:v>
      </x:c>
      <x:c r="F12394" s="0" t="s">
        <x:v>3606</x:v>
      </x:c>
      <x:c r="G12394" s="0" t="s">
        <x:v>57</x:v>
      </x:c>
      <x:c r="H12394" s="0" t="s">
        <x:v>58</x:v>
      </x:c>
      <x:c r="I12394" s="0" t="s">
        <x:v>54</x:v>
      </x:c>
      <x:c r="J12394" s="0">
        <x:v>6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3605</x:v>
      </x:c>
      <x:c r="F12395" s="0" t="s">
        <x:v>3606</x:v>
      </x:c>
      <x:c r="G12395" s="0" t="s">
        <x:v>59</x:v>
      </x:c>
      <x:c r="H12395" s="0" t="s">
        <x:v>60</x:v>
      </x:c>
      <x:c r="I12395" s="0" t="s">
        <x:v>54</x:v>
      </x:c>
      <x:c r="J12395" s="0">
        <x:v>23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3605</x:v>
      </x:c>
      <x:c r="F12396" s="0" t="s">
        <x:v>3606</x:v>
      </x:c>
      <x:c r="G12396" s="0" t="s">
        <x:v>61</x:v>
      </x:c>
      <x:c r="H12396" s="0" t="s">
        <x:v>62</x:v>
      </x:c>
      <x:c r="I12396" s="0" t="s">
        <x:v>54</x:v>
      </x:c>
      <x:c r="J12396" s="0">
        <x:v>0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3605</x:v>
      </x:c>
      <x:c r="F12397" s="0" t="s">
        <x:v>3606</x:v>
      </x:c>
      <x:c r="G12397" s="0" t="s">
        <x:v>63</x:v>
      </x:c>
      <x:c r="H12397" s="0" t="s">
        <x:v>64</x:v>
      </x:c>
      <x:c r="I12397" s="0" t="s">
        <x:v>54</x:v>
      </x:c>
      <x:c r="J12397" s="0">
        <x:v>136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3605</x:v>
      </x:c>
      <x:c r="F12398" s="0" t="s">
        <x:v>3606</x:v>
      </x:c>
      <x:c r="G12398" s="0" t="s">
        <x:v>65</x:v>
      </x:c>
      <x:c r="H12398" s="0" t="s">
        <x:v>66</x:v>
      </x:c>
      <x:c r="I12398" s="0" t="s">
        <x:v>54</x:v>
      </x:c>
      <x:c r="J12398" s="0">
        <x:v>1605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3607</x:v>
      </x:c>
      <x:c r="F12399" s="0" t="s">
        <x:v>3608</x:v>
      </x:c>
      <x:c r="G12399" s="0" t="s">
        <x:v>52</x:v>
      </x:c>
      <x:c r="H12399" s="0" t="s">
        <x:v>53</x:v>
      </x:c>
      <x:c r="I12399" s="0" t="s">
        <x:v>54</x:v>
      </x:c>
      <x:c r="J12399" s="0">
        <x:v>1926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3607</x:v>
      </x:c>
      <x:c r="F12400" s="0" t="s">
        <x:v>3608</x:v>
      </x:c>
      <x:c r="G12400" s="0" t="s">
        <x:v>55</x:v>
      </x:c>
      <x:c r="H12400" s="0" t="s">
        <x:v>56</x:v>
      </x:c>
      <x:c r="I12400" s="0" t="s">
        <x:v>54</x:v>
      </x:c>
      <x:c r="J12400" s="0">
        <x:v>11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3607</x:v>
      </x:c>
      <x:c r="F12401" s="0" t="s">
        <x:v>3608</x:v>
      </x:c>
      <x:c r="G12401" s="0" t="s">
        <x:v>57</x:v>
      </x:c>
      <x:c r="H12401" s="0" t="s">
        <x:v>58</x:v>
      </x:c>
      <x:c r="I12401" s="0" t="s">
        <x:v>54</x:v>
      </x:c>
      <x:c r="J12401" s="0">
        <x:v>1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3607</x:v>
      </x:c>
      <x:c r="F12402" s="0" t="s">
        <x:v>3608</x:v>
      </x:c>
      <x:c r="G12402" s="0" t="s">
        <x:v>59</x:v>
      </x:c>
      <x:c r="H12402" s="0" t="s">
        <x:v>60</x:v>
      </x:c>
      <x:c r="I12402" s="0" t="s">
        <x:v>54</x:v>
      </x:c>
      <x:c r="J12402" s="0">
        <x:v>10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3607</x:v>
      </x:c>
      <x:c r="F12403" s="0" t="s">
        <x:v>3608</x:v>
      </x:c>
      <x:c r="G12403" s="0" t="s">
        <x:v>61</x:v>
      </x:c>
      <x:c r="H12403" s="0" t="s">
        <x:v>62</x:v>
      </x:c>
      <x:c r="I12403" s="0" t="s">
        <x:v>54</x:v>
      </x:c>
      <x:c r="J12403" s="0">
        <x:v>3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3607</x:v>
      </x:c>
      <x:c r="F12404" s="0" t="s">
        <x:v>3608</x:v>
      </x:c>
      <x:c r="G12404" s="0" t="s">
        <x:v>63</x:v>
      </x:c>
      <x:c r="H12404" s="0" t="s">
        <x:v>64</x:v>
      </x:c>
      <x:c r="I12404" s="0" t="s">
        <x:v>54</x:v>
      </x:c>
      <x:c r="J12404" s="0">
        <x:v>120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3607</x:v>
      </x:c>
      <x:c r="F12405" s="0" t="s">
        <x:v>3608</x:v>
      </x:c>
      <x:c r="G12405" s="0" t="s">
        <x:v>65</x:v>
      </x:c>
      <x:c r="H12405" s="0" t="s">
        <x:v>66</x:v>
      </x:c>
      <x:c r="I12405" s="0" t="s">
        <x:v>54</x:v>
      </x:c>
      <x:c r="J12405" s="0">
        <x:v>2071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3609</x:v>
      </x:c>
      <x:c r="F12406" s="0" t="s">
        <x:v>3610</x:v>
      </x:c>
      <x:c r="G12406" s="0" t="s">
        <x:v>52</x:v>
      </x:c>
      <x:c r="H12406" s="0" t="s">
        <x:v>53</x:v>
      </x:c>
      <x:c r="I12406" s="0" t="s">
        <x:v>54</x:v>
      </x:c>
      <x:c r="J12406" s="0">
        <x:v>1381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3609</x:v>
      </x:c>
      <x:c r="F12407" s="0" t="s">
        <x:v>3610</x:v>
      </x:c>
      <x:c r="G12407" s="0" t="s">
        <x:v>55</x:v>
      </x:c>
      <x:c r="H12407" s="0" t="s">
        <x:v>56</x:v>
      </x:c>
      <x:c r="I12407" s="0" t="s">
        <x:v>54</x:v>
      </x:c>
      <x:c r="J12407" s="0">
        <x:v>4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3609</x:v>
      </x:c>
      <x:c r="F12408" s="0" t="s">
        <x:v>3610</x:v>
      </x:c>
      <x:c r="G12408" s="0" t="s">
        <x:v>57</x:v>
      </x:c>
      <x:c r="H12408" s="0" t="s">
        <x:v>58</x:v>
      </x:c>
      <x:c r="I12408" s="0" t="s">
        <x:v>54</x:v>
      </x:c>
      <x:c r="J12408" s="0">
        <x:v>1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3609</x:v>
      </x:c>
      <x:c r="F12409" s="0" t="s">
        <x:v>3610</x:v>
      </x:c>
      <x:c r="G12409" s="0" t="s">
        <x:v>59</x:v>
      </x:c>
      <x:c r="H12409" s="0" t="s">
        <x:v>60</x:v>
      </x:c>
      <x:c r="I12409" s="0" t="s">
        <x:v>54</x:v>
      </x:c>
      <x:c r="J12409" s="0">
        <x:v>1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3609</x:v>
      </x:c>
      <x:c r="F12410" s="0" t="s">
        <x:v>3610</x:v>
      </x:c>
      <x:c r="G12410" s="0" t="s">
        <x:v>61</x:v>
      </x:c>
      <x:c r="H12410" s="0" t="s">
        <x:v>62</x:v>
      </x:c>
      <x:c r="I12410" s="0" t="s">
        <x:v>54</x:v>
      </x:c>
      <x:c r="J12410" s="0">
        <x:v>1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3609</x:v>
      </x:c>
      <x:c r="F12411" s="0" t="s">
        <x:v>3610</x:v>
      </x:c>
      <x:c r="G12411" s="0" t="s">
        <x:v>63</x:v>
      </x:c>
      <x:c r="H12411" s="0" t="s">
        <x:v>64</x:v>
      </x:c>
      <x:c r="I12411" s="0" t="s">
        <x:v>54</x:v>
      </x:c>
      <x:c r="J12411" s="0">
        <x:v>38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3609</x:v>
      </x:c>
      <x:c r="F12412" s="0" t="s">
        <x:v>3610</x:v>
      </x:c>
      <x:c r="G12412" s="0" t="s">
        <x:v>65</x:v>
      </x:c>
      <x:c r="H12412" s="0" t="s">
        <x:v>66</x:v>
      </x:c>
      <x:c r="I12412" s="0" t="s">
        <x:v>54</x:v>
      </x:c>
      <x:c r="J12412" s="0">
        <x:v>1426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3611</x:v>
      </x:c>
      <x:c r="F12413" s="0" t="s">
        <x:v>3612</x:v>
      </x:c>
      <x:c r="G12413" s="0" t="s">
        <x:v>52</x:v>
      </x:c>
      <x:c r="H12413" s="0" t="s">
        <x:v>53</x:v>
      </x:c>
      <x:c r="I12413" s="0" t="s">
        <x:v>54</x:v>
      </x:c>
      <x:c r="J12413" s="0">
        <x:v>1582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3611</x:v>
      </x:c>
      <x:c r="F12414" s="0" t="s">
        <x:v>3612</x:v>
      </x:c>
      <x:c r="G12414" s="0" t="s">
        <x:v>55</x:v>
      </x:c>
      <x:c r="H12414" s="0" t="s">
        <x:v>56</x:v>
      </x:c>
      <x:c r="I12414" s="0" t="s">
        <x:v>54</x:v>
      </x:c>
      <x:c r="J12414" s="0">
        <x:v>12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3611</x:v>
      </x:c>
      <x:c r="F12415" s="0" t="s">
        <x:v>3612</x:v>
      </x:c>
      <x:c r="G12415" s="0" t="s">
        <x:v>57</x:v>
      </x:c>
      <x:c r="H12415" s="0" t="s">
        <x:v>58</x:v>
      </x:c>
      <x:c r="I12415" s="0" t="s">
        <x:v>54</x:v>
      </x:c>
      <x:c r="J12415" s="0">
        <x:v>0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3611</x:v>
      </x:c>
      <x:c r="F12416" s="0" t="s">
        <x:v>3612</x:v>
      </x:c>
      <x:c r="G12416" s="0" t="s">
        <x:v>59</x:v>
      </x:c>
      <x:c r="H12416" s="0" t="s">
        <x:v>60</x:v>
      </x:c>
      <x:c r="I12416" s="0" t="s">
        <x:v>54</x:v>
      </x:c>
      <x:c r="J12416" s="0">
        <x:v>2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3611</x:v>
      </x:c>
      <x:c r="F12417" s="0" t="s">
        <x:v>3612</x:v>
      </x:c>
      <x:c r="G12417" s="0" t="s">
        <x:v>61</x:v>
      </x:c>
      <x:c r="H12417" s="0" t="s">
        <x:v>62</x:v>
      </x:c>
      <x:c r="I12417" s="0" t="s">
        <x:v>54</x:v>
      </x:c>
      <x:c r="J12417" s="0">
        <x:v>0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3611</x:v>
      </x:c>
      <x:c r="F12418" s="0" t="s">
        <x:v>3612</x:v>
      </x:c>
      <x:c r="G12418" s="0" t="s">
        <x:v>63</x:v>
      </x:c>
      <x:c r="H12418" s="0" t="s">
        <x:v>64</x:v>
      </x:c>
      <x:c r="I12418" s="0" t="s">
        <x:v>54</x:v>
      </x:c>
      <x:c r="J12418" s="0">
        <x:v>71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3611</x:v>
      </x:c>
      <x:c r="F12419" s="0" t="s">
        <x:v>3612</x:v>
      </x:c>
      <x:c r="G12419" s="0" t="s">
        <x:v>65</x:v>
      </x:c>
      <x:c r="H12419" s="0" t="s">
        <x:v>66</x:v>
      </x:c>
      <x:c r="I12419" s="0" t="s">
        <x:v>54</x:v>
      </x:c>
      <x:c r="J12419" s="0">
        <x:v>1667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3613</x:v>
      </x:c>
      <x:c r="F12420" s="0" t="s">
        <x:v>3614</x:v>
      </x:c>
      <x:c r="G12420" s="0" t="s">
        <x:v>52</x:v>
      </x:c>
      <x:c r="H12420" s="0" t="s">
        <x:v>53</x:v>
      </x:c>
      <x:c r="I12420" s="0" t="s">
        <x:v>54</x:v>
      </x:c>
      <x:c r="J12420" s="0">
        <x:v>1540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3613</x:v>
      </x:c>
      <x:c r="F12421" s="0" t="s">
        <x:v>3614</x:v>
      </x:c>
      <x:c r="G12421" s="0" t="s">
        <x:v>55</x:v>
      </x:c>
      <x:c r="H12421" s="0" t="s">
        <x:v>56</x:v>
      </x:c>
      <x:c r="I12421" s="0" t="s">
        <x:v>54</x:v>
      </x:c>
      <x:c r="J12421" s="0">
        <x:v>20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3613</x:v>
      </x:c>
      <x:c r="F12422" s="0" t="s">
        <x:v>3614</x:v>
      </x:c>
      <x:c r="G12422" s="0" t="s">
        <x:v>57</x:v>
      </x:c>
      <x:c r="H12422" s="0" t="s">
        <x:v>58</x:v>
      </x:c>
      <x:c r="I12422" s="0" t="s">
        <x:v>54</x:v>
      </x:c>
      <x:c r="J12422" s="0">
        <x:v>2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3613</x:v>
      </x:c>
      <x:c r="F12423" s="0" t="s">
        <x:v>3614</x:v>
      </x:c>
      <x:c r="G12423" s="0" t="s">
        <x:v>59</x:v>
      </x:c>
      <x:c r="H12423" s="0" t="s">
        <x:v>60</x:v>
      </x:c>
      <x:c r="I12423" s="0" t="s">
        <x:v>54</x:v>
      </x:c>
      <x:c r="J12423" s="0">
        <x:v>11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3613</x:v>
      </x:c>
      <x:c r="F12424" s="0" t="s">
        <x:v>3614</x:v>
      </x:c>
      <x:c r="G12424" s="0" t="s">
        <x:v>61</x:v>
      </x:c>
      <x:c r="H12424" s="0" t="s">
        <x:v>62</x:v>
      </x:c>
      <x:c r="I12424" s="0" t="s">
        <x:v>54</x:v>
      </x:c>
      <x:c r="J12424" s="0">
        <x:v>0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3613</x:v>
      </x:c>
      <x:c r="F12425" s="0" t="s">
        <x:v>3614</x:v>
      </x:c>
      <x:c r="G12425" s="0" t="s">
        <x:v>63</x:v>
      </x:c>
      <x:c r="H12425" s="0" t="s">
        <x:v>64</x:v>
      </x:c>
      <x:c r="I12425" s="0" t="s">
        <x:v>54</x:v>
      </x:c>
      <x:c r="J12425" s="0">
        <x:v>85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3613</x:v>
      </x:c>
      <x:c r="F12426" s="0" t="s">
        <x:v>3614</x:v>
      </x:c>
      <x:c r="G12426" s="0" t="s">
        <x:v>65</x:v>
      </x:c>
      <x:c r="H12426" s="0" t="s">
        <x:v>66</x:v>
      </x:c>
      <x:c r="I12426" s="0" t="s">
        <x:v>54</x:v>
      </x:c>
      <x:c r="J12426" s="0">
        <x:v>1658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3615</x:v>
      </x:c>
      <x:c r="F12427" s="0" t="s">
        <x:v>3616</x:v>
      </x:c>
      <x:c r="G12427" s="0" t="s">
        <x:v>52</x:v>
      </x:c>
      <x:c r="H12427" s="0" t="s">
        <x:v>53</x:v>
      </x:c>
      <x:c r="I12427" s="0" t="s">
        <x:v>54</x:v>
      </x:c>
      <x:c r="J12427" s="0">
        <x:v>1386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3615</x:v>
      </x:c>
      <x:c r="F12428" s="0" t="s">
        <x:v>3616</x:v>
      </x:c>
      <x:c r="G12428" s="0" t="s">
        <x:v>55</x:v>
      </x:c>
      <x:c r="H12428" s="0" t="s">
        <x:v>56</x:v>
      </x:c>
      <x:c r="I12428" s="0" t="s">
        <x:v>54</x:v>
      </x:c>
      <x:c r="J12428" s="0">
        <x:v>15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3615</x:v>
      </x:c>
      <x:c r="F12429" s="0" t="s">
        <x:v>3616</x:v>
      </x:c>
      <x:c r="G12429" s="0" t="s">
        <x:v>57</x:v>
      </x:c>
      <x:c r="H12429" s="0" t="s">
        <x:v>58</x:v>
      </x:c>
      <x:c r="I12429" s="0" t="s">
        <x:v>54</x:v>
      </x:c>
      <x:c r="J12429" s="0">
        <x:v>3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3615</x:v>
      </x:c>
      <x:c r="F12430" s="0" t="s">
        <x:v>3616</x:v>
      </x:c>
      <x:c r="G12430" s="0" t="s">
        <x:v>59</x:v>
      </x:c>
      <x:c r="H12430" s="0" t="s">
        <x:v>60</x:v>
      </x:c>
      <x:c r="I12430" s="0" t="s">
        <x:v>54</x:v>
      </x:c>
      <x:c r="J12430" s="0">
        <x:v>6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3615</x:v>
      </x:c>
      <x:c r="F12431" s="0" t="s">
        <x:v>3616</x:v>
      </x:c>
      <x:c r="G12431" s="0" t="s">
        <x:v>61</x:v>
      </x:c>
      <x:c r="H12431" s="0" t="s">
        <x:v>62</x:v>
      </x:c>
      <x:c r="I12431" s="0" t="s">
        <x:v>54</x:v>
      </x:c>
      <x:c r="J12431" s="0">
        <x:v>3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3615</x:v>
      </x:c>
      <x:c r="F12432" s="0" t="s">
        <x:v>3616</x:v>
      </x:c>
      <x:c r="G12432" s="0" t="s">
        <x:v>63</x:v>
      </x:c>
      <x:c r="H12432" s="0" t="s">
        <x:v>64</x:v>
      </x:c>
      <x:c r="I12432" s="0" t="s">
        <x:v>54</x:v>
      </x:c>
      <x:c r="J12432" s="0">
        <x:v>45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3615</x:v>
      </x:c>
      <x:c r="F12433" s="0" t="s">
        <x:v>3616</x:v>
      </x:c>
      <x:c r="G12433" s="0" t="s">
        <x:v>65</x:v>
      </x:c>
      <x:c r="H12433" s="0" t="s">
        <x:v>66</x:v>
      </x:c>
      <x:c r="I12433" s="0" t="s">
        <x:v>54</x:v>
      </x:c>
      <x:c r="J12433" s="0">
        <x:v>1458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3617</x:v>
      </x:c>
      <x:c r="F12434" s="0" t="s">
        <x:v>3618</x:v>
      </x:c>
      <x:c r="G12434" s="0" t="s">
        <x:v>52</x:v>
      </x:c>
      <x:c r="H12434" s="0" t="s">
        <x:v>53</x:v>
      </x:c>
      <x:c r="I12434" s="0" t="s">
        <x:v>54</x:v>
      </x:c>
      <x:c r="J12434" s="0">
        <x:v>2028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3617</x:v>
      </x:c>
      <x:c r="F12435" s="0" t="s">
        <x:v>3618</x:v>
      </x:c>
      <x:c r="G12435" s="0" t="s">
        <x:v>55</x:v>
      </x:c>
      <x:c r="H12435" s="0" t="s">
        <x:v>56</x:v>
      </x:c>
      <x:c r="I12435" s="0" t="s">
        <x:v>54</x:v>
      </x:c>
      <x:c r="J12435" s="0">
        <x:v>18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3617</x:v>
      </x:c>
      <x:c r="F12436" s="0" t="s">
        <x:v>3618</x:v>
      </x:c>
      <x:c r="G12436" s="0" t="s">
        <x:v>57</x:v>
      </x:c>
      <x:c r="H12436" s="0" t="s">
        <x:v>58</x:v>
      </x:c>
      <x:c r="I12436" s="0" t="s">
        <x:v>54</x:v>
      </x:c>
      <x:c r="J12436" s="0">
        <x:v>1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3617</x:v>
      </x:c>
      <x:c r="F12437" s="0" t="s">
        <x:v>3618</x:v>
      </x:c>
      <x:c r="G12437" s="0" t="s">
        <x:v>59</x:v>
      </x:c>
      <x:c r="H12437" s="0" t="s">
        <x:v>60</x:v>
      </x:c>
      <x:c r="I12437" s="0" t="s">
        <x:v>54</x:v>
      </x:c>
      <x:c r="J12437" s="0">
        <x:v>7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3617</x:v>
      </x:c>
      <x:c r="F12438" s="0" t="s">
        <x:v>3618</x:v>
      </x:c>
      <x:c r="G12438" s="0" t="s">
        <x:v>61</x:v>
      </x:c>
      <x:c r="H12438" s="0" t="s">
        <x:v>62</x:v>
      </x:c>
      <x:c r="I12438" s="0" t="s">
        <x:v>54</x:v>
      </x:c>
      <x:c r="J12438" s="0">
        <x:v>2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3617</x:v>
      </x:c>
      <x:c r="F12439" s="0" t="s">
        <x:v>3618</x:v>
      </x:c>
      <x:c r="G12439" s="0" t="s">
        <x:v>63</x:v>
      </x:c>
      <x:c r="H12439" s="0" t="s">
        <x:v>64</x:v>
      </x:c>
      <x:c r="I12439" s="0" t="s">
        <x:v>54</x:v>
      </x:c>
      <x:c r="J12439" s="0">
        <x:v>91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3617</x:v>
      </x:c>
      <x:c r="F12440" s="0" t="s">
        <x:v>3618</x:v>
      </x:c>
      <x:c r="G12440" s="0" t="s">
        <x:v>65</x:v>
      </x:c>
      <x:c r="H12440" s="0" t="s">
        <x:v>66</x:v>
      </x:c>
      <x:c r="I12440" s="0" t="s">
        <x:v>54</x:v>
      </x:c>
      <x:c r="J12440" s="0">
        <x:v>2147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3619</x:v>
      </x:c>
      <x:c r="F12441" s="0" t="s">
        <x:v>3620</x:v>
      </x:c>
      <x:c r="G12441" s="0" t="s">
        <x:v>52</x:v>
      </x:c>
      <x:c r="H12441" s="0" t="s">
        <x:v>53</x:v>
      </x:c>
      <x:c r="I12441" s="0" t="s">
        <x:v>54</x:v>
      </x:c>
      <x:c r="J12441" s="0">
        <x:v>1186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3619</x:v>
      </x:c>
      <x:c r="F12442" s="0" t="s">
        <x:v>3620</x:v>
      </x:c>
      <x:c r="G12442" s="0" t="s">
        <x:v>55</x:v>
      </x:c>
      <x:c r="H12442" s="0" t="s">
        <x:v>56</x:v>
      </x:c>
      <x:c r="I12442" s="0" t="s">
        <x:v>54</x:v>
      </x:c>
      <x:c r="J12442" s="0">
        <x:v>8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3619</x:v>
      </x:c>
      <x:c r="F12443" s="0" t="s">
        <x:v>3620</x:v>
      </x:c>
      <x:c r="G12443" s="0" t="s">
        <x:v>57</x:v>
      </x:c>
      <x:c r="H12443" s="0" t="s">
        <x:v>58</x:v>
      </x:c>
      <x:c r="I12443" s="0" t="s">
        <x:v>54</x:v>
      </x:c>
      <x:c r="J12443" s="0">
        <x:v>0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3619</x:v>
      </x:c>
      <x:c r="F12444" s="0" t="s">
        <x:v>3620</x:v>
      </x:c>
      <x:c r="G12444" s="0" t="s">
        <x:v>59</x:v>
      </x:c>
      <x:c r="H12444" s="0" t="s">
        <x:v>60</x:v>
      </x:c>
      <x:c r="I12444" s="0" t="s">
        <x:v>54</x:v>
      </x:c>
      <x:c r="J12444" s="0">
        <x:v>9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3619</x:v>
      </x:c>
      <x:c r="F12445" s="0" t="s">
        <x:v>3620</x:v>
      </x:c>
      <x:c r="G12445" s="0" t="s">
        <x:v>61</x:v>
      </x:c>
      <x:c r="H12445" s="0" t="s">
        <x:v>62</x:v>
      </x:c>
      <x:c r="I12445" s="0" t="s">
        <x:v>54</x:v>
      </x:c>
      <x:c r="J12445" s="0">
        <x:v>4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3619</x:v>
      </x:c>
      <x:c r="F12446" s="0" t="s">
        <x:v>3620</x:v>
      </x:c>
      <x:c r="G12446" s="0" t="s">
        <x:v>63</x:v>
      </x:c>
      <x:c r="H12446" s="0" t="s">
        <x:v>64</x:v>
      </x:c>
      <x:c r="I12446" s="0" t="s">
        <x:v>54</x:v>
      </x:c>
      <x:c r="J12446" s="0">
        <x:v>61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3619</x:v>
      </x:c>
      <x:c r="F12447" s="0" t="s">
        <x:v>3620</x:v>
      </x:c>
      <x:c r="G12447" s="0" t="s">
        <x:v>65</x:v>
      </x:c>
      <x:c r="H12447" s="0" t="s">
        <x:v>66</x:v>
      </x:c>
      <x:c r="I12447" s="0" t="s">
        <x:v>54</x:v>
      </x:c>
      <x:c r="J12447" s="0">
        <x:v>1268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3621</x:v>
      </x:c>
      <x:c r="F12448" s="0" t="s">
        <x:v>3622</x:v>
      </x:c>
      <x:c r="G12448" s="0" t="s">
        <x:v>52</x:v>
      </x:c>
      <x:c r="H12448" s="0" t="s">
        <x:v>53</x:v>
      </x:c>
      <x:c r="I12448" s="0" t="s">
        <x:v>54</x:v>
      </x:c>
      <x:c r="J12448" s="0">
        <x:v>1690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3621</x:v>
      </x:c>
      <x:c r="F12449" s="0" t="s">
        <x:v>3622</x:v>
      </x:c>
      <x:c r="G12449" s="0" t="s">
        <x:v>55</x:v>
      </x:c>
      <x:c r="H12449" s="0" t="s">
        <x:v>56</x:v>
      </x:c>
      <x:c r="I12449" s="0" t="s">
        <x:v>54</x:v>
      </x:c>
      <x:c r="J12449" s="0">
        <x:v>17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3621</x:v>
      </x:c>
      <x:c r="F12450" s="0" t="s">
        <x:v>3622</x:v>
      </x:c>
      <x:c r="G12450" s="0" t="s">
        <x:v>57</x:v>
      </x:c>
      <x:c r="H12450" s="0" t="s">
        <x:v>58</x:v>
      </x:c>
      <x:c r="I12450" s="0" t="s">
        <x:v>54</x:v>
      </x:c>
      <x:c r="J12450" s="0">
        <x:v>1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3621</x:v>
      </x:c>
      <x:c r="F12451" s="0" t="s">
        <x:v>3622</x:v>
      </x:c>
      <x:c r="G12451" s="0" t="s">
        <x:v>59</x:v>
      </x:c>
      <x:c r="H12451" s="0" t="s">
        <x:v>60</x:v>
      </x:c>
      <x:c r="I12451" s="0" t="s">
        <x:v>54</x:v>
      </x:c>
      <x:c r="J12451" s="0">
        <x:v>5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3621</x:v>
      </x:c>
      <x:c r="F12452" s="0" t="s">
        <x:v>3622</x:v>
      </x:c>
      <x:c r="G12452" s="0" t="s">
        <x:v>61</x:v>
      </x:c>
      <x:c r="H12452" s="0" t="s">
        <x:v>62</x:v>
      </x:c>
      <x:c r="I12452" s="0" t="s">
        <x:v>54</x:v>
      </x:c>
      <x:c r="J12452" s="0">
        <x:v>2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3621</x:v>
      </x:c>
      <x:c r="F12453" s="0" t="s">
        <x:v>3622</x:v>
      </x:c>
      <x:c r="G12453" s="0" t="s">
        <x:v>63</x:v>
      </x:c>
      <x:c r="H12453" s="0" t="s">
        <x:v>64</x:v>
      </x:c>
      <x:c r="I12453" s="0" t="s">
        <x:v>54</x:v>
      </x:c>
      <x:c r="J12453" s="0">
        <x:v>100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3621</x:v>
      </x:c>
      <x:c r="F12454" s="0" t="s">
        <x:v>3622</x:v>
      </x:c>
      <x:c r="G12454" s="0" t="s">
        <x:v>65</x:v>
      </x:c>
      <x:c r="H12454" s="0" t="s">
        <x:v>66</x:v>
      </x:c>
      <x:c r="I12454" s="0" t="s">
        <x:v>54</x:v>
      </x:c>
      <x:c r="J12454" s="0">
        <x:v>1815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3623</x:v>
      </x:c>
      <x:c r="F12455" s="0" t="s">
        <x:v>3624</x:v>
      </x:c>
      <x:c r="G12455" s="0" t="s">
        <x:v>52</x:v>
      </x:c>
      <x:c r="H12455" s="0" t="s">
        <x:v>53</x:v>
      </x:c>
      <x:c r="I12455" s="0" t="s">
        <x:v>54</x:v>
      </x:c>
      <x:c r="J12455" s="0">
        <x:v>543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3623</x:v>
      </x:c>
      <x:c r="F12456" s="0" t="s">
        <x:v>3624</x:v>
      </x:c>
      <x:c r="G12456" s="0" t="s">
        <x:v>55</x:v>
      </x:c>
      <x:c r="H12456" s="0" t="s">
        <x:v>56</x:v>
      </x:c>
      <x:c r="I12456" s="0" t="s">
        <x:v>54</x:v>
      </x:c>
      <x:c r="J12456" s="0">
        <x:v>9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3623</x:v>
      </x:c>
      <x:c r="F12457" s="0" t="s">
        <x:v>3624</x:v>
      </x:c>
      <x:c r="G12457" s="0" t="s">
        <x:v>57</x:v>
      </x:c>
      <x:c r="H12457" s="0" t="s">
        <x:v>58</x:v>
      </x:c>
      <x:c r="I12457" s="0" t="s">
        <x:v>54</x:v>
      </x:c>
      <x:c r="J12457" s="0">
        <x:v>2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3623</x:v>
      </x:c>
      <x:c r="F12458" s="0" t="s">
        <x:v>3624</x:v>
      </x:c>
      <x:c r="G12458" s="0" t="s">
        <x:v>59</x:v>
      </x:c>
      <x:c r="H12458" s="0" t="s">
        <x:v>60</x:v>
      </x:c>
      <x:c r="I12458" s="0" t="s">
        <x:v>54</x:v>
      </x:c>
      <x:c r="J12458" s="0">
        <x:v>3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3623</x:v>
      </x:c>
      <x:c r="F12459" s="0" t="s">
        <x:v>3624</x:v>
      </x:c>
      <x:c r="G12459" s="0" t="s">
        <x:v>61</x:v>
      </x:c>
      <x:c r="H12459" s="0" t="s">
        <x:v>62</x:v>
      </x:c>
      <x:c r="I12459" s="0" t="s">
        <x:v>54</x:v>
      </x:c>
      <x:c r="J12459" s="0">
        <x:v>2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3623</x:v>
      </x:c>
      <x:c r="F12460" s="0" t="s">
        <x:v>3624</x:v>
      </x:c>
      <x:c r="G12460" s="0" t="s">
        <x:v>63</x:v>
      </x:c>
      <x:c r="H12460" s="0" t="s">
        <x:v>64</x:v>
      </x:c>
      <x:c r="I12460" s="0" t="s">
        <x:v>54</x:v>
      </x:c>
      <x:c r="J12460" s="0">
        <x:v>44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3623</x:v>
      </x:c>
      <x:c r="F12461" s="0" t="s">
        <x:v>3624</x:v>
      </x:c>
      <x:c r="G12461" s="0" t="s">
        <x:v>65</x:v>
      </x:c>
      <x:c r="H12461" s="0" t="s">
        <x:v>66</x:v>
      </x:c>
      <x:c r="I12461" s="0" t="s">
        <x:v>54</x:v>
      </x:c>
      <x:c r="J12461" s="0">
        <x:v>603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3625</x:v>
      </x:c>
      <x:c r="F12462" s="0" t="s">
        <x:v>3626</x:v>
      </x:c>
      <x:c r="G12462" s="0" t="s">
        <x:v>52</x:v>
      </x:c>
      <x:c r="H12462" s="0" t="s">
        <x:v>53</x:v>
      </x:c>
      <x:c r="I12462" s="0" t="s">
        <x:v>54</x:v>
      </x:c>
      <x:c r="J12462" s="0">
        <x:v>657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3625</x:v>
      </x:c>
      <x:c r="F12463" s="0" t="s">
        <x:v>3626</x:v>
      </x:c>
      <x:c r="G12463" s="0" t="s">
        <x:v>55</x:v>
      </x:c>
      <x:c r="H12463" s="0" t="s">
        <x:v>56</x:v>
      </x:c>
      <x:c r="I12463" s="0" t="s">
        <x:v>54</x:v>
      </x:c>
      <x:c r="J12463" s="0">
        <x:v>16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3625</x:v>
      </x:c>
      <x:c r="F12464" s="0" t="s">
        <x:v>3626</x:v>
      </x:c>
      <x:c r="G12464" s="0" t="s">
        <x:v>57</x:v>
      </x:c>
      <x:c r="H12464" s="0" t="s">
        <x:v>58</x:v>
      </x:c>
      <x:c r="I12464" s="0" t="s">
        <x:v>54</x:v>
      </x:c>
      <x:c r="J12464" s="0">
        <x:v>3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3625</x:v>
      </x:c>
      <x:c r="F12465" s="0" t="s">
        <x:v>3626</x:v>
      </x:c>
      <x:c r="G12465" s="0" t="s">
        <x:v>59</x:v>
      </x:c>
      <x:c r="H12465" s="0" t="s">
        <x:v>60</x:v>
      </x:c>
      <x:c r="I12465" s="0" t="s">
        <x:v>54</x:v>
      </x:c>
      <x:c r="J12465" s="0">
        <x:v>0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3625</x:v>
      </x:c>
      <x:c r="F12466" s="0" t="s">
        <x:v>3626</x:v>
      </x:c>
      <x:c r="G12466" s="0" t="s">
        <x:v>61</x:v>
      </x:c>
      <x:c r="H12466" s="0" t="s">
        <x:v>62</x:v>
      </x:c>
      <x:c r="I12466" s="0" t="s">
        <x:v>54</x:v>
      </x:c>
      <x:c r="J12466" s="0">
        <x:v>0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3625</x:v>
      </x:c>
      <x:c r="F12467" s="0" t="s">
        <x:v>3626</x:v>
      </x:c>
      <x:c r="G12467" s="0" t="s">
        <x:v>63</x:v>
      </x:c>
      <x:c r="H12467" s="0" t="s">
        <x:v>64</x:v>
      </x:c>
      <x:c r="I12467" s="0" t="s">
        <x:v>54</x:v>
      </x:c>
      <x:c r="J12467" s="0">
        <x:v>14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3625</x:v>
      </x:c>
      <x:c r="F12468" s="0" t="s">
        <x:v>3626</x:v>
      </x:c>
      <x:c r="G12468" s="0" t="s">
        <x:v>65</x:v>
      </x:c>
      <x:c r="H12468" s="0" t="s">
        <x:v>66</x:v>
      </x:c>
      <x:c r="I12468" s="0" t="s">
        <x:v>54</x:v>
      </x:c>
      <x:c r="J12468" s="0">
        <x:v>690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3627</x:v>
      </x:c>
      <x:c r="F12469" s="0" t="s">
        <x:v>3628</x:v>
      </x:c>
      <x:c r="G12469" s="0" t="s">
        <x:v>52</x:v>
      </x:c>
      <x:c r="H12469" s="0" t="s">
        <x:v>53</x:v>
      </x:c>
      <x:c r="I12469" s="0" t="s">
        <x:v>54</x:v>
      </x:c>
      <x:c r="J12469" s="0">
        <x:v>0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3627</x:v>
      </x:c>
      <x:c r="F12470" s="0" t="s">
        <x:v>3628</x:v>
      </x:c>
      <x:c r="G12470" s="0" t="s">
        <x:v>55</x:v>
      </x:c>
      <x:c r="H12470" s="0" t="s">
        <x:v>56</x:v>
      </x:c>
      <x:c r="I12470" s="0" t="s">
        <x:v>54</x:v>
      </x:c>
      <x:c r="J12470" s="0">
        <x:v>84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3627</x:v>
      </x:c>
      <x:c r="F12471" s="0" t="s">
        <x:v>3628</x:v>
      </x:c>
      <x:c r="G12471" s="0" t="s">
        <x:v>57</x:v>
      </x:c>
      <x:c r="H12471" s="0" t="s">
        <x:v>58</x:v>
      </x:c>
      <x:c r="I12471" s="0" t="s">
        <x:v>54</x:v>
      </x:c>
      <x:c r="J12471" s="0">
        <x:v>8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3627</x:v>
      </x:c>
      <x:c r="F12472" s="0" t="s">
        <x:v>3628</x:v>
      </x:c>
      <x:c r="G12472" s="0" t="s">
        <x:v>59</x:v>
      </x:c>
      <x:c r="H12472" s="0" t="s">
        <x:v>60</x:v>
      </x:c>
      <x:c r="I12472" s="0" t="s">
        <x:v>54</x:v>
      </x:c>
      <x:c r="J12472" s="0">
        <x:v>0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3627</x:v>
      </x:c>
      <x:c r="F12473" s="0" t="s">
        <x:v>3628</x:v>
      </x:c>
      <x:c r="G12473" s="0" t="s">
        <x:v>61</x:v>
      </x:c>
      <x:c r="H12473" s="0" t="s">
        <x:v>62</x:v>
      </x:c>
      <x:c r="I12473" s="0" t="s">
        <x:v>54</x:v>
      </x:c>
      <x:c r="J12473" s="0">
        <x:v>1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3627</x:v>
      </x:c>
      <x:c r="F12474" s="0" t="s">
        <x:v>3628</x:v>
      </x:c>
      <x:c r="G12474" s="0" t="s">
        <x:v>63</x:v>
      </x:c>
      <x:c r="H12474" s="0" t="s">
        <x:v>64</x:v>
      </x:c>
      <x:c r="I12474" s="0" t="s">
        <x:v>54</x:v>
      </x:c>
      <x:c r="J12474" s="0">
        <x:v>4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3627</x:v>
      </x:c>
      <x:c r="F12475" s="0" t="s">
        <x:v>3628</x:v>
      </x:c>
      <x:c r="G12475" s="0" t="s">
        <x:v>65</x:v>
      </x:c>
      <x:c r="H12475" s="0" t="s">
        <x:v>66</x:v>
      </x:c>
      <x:c r="I12475" s="0" t="s">
        <x:v>54</x:v>
      </x:c>
      <x:c r="J12475" s="0">
        <x:v>97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3629</x:v>
      </x:c>
      <x:c r="F12476" s="0" t="s">
        <x:v>3630</x:v>
      </x:c>
      <x:c r="G12476" s="0" t="s">
        <x:v>52</x:v>
      </x:c>
      <x:c r="H12476" s="0" t="s">
        <x:v>53</x:v>
      </x:c>
      <x:c r="I12476" s="0" t="s">
        <x:v>54</x:v>
      </x:c>
      <x:c r="J12476" s="0">
        <x:v>1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3629</x:v>
      </x:c>
      <x:c r="F12477" s="0" t="s">
        <x:v>3630</x:v>
      </x:c>
      <x:c r="G12477" s="0" t="s">
        <x:v>55</x:v>
      </x:c>
      <x:c r="H12477" s="0" t="s">
        <x:v>56</x:v>
      </x:c>
      <x:c r="I12477" s="0" t="s">
        <x:v>54</x:v>
      </x:c>
      <x:c r="J12477" s="0">
        <x:v>133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3629</x:v>
      </x:c>
      <x:c r="F12478" s="0" t="s">
        <x:v>3630</x:v>
      </x:c>
      <x:c r="G12478" s="0" t="s">
        <x:v>57</x:v>
      </x:c>
      <x:c r="H12478" s="0" t="s">
        <x:v>58</x:v>
      </x:c>
      <x:c r="I12478" s="0" t="s">
        <x:v>54</x:v>
      </x:c>
      <x:c r="J12478" s="0">
        <x:v>23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3629</x:v>
      </x:c>
      <x:c r="F12479" s="0" t="s">
        <x:v>3630</x:v>
      </x:c>
      <x:c r="G12479" s="0" t="s">
        <x:v>59</x:v>
      </x:c>
      <x:c r="H12479" s="0" t="s">
        <x:v>60</x:v>
      </x:c>
      <x:c r="I12479" s="0" t="s">
        <x:v>54</x:v>
      </x:c>
      <x:c r="J12479" s="0">
        <x:v>0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3629</x:v>
      </x:c>
      <x:c r="F12480" s="0" t="s">
        <x:v>3630</x:v>
      </x:c>
      <x:c r="G12480" s="0" t="s">
        <x:v>61</x:v>
      </x:c>
      <x:c r="H12480" s="0" t="s">
        <x:v>62</x:v>
      </x:c>
      <x:c r="I12480" s="0" t="s">
        <x:v>54</x:v>
      </x:c>
      <x:c r="J12480" s="0">
        <x:v>2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3629</x:v>
      </x:c>
      <x:c r="F12481" s="0" t="s">
        <x:v>3630</x:v>
      </x:c>
      <x:c r="G12481" s="0" t="s">
        <x:v>63</x:v>
      </x:c>
      <x:c r="H12481" s="0" t="s">
        <x:v>64</x:v>
      </x:c>
      <x:c r="I12481" s="0" t="s">
        <x:v>54</x:v>
      </x:c>
      <x:c r="J12481" s="0">
        <x:v>1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3629</x:v>
      </x:c>
      <x:c r="F12482" s="0" t="s">
        <x:v>3630</x:v>
      </x:c>
      <x:c r="G12482" s="0" t="s">
        <x:v>65</x:v>
      </x:c>
      <x:c r="H12482" s="0" t="s">
        <x:v>66</x:v>
      </x:c>
      <x:c r="I12482" s="0" t="s">
        <x:v>54</x:v>
      </x:c>
      <x:c r="J12482" s="0">
        <x:v>160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3631</x:v>
      </x:c>
      <x:c r="F12483" s="0" t="s">
        <x:v>3632</x:v>
      </x:c>
      <x:c r="G12483" s="0" t="s">
        <x:v>52</x:v>
      </x:c>
      <x:c r="H12483" s="0" t="s">
        <x:v>53</x:v>
      </x:c>
      <x:c r="I12483" s="0" t="s">
        <x:v>54</x:v>
      </x:c>
      <x:c r="J12483" s="0">
        <x:v>1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3631</x:v>
      </x:c>
      <x:c r="F12484" s="0" t="s">
        <x:v>3632</x:v>
      </x:c>
      <x:c r="G12484" s="0" t="s">
        <x:v>55</x:v>
      </x:c>
      <x:c r="H12484" s="0" t="s">
        <x:v>56</x:v>
      </x:c>
      <x:c r="I12484" s="0" t="s">
        <x:v>54</x:v>
      </x:c>
      <x:c r="J12484" s="0">
        <x:v>263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3631</x:v>
      </x:c>
      <x:c r="F12485" s="0" t="s">
        <x:v>3632</x:v>
      </x:c>
      <x:c r="G12485" s="0" t="s">
        <x:v>57</x:v>
      </x:c>
      <x:c r="H12485" s="0" t="s">
        <x:v>58</x:v>
      </x:c>
      <x:c r="I12485" s="0" t="s">
        <x:v>54</x:v>
      </x:c>
      <x:c r="J12485" s="0">
        <x:v>83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3631</x:v>
      </x:c>
      <x:c r="F12486" s="0" t="s">
        <x:v>3632</x:v>
      </x:c>
      <x:c r="G12486" s="0" t="s">
        <x:v>59</x:v>
      </x:c>
      <x:c r="H12486" s="0" t="s">
        <x:v>60</x:v>
      </x:c>
      <x:c r="I12486" s="0" t="s">
        <x:v>54</x:v>
      </x:c>
      <x:c r="J12486" s="0">
        <x:v>3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3631</x:v>
      </x:c>
      <x:c r="F12487" s="0" t="s">
        <x:v>3632</x:v>
      </x:c>
      <x:c r="G12487" s="0" t="s">
        <x:v>61</x:v>
      </x:c>
      <x:c r="H12487" s="0" t="s">
        <x:v>62</x:v>
      </x:c>
      <x:c r="I12487" s="0" t="s">
        <x:v>54</x:v>
      </x:c>
      <x:c r="J12487" s="0">
        <x:v>1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3631</x:v>
      </x:c>
      <x:c r="F12488" s="0" t="s">
        <x:v>3632</x:v>
      </x:c>
      <x:c r="G12488" s="0" t="s">
        <x:v>63</x:v>
      </x:c>
      <x:c r="H12488" s="0" t="s">
        <x:v>64</x:v>
      </x:c>
      <x:c r="I12488" s="0" t="s">
        <x:v>54</x:v>
      </x:c>
      <x:c r="J12488" s="0">
        <x:v>2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3631</x:v>
      </x:c>
      <x:c r="F12489" s="0" t="s">
        <x:v>3632</x:v>
      </x:c>
      <x:c r="G12489" s="0" t="s">
        <x:v>65</x:v>
      </x:c>
      <x:c r="H12489" s="0" t="s">
        <x:v>66</x:v>
      </x:c>
      <x:c r="I12489" s="0" t="s">
        <x:v>54</x:v>
      </x:c>
      <x:c r="J12489" s="0">
        <x:v>353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3633</x:v>
      </x:c>
      <x:c r="F12490" s="0" t="s">
        <x:v>3634</x:v>
      </x:c>
      <x:c r="G12490" s="0" t="s">
        <x:v>52</x:v>
      </x:c>
      <x:c r="H12490" s="0" t="s">
        <x:v>53</x:v>
      </x:c>
      <x:c r="I12490" s="0" t="s">
        <x:v>54</x:v>
      </x:c>
      <x:c r="J12490" s="0">
        <x:v>9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3633</x:v>
      </x:c>
      <x:c r="F12491" s="0" t="s">
        <x:v>3634</x:v>
      </x:c>
      <x:c r="G12491" s="0" t="s">
        <x:v>55</x:v>
      </x:c>
      <x:c r="H12491" s="0" t="s">
        <x:v>56</x:v>
      </x:c>
      <x:c r="I12491" s="0" t="s">
        <x:v>54</x:v>
      </x:c>
      <x:c r="J12491" s="0">
        <x:v>135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3633</x:v>
      </x:c>
      <x:c r="F12492" s="0" t="s">
        <x:v>3634</x:v>
      </x:c>
      <x:c r="G12492" s="0" t="s">
        <x:v>57</x:v>
      </x:c>
      <x:c r="H12492" s="0" t="s">
        <x:v>58</x:v>
      </x:c>
      <x:c r="I12492" s="0" t="s">
        <x:v>54</x:v>
      </x:c>
      <x:c r="J12492" s="0">
        <x:v>18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3633</x:v>
      </x:c>
      <x:c r="F12493" s="0" t="s">
        <x:v>3634</x:v>
      </x:c>
      <x:c r="G12493" s="0" t="s">
        <x:v>59</x:v>
      </x:c>
      <x:c r="H12493" s="0" t="s">
        <x:v>60</x:v>
      </x:c>
      <x:c r="I12493" s="0" t="s">
        <x:v>54</x:v>
      </x:c>
      <x:c r="J12493" s="0">
        <x:v>1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3633</x:v>
      </x:c>
      <x:c r="F12494" s="0" t="s">
        <x:v>3634</x:v>
      </x:c>
      <x:c r="G12494" s="0" t="s">
        <x:v>61</x:v>
      </x:c>
      <x:c r="H12494" s="0" t="s">
        <x:v>62</x:v>
      </x:c>
      <x:c r="I12494" s="0" t="s">
        <x:v>54</x:v>
      </x:c>
      <x:c r="J12494" s="0">
        <x:v>0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3633</x:v>
      </x:c>
      <x:c r="F12495" s="0" t="s">
        <x:v>3634</x:v>
      </x:c>
      <x:c r="G12495" s="0" t="s">
        <x:v>63</x:v>
      </x:c>
      <x:c r="H12495" s="0" t="s">
        <x:v>64</x:v>
      </x:c>
      <x:c r="I12495" s="0" t="s">
        <x:v>54</x:v>
      </x:c>
      <x:c r="J12495" s="0">
        <x:v>1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3633</x:v>
      </x:c>
      <x:c r="F12496" s="0" t="s">
        <x:v>3634</x:v>
      </x:c>
      <x:c r="G12496" s="0" t="s">
        <x:v>65</x:v>
      </x:c>
      <x:c r="H12496" s="0" t="s">
        <x:v>66</x:v>
      </x:c>
      <x:c r="I12496" s="0" t="s">
        <x:v>54</x:v>
      </x:c>
      <x:c r="J12496" s="0">
        <x:v>164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3635</x:v>
      </x:c>
      <x:c r="F12497" s="0" t="s">
        <x:v>3636</x:v>
      </x:c>
      <x:c r="G12497" s="0" t="s">
        <x:v>52</x:v>
      </x:c>
      <x:c r="H12497" s="0" t="s">
        <x:v>53</x:v>
      </x:c>
      <x:c r="I12497" s="0" t="s">
        <x:v>54</x:v>
      </x:c>
      <x:c r="J12497" s="0">
        <x:v>186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3635</x:v>
      </x:c>
      <x:c r="F12498" s="0" t="s">
        <x:v>3636</x:v>
      </x:c>
      <x:c r="G12498" s="0" t="s">
        <x:v>55</x:v>
      </x:c>
      <x:c r="H12498" s="0" t="s">
        <x:v>56</x:v>
      </x:c>
      <x:c r="I12498" s="0" t="s">
        <x:v>54</x:v>
      </x:c>
      <x:c r="J12498" s="0">
        <x:v>340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3635</x:v>
      </x:c>
      <x:c r="F12499" s="0" t="s">
        <x:v>3636</x:v>
      </x:c>
      <x:c r="G12499" s="0" t="s">
        <x:v>57</x:v>
      </x:c>
      <x:c r="H12499" s="0" t="s">
        <x:v>58</x:v>
      </x:c>
      <x:c r="I12499" s="0" t="s">
        <x:v>54</x:v>
      </x:c>
      <x:c r="J12499" s="0">
        <x:v>113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3635</x:v>
      </x:c>
      <x:c r="F12500" s="0" t="s">
        <x:v>3636</x:v>
      </x:c>
      <x:c r="G12500" s="0" t="s">
        <x:v>59</x:v>
      </x:c>
      <x:c r="H12500" s="0" t="s">
        <x:v>60</x:v>
      </x:c>
      <x:c r="I12500" s="0" t="s">
        <x:v>54</x:v>
      </x:c>
      <x:c r="J12500" s="0">
        <x:v>2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3635</x:v>
      </x:c>
      <x:c r="F12501" s="0" t="s">
        <x:v>3636</x:v>
      </x:c>
      <x:c r="G12501" s="0" t="s">
        <x:v>61</x:v>
      </x:c>
      <x:c r="H12501" s="0" t="s">
        <x:v>62</x:v>
      </x:c>
      <x:c r="I12501" s="0" t="s">
        <x:v>54</x:v>
      </x:c>
      <x:c r="J12501" s="0">
        <x:v>1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3635</x:v>
      </x:c>
      <x:c r="F12502" s="0" t="s">
        <x:v>3636</x:v>
      </x:c>
      <x:c r="G12502" s="0" t="s">
        <x:v>63</x:v>
      </x:c>
      <x:c r="H12502" s="0" t="s">
        <x:v>64</x:v>
      </x:c>
      <x:c r="I12502" s="0" t="s">
        <x:v>54</x:v>
      </x:c>
      <x:c r="J12502" s="0">
        <x:v>39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3635</x:v>
      </x:c>
      <x:c r="F12503" s="0" t="s">
        <x:v>3636</x:v>
      </x:c>
      <x:c r="G12503" s="0" t="s">
        <x:v>65</x:v>
      </x:c>
      <x:c r="H12503" s="0" t="s">
        <x:v>66</x:v>
      </x:c>
      <x:c r="I12503" s="0" t="s">
        <x:v>54</x:v>
      </x:c>
      <x:c r="J12503" s="0">
        <x:v>681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3637</x:v>
      </x:c>
      <x:c r="F12504" s="0" t="s">
        <x:v>3638</x:v>
      </x:c>
      <x:c r="G12504" s="0" t="s">
        <x:v>52</x:v>
      </x:c>
      <x:c r="H12504" s="0" t="s">
        <x:v>53</x:v>
      </x:c>
      <x:c r="I12504" s="0" t="s">
        <x:v>54</x:v>
      </x:c>
      <x:c r="J12504" s="0">
        <x:v>2735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3637</x:v>
      </x:c>
      <x:c r="F12505" s="0" t="s">
        <x:v>3638</x:v>
      </x:c>
      <x:c r="G12505" s="0" t="s">
        <x:v>55</x:v>
      </x:c>
      <x:c r="H12505" s="0" t="s">
        <x:v>56</x:v>
      </x:c>
      <x:c r="I12505" s="0" t="s">
        <x:v>54</x:v>
      </x:c>
      <x:c r="J12505" s="0">
        <x:v>120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3637</x:v>
      </x:c>
      <x:c r="F12506" s="0" t="s">
        <x:v>3638</x:v>
      </x:c>
      <x:c r="G12506" s="0" t="s">
        <x:v>57</x:v>
      </x:c>
      <x:c r="H12506" s="0" t="s">
        <x:v>58</x:v>
      </x:c>
      <x:c r="I12506" s="0" t="s">
        <x:v>54</x:v>
      </x:c>
      <x:c r="J12506" s="0">
        <x:v>36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3637</x:v>
      </x:c>
      <x:c r="F12507" s="0" t="s">
        <x:v>3638</x:v>
      </x:c>
      <x:c r="G12507" s="0" t="s">
        <x:v>59</x:v>
      </x:c>
      <x:c r="H12507" s="0" t="s">
        <x:v>60</x:v>
      </x:c>
      <x:c r="I12507" s="0" t="s">
        <x:v>54</x:v>
      </x:c>
      <x:c r="J12507" s="0">
        <x:v>15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3637</x:v>
      </x:c>
      <x:c r="F12508" s="0" t="s">
        <x:v>3638</x:v>
      </x:c>
      <x:c r="G12508" s="0" t="s">
        <x:v>61</x:v>
      </x:c>
      <x:c r="H12508" s="0" t="s">
        <x:v>62</x:v>
      </x:c>
      <x:c r="I12508" s="0" t="s">
        <x:v>54</x:v>
      </x:c>
      <x:c r="J12508" s="0">
        <x:v>1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3637</x:v>
      </x:c>
      <x:c r="F12509" s="0" t="s">
        <x:v>3638</x:v>
      </x:c>
      <x:c r="G12509" s="0" t="s">
        <x:v>63</x:v>
      </x:c>
      <x:c r="H12509" s="0" t="s">
        <x:v>64</x:v>
      </x:c>
      <x:c r="I12509" s="0" t="s">
        <x:v>54</x:v>
      </x:c>
      <x:c r="J12509" s="0">
        <x:v>152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3637</x:v>
      </x:c>
      <x:c r="F12510" s="0" t="s">
        <x:v>3638</x:v>
      </x:c>
      <x:c r="G12510" s="0" t="s">
        <x:v>65</x:v>
      </x:c>
      <x:c r="H12510" s="0" t="s">
        <x:v>66</x:v>
      </x:c>
      <x:c r="I12510" s="0" t="s">
        <x:v>54</x:v>
      </x:c>
      <x:c r="J12510" s="0">
        <x:v>3059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3639</x:v>
      </x:c>
      <x:c r="F12511" s="0" t="s">
        <x:v>3640</x:v>
      </x:c>
      <x:c r="G12511" s="0" t="s">
        <x:v>52</x:v>
      </x:c>
      <x:c r="H12511" s="0" t="s">
        <x:v>53</x:v>
      </x:c>
      <x:c r="I12511" s="0" t="s">
        <x:v>54</x:v>
      </x:c>
      <x:c r="J12511" s="0">
        <x:v>8764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3639</x:v>
      </x:c>
      <x:c r="F12512" s="0" t="s">
        <x:v>3640</x:v>
      </x:c>
      <x:c r="G12512" s="0" t="s">
        <x:v>55</x:v>
      </x:c>
      <x:c r="H12512" s="0" t="s">
        <x:v>56</x:v>
      </x:c>
      <x:c r="I12512" s="0" t="s">
        <x:v>54</x:v>
      </x:c>
      <x:c r="J12512" s="0">
        <x:v>109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3639</x:v>
      </x:c>
      <x:c r="F12513" s="0" t="s">
        <x:v>3640</x:v>
      </x:c>
      <x:c r="G12513" s="0" t="s">
        <x:v>57</x:v>
      </x:c>
      <x:c r="H12513" s="0" t="s">
        <x:v>58</x:v>
      </x:c>
      <x:c r="I12513" s="0" t="s">
        <x:v>54</x:v>
      </x:c>
      <x:c r="J12513" s="0">
        <x:v>10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3639</x:v>
      </x:c>
      <x:c r="F12514" s="0" t="s">
        <x:v>3640</x:v>
      </x:c>
      <x:c r="G12514" s="0" t="s">
        <x:v>59</x:v>
      </x:c>
      <x:c r="H12514" s="0" t="s">
        <x:v>60</x:v>
      </x:c>
      <x:c r="I12514" s="0" t="s">
        <x:v>54</x:v>
      </x:c>
      <x:c r="J12514" s="0">
        <x:v>26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3639</x:v>
      </x:c>
      <x:c r="F12515" s="0" t="s">
        <x:v>3640</x:v>
      </x:c>
      <x:c r="G12515" s="0" t="s">
        <x:v>61</x:v>
      </x:c>
      <x:c r="H12515" s="0" t="s">
        <x:v>62</x:v>
      </x:c>
      <x:c r="I12515" s="0" t="s">
        <x:v>54</x:v>
      </x:c>
      <x:c r="J12515" s="0">
        <x:v>3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3639</x:v>
      </x:c>
      <x:c r="F12516" s="0" t="s">
        <x:v>3640</x:v>
      </x:c>
      <x:c r="G12516" s="0" t="s">
        <x:v>63</x:v>
      </x:c>
      <x:c r="H12516" s="0" t="s">
        <x:v>64</x:v>
      </x:c>
      <x:c r="I12516" s="0" t="s">
        <x:v>54</x:v>
      </x:c>
      <x:c r="J12516" s="0">
        <x:v>430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3639</x:v>
      </x:c>
      <x:c r="F12517" s="0" t="s">
        <x:v>3640</x:v>
      </x:c>
      <x:c r="G12517" s="0" t="s">
        <x:v>65</x:v>
      </x:c>
      <x:c r="H12517" s="0" t="s">
        <x:v>66</x:v>
      </x:c>
      <x:c r="I12517" s="0" t="s">
        <x:v>54</x:v>
      </x:c>
      <x:c r="J12517" s="0">
        <x:v>9342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3641</x:v>
      </x:c>
      <x:c r="F12518" s="0" t="s">
        <x:v>3642</x:v>
      </x:c>
      <x:c r="G12518" s="0" t="s">
        <x:v>52</x:v>
      </x:c>
      <x:c r="H12518" s="0" t="s">
        <x:v>53</x:v>
      </x:c>
      <x:c r="I12518" s="0" t="s">
        <x:v>54</x:v>
      </x:c>
      <x:c r="J12518" s="0">
        <x:v>1866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3641</x:v>
      </x:c>
      <x:c r="F12519" s="0" t="s">
        <x:v>3642</x:v>
      </x:c>
      <x:c r="G12519" s="0" t="s">
        <x:v>55</x:v>
      </x:c>
      <x:c r="H12519" s="0" t="s">
        <x:v>56</x:v>
      </x:c>
      <x:c r="I12519" s="0" t="s">
        <x:v>54</x:v>
      </x:c>
      <x:c r="J12519" s="0">
        <x:v>11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3641</x:v>
      </x:c>
      <x:c r="F12520" s="0" t="s">
        <x:v>3642</x:v>
      </x:c>
      <x:c r="G12520" s="0" t="s">
        <x:v>57</x:v>
      </x:c>
      <x:c r="H12520" s="0" t="s">
        <x:v>58</x:v>
      </x:c>
      <x:c r="I12520" s="0" t="s">
        <x:v>54</x:v>
      </x:c>
      <x:c r="J12520" s="0">
        <x:v>0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3641</x:v>
      </x:c>
      <x:c r="F12521" s="0" t="s">
        <x:v>3642</x:v>
      </x:c>
      <x:c r="G12521" s="0" t="s">
        <x:v>59</x:v>
      </x:c>
      <x:c r="H12521" s="0" t="s">
        <x:v>60</x:v>
      </x:c>
      <x:c r="I12521" s="0" t="s">
        <x:v>54</x:v>
      </x:c>
      <x:c r="J12521" s="0">
        <x:v>5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3641</x:v>
      </x:c>
      <x:c r="F12522" s="0" t="s">
        <x:v>3642</x:v>
      </x:c>
      <x:c r="G12522" s="0" t="s">
        <x:v>61</x:v>
      </x:c>
      <x:c r="H12522" s="0" t="s">
        <x:v>62</x:v>
      </x:c>
      <x:c r="I12522" s="0" t="s">
        <x:v>54</x:v>
      </x:c>
      <x:c r="J12522" s="0">
        <x:v>0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3641</x:v>
      </x:c>
      <x:c r="F12523" s="0" t="s">
        <x:v>3642</x:v>
      </x:c>
      <x:c r="G12523" s="0" t="s">
        <x:v>63</x:v>
      </x:c>
      <x:c r="H12523" s="0" t="s">
        <x:v>64</x:v>
      </x:c>
      <x:c r="I12523" s="0" t="s">
        <x:v>54</x:v>
      </x:c>
      <x:c r="J12523" s="0">
        <x:v>55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3641</x:v>
      </x:c>
      <x:c r="F12524" s="0" t="s">
        <x:v>3642</x:v>
      </x:c>
      <x:c r="G12524" s="0" t="s">
        <x:v>65</x:v>
      </x:c>
      <x:c r="H12524" s="0" t="s">
        <x:v>66</x:v>
      </x:c>
      <x:c r="I12524" s="0" t="s">
        <x:v>54</x:v>
      </x:c>
      <x:c r="J12524" s="0">
        <x:v>1937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3643</x:v>
      </x:c>
      <x:c r="F12525" s="0" t="s">
        <x:v>3644</x:v>
      </x:c>
      <x:c r="G12525" s="0" t="s">
        <x:v>52</x:v>
      </x:c>
      <x:c r="H12525" s="0" t="s">
        <x:v>53</x:v>
      </x:c>
      <x:c r="I12525" s="0" t="s">
        <x:v>54</x:v>
      </x:c>
      <x:c r="J12525" s="0">
        <x:v>293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3643</x:v>
      </x:c>
      <x:c r="F12526" s="0" t="s">
        <x:v>3644</x:v>
      </x:c>
      <x:c r="G12526" s="0" t="s">
        <x:v>55</x:v>
      </x:c>
      <x:c r="H12526" s="0" t="s">
        <x:v>56</x:v>
      </x:c>
      <x:c r="I12526" s="0" t="s">
        <x:v>54</x:v>
      </x:c>
      <x:c r="J12526" s="0">
        <x:v>58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3643</x:v>
      </x:c>
      <x:c r="F12527" s="0" t="s">
        <x:v>3644</x:v>
      </x:c>
      <x:c r="G12527" s="0" t="s">
        <x:v>57</x:v>
      </x:c>
      <x:c r="H12527" s="0" t="s">
        <x:v>58</x:v>
      </x:c>
      <x:c r="I12527" s="0" t="s">
        <x:v>54</x:v>
      </x:c>
      <x:c r="J12527" s="0">
        <x:v>13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3643</x:v>
      </x:c>
      <x:c r="F12528" s="0" t="s">
        <x:v>3644</x:v>
      </x:c>
      <x:c r="G12528" s="0" t="s">
        <x:v>59</x:v>
      </x:c>
      <x:c r="H12528" s="0" t="s">
        <x:v>60</x:v>
      </x:c>
      <x:c r="I12528" s="0" t="s">
        <x:v>54</x:v>
      </x:c>
      <x:c r="J12528" s="0">
        <x:v>3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3643</x:v>
      </x:c>
      <x:c r="F12529" s="0" t="s">
        <x:v>3644</x:v>
      </x:c>
      <x:c r="G12529" s="0" t="s">
        <x:v>61</x:v>
      </x:c>
      <x:c r="H12529" s="0" t="s">
        <x:v>62</x:v>
      </x:c>
      <x:c r="I12529" s="0" t="s">
        <x:v>54</x:v>
      </x:c>
      <x:c r="J12529" s="0">
        <x:v>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3643</x:v>
      </x:c>
      <x:c r="F12530" s="0" t="s">
        <x:v>3644</x:v>
      </x:c>
      <x:c r="G12530" s="0" t="s">
        <x:v>63</x:v>
      </x:c>
      <x:c r="H12530" s="0" t="s">
        <x:v>64</x:v>
      </x:c>
      <x:c r="I12530" s="0" t="s">
        <x:v>54</x:v>
      </x:c>
      <x:c r="J12530" s="0">
        <x:v>5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3643</x:v>
      </x:c>
      <x:c r="F12531" s="0" t="s">
        <x:v>3644</x:v>
      </x:c>
      <x:c r="G12531" s="0" t="s">
        <x:v>65</x:v>
      </x:c>
      <x:c r="H12531" s="0" t="s">
        <x:v>66</x:v>
      </x:c>
      <x:c r="I12531" s="0" t="s">
        <x:v>54</x:v>
      </x:c>
      <x:c r="J12531" s="0">
        <x:v>372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3645</x:v>
      </x:c>
      <x:c r="F12532" s="0" t="s">
        <x:v>3646</x:v>
      </x:c>
      <x:c r="G12532" s="0" t="s">
        <x:v>52</x:v>
      </x:c>
      <x:c r="H12532" s="0" t="s">
        <x:v>53</x:v>
      </x:c>
      <x:c r="I12532" s="0" t="s">
        <x:v>54</x:v>
      </x:c>
      <x:c r="J12532" s="0">
        <x:v>1384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3645</x:v>
      </x:c>
      <x:c r="F12533" s="0" t="s">
        <x:v>3646</x:v>
      </x:c>
      <x:c r="G12533" s="0" t="s">
        <x:v>55</x:v>
      </x:c>
      <x:c r="H12533" s="0" t="s">
        <x:v>56</x:v>
      </x:c>
      <x:c r="I12533" s="0" t="s">
        <x:v>54</x:v>
      </x:c>
      <x:c r="J12533" s="0">
        <x:v>16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3645</x:v>
      </x:c>
      <x:c r="F12534" s="0" t="s">
        <x:v>3646</x:v>
      </x:c>
      <x:c r="G12534" s="0" t="s">
        <x:v>57</x:v>
      </x:c>
      <x:c r="H12534" s="0" t="s">
        <x:v>58</x:v>
      </x:c>
      <x:c r="I12534" s="0" t="s">
        <x:v>54</x:v>
      </x:c>
      <x:c r="J12534" s="0">
        <x:v>2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3645</x:v>
      </x:c>
      <x:c r="F12535" s="0" t="s">
        <x:v>3646</x:v>
      </x:c>
      <x:c r="G12535" s="0" t="s">
        <x:v>59</x:v>
      </x:c>
      <x:c r="H12535" s="0" t="s">
        <x:v>60</x:v>
      </x:c>
      <x:c r="I12535" s="0" t="s">
        <x:v>54</x:v>
      </x:c>
      <x:c r="J12535" s="0">
        <x:v>8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3645</x:v>
      </x:c>
      <x:c r="F12536" s="0" t="s">
        <x:v>3646</x:v>
      </x:c>
      <x:c r="G12536" s="0" t="s">
        <x:v>61</x:v>
      </x:c>
      <x:c r="H12536" s="0" t="s">
        <x:v>62</x:v>
      </x:c>
      <x:c r="I12536" s="0" t="s">
        <x:v>54</x:v>
      </x:c>
      <x:c r="J12536" s="0">
        <x:v>3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3645</x:v>
      </x:c>
      <x:c r="F12537" s="0" t="s">
        <x:v>3646</x:v>
      </x:c>
      <x:c r="G12537" s="0" t="s">
        <x:v>63</x:v>
      </x:c>
      <x:c r="H12537" s="0" t="s">
        <x:v>64</x:v>
      </x:c>
      <x:c r="I12537" s="0" t="s">
        <x:v>54</x:v>
      </x:c>
      <x:c r="J12537" s="0">
        <x:v>129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3645</x:v>
      </x:c>
      <x:c r="F12538" s="0" t="s">
        <x:v>3646</x:v>
      </x:c>
      <x:c r="G12538" s="0" t="s">
        <x:v>65</x:v>
      </x:c>
      <x:c r="H12538" s="0" t="s">
        <x:v>66</x:v>
      </x:c>
      <x:c r="I12538" s="0" t="s">
        <x:v>54</x:v>
      </x:c>
      <x:c r="J12538" s="0">
        <x:v>1542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3647</x:v>
      </x:c>
      <x:c r="F12539" s="0" t="s">
        <x:v>3648</x:v>
      </x:c>
      <x:c r="G12539" s="0" t="s">
        <x:v>52</x:v>
      </x:c>
      <x:c r="H12539" s="0" t="s">
        <x:v>53</x:v>
      </x:c>
      <x:c r="I12539" s="0" t="s">
        <x:v>54</x:v>
      </x:c>
      <x:c r="J12539" s="0">
        <x:v>911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3647</x:v>
      </x:c>
      <x:c r="F12540" s="0" t="s">
        <x:v>3648</x:v>
      </x:c>
      <x:c r="G12540" s="0" t="s">
        <x:v>55</x:v>
      </x:c>
      <x:c r="H12540" s="0" t="s">
        <x:v>56</x:v>
      </x:c>
      <x:c r="I12540" s="0" t="s">
        <x:v>54</x:v>
      </x:c>
      <x:c r="J12540" s="0">
        <x:v>2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3647</x:v>
      </x:c>
      <x:c r="F12541" s="0" t="s">
        <x:v>3648</x:v>
      </x:c>
      <x:c r="G12541" s="0" t="s">
        <x:v>57</x:v>
      </x:c>
      <x:c r="H12541" s="0" t="s">
        <x:v>58</x:v>
      </x:c>
      <x:c r="I12541" s="0" t="s">
        <x:v>54</x:v>
      </x:c>
      <x:c r="J12541" s="0">
        <x:v>0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3647</x:v>
      </x:c>
      <x:c r="F12542" s="0" t="s">
        <x:v>3648</x:v>
      </x:c>
      <x:c r="G12542" s="0" t="s">
        <x:v>59</x:v>
      </x:c>
      <x:c r="H12542" s="0" t="s">
        <x:v>60</x:v>
      </x:c>
      <x:c r="I12542" s="0" t="s">
        <x:v>54</x:v>
      </x:c>
      <x:c r="J12542" s="0">
        <x:v>2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3647</x:v>
      </x:c>
      <x:c r="F12543" s="0" t="s">
        <x:v>3648</x:v>
      </x:c>
      <x:c r="G12543" s="0" t="s">
        <x:v>61</x:v>
      </x:c>
      <x:c r="H12543" s="0" t="s">
        <x:v>62</x:v>
      </x:c>
      <x:c r="I12543" s="0" t="s">
        <x:v>54</x:v>
      </x:c>
      <x:c r="J12543" s="0">
        <x:v>1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3647</x:v>
      </x:c>
      <x:c r="F12544" s="0" t="s">
        <x:v>3648</x:v>
      </x:c>
      <x:c r="G12544" s="0" t="s">
        <x:v>63</x:v>
      </x:c>
      <x:c r="H12544" s="0" t="s">
        <x:v>64</x:v>
      </x:c>
      <x:c r="I12544" s="0" t="s">
        <x:v>54</x:v>
      </x:c>
      <x:c r="J12544" s="0">
        <x:v>47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3647</x:v>
      </x:c>
      <x:c r="F12545" s="0" t="s">
        <x:v>3648</x:v>
      </x:c>
      <x:c r="G12545" s="0" t="s">
        <x:v>65</x:v>
      </x:c>
      <x:c r="H12545" s="0" t="s">
        <x:v>66</x:v>
      </x:c>
      <x:c r="I12545" s="0" t="s">
        <x:v>54</x:v>
      </x:c>
      <x:c r="J12545" s="0">
        <x:v>963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3649</x:v>
      </x:c>
      <x:c r="F12546" s="0" t="s">
        <x:v>3650</x:v>
      </x:c>
      <x:c r="G12546" s="0" t="s">
        <x:v>52</x:v>
      </x:c>
      <x:c r="H12546" s="0" t="s">
        <x:v>53</x:v>
      </x:c>
      <x:c r="I12546" s="0" t="s">
        <x:v>54</x:v>
      </x:c>
      <x:c r="J12546" s="0">
        <x:v>486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3649</x:v>
      </x:c>
      <x:c r="F12547" s="0" t="s">
        <x:v>3650</x:v>
      </x:c>
      <x:c r="G12547" s="0" t="s">
        <x:v>55</x:v>
      </x:c>
      <x:c r="H12547" s="0" t="s">
        <x:v>56</x:v>
      </x:c>
      <x:c r="I12547" s="0" t="s">
        <x:v>54</x:v>
      </x:c>
      <x:c r="J12547" s="0">
        <x:v>2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3649</x:v>
      </x:c>
      <x:c r="F12548" s="0" t="s">
        <x:v>3650</x:v>
      </x:c>
      <x:c r="G12548" s="0" t="s">
        <x:v>57</x:v>
      </x:c>
      <x:c r="H12548" s="0" t="s">
        <x:v>58</x:v>
      </x:c>
      <x:c r="I12548" s="0" t="s">
        <x:v>54</x:v>
      </x:c>
      <x:c r="J12548" s="0">
        <x:v>0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3649</x:v>
      </x:c>
      <x:c r="F12549" s="0" t="s">
        <x:v>3650</x:v>
      </x:c>
      <x:c r="G12549" s="0" t="s">
        <x:v>59</x:v>
      </x:c>
      <x:c r="H12549" s="0" t="s">
        <x:v>60</x:v>
      </x:c>
      <x:c r="I12549" s="0" t="s">
        <x:v>54</x:v>
      </x:c>
      <x:c r="J12549" s="0">
        <x:v>2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3649</x:v>
      </x:c>
      <x:c r="F12550" s="0" t="s">
        <x:v>3650</x:v>
      </x:c>
      <x:c r="G12550" s="0" t="s">
        <x:v>61</x:v>
      </x:c>
      <x:c r="H12550" s="0" t="s">
        <x:v>62</x:v>
      </x:c>
      <x:c r="I12550" s="0" t="s">
        <x:v>54</x:v>
      </x:c>
      <x:c r="J12550" s="0">
        <x:v>0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3649</x:v>
      </x:c>
      <x:c r="F12551" s="0" t="s">
        <x:v>3650</x:v>
      </x:c>
      <x:c r="G12551" s="0" t="s">
        <x:v>63</x:v>
      </x:c>
      <x:c r="H12551" s="0" t="s">
        <x:v>64</x:v>
      </x:c>
      <x:c r="I12551" s="0" t="s">
        <x:v>54</x:v>
      </x:c>
      <x:c r="J12551" s="0">
        <x:v>28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3649</x:v>
      </x:c>
      <x:c r="F12552" s="0" t="s">
        <x:v>3650</x:v>
      </x:c>
      <x:c r="G12552" s="0" t="s">
        <x:v>65</x:v>
      </x:c>
      <x:c r="H12552" s="0" t="s">
        <x:v>66</x:v>
      </x:c>
      <x:c r="I12552" s="0" t="s">
        <x:v>54</x:v>
      </x:c>
      <x:c r="J12552" s="0">
        <x:v>518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3651</x:v>
      </x:c>
      <x:c r="F12553" s="0" t="s">
        <x:v>3652</x:v>
      </x:c>
      <x:c r="G12553" s="0" t="s">
        <x:v>52</x:v>
      </x:c>
      <x:c r="H12553" s="0" t="s">
        <x:v>53</x:v>
      </x:c>
      <x:c r="I12553" s="0" t="s">
        <x:v>54</x:v>
      </x:c>
      <x:c r="J12553" s="0">
        <x:v>693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3651</x:v>
      </x:c>
      <x:c r="F12554" s="0" t="s">
        <x:v>3652</x:v>
      </x:c>
      <x:c r="G12554" s="0" t="s">
        <x:v>55</x:v>
      </x:c>
      <x:c r="H12554" s="0" t="s">
        <x:v>56</x:v>
      </x:c>
      <x:c r="I12554" s="0" t="s">
        <x:v>54</x:v>
      </x:c>
      <x:c r="J12554" s="0">
        <x:v>4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3651</x:v>
      </x:c>
      <x:c r="F12555" s="0" t="s">
        <x:v>3652</x:v>
      </x:c>
      <x:c r="G12555" s="0" t="s">
        <x:v>57</x:v>
      </x:c>
      <x:c r="H12555" s="0" t="s">
        <x:v>58</x:v>
      </x:c>
      <x:c r="I12555" s="0" t="s">
        <x:v>54</x:v>
      </x:c>
      <x:c r="J12555" s="0">
        <x:v>0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3651</x:v>
      </x:c>
      <x:c r="F12556" s="0" t="s">
        <x:v>3652</x:v>
      </x:c>
      <x:c r="G12556" s="0" t="s">
        <x:v>59</x:v>
      </x:c>
      <x:c r="H12556" s="0" t="s">
        <x:v>60</x:v>
      </x:c>
      <x:c r="I12556" s="0" t="s">
        <x:v>54</x:v>
      </x:c>
      <x:c r="J12556" s="0">
        <x:v>1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3651</x:v>
      </x:c>
      <x:c r="F12557" s="0" t="s">
        <x:v>3652</x:v>
      </x:c>
      <x:c r="G12557" s="0" t="s">
        <x:v>61</x:v>
      </x:c>
      <x:c r="H12557" s="0" t="s">
        <x:v>62</x:v>
      </x:c>
      <x:c r="I12557" s="0" t="s">
        <x:v>54</x:v>
      </x:c>
      <x:c r="J12557" s="0">
        <x:v>2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3651</x:v>
      </x:c>
      <x:c r="F12558" s="0" t="s">
        <x:v>3652</x:v>
      </x:c>
      <x:c r="G12558" s="0" t="s">
        <x:v>63</x:v>
      </x:c>
      <x:c r="H12558" s="0" t="s">
        <x:v>64</x:v>
      </x:c>
      <x:c r="I12558" s="0" t="s">
        <x:v>54</x:v>
      </x:c>
      <x:c r="J12558" s="0">
        <x:v>41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3651</x:v>
      </x:c>
      <x:c r="F12559" s="0" t="s">
        <x:v>3652</x:v>
      </x:c>
      <x:c r="G12559" s="0" t="s">
        <x:v>65</x:v>
      </x:c>
      <x:c r="H12559" s="0" t="s">
        <x:v>66</x:v>
      </x:c>
      <x:c r="I12559" s="0" t="s">
        <x:v>54</x:v>
      </x:c>
      <x:c r="J12559" s="0">
        <x:v>741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3653</x:v>
      </x:c>
      <x:c r="F12560" s="0" t="s">
        <x:v>3654</x:v>
      </x:c>
      <x:c r="G12560" s="0" t="s">
        <x:v>52</x:v>
      </x:c>
      <x:c r="H12560" s="0" t="s">
        <x:v>53</x:v>
      </x:c>
      <x:c r="I12560" s="0" t="s">
        <x:v>54</x:v>
      </x:c>
      <x:c r="J12560" s="0">
        <x:v>899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3653</x:v>
      </x:c>
      <x:c r="F12561" s="0" t="s">
        <x:v>3654</x:v>
      </x:c>
      <x:c r="G12561" s="0" t="s">
        <x:v>55</x:v>
      </x:c>
      <x:c r="H12561" s="0" t="s">
        <x:v>56</x:v>
      </x:c>
      <x:c r="I12561" s="0" t="s">
        <x:v>54</x:v>
      </x:c>
      <x:c r="J12561" s="0">
        <x:v>6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3653</x:v>
      </x:c>
      <x:c r="F12562" s="0" t="s">
        <x:v>3654</x:v>
      </x:c>
      <x:c r="G12562" s="0" t="s">
        <x:v>57</x:v>
      </x:c>
      <x:c r="H12562" s="0" t="s">
        <x:v>58</x:v>
      </x:c>
      <x:c r="I12562" s="0" t="s">
        <x:v>54</x:v>
      </x:c>
      <x:c r="J12562" s="0">
        <x:v>1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3653</x:v>
      </x:c>
      <x:c r="F12563" s="0" t="s">
        <x:v>3654</x:v>
      </x:c>
      <x:c r="G12563" s="0" t="s">
        <x:v>59</x:v>
      </x:c>
      <x:c r="H12563" s="0" t="s">
        <x:v>60</x:v>
      </x:c>
      <x:c r="I12563" s="0" t="s">
        <x:v>54</x:v>
      </x:c>
      <x:c r="J12563" s="0">
        <x:v>1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3653</x:v>
      </x:c>
      <x:c r="F12564" s="0" t="s">
        <x:v>3654</x:v>
      </x:c>
      <x:c r="G12564" s="0" t="s">
        <x:v>61</x:v>
      </x:c>
      <x:c r="H12564" s="0" t="s">
        <x:v>62</x:v>
      </x:c>
      <x:c r="I12564" s="0" t="s">
        <x:v>54</x:v>
      </x:c>
      <x:c r="J12564" s="0">
        <x:v>0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3653</x:v>
      </x:c>
      <x:c r="F12565" s="0" t="s">
        <x:v>3654</x:v>
      </x:c>
      <x:c r="G12565" s="0" t="s">
        <x:v>63</x:v>
      </x:c>
      <x:c r="H12565" s="0" t="s">
        <x:v>64</x:v>
      </x:c>
      <x:c r="I12565" s="0" t="s">
        <x:v>54</x:v>
      </x:c>
      <x:c r="J12565" s="0">
        <x:v>38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3653</x:v>
      </x:c>
      <x:c r="F12566" s="0" t="s">
        <x:v>3654</x:v>
      </x:c>
      <x:c r="G12566" s="0" t="s">
        <x:v>65</x:v>
      </x:c>
      <x:c r="H12566" s="0" t="s">
        <x:v>66</x:v>
      </x:c>
      <x:c r="I12566" s="0" t="s">
        <x:v>54</x:v>
      </x:c>
      <x:c r="J12566" s="0">
        <x:v>945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3655</x:v>
      </x:c>
      <x:c r="F12567" s="0" t="s">
        <x:v>3656</x:v>
      </x:c>
      <x:c r="G12567" s="0" t="s">
        <x:v>52</x:v>
      </x:c>
      <x:c r="H12567" s="0" t="s">
        <x:v>53</x:v>
      </x:c>
      <x:c r="I12567" s="0" t="s">
        <x:v>54</x:v>
      </x:c>
      <x:c r="J12567" s="0">
        <x:v>832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3655</x:v>
      </x:c>
      <x:c r="F12568" s="0" t="s">
        <x:v>3656</x:v>
      </x:c>
      <x:c r="G12568" s="0" t="s">
        <x:v>55</x:v>
      </x:c>
      <x:c r="H12568" s="0" t="s">
        <x:v>56</x:v>
      </x:c>
      <x:c r="I12568" s="0" t="s">
        <x:v>54</x:v>
      </x:c>
      <x:c r="J12568" s="0">
        <x:v>2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3655</x:v>
      </x:c>
      <x:c r="F12569" s="0" t="s">
        <x:v>3656</x:v>
      </x:c>
      <x:c r="G12569" s="0" t="s">
        <x:v>57</x:v>
      </x:c>
      <x:c r="H12569" s="0" t="s">
        <x:v>58</x:v>
      </x:c>
      <x:c r="I12569" s="0" t="s">
        <x:v>54</x:v>
      </x:c>
      <x:c r="J12569" s="0">
        <x:v>2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3655</x:v>
      </x:c>
      <x:c r="F12570" s="0" t="s">
        <x:v>3656</x:v>
      </x:c>
      <x:c r="G12570" s="0" t="s">
        <x:v>59</x:v>
      </x:c>
      <x:c r="H12570" s="0" t="s">
        <x:v>60</x:v>
      </x:c>
      <x:c r="I12570" s="0" t="s">
        <x:v>54</x:v>
      </x:c>
      <x:c r="J12570" s="0">
        <x:v>0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3655</x:v>
      </x:c>
      <x:c r="F12571" s="0" t="s">
        <x:v>3656</x:v>
      </x:c>
      <x:c r="G12571" s="0" t="s">
        <x:v>61</x:v>
      </x:c>
      <x:c r="H12571" s="0" t="s">
        <x:v>62</x:v>
      </x:c>
      <x:c r="I12571" s="0" t="s">
        <x:v>54</x:v>
      </x:c>
      <x:c r="J12571" s="0">
        <x:v>0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3655</x:v>
      </x:c>
      <x:c r="F12572" s="0" t="s">
        <x:v>3656</x:v>
      </x:c>
      <x:c r="G12572" s="0" t="s">
        <x:v>63</x:v>
      </x:c>
      <x:c r="H12572" s="0" t="s">
        <x:v>64</x:v>
      </x:c>
      <x:c r="I12572" s="0" t="s">
        <x:v>54</x:v>
      </x:c>
      <x:c r="J12572" s="0">
        <x:v>23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3655</x:v>
      </x:c>
      <x:c r="F12573" s="0" t="s">
        <x:v>3656</x:v>
      </x:c>
      <x:c r="G12573" s="0" t="s">
        <x:v>65</x:v>
      </x:c>
      <x:c r="H12573" s="0" t="s">
        <x:v>66</x:v>
      </x:c>
      <x:c r="I12573" s="0" t="s">
        <x:v>54</x:v>
      </x:c>
      <x:c r="J12573" s="0">
        <x:v>859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3657</x:v>
      </x:c>
      <x:c r="F12574" s="0" t="s">
        <x:v>3658</x:v>
      </x:c>
      <x:c r="G12574" s="0" t="s">
        <x:v>52</x:v>
      </x:c>
      <x:c r="H12574" s="0" t="s">
        <x:v>53</x:v>
      </x:c>
      <x:c r="I12574" s="0" t="s">
        <x:v>54</x:v>
      </x:c>
      <x:c r="J12574" s="0">
        <x:v>789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3657</x:v>
      </x:c>
      <x:c r="F12575" s="0" t="s">
        <x:v>3658</x:v>
      </x:c>
      <x:c r="G12575" s="0" t="s">
        <x:v>55</x:v>
      </x:c>
      <x:c r="H12575" s="0" t="s">
        <x:v>56</x:v>
      </x:c>
      <x:c r="I12575" s="0" t="s">
        <x:v>54</x:v>
      </x:c>
      <x:c r="J12575" s="0">
        <x:v>3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3657</x:v>
      </x:c>
      <x:c r="F12576" s="0" t="s">
        <x:v>3658</x:v>
      </x:c>
      <x:c r="G12576" s="0" t="s">
        <x:v>57</x:v>
      </x:c>
      <x:c r="H12576" s="0" t="s">
        <x:v>58</x:v>
      </x:c>
      <x:c r="I12576" s="0" t="s">
        <x:v>54</x:v>
      </x:c>
      <x:c r="J12576" s="0">
        <x:v>1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3657</x:v>
      </x:c>
      <x:c r="F12577" s="0" t="s">
        <x:v>3658</x:v>
      </x:c>
      <x:c r="G12577" s="0" t="s">
        <x:v>59</x:v>
      </x:c>
      <x:c r="H12577" s="0" t="s">
        <x:v>60</x:v>
      </x:c>
      <x:c r="I12577" s="0" t="s">
        <x:v>54</x:v>
      </x:c>
      <x:c r="J12577" s="0">
        <x:v>0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3657</x:v>
      </x:c>
      <x:c r="F12578" s="0" t="s">
        <x:v>3658</x:v>
      </x:c>
      <x:c r="G12578" s="0" t="s">
        <x:v>61</x:v>
      </x:c>
      <x:c r="H12578" s="0" t="s">
        <x:v>62</x:v>
      </x:c>
      <x:c r="I12578" s="0" t="s">
        <x:v>54</x:v>
      </x:c>
      <x:c r="J12578" s="0">
        <x:v>0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3657</x:v>
      </x:c>
      <x:c r="F12579" s="0" t="s">
        <x:v>3658</x:v>
      </x:c>
      <x:c r="G12579" s="0" t="s">
        <x:v>63</x:v>
      </x:c>
      <x:c r="H12579" s="0" t="s">
        <x:v>64</x:v>
      </x:c>
      <x:c r="I12579" s="0" t="s">
        <x:v>54</x:v>
      </x:c>
      <x:c r="J12579" s="0">
        <x:v>5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3657</x:v>
      </x:c>
      <x:c r="F12580" s="0" t="s">
        <x:v>3658</x:v>
      </x:c>
      <x:c r="G12580" s="0" t="s">
        <x:v>65</x:v>
      </x:c>
      <x:c r="H12580" s="0" t="s">
        <x:v>66</x:v>
      </x:c>
      <x:c r="I12580" s="0" t="s">
        <x:v>54</x:v>
      </x:c>
      <x:c r="J12580" s="0">
        <x:v>798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3659</x:v>
      </x:c>
      <x:c r="F12581" s="0" t="s">
        <x:v>3660</x:v>
      </x:c>
      <x:c r="G12581" s="0" t="s">
        <x:v>52</x:v>
      </x:c>
      <x:c r="H12581" s="0" t="s">
        <x:v>53</x:v>
      </x:c>
      <x:c r="I12581" s="0" t="s">
        <x:v>54</x:v>
      </x:c>
      <x:c r="J12581" s="0">
        <x:v>1396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3659</x:v>
      </x:c>
      <x:c r="F12582" s="0" t="s">
        <x:v>3660</x:v>
      </x:c>
      <x:c r="G12582" s="0" t="s">
        <x:v>55</x:v>
      </x:c>
      <x:c r="H12582" s="0" t="s">
        <x:v>56</x:v>
      </x:c>
      <x:c r="I12582" s="0" t="s">
        <x:v>54</x:v>
      </x:c>
      <x:c r="J12582" s="0">
        <x:v>4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3659</x:v>
      </x:c>
      <x:c r="F12583" s="0" t="s">
        <x:v>3660</x:v>
      </x:c>
      <x:c r="G12583" s="0" t="s">
        <x:v>57</x:v>
      </x:c>
      <x:c r="H12583" s="0" t="s">
        <x:v>58</x:v>
      </x:c>
      <x:c r="I12583" s="0" t="s">
        <x:v>54</x:v>
      </x:c>
      <x:c r="J12583" s="0">
        <x:v>1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3659</x:v>
      </x:c>
      <x:c r="F12584" s="0" t="s">
        <x:v>3660</x:v>
      </x:c>
      <x:c r="G12584" s="0" t="s">
        <x:v>59</x:v>
      </x:c>
      <x:c r="H12584" s="0" t="s">
        <x:v>60</x:v>
      </x:c>
      <x:c r="I12584" s="0" t="s">
        <x:v>54</x:v>
      </x:c>
      <x:c r="J12584" s="0">
        <x:v>2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3659</x:v>
      </x:c>
      <x:c r="F12585" s="0" t="s">
        <x:v>3660</x:v>
      </x:c>
      <x:c r="G12585" s="0" t="s">
        <x:v>61</x:v>
      </x:c>
      <x:c r="H12585" s="0" t="s">
        <x:v>62</x:v>
      </x:c>
      <x:c r="I12585" s="0" t="s">
        <x:v>54</x:v>
      </x:c>
      <x:c r="J12585" s="0">
        <x:v>1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3659</x:v>
      </x:c>
      <x:c r="F12586" s="0" t="s">
        <x:v>3660</x:v>
      </x:c>
      <x:c r="G12586" s="0" t="s">
        <x:v>63</x:v>
      </x:c>
      <x:c r="H12586" s="0" t="s">
        <x:v>64</x:v>
      </x:c>
      <x:c r="I12586" s="0" t="s">
        <x:v>54</x:v>
      </x:c>
      <x:c r="J12586" s="0">
        <x:v>39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3659</x:v>
      </x:c>
      <x:c r="F12587" s="0" t="s">
        <x:v>3660</x:v>
      </x:c>
      <x:c r="G12587" s="0" t="s">
        <x:v>65</x:v>
      </x:c>
      <x:c r="H12587" s="0" t="s">
        <x:v>66</x:v>
      </x:c>
      <x:c r="I12587" s="0" t="s">
        <x:v>54</x:v>
      </x:c>
      <x:c r="J12587" s="0">
        <x:v>1443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3661</x:v>
      </x:c>
      <x:c r="F12588" s="0" t="s">
        <x:v>3662</x:v>
      </x:c>
      <x:c r="G12588" s="0" t="s">
        <x:v>52</x:v>
      </x:c>
      <x:c r="H12588" s="0" t="s">
        <x:v>53</x:v>
      </x:c>
      <x:c r="I12588" s="0" t="s">
        <x:v>54</x:v>
      </x:c>
      <x:c r="J12588" s="0">
        <x:v>1502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3661</x:v>
      </x:c>
      <x:c r="F12589" s="0" t="s">
        <x:v>3662</x:v>
      </x:c>
      <x:c r="G12589" s="0" t="s">
        <x:v>55</x:v>
      </x:c>
      <x:c r="H12589" s="0" t="s">
        <x:v>56</x:v>
      </x:c>
      <x:c r="I12589" s="0" t="s">
        <x:v>54</x:v>
      </x:c>
      <x:c r="J12589" s="0">
        <x:v>10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3661</x:v>
      </x:c>
      <x:c r="F12590" s="0" t="s">
        <x:v>3662</x:v>
      </x:c>
      <x:c r="G12590" s="0" t="s">
        <x:v>57</x:v>
      </x:c>
      <x:c r="H12590" s="0" t="s">
        <x:v>58</x:v>
      </x:c>
      <x:c r="I12590" s="0" t="s">
        <x:v>54</x:v>
      </x:c>
      <x:c r="J12590" s="0">
        <x:v>0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3661</x:v>
      </x:c>
      <x:c r="F12591" s="0" t="s">
        <x:v>3662</x:v>
      </x:c>
      <x:c r="G12591" s="0" t="s">
        <x:v>59</x:v>
      </x:c>
      <x:c r="H12591" s="0" t="s">
        <x:v>60</x:v>
      </x:c>
      <x:c r="I12591" s="0" t="s">
        <x:v>54</x:v>
      </x:c>
      <x:c r="J12591" s="0">
        <x:v>1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3661</x:v>
      </x:c>
      <x:c r="F12592" s="0" t="s">
        <x:v>3662</x:v>
      </x:c>
      <x:c r="G12592" s="0" t="s">
        <x:v>61</x:v>
      </x:c>
      <x:c r="H12592" s="0" t="s">
        <x:v>62</x:v>
      </x:c>
      <x:c r="I12592" s="0" t="s">
        <x:v>54</x:v>
      </x:c>
      <x:c r="J12592" s="0">
        <x:v>0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3661</x:v>
      </x:c>
      <x:c r="F12593" s="0" t="s">
        <x:v>3662</x:v>
      </x:c>
      <x:c r="G12593" s="0" t="s">
        <x:v>63</x:v>
      </x:c>
      <x:c r="H12593" s="0" t="s">
        <x:v>64</x:v>
      </x:c>
      <x:c r="I12593" s="0" t="s">
        <x:v>54</x:v>
      </x:c>
      <x:c r="J12593" s="0">
        <x:v>64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3661</x:v>
      </x:c>
      <x:c r="F12594" s="0" t="s">
        <x:v>3662</x:v>
      </x:c>
      <x:c r="G12594" s="0" t="s">
        <x:v>65</x:v>
      </x:c>
      <x:c r="H12594" s="0" t="s">
        <x:v>66</x:v>
      </x:c>
      <x:c r="I12594" s="0" t="s">
        <x:v>54</x:v>
      </x:c>
      <x:c r="J12594" s="0">
        <x:v>1577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3663</x:v>
      </x:c>
      <x:c r="F12595" s="0" t="s">
        <x:v>3664</x:v>
      </x:c>
      <x:c r="G12595" s="0" t="s">
        <x:v>52</x:v>
      </x:c>
      <x:c r="H12595" s="0" t="s">
        <x:v>53</x:v>
      </x:c>
      <x:c r="I12595" s="0" t="s">
        <x:v>54</x:v>
      </x:c>
      <x:c r="J12595" s="0">
        <x:v>1988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3663</x:v>
      </x:c>
      <x:c r="F12596" s="0" t="s">
        <x:v>3664</x:v>
      </x:c>
      <x:c r="G12596" s="0" t="s">
        <x:v>55</x:v>
      </x:c>
      <x:c r="H12596" s="0" t="s">
        <x:v>56</x:v>
      </x:c>
      <x:c r="I12596" s="0" t="s">
        <x:v>54</x:v>
      </x:c>
      <x:c r="J12596" s="0">
        <x:v>21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3663</x:v>
      </x:c>
      <x:c r="F12597" s="0" t="s">
        <x:v>3664</x:v>
      </x:c>
      <x:c r="G12597" s="0" t="s">
        <x:v>57</x:v>
      </x:c>
      <x:c r="H12597" s="0" t="s">
        <x:v>58</x:v>
      </x:c>
      <x:c r="I12597" s="0" t="s">
        <x:v>54</x:v>
      </x:c>
      <x:c r="J12597" s="0">
        <x:v>4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3663</x:v>
      </x:c>
      <x:c r="F12598" s="0" t="s">
        <x:v>3664</x:v>
      </x:c>
      <x:c r="G12598" s="0" t="s">
        <x:v>59</x:v>
      </x:c>
      <x:c r="H12598" s="0" t="s">
        <x:v>60</x:v>
      </x:c>
      <x:c r="I12598" s="0" t="s">
        <x:v>54</x:v>
      </x:c>
      <x:c r="J12598" s="0">
        <x:v>15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3663</x:v>
      </x:c>
      <x:c r="F12599" s="0" t="s">
        <x:v>3664</x:v>
      </x:c>
      <x:c r="G12599" s="0" t="s">
        <x:v>61</x:v>
      </x:c>
      <x:c r="H12599" s="0" t="s">
        <x:v>62</x:v>
      </x:c>
      <x:c r="I12599" s="0" t="s">
        <x:v>54</x:v>
      </x:c>
      <x:c r="J12599" s="0">
        <x:v>3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3663</x:v>
      </x:c>
      <x:c r="F12600" s="0" t="s">
        <x:v>3664</x:v>
      </x:c>
      <x:c r="G12600" s="0" t="s">
        <x:v>63</x:v>
      </x:c>
      <x:c r="H12600" s="0" t="s">
        <x:v>64</x:v>
      </x:c>
      <x:c r="I12600" s="0" t="s">
        <x:v>54</x:v>
      </x:c>
      <x:c r="J12600" s="0">
        <x:v>116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3663</x:v>
      </x:c>
      <x:c r="F12601" s="0" t="s">
        <x:v>3664</x:v>
      </x:c>
      <x:c r="G12601" s="0" t="s">
        <x:v>65</x:v>
      </x:c>
      <x:c r="H12601" s="0" t="s">
        <x:v>66</x:v>
      </x:c>
      <x:c r="I12601" s="0" t="s">
        <x:v>54</x:v>
      </x:c>
      <x:c r="J12601" s="0">
        <x:v>2147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3665</x:v>
      </x:c>
      <x:c r="F12602" s="0" t="s">
        <x:v>3666</x:v>
      </x:c>
      <x:c r="G12602" s="0" t="s">
        <x:v>52</x:v>
      </x:c>
      <x:c r="H12602" s="0" t="s">
        <x:v>53</x:v>
      </x:c>
      <x:c r="I12602" s="0" t="s">
        <x:v>54</x:v>
      </x:c>
      <x:c r="J12602" s="0">
        <x:v>2173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3665</x:v>
      </x:c>
      <x:c r="F12603" s="0" t="s">
        <x:v>3666</x:v>
      </x:c>
      <x:c r="G12603" s="0" t="s">
        <x:v>55</x:v>
      </x:c>
      <x:c r="H12603" s="0" t="s">
        <x:v>56</x:v>
      </x:c>
      <x:c r="I12603" s="0" t="s">
        <x:v>54</x:v>
      </x:c>
      <x:c r="J12603" s="0">
        <x:v>12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3665</x:v>
      </x:c>
      <x:c r="F12604" s="0" t="s">
        <x:v>3666</x:v>
      </x:c>
      <x:c r="G12604" s="0" t="s">
        <x:v>57</x:v>
      </x:c>
      <x:c r="H12604" s="0" t="s">
        <x:v>58</x:v>
      </x:c>
      <x:c r="I12604" s="0" t="s">
        <x:v>54</x:v>
      </x:c>
      <x:c r="J12604" s="0">
        <x:v>3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3665</x:v>
      </x:c>
      <x:c r="F12605" s="0" t="s">
        <x:v>3666</x:v>
      </x:c>
      <x:c r="G12605" s="0" t="s">
        <x:v>59</x:v>
      </x:c>
      <x:c r="H12605" s="0" t="s">
        <x:v>60</x:v>
      </x:c>
      <x:c r="I12605" s="0" t="s">
        <x:v>54</x:v>
      </x:c>
      <x:c r="J12605" s="0">
        <x:v>16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3665</x:v>
      </x:c>
      <x:c r="F12606" s="0" t="s">
        <x:v>3666</x:v>
      </x:c>
      <x:c r="G12606" s="0" t="s">
        <x:v>61</x:v>
      </x:c>
      <x:c r="H12606" s="0" t="s">
        <x:v>62</x:v>
      </x:c>
      <x:c r="I12606" s="0" t="s">
        <x:v>54</x:v>
      </x:c>
      <x:c r="J12606" s="0">
        <x:v>0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3665</x:v>
      </x:c>
      <x:c r="F12607" s="0" t="s">
        <x:v>3666</x:v>
      </x:c>
      <x:c r="G12607" s="0" t="s">
        <x:v>63</x:v>
      </x:c>
      <x:c r="H12607" s="0" t="s">
        <x:v>64</x:v>
      </x:c>
      <x:c r="I12607" s="0" t="s">
        <x:v>54</x:v>
      </x:c>
      <x:c r="J12607" s="0">
        <x:v>105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3665</x:v>
      </x:c>
      <x:c r="F12608" s="0" t="s">
        <x:v>3666</x:v>
      </x:c>
      <x:c r="G12608" s="0" t="s">
        <x:v>65</x:v>
      </x:c>
      <x:c r="H12608" s="0" t="s">
        <x:v>66</x:v>
      </x:c>
      <x:c r="I12608" s="0" t="s">
        <x:v>54</x:v>
      </x:c>
      <x:c r="J12608" s="0">
        <x:v>2309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3667</x:v>
      </x:c>
      <x:c r="F12609" s="0" t="s">
        <x:v>3668</x:v>
      </x:c>
      <x:c r="G12609" s="0" t="s">
        <x:v>52</x:v>
      </x:c>
      <x:c r="H12609" s="0" t="s">
        <x:v>53</x:v>
      </x:c>
      <x:c r="I12609" s="0" t="s">
        <x:v>54</x:v>
      </x:c>
      <x:c r="J12609" s="0">
        <x:v>1211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3667</x:v>
      </x:c>
      <x:c r="F12610" s="0" t="s">
        <x:v>3668</x:v>
      </x:c>
      <x:c r="G12610" s="0" t="s">
        <x:v>55</x:v>
      </x:c>
      <x:c r="H12610" s="0" t="s">
        <x:v>56</x:v>
      </x:c>
      <x:c r="I12610" s="0" t="s">
        <x:v>54</x:v>
      </x:c>
      <x:c r="J12610" s="0">
        <x:v>6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3667</x:v>
      </x:c>
      <x:c r="F12611" s="0" t="s">
        <x:v>3668</x:v>
      </x:c>
      <x:c r="G12611" s="0" t="s">
        <x:v>57</x:v>
      </x:c>
      <x:c r="H12611" s="0" t="s">
        <x:v>58</x:v>
      </x:c>
      <x:c r="I12611" s="0" t="s">
        <x:v>54</x:v>
      </x:c>
      <x:c r="J12611" s="0">
        <x:v>0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3667</x:v>
      </x:c>
      <x:c r="F12612" s="0" t="s">
        <x:v>3668</x:v>
      </x:c>
      <x:c r="G12612" s="0" t="s">
        <x:v>59</x:v>
      </x:c>
      <x:c r="H12612" s="0" t="s">
        <x:v>60</x:v>
      </x:c>
      <x:c r="I12612" s="0" t="s">
        <x:v>54</x:v>
      </x:c>
      <x:c r="J12612" s="0">
        <x:v>5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3667</x:v>
      </x:c>
      <x:c r="F12613" s="0" t="s">
        <x:v>3668</x:v>
      </x:c>
      <x:c r="G12613" s="0" t="s">
        <x:v>61</x:v>
      </x:c>
      <x:c r="H12613" s="0" t="s">
        <x:v>62</x:v>
      </x:c>
      <x:c r="I12613" s="0" t="s">
        <x:v>54</x:v>
      </x:c>
      <x:c r="J12613" s="0">
        <x:v>0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3667</x:v>
      </x:c>
      <x:c r="F12614" s="0" t="s">
        <x:v>3668</x:v>
      </x:c>
      <x:c r="G12614" s="0" t="s">
        <x:v>63</x:v>
      </x:c>
      <x:c r="H12614" s="0" t="s">
        <x:v>64</x:v>
      </x:c>
      <x:c r="I12614" s="0" t="s">
        <x:v>54</x:v>
      </x:c>
      <x:c r="J12614" s="0">
        <x:v>69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3667</x:v>
      </x:c>
      <x:c r="F12615" s="0" t="s">
        <x:v>3668</x:v>
      </x:c>
      <x:c r="G12615" s="0" t="s">
        <x:v>65</x:v>
      </x:c>
      <x:c r="H12615" s="0" t="s">
        <x:v>66</x:v>
      </x:c>
      <x:c r="I12615" s="0" t="s">
        <x:v>54</x:v>
      </x:c>
      <x:c r="J12615" s="0">
        <x:v>1291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3669</x:v>
      </x:c>
      <x:c r="F12616" s="0" t="s">
        <x:v>3670</x:v>
      </x:c>
      <x:c r="G12616" s="0" t="s">
        <x:v>52</x:v>
      </x:c>
      <x:c r="H12616" s="0" t="s">
        <x:v>53</x:v>
      </x:c>
      <x:c r="I12616" s="0" t="s">
        <x:v>54</x:v>
      </x:c>
      <x:c r="J12616" s="0">
        <x:v>1105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3669</x:v>
      </x:c>
      <x:c r="F12617" s="0" t="s">
        <x:v>3670</x:v>
      </x:c>
      <x:c r="G12617" s="0" t="s">
        <x:v>55</x:v>
      </x:c>
      <x:c r="H12617" s="0" t="s">
        <x:v>56</x:v>
      </x:c>
      <x:c r="I12617" s="0" t="s">
        <x:v>54</x:v>
      </x:c>
      <x:c r="J12617" s="0">
        <x:v>10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3669</x:v>
      </x:c>
      <x:c r="F12618" s="0" t="s">
        <x:v>3670</x:v>
      </x:c>
      <x:c r="G12618" s="0" t="s">
        <x:v>57</x:v>
      </x:c>
      <x:c r="H12618" s="0" t="s">
        <x:v>58</x:v>
      </x:c>
      <x:c r="I12618" s="0" t="s">
        <x:v>54</x:v>
      </x:c>
      <x:c r="J12618" s="0">
        <x:v>1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3669</x:v>
      </x:c>
      <x:c r="F12619" s="0" t="s">
        <x:v>3670</x:v>
      </x:c>
      <x:c r="G12619" s="0" t="s">
        <x:v>59</x:v>
      </x:c>
      <x:c r="H12619" s="0" t="s">
        <x:v>60</x:v>
      </x:c>
      <x:c r="I12619" s="0" t="s">
        <x:v>54</x:v>
      </x:c>
      <x:c r="J12619" s="0">
        <x:v>1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3669</x:v>
      </x:c>
      <x:c r="F12620" s="0" t="s">
        <x:v>3670</x:v>
      </x:c>
      <x:c r="G12620" s="0" t="s">
        <x:v>61</x:v>
      </x:c>
      <x:c r="H12620" s="0" t="s">
        <x:v>62</x:v>
      </x:c>
      <x:c r="I12620" s="0" t="s">
        <x:v>54</x:v>
      </x:c>
      <x:c r="J12620" s="0">
        <x:v>3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3669</x:v>
      </x:c>
      <x:c r="F12621" s="0" t="s">
        <x:v>3670</x:v>
      </x:c>
      <x:c r="G12621" s="0" t="s">
        <x:v>63</x:v>
      </x:c>
      <x:c r="H12621" s="0" t="s">
        <x:v>64</x:v>
      </x:c>
      <x:c r="I12621" s="0" t="s">
        <x:v>54</x:v>
      </x:c>
      <x:c r="J12621" s="0">
        <x:v>66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3669</x:v>
      </x:c>
      <x:c r="F12622" s="0" t="s">
        <x:v>3670</x:v>
      </x:c>
      <x:c r="G12622" s="0" t="s">
        <x:v>65</x:v>
      </x:c>
      <x:c r="H12622" s="0" t="s">
        <x:v>66</x:v>
      </x:c>
      <x:c r="I12622" s="0" t="s">
        <x:v>54</x:v>
      </x:c>
      <x:c r="J12622" s="0">
        <x:v>1186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3671</x:v>
      </x:c>
      <x:c r="F12623" s="0" t="s">
        <x:v>3672</x:v>
      </x:c>
      <x:c r="G12623" s="0" t="s">
        <x:v>52</x:v>
      </x:c>
      <x:c r="H12623" s="0" t="s">
        <x:v>53</x:v>
      </x:c>
      <x:c r="I12623" s="0" t="s">
        <x:v>54</x:v>
      </x:c>
      <x:c r="J12623" s="0">
        <x:v>2358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3671</x:v>
      </x:c>
      <x:c r="F12624" s="0" t="s">
        <x:v>3672</x:v>
      </x:c>
      <x:c r="G12624" s="0" t="s">
        <x:v>55</x:v>
      </x:c>
      <x:c r="H12624" s="0" t="s">
        <x:v>56</x:v>
      </x:c>
      <x:c r="I12624" s="0" t="s">
        <x:v>54</x:v>
      </x:c>
      <x:c r="J12624" s="0">
        <x:v>37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3671</x:v>
      </x:c>
      <x:c r="F12625" s="0" t="s">
        <x:v>3672</x:v>
      </x:c>
      <x:c r="G12625" s="0" t="s">
        <x:v>57</x:v>
      </x:c>
      <x:c r="H12625" s="0" t="s">
        <x:v>58</x:v>
      </x:c>
      <x:c r="I12625" s="0" t="s">
        <x:v>54</x:v>
      </x:c>
      <x:c r="J12625" s="0">
        <x:v>4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3671</x:v>
      </x:c>
      <x:c r="F12626" s="0" t="s">
        <x:v>3672</x:v>
      </x:c>
      <x:c r="G12626" s="0" t="s">
        <x:v>59</x:v>
      </x:c>
      <x:c r="H12626" s="0" t="s">
        <x:v>60</x:v>
      </x:c>
      <x:c r="I12626" s="0" t="s">
        <x:v>54</x:v>
      </x:c>
      <x:c r="J12626" s="0">
        <x:v>9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3671</x:v>
      </x:c>
      <x:c r="F12627" s="0" t="s">
        <x:v>3672</x:v>
      </x:c>
      <x:c r="G12627" s="0" t="s">
        <x:v>61</x:v>
      </x:c>
      <x:c r="H12627" s="0" t="s">
        <x:v>62</x:v>
      </x:c>
      <x:c r="I12627" s="0" t="s">
        <x:v>54</x:v>
      </x:c>
      <x:c r="J12627" s="0">
        <x:v>4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3671</x:v>
      </x:c>
      <x:c r="F12628" s="0" t="s">
        <x:v>3672</x:v>
      </x:c>
      <x:c r="G12628" s="0" t="s">
        <x:v>63</x:v>
      </x:c>
      <x:c r="H12628" s="0" t="s">
        <x:v>64</x:v>
      </x:c>
      <x:c r="I12628" s="0" t="s">
        <x:v>54</x:v>
      </x:c>
      <x:c r="J12628" s="0">
        <x:v>228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3671</x:v>
      </x:c>
      <x:c r="F12629" s="0" t="s">
        <x:v>3672</x:v>
      </x:c>
      <x:c r="G12629" s="0" t="s">
        <x:v>65</x:v>
      </x:c>
      <x:c r="H12629" s="0" t="s">
        <x:v>66</x:v>
      </x:c>
      <x:c r="I12629" s="0" t="s">
        <x:v>54</x:v>
      </x:c>
      <x:c r="J12629" s="0">
        <x:v>2640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3673</x:v>
      </x:c>
      <x:c r="F12630" s="0" t="s">
        <x:v>3674</x:v>
      </x:c>
      <x:c r="G12630" s="0" t="s">
        <x:v>52</x:v>
      </x:c>
      <x:c r="H12630" s="0" t="s">
        <x:v>53</x:v>
      </x:c>
      <x:c r="I12630" s="0" t="s">
        <x:v>54</x:v>
      </x:c>
      <x:c r="J12630" s="0">
        <x:v>1538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3673</x:v>
      </x:c>
      <x:c r="F12631" s="0" t="s">
        <x:v>3674</x:v>
      </x:c>
      <x:c r="G12631" s="0" t="s">
        <x:v>55</x:v>
      </x:c>
      <x:c r="H12631" s="0" t="s">
        <x:v>56</x:v>
      </x:c>
      <x:c r="I12631" s="0" t="s">
        <x:v>54</x:v>
      </x:c>
      <x:c r="J12631" s="0">
        <x:v>21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3673</x:v>
      </x:c>
      <x:c r="F12632" s="0" t="s">
        <x:v>3674</x:v>
      </x:c>
      <x:c r="G12632" s="0" t="s">
        <x:v>57</x:v>
      </x:c>
      <x:c r="H12632" s="0" t="s">
        <x:v>58</x:v>
      </x:c>
      <x:c r="I12632" s="0" t="s">
        <x:v>54</x:v>
      </x:c>
      <x:c r="J12632" s="0">
        <x:v>1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3673</x:v>
      </x:c>
      <x:c r="F12633" s="0" t="s">
        <x:v>3674</x:v>
      </x:c>
      <x:c r="G12633" s="0" t="s">
        <x:v>59</x:v>
      </x:c>
      <x:c r="H12633" s="0" t="s">
        <x:v>60</x:v>
      </x:c>
      <x:c r="I12633" s="0" t="s">
        <x:v>54</x:v>
      </x:c>
      <x:c r="J12633" s="0">
        <x:v>7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3673</x:v>
      </x:c>
      <x:c r="F12634" s="0" t="s">
        <x:v>3674</x:v>
      </x:c>
      <x:c r="G12634" s="0" t="s">
        <x:v>61</x:v>
      </x:c>
      <x:c r="H12634" s="0" t="s">
        <x:v>62</x:v>
      </x:c>
      <x:c r="I12634" s="0" t="s">
        <x:v>54</x:v>
      </x:c>
      <x:c r="J12634" s="0">
        <x:v>4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3673</x:v>
      </x:c>
      <x:c r="F12635" s="0" t="s">
        <x:v>3674</x:v>
      </x:c>
      <x:c r="G12635" s="0" t="s">
        <x:v>63</x:v>
      </x:c>
      <x:c r="H12635" s="0" t="s">
        <x:v>64</x:v>
      </x:c>
      <x:c r="I12635" s="0" t="s">
        <x:v>54</x:v>
      </x:c>
      <x:c r="J12635" s="0">
        <x:v>171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3673</x:v>
      </x:c>
      <x:c r="F12636" s="0" t="s">
        <x:v>3674</x:v>
      </x:c>
      <x:c r="G12636" s="0" t="s">
        <x:v>65</x:v>
      </x:c>
      <x:c r="H12636" s="0" t="s">
        <x:v>66</x:v>
      </x:c>
      <x:c r="I12636" s="0" t="s">
        <x:v>54</x:v>
      </x:c>
      <x:c r="J12636" s="0">
        <x:v>1742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3675</x:v>
      </x:c>
      <x:c r="F12637" s="0" t="s">
        <x:v>3676</x:v>
      </x:c>
      <x:c r="G12637" s="0" t="s">
        <x:v>52</x:v>
      </x:c>
      <x:c r="H12637" s="0" t="s">
        <x:v>53</x:v>
      </x:c>
      <x:c r="I12637" s="0" t="s">
        <x:v>54</x:v>
      </x:c>
      <x:c r="J12637" s="0">
        <x:v>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3675</x:v>
      </x:c>
      <x:c r="F12638" s="0" t="s">
        <x:v>3676</x:v>
      </x:c>
      <x:c r="G12638" s="0" t="s">
        <x:v>55</x:v>
      </x:c>
      <x:c r="H12638" s="0" t="s">
        <x:v>56</x:v>
      </x:c>
      <x:c r="I12638" s="0" t="s">
        <x:v>54</x:v>
      </x:c>
      <x:c r="J12638" s="0">
        <x:v>142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3675</x:v>
      </x:c>
      <x:c r="F12639" s="0" t="s">
        <x:v>3676</x:v>
      </x:c>
      <x:c r="G12639" s="0" t="s">
        <x:v>57</x:v>
      </x:c>
      <x:c r="H12639" s="0" t="s">
        <x:v>58</x:v>
      </x:c>
      <x:c r="I12639" s="0" t="s">
        <x:v>54</x:v>
      </x:c>
      <x:c r="J12639" s="0">
        <x:v>43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3675</x:v>
      </x:c>
      <x:c r="F12640" s="0" t="s">
        <x:v>3676</x:v>
      </x:c>
      <x:c r="G12640" s="0" t="s">
        <x:v>59</x:v>
      </x:c>
      <x:c r="H12640" s="0" t="s">
        <x:v>60</x:v>
      </x:c>
      <x:c r="I12640" s="0" t="s">
        <x:v>54</x:v>
      </x:c>
      <x:c r="J12640" s="0">
        <x:v>0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3675</x:v>
      </x:c>
      <x:c r="F12641" s="0" t="s">
        <x:v>3676</x:v>
      </x:c>
      <x:c r="G12641" s="0" t="s">
        <x:v>61</x:v>
      </x:c>
      <x:c r="H12641" s="0" t="s">
        <x:v>62</x:v>
      </x:c>
      <x:c r="I12641" s="0" t="s">
        <x:v>54</x:v>
      </x:c>
      <x:c r="J12641" s="0">
        <x:v>0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3675</x:v>
      </x:c>
      <x:c r="F12642" s="0" t="s">
        <x:v>3676</x:v>
      </x:c>
      <x:c r="G12642" s="0" t="s">
        <x:v>63</x:v>
      </x:c>
      <x:c r="H12642" s="0" t="s">
        <x:v>64</x:v>
      </x:c>
      <x:c r="I12642" s="0" t="s">
        <x:v>54</x:v>
      </x:c>
      <x:c r="J12642" s="0">
        <x:v>6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3675</x:v>
      </x:c>
      <x:c r="F12643" s="0" t="s">
        <x:v>3676</x:v>
      </x:c>
      <x:c r="G12643" s="0" t="s">
        <x:v>65</x:v>
      </x:c>
      <x:c r="H12643" s="0" t="s">
        <x:v>66</x:v>
      </x:c>
      <x:c r="I12643" s="0" t="s">
        <x:v>54</x:v>
      </x:c>
      <x:c r="J12643" s="0">
        <x:v>193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3677</x:v>
      </x:c>
      <x:c r="F12644" s="0" t="s">
        <x:v>3678</x:v>
      </x:c>
      <x:c r="G12644" s="0" t="s">
        <x:v>52</x:v>
      </x:c>
      <x:c r="H12644" s="0" t="s">
        <x:v>53</x:v>
      </x:c>
      <x:c r="I12644" s="0" t="s">
        <x:v>54</x:v>
      </x:c>
      <x:c r="J12644" s="0">
        <x:v>11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3677</x:v>
      </x:c>
      <x:c r="F12645" s="0" t="s">
        <x:v>3678</x:v>
      </x:c>
      <x:c r="G12645" s="0" t="s">
        <x:v>55</x:v>
      </x:c>
      <x:c r="H12645" s="0" t="s">
        <x:v>56</x:v>
      </x:c>
      <x:c r="I12645" s="0" t="s">
        <x:v>54</x:v>
      </x:c>
      <x:c r="J12645" s="0">
        <x:v>153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3677</x:v>
      </x:c>
      <x:c r="F12646" s="0" t="s">
        <x:v>3678</x:v>
      </x:c>
      <x:c r="G12646" s="0" t="s">
        <x:v>57</x:v>
      </x:c>
      <x:c r="H12646" s="0" t="s">
        <x:v>58</x:v>
      </x:c>
      <x:c r="I12646" s="0" t="s">
        <x:v>54</x:v>
      </x:c>
      <x:c r="J12646" s="0">
        <x:v>22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3677</x:v>
      </x:c>
      <x:c r="F12647" s="0" t="s">
        <x:v>3678</x:v>
      </x:c>
      <x:c r="G12647" s="0" t="s">
        <x:v>59</x:v>
      </x:c>
      <x:c r="H12647" s="0" t="s">
        <x:v>60</x:v>
      </x:c>
      <x:c r="I12647" s="0" t="s">
        <x:v>54</x:v>
      </x:c>
      <x:c r="J12647" s="0">
        <x:v>2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3677</x:v>
      </x:c>
      <x:c r="F12648" s="0" t="s">
        <x:v>3678</x:v>
      </x:c>
      <x:c r="G12648" s="0" t="s">
        <x:v>61</x:v>
      </x:c>
      <x:c r="H12648" s="0" t="s">
        <x:v>62</x:v>
      </x:c>
      <x:c r="I12648" s="0" t="s">
        <x:v>54</x:v>
      </x:c>
      <x:c r="J12648" s="0">
        <x:v>3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3677</x:v>
      </x:c>
      <x:c r="F12649" s="0" t="s">
        <x:v>3678</x:v>
      </x:c>
      <x:c r="G12649" s="0" t="s">
        <x:v>63</x:v>
      </x:c>
      <x:c r="H12649" s="0" t="s">
        <x:v>64</x:v>
      </x:c>
      <x:c r="I12649" s="0" t="s">
        <x:v>54</x:v>
      </x:c>
      <x:c r="J12649" s="0">
        <x:v>5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3677</x:v>
      </x:c>
      <x:c r="F12650" s="0" t="s">
        <x:v>3678</x:v>
      </x:c>
      <x:c r="G12650" s="0" t="s">
        <x:v>65</x:v>
      </x:c>
      <x:c r="H12650" s="0" t="s">
        <x:v>66</x:v>
      </x:c>
      <x:c r="I12650" s="0" t="s">
        <x:v>54</x:v>
      </x:c>
      <x:c r="J12650" s="0">
        <x:v>196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3679</x:v>
      </x:c>
      <x:c r="F12651" s="0" t="s">
        <x:v>3680</x:v>
      </x:c>
      <x:c r="G12651" s="0" t="s">
        <x:v>52</x:v>
      </x:c>
      <x:c r="H12651" s="0" t="s">
        <x:v>53</x:v>
      </x:c>
      <x:c r="I12651" s="0" t="s">
        <x:v>54</x:v>
      </x:c>
      <x:c r="J12651" s="0">
        <x:v>26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3679</x:v>
      </x:c>
      <x:c r="F12652" s="0" t="s">
        <x:v>3680</x:v>
      </x:c>
      <x:c r="G12652" s="0" t="s">
        <x:v>55</x:v>
      </x:c>
      <x:c r="H12652" s="0" t="s">
        <x:v>56</x:v>
      </x:c>
      <x:c r="I12652" s="0" t="s">
        <x:v>54</x:v>
      </x:c>
      <x:c r="J12652" s="0">
        <x:v>106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3679</x:v>
      </x:c>
      <x:c r="F12653" s="0" t="s">
        <x:v>3680</x:v>
      </x:c>
      <x:c r="G12653" s="0" t="s">
        <x:v>57</x:v>
      </x:c>
      <x:c r="H12653" s="0" t="s">
        <x:v>58</x:v>
      </x:c>
      <x:c r="I12653" s="0" t="s">
        <x:v>54</x:v>
      </x:c>
      <x:c r="J12653" s="0">
        <x:v>15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3679</x:v>
      </x:c>
      <x:c r="F12654" s="0" t="s">
        <x:v>3680</x:v>
      </x:c>
      <x:c r="G12654" s="0" t="s">
        <x:v>59</x:v>
      </x:c>
      <x:c r="H12654" s="0" t="s">
        <x:v>60</x:v>
      </x:c>
      <x:c r="I12654" s="0" t="s">
        <x:v>54</x:v>
      </x:c>
      <x:c r="J12654" s="0">
        <x:v>1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3679</x:v>
      </x:c>
      <x:c r="F12655" s="0" t="s">
        <x:v>3680</x:v>
      </x:c>
      <x:c r="G12655" s="0" t="s">
        <x:v>61</x:v>
      </x:c>
      <x:c r="H12655" s="0" t="s">
        <x:v>62</x:v>
      </x:c>
      <x:c r="I12655" s="0" t="s">
        <x:v>54</x:v>
      </x:c>
      <x:c r="J12655" s="0">
        <x:v>0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3679</x:v>
      </x:c>
      <x:c r="F12656" s="0" t="s">
        <x:v>3680</x:v>
      </x:c>
      <x:c r="G12656" s="0" t="s">
        <x:v>63</x:v>
      </x:c>
      <x:c r="H12656" s="0" t="s">
        <x:v>64</x:v>
      </x:c>
      <x:c r="I12656" s="0" t="s">
        <x:v>54</x:v>
      </x:c>
      <x:c r="J12656" s="0">
        <x:v>2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3679</x:v>
      </x:c>
      <x:c r="F12657" s="0" t="s">
        <x:v>3680</x:v>
      </x:c>
      <x:c r="G12657" s="0" t="s">
        <x:v>65</x:v>
      </x:c>
      <x:c r="H12657" s="0" t="s">
        <x:v>66</x:v>
      </x:c>
      <x:c r="I12657" s="0" t="s">
        <x:v>54</x:v>
      </x:c>
      <x:c r="J12657" s="0">
        <x:v>150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3681</x:v>
      </x:c>
      <x:c r="F12658" s="0" t="s">
        <x:v>3682</x:v>
      </x:c>
      <x:c r="G12658" s="0" t="s">
        <x:v>52</x:v>
      </x:c>
      <x:c r="H12658" s="0" t="s">
        <x:v>53</x:v>
      </x:c>
      <x:c r="I12658" s="0" t="s">
        <x:v>54</x:v>
      </x:c>
      <x:c r="J12658" s="0">
        <x:v>65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3681</x:v>
      </x:c>
      <x:c r="F12659" s="0" t="s">
        <x:v>3682</x:v>
      </x:c>
      <x:c r="G12659" s="0" t="s">
        <x:v>55</x:v>
      </x:c>
      <x:c r="H12659" s="0" t="s">
        <x:v>56</x:v>
      </x:c>
      <x:c r="I12659" s="0" t="s">
        <x:v>54</x:v>
      </x:c>
      <x:c r="J12659" s="0">
        <x:v>132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3681</x:v>
      </x:c>
      <x:c r="F12660" s="0" t="s">
        <x:v>3682</x:v>
      </x:c>
      <x:c r="G12660" s="0" t="s">
        <x:v>57</x:v>
      </x:c>
      <x:c r="H12660" s="0" t="s">
        <x:v>58</x:v>
      </x:c>
      <x:c r="I12660" s="0" t="s">
        <x:v>54</x:v>
      </x:c>
      <x:c r="J12660" s="0">
        <x:v>19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3681</x:v>
      </x:c>
      <x:c r="F12661" s="0" t="s">
        <x:v>3682</x:v>
      </x:c>
      <x:c r="G12661" s="0" t="s">
        <x:v>59</x:v>
      </x:c>
      <x:c r="H12661" s="0" t="s">
        <x:v>60</x:v>
      </x:c>
      <x:c r="I12661" s="0" t="s">
        <x:v>54</x:v>
      </x:c>
      <x:c r="J12661" s="0">
        <x:v>1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3681</x:v>
      </x:c>
      <x:c r="F12662" s="0" t="s">
        <x:v>3682</x:v>
      </x:c>
      <x:c r="G12662" s="0" t="s">
        <x:v>61</x:v>
      </x:c>
      <x:c r="H12662" s="0" t="s">
        <x:v>62</x:v>
      </x:c>
      <x:c r="I12662" s="0" t="s">
        <x:v>54</x:v>
      </x:c>
      <x:c r="J12662" s="0">
        <x:v>0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3681</x:v>
      </x:c>
      <x:c r="F12663" s="0" t="s">
        <x:v>3682</x:v>
      </x:c>
      <x:c r="G12663" s="0" t="s">
        <x:v>63</x:v>
      </x:c>
      <x:c r="H12663" s="0" t="s">
        <x:v>64</x:v>
      </x:c>
      <x:c r="I12663" s="0" t="s">
        <x:v>54</x:v>
      </x:c>
      <x:c r="J12663" s="0">
        <x:v>4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3681</x:v>
      </x:c>
      <x:c r="F12664" s="0" t="s">
        <x:v>3682</x:v>
      </x:c>
      <x:c r="G12664" s="0" t="s">
        <x:v>65</x:v>
      </x:c>
      <x:c r="H12664" s="0" t="s">
        <x:v>66</x:v>
      </x:c>
      <x:c r="I12664" s="0" t="s">
        <x:v>54</x:v>
      </x:c>
      <x:c r="J12664" s="0">
        <x:v>221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3683</x:v>
      </x:c>
      <x:c r="F12665" s="0" t="s">
        <x:v>3684</x:v>
      </x:c>
      <x:c r="G12665" s="0" t="s">
        <x:v>52</x:v>
      </x:c>
      <x:c r="H12665" s="0" t="s">
        <x:v>53</x:v>
      </x:c>
      <x:c r="I12665" s="0" t="s">
        <x:v>54</x:v>
      </x:c>
      <x:c r="J12665" s="0">
        <x:v>209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3683</x:v>
      </x:c>
      <x:c r="F12666" s="0" t="s">
        <x:v>3684</x:v>
      </x:c>
      <x:c r="G12666" s="0" t="s">
        <x:v>55</x:v>
      </x:c>
      <x:c r="H12666" s="0" t="s">
        <x:v>56</x:v>
      </x:c>
      <x:c r="I12666" s="0" t="s">
        <x:v>54</x:v>
      </x:c>
      <x:c r="J12666" s="0">
        <x:v>164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3683</x:v>
      </x:c>
      <x:c r="F12667" s="0" t="s">
        <x:v>3684</x:v>
      </x:c>
      <x:c r="G12667" s="0" t="s">
        <x:v>57</x:v>
      </x:c>
      <x:c r="H12667" s="0" t="s">
        <x:v>58</x:v>
      </x:c>
      <x:c r="I12667" s="0" t="s">
        <x:v>54</x:v>
      </x:c>
      <x:c r="J12667" s="0">
        <x:v>38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3683</x:v>
      </x:c>
      <x:c r="F12668" s="0" t="s">
        <x:v>3684</x:v>
      </x:c>
      <x:c r="G12668" s="0" t="s">
        <x:v>59</x:v>
      </x:c>
      <x:c r="H12668" s="0" t="s">
        <x:v>60</x:v>
      </x:c>
      <x:c r="I12668" s="0" t="s">
        <x:v>54</x:v>
      </x:c>
      <x:c r="J12668" s="0">
        <x:v>7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3683</x:v>
      </x:c>
      <x:c r="F12669" s="0" t="s">
        <x:v>3684</x:v>
      </x:c>
      <x:c r="G12669" s="0" t="s">
        <x:v>61</x:v>
      </x:c>
      <x:c r="H12669" s="0" t="s">
        <x:v>62</x:v>
      </x:c>
      <x:c r="I12669" s="0" t="s">
        <x:v>54</x:v>
      </x:c>
      <x:c r="J12669" s="0">
        <x:v>2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3683</x:v>
      </x:c>
      <x:c r="F12670" s="0" t="s">
        <x:v>3684</x:v>
      </x:c>
      <x:c r="G12670" s="0" t="s">
        <x:v>63</x:v>
      </x:c>
      <x:c r="H12670" s="0" t="s">
        <x:v>64</x:v>
      </x:c>
      <x:c r="I12670" s="0" t="s">
        <x:v>54</x:v>
      </x:c>
      <x:c r="J12670" s="0">
        <x:v>4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3683</x:v>
      </x:c>
      <x:c r="F12671" s="0" t="s">
        <x:v>3684</x:v>
      </x:c>
      <x:c r="G12671" s="0" t="s">
        <x:v>65</x:v>
      </x:c>
      <x:c r="H12671" s="0" t="s">
        <x:v>66</x:v>
      </x:c>
      <x:c r="I12671" s="0" t="s">
        <x:v>54</x:v>
      </x:c>
      <x:c r="J12671" s="0">
        <x:v>424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3685</x:v>
      </x:c>
      <x:c r="F12672" s="0" t="s">
        <x:v>3686</x:v>
      </x:c>
      <x:c r="G12672" s="0" t="s">
        <x:v>52</x:v>
      </x:c>
      <x:c r="H12672" s="0" t="s">
        <x:v>53</x:v>
      </x:c>
      <x:c r="I12672" s="0" t="s">
        <x:v>54</x:v>
      </x:c>
      <x:c r="J12672" s="0">
        <x:v>3015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3685</x:v>
      </x:c>
      <x:c r="F12673" s="0" t="s">
        <x:v>3686</x:v>
      </x:c>
      <x:c r="G12673" s="0" t="s">
        <x:v>55</x:v>
      </x:c>
      <x:c r="H12673" s="0" t="s">
        <x:v>56</x:v>
      </x:c>
      <x:c r="I12673" s="0" t="s">
        <x:v>54</x:v>
      </x:c>
      <x:c r="J12673" s="0">
        <x:v>63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3685</x:v>
      </x:c>
      <x:c r="F12674" s="0" t="s">
        <x:v>3686</x:v>
      </x:c>
      <x:c r="G12674" s="0" t="s">
        <x:v>57</x:v>
      </x:c>
      <x:c r="H12674" s="0" t="s">
        <x:v>58</x:v>
      </x:c>
      <x:c r="I12674" s="0" t="s">
        <x:v>54</x:v>
      </x:c>
      <x:c r="J12674" s="0">
        <x:v>8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3685</x:v>
      </x:c>
      <x:c r="F12675" s="0" t="s">
        <x:v>3686</x:v>
      </x:c>
      <x:c r="G12675" s="0" t="s">
        <x:v>59</x:v>
      </x:c>
      <x:c r="H12675" s="0" t="s">
        <x:v>60</x:v>
      </x:c>
      <x:c r="I12675" s="0" t="s">
        <x:v>54</x:v>
      </x:c>
      <x:c r="J12675" s="0">
        <x:v>18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3685</x:v>
      </x:c>
      <x:c r="F12676" s="0" t="s">
        <x:v>3686</x:v>
      </x:c>
      <x:c r="G12676" s="0" t="s">
        <x:v>61</x:v>
      </x:c>
      <x:c r="H12676" s="0" t="s">
        <x:v>62</x:v>
      </x:c>
      <x:c r="I12676" s="0" t="s">
        <x:v>54</x:v>
      </x:c>
      <x:c r="J12676" s="0">
        <x:v>1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3685</x:v>
      </x:c>
      <x:c r="F12677" s="0" t="s">
        <x:v>3686</x:v>
      </x:c>
      <x:c r="G12677" s="0" t="s">
        <x:v>63</x:v>
      </x:c>
      <x:c r="H12677" s="0" t="s">
        <x:v>64</x:v>
      </x:c>
      <x:c r="I12677" s="0" t="s">
        <x:v>54</x:v>
      </x:c>
      <x:c r="J12677" s="0">
        <x:v>120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3685</x:v>
      </x:c>
      <x:c r="F12678" s="0" t="s">
        <x:v>3686</x:v>
      </x:c>
      <x:c r="G12678" s="0" t="s">
        <x:v>65</x:v>
      </x:c>
      <x:c r="H12678" s="0" t="s">
        <x:v>66</x:v>
      </x:c>
      <x:c r="I12678" s="0" t="s">
        <x:v>54</x:v>
      </x:c>
      <x:c r="J12678" s="0">
        <x:v>3225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3687</x:v>
      </x:c>
      <x:c r="F12679" s="0" t="s">
        <x:v>3688</x:v>
      </x:c>
      <x:c r="G12679" s="0" t="s">
        <x:v>52</x:v>
      </x:c>
      <x:c r="H12679" s="0" t="s">
        <x:v>53</x:v>
      </x:c>
      <x:c r="I12679" s="0" t="s">
        <x:v>54</x:v>
      </x:c>
      <x:c r="J12679" s="0">
        <x:v>2223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3687</x:v>
      </x:c>
      <x:c r="F12680" s="0" t="s">
        <x:v>3688</x:v>
      </x:c>
      <x:c r="G12680" s="0" t="s">
        <x:v>55</x:v>
      </x:c>
      <x:c r="H12680" s="0" t="s">
        <x:v>56</x:v>
      </x:c>
      <x:c r="I12680" s="0" t="s">
        <x:v>54</x:v>
      </x:c>
      <x:c r="J12680" s="0">
        <x:v>374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3687</x:v>
      </x:c>
      <x:c r="F12681" s="0" t="s">
        <x:v>3688</x:v>
      </x:c>
      <x:c r="G12681" s="0" t="s">
        <x:v>57</x:v>
      </x:c>
      <x:c r="H12681" s="0" t="s">
        <x:v>58</x:v>
      </x:c>
      <x:c r="I12681" s="0" t="s">
        <x:v>54</x:v>
      </x:c>
      <x:c r="J12681" s="0">
        <x:v>176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3687</x:v>
      </x:c>
      <x:c r="F12682" s="0" t="s">
        <x:v>3688</x:v>
      </x:c>
      <x:c r="G12682" s="0" t="s">
        <x:v>59</x:v>
      </x:c>
      <x:c r="H12682" s="0" t="s">
        <x:v>60</x:v>
      </x:c>
      <x:c r="I12682" s="0" t="s">
        <x:v>54</x:v>
      </x:c>
      <x:c r="J12682" s="0">
        <x:v>19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3687</x:v>
      </x:c>
      <x:c r="F12683" s="0" t="s">
        <x:v>3688</x:v>
      </x:c>
      <x:c r="G12683" s="0" t="s">
        <x:v>61</x:v>
      </x:c>
      <x:c r="H12683" s="0" t="s">
        <x:v>62</x:v>
      </x:c>
      <x:c r="I12683" s="0" t="s">
        <x:v>54</x:v>
      </x:c>
      <x:c r="J12683" s="0">
        <x:v>2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3687</x:v>
      </x:c>
      <x:c r="F12684" s="0" t="s">
        <x:v>3688</x:v>
      </x:c>
      <x:c r="G12684" s="0" t="s">
        <x:v>63</x:v>
      </x:c>
      <x:c r="H12684" s="0" t="s">
        <x:v>64</x:v>
      </x:c>
      <x:c r="I12684" s="0" t="s">
        <x:v>54</x:v>
      </x:c>
      <x:c r="J12684" s="0">
        <x:v>126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3687</x:v>
      </x:c>
      <x:c r="F12685" s="0" t="s">
        <x:v>3688</x:v>
      </x:c>
      <x:c r="G12685" s="0" t="s">
        <x:v>65</x:v>
      </x:c>
      <x:c r="H12685" s="0" t="s">
        <x:v>66</x:v>
      </x:c>
      <x:c r="I12685" s="0" t="s">
        <x:v>54</x:v>
      </x:c>
      <x:c r="J12685" s="0">
        <x:v>2920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3689</x:v>
      </x:c>
      <x:c r="F12686" s="0" t="s">
        <x:v>3690</x:v>
      </x:c>
      <x:c r="G12686" s="0" t="s">
        <x:v>52</x:v>
      </x:c>
      <x:c r="H12686" s="0" t="s">
        <x:v>53</x:v>
      </x:c>
      <x:c r="I12686" s="0" t="s">
        <x:v>54</x:v>
      </x:c>
      <x:c r="J12686" s="0">
        <x:v>2396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3689</x:v>
      </x:c>
      <x:c r="F12687" s="0" t="s">
        <x:v>3690</x:v>
      </x:c>
      <x:c r="G12687" s="0" t="s">
        <x:v>55</x:v>
      </x:c>
      <x:c r="H12687" s="0" t="s">
        <x:v>56</x:v>
      </x:c>
      <x:c r="I12687" s="0" t="s">
        <x:v>54</x:v>
      </x:c>
      <x:c r="J12687" s="0">
        <x:v>33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3689</x:v>
      </x:c>
      <x:c r="F12688" s="0" t="s">
        <x:v>3690</x:v>
      </x:c>
      <x:c r="G12688" s="0" t="s">
        <x:v>57</x:v>
      </x:c>
      <x:c r="H12688" s="0" t="s">
        <x:v>58</x:v>
      </x:c>
      <x:c r="I12688" s="0" t="s">
        <x:v>54</x:v>
      </x:c>
      <x:c r="J12688" s="0">
        <x:v>8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3689</x:v>
      </x:c>
      <x:c r="F12689" s="0" t="s">
        <x:v>3690</x:v>
      </x:c>
      <x:c r="G12689" s="0" t="s">
        <x:v>59</x:v>
      </x:c>
      <x:c r="H12689" s="0" t="s">
        <x:v>60</x:v>
      </x:c>
      <x:c r="I12689" s="0" t="s">
        <x:v>54</x:v>
      </x:c>
      <x:c r="J12689" s="0">
        <x:v>10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3689</x:v>
      </x:c>
      <x:c r="F12690" s="0" t="s">
        <x:v>3690</x:v>
      </x:c>
      <x:c r="G12690" s="0" t="s">
        <x:v>61</x:v>
      </x:c>
      <x:c r="H12690" s="0" t="s">
        <x:v>62</x:v>
      </x:c>
      <x:c r="I12690" s="0" t="s">
        <x:v>54</x:v>
      </x:c>
      <x:c r="J12690" s="0">
        <x:v>1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3689</x:v>
      </x:c>
      <x:c r="F12691" s="0" t="s">
        <x:v>3690</x:v>
      </x:c>
      <x:c r="G12691" s="0" t="s">
        <x:v>63</x:v>
      </x:c>
      <x:c r="H12691" s="0" t="s">
        <x:v>64</x:v>
      </x:c>
      <x:c r="I12691" s="0" t="s">
        <x:v>54</x:v>
      </x:c>
      <x:c r="J12691" s="0">
        <x:v>106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3689</x:v>
      </x:c>
      <x:c r="F12692" s="0" t="s">
        <x:v>3690</x:v>
      </x:c>
      <x:c r="G12692" s="0" t="s">
        <x:v>65</x:v>
      </x:c>
      <x:c r="H12692" s="0" t="s">
        <x:v>66</x:v>
      </x:c>
      <x:c r="I12692" s="0" t="s">
        <x:v>54</x:v>
      </x:c>
      <x:c r="J12692" s="0">
        <x:v>2554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3691</x:v>
      </x:c>
      <x:c r="F12693" s="0" t="s">
        <x:v>3692</x:v>
      </x:c>
      <x:c r="G12693" s="0" t="s">
        <x:v>52</x:v>
      </x:c>
      <x:c r="H12693" s="0" t="s">
        <x:v>53</x:v>
      </x:c>
      <x:c r="I12693" s="0" t="s">
        <x:v>54</x:v>
      </x:c>
      <x:c r="J12693" s="0">
        <x:v>2099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3691</x:v>
      </x:c>
      <x:c r="F12694" s="0" t="s">
        <x:v>3692</x:v>
      </x:c>
      <x:c r="G12694" s="0" t="s">
        <x:v>55</x:v>
      </x:c>
      <x:c r="H12694" s="0" t="s">
        <x:v>56</x:v>
      </x:c>
      <x:c r="I12694" s="0" t="s">
        <x:v>54</x:v>
      </x:c>
      <x:c r="J12694" s="0">
        <x:v>12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3691</x:v>
      </x:c>
      <x:c r="F12695" s="0" t="s">
        <x:v>3692</x:v>
      </x:c>
      <x:c r="G12695" s="0" t="s">
        <x:v>57</x:v>
      </x:c>
      <x:c r="H12695" s="0" t="s">
        <x:v>58</x:v>
      </x:c>
      <x:c r="I12695" s="0" t="s">
        <x:v>54</x:v>
      </x:c>
      <x:c r="J12695" s="0">
        <x:v>4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3691</x:v>
      </x:c>
      <x:c r="F12696" s="0" t="s">
        <x:v>3692</x:v>
      </x:c>
      <x:c r="G12696" s="0" t="s">
        <x:v>59</x:v>
      </x:c>
      <x:c r="H12696" s="0" t="s">
        <x:v>60</x:v>
      </x:c>
      <x:c r="I12696" s="0" t="s">
        <x:v>54</x:v>
      </x:c>
      <x:c r="J12696" s="0">
        <x:v>2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3691</x:v>
      </x:c>
      <x:c r="F12697" s="0" t="s">
        <x:v>3692</x:v>
      </x:c>
      <x:c r="G12697" s="0" t="s">
        <x:v>61</x:v>
      </x:c>
      <x:c r="H12697" s="0" t="s">
        <x:v>62</x:v>
      </x:c>
      <x:c r="I12697" s="0" t="s">
        <x:v>54</x:v>
      </x:c>
      <x:c r="J12697" s="0">
        <x:v>1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3691</x:v>
      </x:c>
      <x:c r="F12698" s="0" t="s">
        <x:v>3692</x:v>
      </x:c>
      <x:c r="G12698" s="0" t="s">
        <x:v>63</x:v>
      </x:c>
      <x:c r="H12698" s="0" t="s">
        <x:v>64</x:v>
      </x:c>
      <x:c r="I12698" s="0" t="s">
        <x:v>54</x:v>
      </x:c>
      <x:c r="J12698" s="0">
        <x:v>46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3691</x:v>
      </x:c>
      <x:c r="F12699" s="0" t="s">
        <x:v>3692</x:v>
      </x:c>
      <x:c r="G12699" s="0" t="s">
        <x:v>65</x:v>
      </x:c>
      <x:c r="H12699" s="0" t="s">
        <x:v>66</x:v>
      </x:c>
      <x:c r="I12699" s="0" t="s">
        <x:v>54</x:v>
      </x:c>
      <x:c r="J12699" s="0">
        <x:v>2164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3693</x:v>
      </x:c>
      <x:c r="F12700" s="0" t="s">
        <x:v>3694</x:v>
      </x:c>
      <x:c r="G12700" s="0" t="s">
        <x:v>52</x:v>
      </x:c>
      <x:c r="H12700" s="0" t="s">
        <x:v>53</x:v>
      </x:c>
      <x:c r="I12700" s="0" t="s">
        <x:v>54</x:v>
      </x:c>
      <x:c r="J12700" s="0">
        <x:v>857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3693</x:v>
      </x:c>
      <x:c r="F12701" s="0" t="s">
        <x:v>3694</x:v>
      </x:c>
      <x:c r="G12701" s="0" t="s">
        <x:v>55</x:v>
      </x:c>
      <x:c r="H12701" s="0" t="s">
        <x:v>56</x:v>
      </x:c>
      <x:c r="I12701" s="0" t="s">
        <x:v>54</x:v>
      </x:c>
      <x:c r="J12701" s="0">
        <x:v>290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3693</x:v>
      </x:c>
      <x:c r="F12702" s="0" t="s">
        <x:v>3694</x:v>
      </x:c>
      <x:c r="G12702" s="0" t="s">
        <x:v>57</x:v>
      </x:c>
      <x:c r="H12702" s="0" t="s">
        <x:v>58</x:v>
      </x:c>
      <x:c r="I12702" s="0" t="s">
        <x:v>54</x:v>
      </x:c>
      <x:c r="J12702" s="0">
        <x:v>54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3693</x:v>
      </x:c>
      <x:c r="F12703" s="0" t="s">
        <x:v>3694</x:v>
      </x:c>
      <x:c r="G12703" s="0" t="s">
        <x:v>59</x:v>
      </x:c>
      <x:c r="H12703" s="0" t="s">
        <x:v>60</x:v>
      </x:c>
      <x:c r="I12703" s="0" t="s">
        <x:v>54</x:v>
      </x:c>
      <x:c r="J12703" s="0">
        <x:v>8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3693</x:v>
      </x:c>
      <x:c r="F12704" s="0" t="s">
        <x:v>3694</x:v>
      </x:c>
      <x:c r="G12704" s="0" t="s">
        <x:v>61</x:v>
      </x:c>
      <x:c r="H12704" s="0" t="s">
        <x:v>62</x:v>
      </x:c>
      <x:c r="I12704" s="0" t="s">
        <x:v>54</x:v>
      </x:c>
      <x:c r="J12704" s="0">
        <x:v>1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3693</x:v>
      </x:c>
      <x:c r="F12705" s="0" t="s">
        <x:v>3694</x:v>
      </x:c>
      <x:c r="G12705" s="0" t="s">
        <x:v>63</x:v>
      </x:c>
      <x:c r="H12705" s="0" t="s">
        <x:v>64</x:v>
      </x:c>
      <x:c r="I12705" s="0" t="s">
        <x:v>54</x:v>
      </x:c>
      <x:c r="J12705" s="0">
        <x:v>58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3693</x:v>
      </x:c>
      <x:c r="F12706" s="0" t="s">
        <x:v>3694</x:v>
      </x:c>
      <x:c r="G12706" s="0" t="s">
        <x:v>65</x:v>
      </x:c>
      <x:c r="H12706" s="0" t="s">
        <x:v>66</x:v>
      </x:c>
      <x:c r="I12706" s="0" t="s">
        <x:v>54</x:v>
      </x:c>
      <x:c r="J12706" s="0">
        <x:v>1268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3695</x:v>
      </x:c>
      <x:c r="F12707" s="0" t="s">
        <x:v>3696</x:v>
      </x:c>
      <x:c r="G12707" s="0" t="s">
        <x:v>52</x:v>
      </x:c>
      <x:c r="H12707" s="0" t="s">
        <x:v>53</x:v>
      </x:c>
      <x:c r="I12707" s="0" t="s">
        <x:v>54</x:v>
      </x:c>
      <x:c r="J12707" s="0">
        <x:v>1391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3695</x:v>
      </x:c>
      <x:c r="F12708" s="0" t="s">
        <x:v>3696</x:v>
      </x:c>
      <x:c r="G12708" s="0" t="s">
        <x:v>55</x:v>
      </x:c>
      <x:c r="H12708" s="0" t="s">
        <x:v>56</x:v>
      </x:c>
      <x:c r="I12708" s="0" t="s">
        <x:v>54</x:v>
      </x:c>
      <x:c r="J12708" s="0">
        <x:v>5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3695</x:v>
      </x:c>
      <x:c r="F12709" s="0" t="s">
        <x:v>3696</x:v>
      </x:c>
      <x:c r="G12709" s="0" t="s">
        <x:v>57</x:v>
      </x:c>
      <x:c r="H12709" s="0" t="s">
        <x:v>58</x:v>
      </x:c>
      <x:c r="I12709" s="0" t="s">
        <x:v>54</x:v>
      </x:c>
      <x:c r="J12709" s="0">
        <x:v>0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3695</x:v>
      </x:c>
      <x:c r="F12710" s="0" t="s">
        <x:v>3696</x:v>
      </x:c>
      <x:c r="G12710" s="0" t="s">
        <x:v>59</x:v>
      </x:c>
      <x:c r="H12710" s="0" t="s">
        <x:v>60</x:v>
      </x:c>
      <x:c r="I12710" s="0" t="s">
        <x:v>54</x:v>
      </x:c>
      <x:c r="J12710" s="0">
        <x:v>0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3695</x:v>
      </x:c>
      <x:c r="F12711" s="0" t="s">
        <x:v>3696</x:v>
      </x:c>
      <x:c r="G12711" s="0" t="s">
        <x:v>61</x:v>
      </x:c>
      <x:c r="H12711" s="0" t="s">
        <x:v>62</x:v>
      </x:c>
      <x:c r="I12711" s="0" t="s">
        <x:v>54</x:v>
      </x:c>
      <x:c r="J12711" s="0">
        <x:v>1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3695</x:v>
      </x:c>
      <x:c r="F12712" s="0" t="s">
        <x:v>3696</x:v>
      </x:c>
      <x:c r="G12712" s="0" t="s">
        <x:v>63</x:v>
      </x:c>
      <x:c r="H12712" s="0" t="s">
        <x:v>64</x:v>
      </x:c>
      <x:c r="I12712" s="0" t="s">
        <x:v>54</x:v>
      </x:c>
      <x:c r="J12712" s="0">
        <x:v>21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3695</x:v>
      </x:c>
      <x:c r="F12713" s="0" t="s">
        <x:v>3696</x:v>
      </x:c>
      <x:c r="G12713" s="0" t="s">
        <x:v>65</x:v>
      </x:c>
      <x:c r="H12713" s="0" t="s">
        <x:v>66</x:v>
      </x:c>
      <x:c r="I12713" s="0" t="s">
        <x:v>54</x:v>
      </x:c>
      <x:c r="J12713" s="0">
        <x:v>1418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3697</x:v>
      </x:c>
      <x:c r="F12714" s="0" t="s">
        <x:v>3698</x:v>
      </x:c>
      <x:c r="G12714" s="0" t="s">
        <x:v>52</x:v>
      </x:c>
      <x:c r="H12714" s="0" t="s">
        <x:v>53</x:v>
      </x:c>
      <x:c r="I12714" s="0" t="s">
        <x:v>54</x:v>
      </x:c>
      <x:c r="J12714" s="0">
        <x:v>2059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3697</x:v>
      </x:c>
      <x:c r="F12715" s="0" t="s">
        <x:v>3698</x:v>
      </x:c>
      <x:c r="G12715" s="0" t="s">
        <x:v>55</x:v>
      </x:c>
      <x:c r="H12715" s="0" t="s">
        <x:v>56</x:v>
      </x:c>
      <x:c r="I12715" s="0" t="s">
        <x:v>54</x:v>
      </x:c>
      <x:c r="J12715" s="0">
        <x:v>23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3697</x:v>
      </x:c>
      <x:c r="F12716" s="0" t="s">
        <x:v>3698</x:v>
      </x:c>
      <x:c r="G12716" s="0" t="s">
        <x:v>57</x:v>
      </x:c>
      <x:c r="H12716" s="0" t="s">
        <x:v>58</x:v>
      </x:c>
      <x:c r="I12716" s="0" t="s">
        <x:v>54</x:v>
      </x:c>
      <x:c r="J12716" s="0">
        <x:v>1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3697</x:v>
      </x:c>
      <x:c r="F12717" s="0" t="s">
        <x:v>3698</x:v>
      </x:c>
      <x:c r="G12717" s="0" t="s">
        <x:v>59</x:v>
      </x:c>
      <x:c r="H12717" s="0" t="s">
        <x:v>60</x:v>
      </x:c>
      <x:c r="I12717" s="0" t="s">
        <x:v>54</x:v>
      </x:c>
      <x:c r="J12717" s="0">
        <x:v>6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3697</x:v>
      </x:c>
      <x:c r="F12718" s="0" t="s">
        <x:v>3698</x:v>
      </x:c>
      <x:c r="G12718" s="0" t="s">
        <x:v>61</x:v>
      </x:c>
      <x:c r="H12718" s="0" t="s">
        <x:v>62</x:v>
      </x:c>
      <x:c r="I12718" s="0" t="s">
        <x:v>54</x:v>
      </x:c>
      <x:c r="J12718" s="0">
        <x:v>1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3697</x:v>
      </x:c>
      <x:c r="F12719" s="0" t="s">
        <x:v>3698</x:v>
      </x:c>
      <x:c r="G12719" s="0" t="s">
        <x:v>63</x:v>
      </x:c>
      <x:c r="H12719" s="0" t="s">
        <x:v>64</x:v>
      </x:c>
      <x:c r="I12719" s="0" t="s">
        <x:v>54</x:v>
      </x:c>
      <x:c r="J12719" s="0">
        <x:v>75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3697</x:v>
      </x:c>
      <x:c r="F12720" s="0" t="s">
        <x:v>3698</x:v>
      </x:c>
      <x:c r="G12720" s="0" t="s">
        <x:v>65</x:v>
      </x:c>
      <x:c r="H12720" s="0" t="s">
        <x:v>66</x:v>
      </x:c>
      <x:c r="I12720" s="0" t="s">
        <x:v>54</x:v>
      </x:c>
      <x:c r="J12720" s="0">
        <x:v>2165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3699</x:v>
      </x:c>
      <x:c r="F12721" s="0" t="s">
        <x:v>3700</x:v>
      </x:c>
      <x:c r="G12721" s="0" t="s">
        <x:v>52</x:v>
      </x:c>
      <x:c r="H12721" s="0" t="s">
        <x:v>53</x:v>
      </x:c>
      <x:c r="I12721" s="0" t="s">
        <x:v>54</x:v>
      </x:c>
      <x:c r="J12721" s="0">
        <x:v>1373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3699</x:v>
      </x:c>
      <x:c r="F12722" s="0" t="s">
        <x:v>3700</x:v>
      </x:c>
      <x:c r="G12722" s="0" t="s">
        <x:v>55</x:v>
      </x:c>
      <x:c r="H12722" s="0" t="s">
        <x:v>56</x:v>
      </x:c>
      <x:c r="I12722" s="0" t="s">
        <x:v>54</x:v>
      </x:c>
      <x:c r="J12722" s="0">
        <x:v>1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3699</x:v>
      </x:c>
      <x:c r="F12723" s="0" t="s">
        <x:v>3700</x:v>
      </x:c>
      <x:c r="G12723" s="0" t="s">
        <x:v>57</x:v>
      </x:c>
      <x:c r="H12723" s="0" t="s">
        <x:v>58</x:v>
      </x:c>
      <x:c r="I12723" s="0" t="s">
        <x:v>54</x:v>
      </x:c>
      <x:c r="J12723" s="0">
        <x:v>1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3699</x:v>
      </x:c>
      <x:c r="F12724" s="0" t="s">
        <x:v>3700</x:v>
      </x:c>
      <x:c r="G12724" s="0" t="s">
        <x:v>59</x:v>
      </x:c>
      <x:c r="H12724" s="0" t="s">
        <x:v>60</x:v>
      </x:c>
      <x:c r="I12724" s="0" t="s">
        <x:v>54</x:v>
      </x:c>
      <x:c r="J12724" s="0">
        <x:v>1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3699</x:v>
      </x:c>
      <x:c r="F12725" s="0" t="s">
        <x:v>3700</x:v>
      </x:c>
      <x:c r="G12725" s="0" t="s">
        <x:v>61</x:v>
      </x:c>
      <x:c r="H12725" s="0" t="s">
        <x:v>62</x:v>
      </x:c>
      <x:c r="I12725" s="0" t="s">
        <x:v>54</x:v>
      </x:c>
      <x:c r="J12725" s="0">
        <x:v>1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3699</x:v>
      </x:c>
      <x:c r="F12726" s="0" t="s">
        <x:v>3700</x:v>
      </x:c>
      <x:c r="G12726" s="0" t="s">
        <x:v>63</x:v>
      </x:c>
      <x:c r="H12726" s="0" t="s">
        <x:v>64</x:v>
      </x:c>
      <x:c r="I12726" s="0" t="s">
        <x:v>54</x:v>
      </x:c>
      <x:c r="J12726" s="0">
        <x:v>14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3699</x:v>
      </x:c>
      <x:c r="F12727" s="0" t="s">
        <x:v>3700</x:v>
      </x:c>
      <x:c r="G12727" s="0" t="s">
        <x:v>65</x:v>
      </x:c>
      <x:c r="H12727" s="0" t="s">
        <x:v>66</x:v>
      </x:c>
      <x:c r="I12727" s="0" t="s">
        <x:v>54</x:v>
      </x:c>
      <x:c r="J12727" s="0">
        <x:v>1391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3701</x:v>
      </x:c>
      <x:c r="F12728" s="0" t="s">
        <x:v>3702</x:v>
      </x:c>
      <x:c r="G12728" s="0" t="s">
        <x:v>52</x:v>
      </x:c>
      <x:c r="H12728" s="0" t="s">
        <x:v>53</x:v>
      </x:c>
      <x:c r="I12728" s="0" t="s">
        <x:v>54</x:v>
      </x:c>
      <x:c r="J12728" s="0">
        <x:v>989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3701</x:v>
      </x:c>
      <x:c r="F12729" s="0" t="s">
        <x:v>3702</x:v>
      </x:c>
      <x:c r="G12729" s="0" t="s">
        <x:v>55</x:v>
      </x:c>
      <x:c r="H12729" s="0" t="s">
        <x:v>56</x:v>
      </x:c>
      <x:c r="I12729" s="0" t="s">
        <x:v>54</x:v>
      </x:c>
      <x:c r="J12729" s="0">
        <x:v>13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3701</x:v>
      </x:c>
      <x:c r="F12730" s="0" t="s">
        <x:v>3702</x:v>
      </x:c>
      <x:c r="G12730" s="0" t="s">
        <x:v>57</x:v>
      </x:c>
      <x:c r="H12730" s="0" t="s">
        <x:v>58</x:v>
      </x:c>
      <x:c r="I12730" s="0" t="s">
        <x:v>54</x:v>
      </x:c>
      <x:c r="J12730" s="0">
        <x:v>3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3701</x:v>
      </x:c>
      <x:c r="F12731" s="0" t="s">
        <x:v>3702</x:v>
      </x:c>
      <x:c r="G12731" s="0" t="s">
        <x:v>59</x:v>
      </x:c>
      <x:c r="H12731" s="0" t="s">
        <x:v>60</x:v>
      </x:c>
      <x:c r="I12731" s="0" t="s">
        <x:v>54</x:v>
      </x:c>
      <x:c r="J12731" s="0">
        <x:v>6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3701</x:v>
      </x:c>
      <x:c r="F12732" s="0" t="s">
        <x:v>3702</x:v>
      </x:c>
      <x:c r="G12732" s="0" t="s">
        <x:v>61</x:v>
      </x:c>
      <x:c r="H12732" s="0" t="s">
        <x:v>62</x:v>
      </x:c>
      <x:c r="I12732" s="0" t="s">
        <x:v>54</x:v>
      </x:c>
      <x:c r="J12732" s="0">
        <x:v>6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3701</x:v>
      </x:c>
      <x:c r="F12733" s="0" t="s">
        <x:v>3702</x:v>
      </x:c>
      <x:c r="G12733" s="0" t="s">
        <x:v>63</x:v>
      </x:c>
      <x:c r="H12733" s="0" t="s">
        <x:v>64</x:v>
      </x:c>
      <x:c r="I12733" s="0" t="s">
        <x:v>54</x:v>
      </x:c>
      <x:c r="J12733" s="0">
        <x:v>71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3701</x:v>
      </x:c>
      <x:c r="F12734" s="0" t="s">
        <x:v>3702</x:v>
      </x:c>
      <x:c r="G12734" s="0" t="s">
        <x:v>65</x:v>
      </x:c>
      <x:c r="H12734" s="0" t="s">
        <x:v>66</x:v>
      </x:c>
      <x:c r="I12734" s="0" t="s">
        <x:v>54</x:v>
      </x:c>
      <x:c r="J12734" s="0">
        <x:v>1088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3703</x:v>
      </x:c>
      <x:c r="F12735" s="0" t="s">
        <x:v>3704</x:v>
      </x:c>
      <x:c r="G12735" s="0" t="s">
        <x:v>52</x:v>
      </x:c>
      <x:c r="H12735" s="0" t="s">
        <x:v>53</x:v>
      </x:c>
      <x:c r="I12735" s="0" t="s">
        <x:v>54</x:v>
      </x:c>
      <x:c r="J12735" s="0">
        <x:v>1187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3703</x:v>
      </x:c>
      <x:c r="F12736" s="0" t="s">
        <x:v>3704</x:v>
      </x:c>
      <x:c r="G12736" s="0" t="s">
        <x:v>55</x:v>
      </x:c>
      <x:c r="H12736" s="0" t="s">
        <x:v>56</x:v>
      </x:c>
      <x:c r="I12736" s="0" t="s">
        <x:v>54</x:v>
      </x:c>
      <x:c r="J12736" s="0">
        <x:v>19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3703</x:v>
      </x:c>
      <x:c r="F12737" s="0" t="s">
        <x:v>3704</x:v>
      </x:c>
      <x:c r="G12737" s="0" t="s">
        <x:v>57</x:v>
      </x:c>
      <x:c r="H12737" s="0" t="s">
        <x:v>58</x:v>
      </x:c>
      <x:c r="I12737" s="0" t="s">
        <x:v>54</x:v>
      </x:c>
      <x:c r="J12737" s="0">
        <x:v>0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3703</x:v>
      </x:c>
      <x:c r="F12738" s="0" t="s">
        <x:v>3704</x:v>
      </x:c>
      <x:c r="G12738" s="0" t="s">
        <x:v>59</x:v>
      </x:c>
      <x:c r="H12738" s="0" t="s">
        <x:v>60</x:v>
      </x:c>
      <x:c r="I12738" s="0" t="s">
        <x:v>54</x:v>
      </x:c>
      <x:c r="J12738" s="0">
        <x:v>4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3703</x:v>
      </x:c>
      <x:c r="F12739" s="0" t="s">
        <x:v>3704</x:v>
      </x:c>
      <x:c r="G12739" s="0" t="s">
        <x:v>61</x:v>
      </x:c>
      <x:c r="H12739" s="0" t="s">
        <x:v>62</x:v>
      </x:c>
      <x:c r="I12739" s="0" t="s">
        <x:v>54</x:v>
      </x:c>
      <x:c r="J12739" s="0">
        <x:v>2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3703</x:v>
      </x:c>
      <x:c r="F12740" s="0" t="s">
        <x:v>3704</x:v>
      </x:c>
      <x:c r="G12740" s="0" t="s">
        <x:v>63</x:v>
      </x:c>
      <x:c r="H12740" s="0" t="s">
        <x:v>64</x:v>
      </x:c>
      <x:c r="I12740" s="0" t="s">
        <x:v>54</x:v>
      </x:c>
      <x:c r="J12740" s="0">
        <x:v>129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3703</x:v>
      </x:c>
      <x:c r="F12741" s="0" t="s">
        <x:v>3704</x:v>
      </x:c>
      <x:c r="G12741" s="0" t="s">
        <x:v>65</x:v>
      </x:c>
      <x:c r="H12741" s="0" t="s">
        <x:v>66</x:v>
      </x:c>
      <x:c r="I12741" s="0" t="s">
        <x:v>54</x:v>
      </x:c>
      <x:c r="J12741" s="0">
        <x:v>1341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3705</x:v>
      </x:c>
      <x:c r="F12742" s="0" t="s">
        <x:v>3706</x:v>
      </x:c>
      <x:c r="G12742" s="0" t="s">
        <x:v>52</x:v>
      </x:c>
      <x:c r="H12742" s="0" t="s">
        <x:v>53</x:v>
      </x:c>
      <x:c r="I12742" s="0" t="s">
        <x:v>54</x:v>
      </x:c>
      <x:c r="J12742" s="0">
        <x:v>1458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3705</x:v>
      </x:c>
      <x:c r="F12743" s="0" t="s">
        <x:v>3706</x:v>
      </x:c>
      <x:c r="G12743" s="0" t="s">
        <x:v>55</x:v>
      </x:c>
      <x:c r="H12743" s="0" t="s">
        <x:v>56</x:v>
      </x:c>
      <x:c r="I12743" s="0" t="s">
        <x:v>54</x:v>
      </x:c>
      <x:c r="J12743" s="0">
        <x:v>15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3705</x:v>
      </x:c>
      <x:c r="F12744" s="0" t="s">
        <x:v>3706</x:v>
      </x:c>
      <x:c r="G12744" s="0" t="s">
        <x:v>57</x:v>
      </x:c>
      <x:c r="H12744" s="0" t="s">
        <x:v>58</x:v>
      </x:c>
      <x:c r="I12744" s="0" t="s">
        <x:v>54</x:v>
      </x:c>
      <x:c r="J12744" s="0">
        <x:v>0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3705</x:v>
      </x:c>
      <x:c r="F12745" s="0" t="s">
        <x:v>3706</x:v>
      </x:c>
      <x:c r="G12745" s="0" t="s">
        <x:v>59</x:v>
      </x:c>
      <x:c r="H12745" s="0" t="s">
        <x:v>60</x:v>
      </x:c>
      <x:c r="I12745" s="0" t="s">
        <x:v>54</x:v>
      </x:c>
      <x:c r="J12745" s="0">
        <x:v>4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3705</x:v>
      </x:c>
      <x:c r="F12746" s="0" t="s">
        <x:v>3706</x:v>
      </x:c>
      <x:c r="G12746" s="0" t="s">
        <x:v>61</x:v>
      </x:c>
      <x:c r="H12746" s="0" t="s">
        <x:v>62</x:v>
      </x:c>
      <x:c r="I12746" s="0" t="s">
        <x:v>54</x:v>
      </x:c>
      <x:c r="J12746" s="0">
        <x:v>3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3705</x:v>
      </x:c>
      <x:c r="F12747" s="0" t="s">
        <x:v>3706</x:v>
      </x:c>
      <x:c r="G12747" s="0" t="s">
        <x:v>63</x:v>
      </x:c>
      <x:c r="H12747" s="0" t="s">
        <x:v>64</x:v>
      </x:c>
      <x:c r="I12747" s="0" t="s">
        <x:v>54</x:v>
      </x:c>
      <x:c r="J12747" s="0">
        <x:v>73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3705</x:v>
      </x:c>
      <x:c r="F12748" s="0" t="s">
        <x:v>3706</x:v>
      </x:c>
      <x:c r="G12748" s="0" t="s">
        <x:v>65</x:v>
      </x:c>
      <x:c r="H12748" s="0" t="s">
        <x:v>66</x:v>
      </x:c>
      <x:c r="I12748" s="0" t="s">
        <x:v>54</x:v>
      </x:c>
      <x:c r="J12748" s="0">
        <x:v>1553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3707</x:v>
      </x:c>
      <x:c r="F12749" s="0" t="s">
        <x:v>3708</x:v>
      </x:c>
      <x:c r="G12749" s="0" t="s">
        <x:v>52</x:v>
      </x:c>
      <x:c r="H12749" s="0" t="s">
        <x:v>53</x:v>
      </x:c>
      <x:c r="I12749" s="0" t="s">
        <x:v>54</x:v>
      </x:c>
      <x:c r="J12749" s="0">
        <x:v>1169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3707</x:v>
      </x:c>
      <x:c r="F12750" s="0" t="s">
        <x:v>3708</x:v>
      </x:c>
      <x:c r="G12750" s="0" t="s">
        <x:v>55</x:v>
      </x:c>
      <x:c r="H12750" s="0" t="s">
        <x:v>56</x:v>
      </x:c>
      <x:c r="I12750" s="0" t="s">
        <x:v>54</x:v>
      </x:c>
      <x:c r="J12750" s="0">
        <x:v>14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3707</x:v>
      </x:c>
      <x:c r="F12751" s="0" t="s">
        <x:v>3708</x:v>
      </x:c>
      <x:c r="G12751" s="0" t="s">
        <x:v>57</x:v>
      </x:c>
      <x:c r="H12751" s="0" t="s">
        <x:v>58</x:v>
      </x:c>
      <x:c r="I12751" s="0" t="s">
        <x:v>54</x:v>
      </x:c>
      <x:c r="J12751" s="0">
        <x:v>2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3707</x:v>
      </x:c>
      <x:c r="F12752" s="0" t="s">
        <x:v>3708</x:v>
      </x:c>
      <x:c r="G12752" s="0" t="s">
        <x:v>59</x:v>
      </x:c>
      <x:c r="H12752" s="0" t="s">
        <x:v>60</x:v>
      </x:c>
      <x:c r="I12752" s="0" t="s">
        <x:v>54</x:v>
      </x:c>
      <x:c r="J12752" s="0">
        <x:v>2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3707</x:v>
      </x:c>
      <x:c r="F12753" s="0" t="s">
        <x:v>3708</x:v>
      </x:c>
      <x:c r="G12753" s="0" t="s">
        <x:v>61</x:v>
      </x:c>
      <x:c r="H12753" s="0" t="s">
        <x:v>62</x:v>
      </x:c>
      <x:c r="I12753" s="0" t="s">
        <x:v>54</x:v>
      </x:c>
      <x:c r="J12753" s="0">
        <x:v>4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3707</x:v>
      </x:c>
      <x:c r="F12754" s="0" t="s">
        <x:v>3708</x:v>
      </x:c>
      <x:c r="G12754" s="0" t="s">
        <x:v>63</x:v>
      </x:c>
      <x:c r="H12754" s="0" t="s">
        <x:v>64</x:v>
      </x:c>
      <x:c r="I12754" s="0" t="s">
        <x:v>54</x:v>
      </x:c>
      <x:c r="J12754" s="0">
        <x:v>100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3707</x:v>
      </x:c>
      <x:c r="F12755" s="0" t="s">
        <x:v>3708</x:v>
      </x:c>
      <x:c r="G12755" s="0" t="s">
        <x:v>65</x:v>
      </x:c>
      <x:c r="H12755" s="0" t="s">
        <x:v>66</x:v>
      </x:c>
      <x:c r="I12755" s="0" t="s">
        <x:v>54</x:v>
      </x:c>
      <x:c r="J12755" s="0">
        <x:v>1291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3709</x:v>
      </x:c>
      <x:c r="F12756" s="0" t="s">
        <x:v>3710</x:v>
      </x:c>
      <x:c r="G12756" s="0" t="s">
        <x:v>52</x:v>
      </x:c>
      <x:c r="H12756" s="0" t="s">
        <x:v>53</x:v>
      </x:c>
      <x:c r="I12756" s="0" t="s">
        <x:v>54</x:v>
      </x:c>
      <x:c r="J12756" s="0">
        <x:v>1417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3709</x:v>
      </x:c>
      <x:c r="F12757" s="0" t="s">
        <x:v>3710</x:v>
      </x:c>
      <x:c r="G12757" s="0" t="s">
        <x:v>55</x:v>
      </x:c>
      <x:c r="H12757" s="0" t="s">
        <x:v>56</x:v>
      </x:c>
      <x:c r="I12757" s="0" t="s">
        <x:v>54</x:v>
      </x:c>
      <x:c r="J12757" s="0">
        <x:v>17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3709</x:v>
      </x:c>
      <x:c r="F12758" s="0" t="s">
        <x:v>3710</x:v>
      </x:c>
      <x:c r="G12758" s="0" t="s">
        <x:v>57</x:v>
      </x:c>
      <x:c r="H12758" s="0" t="s">
        <x:v>58</x:v>
      </x:c>
      <x:c r="I12758" s="0" t="s">
        <x:v>54</x:v>
      </x:c>
      <x:c r="J12758" s="0">
        <x:v>2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3709</x:v>
      </x:c>
      <x:c r="F12759" s="0" t="s">
        <x:v>3710</x:v>
      </x:c>
      <x:c r="G12759" s="0" t="s">
        <x:v>59</x:v>
      </x:c>
      <x:c r="H12759" s="0" t="s">
        <x:v>60</x:v>
      </x:c>
      <x:c r="I12759" s="0" t="s">
        <x:v>54</x:v>
      </x:c>
      <x:c r="J12759" s="0">
        <x:v>14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3709</x:v>
      </x:c>
      <x:c r="F12760" s="0" t="s">
        <x:v>3710</x:v>
      </x:c>
      <x:c r="G12760" s="0" t="s">
        <x:v>61</x:v>
      </x:c>
      <x:c r="H12760" s="0" t="s">
        <x:v>62</x:v>
      </x:c>
      <x:c r="I12760" s="0" t="s">
        <x:v>54</x:v>
      </x:c>
      <x:c r="J12760" s="0">
        <x:v>5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3709</x:v>
      </x:c>
      <x:c r="F12761" s="0" t="s">
        <x:v>3710</x:v>
      </x:c>
      <x:c r="G12761" s="0" t="s">
        <x:v>63</x:v>
      </x:c>
      <x:c r="H12761" s="0" t="s">
        <x:v>64</x:v>
      </x:c>
      <x:c r="I12761" s="0" t="s">
        <x:v>54</x:v>
      </x:c>
      <x:c r="J12761" s="0">
        <x:v>122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3709</x:v>
      </x:c>
      <x:c r="F12762" s="0" t="s">
        <x:v>3710</x:v>
      </x:c>
      <x:c r="G12762" s="0" t="s">
        <x:v>65</x:v>
      </x:c>
      <x:c r="H12762" s="0" t="s">
        <x:v>66</x:v>
      </x:c>
      <x:c r="I12762" s="0" t="s">
        <x:v>54</x:v>
      </x:c>
      <x:c r="J12762" s="0">
        <x:v>1577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3711</x:v>
      </x:c>
      <x:c r="F12763" s="0" t="s">
        <x:v>3712</x:v>
      </x:c>
      <x:c r="G12763" s="0" t="s">
        <x:v>52</x:v>
      </x:c>
      <x:c r="H12763" s="0" t="s">
        <x:v>53</x:v>
      </x:c>
      <x:c r="I12763" s="0" t="s">
        <x:v>54</x:v>
      </x:c>
      <x:c r="J12763" s="0">
        <x:v>758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3711</x:v>
      </x:c>
      <x:c r="F12764" s="0" t="s">
        <x:v>3712</x:v>
      </x:c>
      <x:c r="G12764" s="0" t="s">
        <x:v>55</x:v>
      </x:c>
      <x:c r="H12764" s="0" t="s">
        <x:v>56</x:v>
      </x:c>
      <x:c r="I12764" s="0" t="s">
        <x:v>54</x:v>
      </x:c>
      <x:c r="J12764" s="0">
        <x:v>16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3711</x:v>
      </x:c>
      <x:c r="F12765" s="0" t="s">
        <x:v>3712</x:v>
      </x:c>
      <x:c r="G12765" s="0" t="s">
        <x:v>57</x:v>
      </x:c>
      <x:c r="H12765" s="0" t="s">
        <x:v>58</x:v>
      </x:c>
      <x:c r="I12765" s="0" t="s">
        <x:v>54</x:v>
      </x:c>
      <x:c r="J12765" s="0">
        <x:v>3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3711</x:v>
      </x:c>
      <x:c r="F12766" s="0" t="s">
        <x:v>3712</x:v>
      </x:c>
      <x:c r="G12766" s="0" t="s">
        <x:v>59</x:v>
      </x:c>
      <x:c r="H12766" s="0" t="s">
        <x:v>60</x:v>
      </x:c>
      <x:c r="I12766" s="0" t="s">
        <x:v>54</x:v>
      </x:c>
      <x:c r="J12766" s="0">
        <x:v>14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3711</x:v>
      </x:c>
      <x:c r="F12767" s="0" t="s">
        <x:v>3712</x:v>
      </x:c>
      <x:c r="G12767" s="0" t="s">
        <x:v>61</x:v>
      </x:c>
      <x:c r="H12767" s="0" t="s">
        <x:v>62</x:v>
      </x:c>
      <x:c r="I12767" s="0" t="s">
        <x:v>54</x:v>
      </x:c>
      <x:c r="J12767" s="0">
        <x:v>0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3711</x:v>
      </x:c>
      <x:c r="F12768" s="0" t="s">
        <x:v>3712</x:v>
      </x:c>
      <x:c r="G12768" s="0" t="s">
        <x:v>63</x:v>
      </x:c>
      <x:c r="H12768" s="0" t="s">
        <x:v>64</x:v>
      </x:c>
      <x:c r="I12768" s="0" t="s">
        <x:v>54</x:v>
      </x:c>
      <x:c r="J12768" s="0">
        <x:v>106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3711</x:v>
      </x:c>
      <x:c r="F12769" s="0" t="s">
        <x:v>3712</x:v>
      </x:c>
      <x:c r="G12769" s="0" t="s">
        <x:v>65</x:v>
      </x:c>
      <x:c r="H12769" s="0" t="s">
        <x:v>66</x:v>
      </x:c>
      <x:c r="I12769" s="0" t="s">
        <x:v>54</x:v>
      </x:c>
      <x:c r="J12769" s="0">
        <x:v>897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3713</x:v>
      </x:c>
      <x:c r="F12770" s="0" t="s">
        <x:v>3714</x:v>
      </x:c>
      <x:c r="G12770" s="0" t="s">
        <x:v>52</x:v>
      </x:c>
      <x:c r="H12770" s="0" t="s">
        <x:v>53</x:v>
      </x:c>
      <x:c r="I12770" s="0" t="s">
        <x:v>54</x:v>
      </x:c>
      <x:c r="J12770" s="0">
        <x:v>1303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3713</x:v>
      </x:c>
      <x:c r="F12771" s="0" t="s">
        <x:v>3714</x:v>
      </x:c>
      <x:c r="G12771" s="0" t="s">
        <x:v>55</x:v>
      </x:c>
      <x:c r="H12771" s="0" t="s">
        <x:v>56</x:v>
      </x:c>
      <x:c r="I12771" s="0" t="s">
        <x:v>54</x:v>
      </x:c>
      <x:c r="J12771" s="0">
        <x:v>20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3713</x:v>
      </x:c>
      <x:c r="F12772" s="0" t="s">
        <x:v>3714</x:v>
      </x:c>
      <x:c r="G12772" s="0" t="s">
        <x:v>57</x:v>
      </x:c>
      <x:c r="H12772" s="0" t="s">
        <x:v>58</x:v>
      </x:c>
      <x:c r="I12772" s="0" t="s">
        <x:v>54</x:v>
      </x:c>
      <x:c r="J12772" s="0">
        <x:v>3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3713</x:v>
      </x:c>
      <x:c r="F12773" s="0" t="s">
        <x:v>3714</x:v>
      </x:c>
      <x:c r="G12773" s="0" t="s">
        <x:v>59</x:v>
      </x:c>
      <x:c r="H12773" s="0" t="s">
        <x:v>60</x:v>
      </x:c>
      <x:c r="I12773" s="0" t="s">
        <x:v>54</x:v>
      </x:c>
      <x:c r="J12773" s="0">
        <x:v>14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3713</x:v>
      </x:c>
      <x:c r="F12774" s="0" t="s">
        <x:v>3714</x:v>
      </x:c>
      <x:c r="G12774" s="0" t="s">
        <x:v>61</x:v>
      </x:c>
      <x:c r="H12774" s="0" t="s">
        <x:v>62</x:v>
      </x:c>
      <x:c r="I12774" s="0" t="s">
        <x:v>54</x:v>
      </x:c>
      <x:c r="J12774" s="0">
        <x:v>5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3713</x:v>
      </x:c>
      <x:c r="F12775" s="0" t="s">
        <x:v>3714</x:v>
      </x:c>
      <x:c r="G12775" s="0" t="s">
        <x:v>63</x:v>
      </x:c>
      <x:c r="H12775" s="0" t="s">
        <x:v>64</x:v>
      </x:c>
      <x:c r="I12775" s="0" t="s">
        <x:v>54</x:v>
      </x:c>
      <x:c r="J12775" s="0">
        <x:v>93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3713</x:v>
      </x:c>
      <x:c r="F12776" s="0" t="s">
        <x:v>3714</x:v>
      </x:c>
      <x:c r="G12776" s="0" t="s">
        <x:v>65</x:v>
      </x:c>
      <x:c r="H12776" s="0" t="s">
        <x:v>66</x:v>
      </x:c>
      <x:c r="I12776" s="0" t="s">
        <x:v>54</x:v>
      </x:c>
      <x:c r="J12776" s="0">
        <x:v>1438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3715</x:v>
      </x:c>
      <x:c r="F12777" s="0" t="s">
        <x:v>3716</x:v>
      </x:c>
      <x:c r="G12777" s="0" t="s">
        <x:v>52</x:v>
      </x:c>
      <x:c r="H12777" s="0" t="s">
        <x:v>53</x:v>
      </x:c>
      <x:c r="I12777" s="0" t="s">
        <x:v>54</x:v>
      </x:c>
      <x:c r="J12777" s="0">
        <x:v>570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3715</x:v>
      </x:c>
      <x:c r="F12778" s="0" t="s">
        <x:v>3716</x:v>
      </x:c>
      <x:c r="G12778" s="0" t="s">
        <x:v>55</x:v>
      </x:c>
      <x:c r="H12778" s="0" t="s">
        <x:v>56</x:v>
      </x:c>
      <x:c r="I12778" s="0" t="s">
        <x:v>54</x:v>
      </x:c>
      <x:c r="J12778" s="0">
        <x:v>11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3715</x:v>
      </x:c>
      <x:c r="F12779" s="0" t="s">
        <x:v>3716</x:v>
      </x:c>
      <x:c r="G12779" s="0" t="s">
        <x:v>57</x:v>
      </x:c>
      <x:c r="H12779" s="0" t="s">
        <x:v>58</x:v>
      </x:c>
      <x:c r="I12779" s="0" t="s">
        <x:v>54</x:v>
      </x:c>
      <x:c r="J12779" s="0">
        <x:v>0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3715</x:v>
      </x:c>
      <x:c r="F12780" s="0" t="s">
        <x:v>3716</x:v>
      </x:c>
      <x:c r="G12780" s="0" t="s">
        <x:v>59</x:v>
      </x:c>
      <x:c r="H12780" s="0" t="s">
        <x:v>60</x:v>
      </x:c>
      <x:c r="I12780" s="0" t="s">
        <x:v>54</x:v>
      </x:c>
      <x:c r="J12780" s="0">
        <x:v>6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3715</x:v>
      </x:c>
      <x:c r="F12781" s="0" t="s">
        <x:v>3716</x:v>
      </x:c>
      <x:c r="G12781" s="0" t="s">
        <x:v>61</x:v>
      </x:c>
      <x:c r="H12781" s="0" t="s">
        <x:v>62</x:v>
      </x:c>
      <x:c r="I12781" s="0" t="s">
        <x:v>54</x:v>
      </x:c>
      <x:c r="J12781" s="0">
        <x:v>1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3715</x:v>
      </x:c>
      <x:c r="F12782" s="0" t="s">
        <x:v>3716</x:v>
      </x:c>
      <x:c r="G12782" s="0" t="s">
        <x:v>63</x:v>
      </x:c>
      <x:c r="H12782" s="0" t="s">
        <x:v>64</x:v>
      </x:c>
      <x:c r="I12782" s="0" t="s">
        <x:v>54</x:v>
      </x:c>
      <x:c r="J12782" s="0">
        <x:v>28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3715</x:v>
      </x:c>
      <x:c r="F12783" s="0" t="s">
        <x:v>3716</x:v>
      </x:c>
      <x:c r="G12783" s="0" t="s">
        <x:v>65</x:v>
      </x:c>
      <x:c r="H12783" s="0" t="s">
        <x:v>66</x:v>
      </x:c>
      <x:c r="I12783" s="0" t="s">
        <x:v>54</x:v>
      </x:c>
      <x:c r="J12783" s="0">
        <x:v>616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3717</x:v>
      </x:c>
      <x:c r="F12784" s="0" t="s">
        <x:v>3718</x:v>
      </x:c>
      <x:c r="G12784" s="0" t="s">
        <x:v>52</x:v>
      </x:c>
      <x:c r="H12784" s="0" t="s">
        <x:v>53</x:v>
      </x:c>
      <x:c r="I12784" s="0" t="s">
        <x:v>54</x:v>
      </x:c>
      <x:c r="J12784" s="0">
        <x:v>1519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3717</x:v>
      </x:c>
      <x:c r="F12785" s="0" t="s">
        <x:v>3718</x:v>
      </x:c>
      <x:c r="G12785" s="0" t="s">
        <x:v>55</x:v>
      </x:c>
      <x:c r="H12785" s="0" t="s">
        <x:v>56</x:v>
      </x:c>
      <x:c r="I12785" s="0" t="s">
        <x:v>54</x:v>
      </x:c>
      <x:c r="J12785" s="0">
        <x:v>24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3717</x:v>
      </x:c>
      <x:c r="F12786" s="0" t="s">
        <x:v>3718</x:v>
      </x:c>
      <x:c r="G12786" s="0" t="s">
        <x:v>57</x:v>
      </x:c>
      <x:c r="H12786" s="0" t="s">
        <x:v>58</x:v>
      </x:c>
      <x:c r="I12786" s="0" t="s">
        <x:v>54</x:v>
      </x:c>
      <x:c r="J12786" s="0">
        <x:v>3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3717</x:v>
      </x:c>
      <x:c r="F12787" s="0" t="s">
        <x:v>3718</x:v>
      </x:c>
      <x:c r="G12787" s="0" t="s">
        <x:v>59</x:v>
      </x:c>
      <x:c r="H12787" s="0" t="s">
        <x:v>60</x:v>
      </x:c>
      <x:c r="I12787" s="0" t="s">
        <x:v>54</x:v>
      </x:c>
      <x:c r="J12787" s="0">
        <x:v>13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3717</x:v>
      </x:c>
      <x:c r="F12788" s="0" t="s">
        <x:v>3718</x:v>
      </x:c>
      <x:c r="G12788" s="0" t="s">
        <x:v>61</x:v>
      </x:c>
      <x:c r="H12788" s="0" t="s">
        <x:v>62</x:v>
      </x:c>
      <x:c r="I12788" s="0" t="s">
        <x:v>54</x:v>
      </x:c>
      <x:c r="J12788" s="0">
        <x:v>8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3717</x:v>
      </x:c>
      <x:c r="F12789" s="0" t="s">
        <x:v>3718</x:v>
      </x:c>
      <x:c r="G12789" s="0" t="s">
        <x:v>63</x:v>
      </x:c>
      <x:c r="H12789" s="0" t="s">
        <x:v>64</x:v>
      </x:c>
      <x:c r="I12789" s="0" t="s">
        <x:v>54</x:v>
      </x:c>
      <x:c r="J12789" s="0">
        <x:v>168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3717</x:v>
      </x:c>
      <x:c r="F12790" s="0" t="s">
        <x:v>3718</x:v>
      </x:c>
      <x:c r="G12790" s="0" t="s">
        <x:v>65</x:v>
      </x:c>
      <x:c r="H12790" s="0" t="s">
        <x:v>66</x:v>
      </x:c>
      <x:c r="I12790" s="0" t="s">
        <x:v>54</x:v>
      </x:c>
      <x:c r="J12790" s="0">
        <x:v>1735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3719</x:v>
      </x:c>
      <x:c r="F12791" s="0" t="s">
        <x:v>3720</x:v>
      </x:c>
      <x:c r="G12791" s="0" t="s">
        <x:v>52</x:v>
      </x:c>
      <x:c r="H12791" s="0" t="s">
        <x:v>53</x:v>
      </x:c>
      <x:c r="I12791" s="0" t="s">
        <x:v>54</x:v>
      </x:c>
      <x:c r="J12791" s="0">
        <x:v>2892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3719</x:v>
      </x:c>
      <x:c r="F12792" s="0" t="s">
        <x:v>3720</x:v>
      </x:c>
      <x:c r="G12792" s="0" t="s">
        <x:v>55</x:v>
      </x:c>
      <x:c r="H12792" s="0" t="s">
        <x:v>56</x:v>
      </x:c>
      <x:c r="I12792" s="0" t="s">
        <x:v>54</x:v>
      </x:c>
      <x:c r="J12792" s="0">
        <x:v>23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3719</x:v>
      </x:c>
      <x:c r="F12793" s="0" t="s">
        <x:v>3720</x:v>
      </x:c>
      <x:c r="G12793" s="0" t="s">
        <x:v>57</x:v>
      </x:c>
      <x:c r="H12793" s="0" t="s">
        <x:v>58</x:v>
      </x:c>
      <x:c r="I12793" s="0" t="s">
        <x:v>54</x:v>
      </x:c>
      <x:c r="J12793" s="0">
        <x:v>11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3719</x:v>
      </x:c>
      <x:c r="F12794" s="0" t="s">
        <x:v>3720</x:v>
      </x:c>
      <x:c r="G12794" s="0" t="s">
        <x:v>59</x:v>
      </x:c>
      <x:c r="H12794" s="0" t="s">
        <x:v>60</x:v>
      </x:c>
      <x:c r="I12794" s="0" t="s">
        <x:v>54</x:v>
      </x:c>
      <x:c r="J12794" s="0">
        <x:v>33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3719</x:v>
      </x:c>
      <x:c r="F12795" s="0" t="s">
        <x:v>3720</x:v>
      </x:c>
      <x:c r="G12795" s="0" t="s">
        <x:v>61</x:v>
      </x:c>
      <x:c r="H12795" s="0" t="s">
        <x:v>62</x:v>
      </x:c>
      <x:c r="I12795" s="0" t="s">
        <x:v>54</x:v>
      </x:c>
      <x:c r="J12795" s="0">
        <x:v>1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3719</x:v>
      </x:c>
      <x:c r="F12796" s="0" t="s">
        <x:v>3720</x:v>
      </x:c>
      <x:c r="G12796" s="0" t="s">
        <x:v>63</x:v>
      </x:c>
      <x:c r="H12796" s="0" t="s">
        <x:v>64</x:v>
      </x:c>
      <x:c r="I12796" s="0" t="s">
        <x:v>54</x:v>
      </x:c>
      <x:c r="J12796" s="0">
        <x:v>155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3719</x:v>
      </x:c>
      <x:c r="F12797" s="0" t="s">
        <x:v>3720</x:v>
      </x:c>
      <x:c r="G12797" s="0" t="s">
        <x:v>65</x:v>
      </x:c>
      <x:c r="H12797" s="0" t="s">
        <x:v>66</x:v>
      </x:c>
      <x:c r="I12797" s="0" t="s">
        <x:v>54</x:v>
      </x:c>
      <x:c r="J12797" s="0">
        <x:v>3115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3721</x:v>
      </x:c>
      <x:c r="F12798" s="0" t="s">
        <x:v>3722</x:v>
      </x:c>
      <x:c r="G12798" s="0" t="s">
        <x:v>52</x:v>
      </x:c>
      <x:c r="H12798" s="0" t="s">
        <x:v>53</x:v>
      </x:c>
      <x:c r="I12798" s="0" t="s">
        <x:v>54</x:v>
      </x:c>
      <x:c r="J12798" s="0">
        <x:v>1507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3721</x:v>
      </x:c>
      <x:c r="F12799" s="0" t="s">
        <x:v>3722</x:v>
      </x:c>
      <x:c r="G12799" s="0" t="s">
        <x:v>55</x:v>
      </x:c>
      <x:c r="H12799" s="0" t="s">
        <x:v>56</x:v>
      </x:c>
      <x:c r="I12799" s="0" t="s">
        <x:v>54</x:v>
      </x:c>
      <x:c r="J12799" s="0">
        <x:v>9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3721</x:v>
      </x:c>
      <x:c r="F12800" s="0" t="s">
        <x:v>3722</x:v>
      </x:c>
      <x:c r="G12800" s="0" t="s">
        <x:v>57</x:v>
      </x:c>
      <x:c r="H12800" s="0" t="s">
        <x:v>58</x:v>
      </x:c>
      <x:c r="I12800" s="0" t="s">
        <x:v>54</x:v>
      </x:c>
      <x:c r="J12800" s="0">
        <x:v>0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3721</x:v>
      </x:c>
      <x:c r="F12801" s="0" t="s">
        <x:v>3722</x:v>
      </x:c>
      <x:c r="G12801" s="0" t="s">
        <x:v>59</x:v>
      </x:c>
      <x:c r="H12801" s="0" t="s">
        <x:v>60</x:v>
      </x:c>
      <x:c r="I12801" s="0" t="s">
        <x:v>54</x:v>
      </x:c>
      <x:c r="J12801" s="0">
        <x:v>2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3721</x:v>
      </x:c>
      <x:c r="F12802" s="0" t="s">
        <x:v>3722</x:v>
      </x:c>
      <x:c r="G12802" s="0" t="s">
        <x:v>61</x:v>
      </x:c>
      <x:c r="H12802" s="0" t="s">
        <x:v>62</x:v>
      </x:c>
      <x:c r="I12802" s="0" t="s">
        <x:v>54</x:v>
      </x:c>
      <x:c r="J12802" s="0">
        <x:v>1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3721</x:v>
      </x:c>
      <x:c r="F12803" s="0" t="s">
        <x:v>3722</x:v>
      </x:c>
      <x:c r="G12803" s="0" t="s">
        <x:v>63</x:v>
      </x:c>
      <x:c r="H12803" s="0" t="s">
        <x:v>64</x:v>
      </x:c>
      <x:c r="I12803" s="0" t="s">
        <x:v>54</x:v>
      </x:c>
      <x:c r="J12803" s="0">
        <x:v>34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3721</x:v>
      </x:c>
      <x:c r="F12804" s="0" t="s">
        <x:v>3722</x:v>
      </x:c>
      <x:c r="G12804" s="0" t="s">
        <x:v>65</x:v>
      </x:c>
      <x:c r="H12804" s="0" t="s">
        <x:v>66</x:v>
      </x:c>
      <x:c r="I12804" s="0" t="s">
        <x:v>54</x:v>
      </x:c>
      <x:c r="J12804" s="0">
        <x:v>1553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3723</x:v>
      </x:c>
      <x:c r="F12805" s="0" t="s">
        <x:v>3724</x:v>
      </x:c>
      <x:c r="G12805" s="0" t="s">
        <x:v>52</x:v>
      </x:c>
      <x:c r="H12805" s="0" t="s">
        <x:v>53</x:v>
      </x:c>
      <x:c r="I12805" s="0" t="s">
        <x:v>54</x:v>
      </x:c>
      <x:c r="J12805" s="0">
        <x:v>1368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3723</x:v>
      </x:c>
      <x:c r="F12806" s="0" t="s">
        <x:v>3724</x:v>
      </x:c>
      <x:c r="G12806" s="0" t="s">
        <x:v>55</x:v>
      </x:c>
      <x:c r="H12806" s="0" t="s">
        <x:v>56</x:v>
      </x:c>
      <x:c r="I12806" s="0" t="s">
        <x:v>54</x:v>
      </x:c>
      <x:c r="J12806" s="0">
        <x:v>5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3723</x:v>
      </x:c>
      <x:c r="F12807" s="0" t="s">
        <x:v>3724</x:v>
      </x:c>
      <x:c r="G12807" s="0" t="s">
        <x:v>57</x:v>
      </x:c>
      <x:c r="H12807" s="0" t="s">
        <x:v>58</x:v>
      </x:c>
      <x:c r="I12807" s="0" t="s">
        <x:v>54</x:v>
      </x:c>
      <x:c r="J12807" s="0">
        <x:v>0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3723</x:v>
      </x:c>
      <x:c r="F12808" s="0" t="s">
        <x:v>3724</x:v>
      </x:c>
      <x:c r="G12808" s="0" t="s">
        <x:v>59</x:v>
      </x:c>
      <x:c r="H12808" s="0" t="s">
        <x:v>60</x:v>
      </x:c>
      <x:c r="I12808" s="0" t="s">
        <x:v>54</x:v>
      </x:c>
      <x:c r="J12808" s="0">
        <x:v>0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3723</x:v>
      </x:c>
      <x:c r="F12809" s="0" t="s">
        <x:v>3724</x:v>
      </x:c>
      <x:c r="G12809" s="0" t="s">
        <x:v>61</x:v>
      </x:c>
      <x:c r="H12809" s="0" t="s">
        <x:v>62</x:v>
      </x:c>
      <x:c r="I12809" s="0" t="s">
        <x:v>54</x:v>
      </x:c>
      <x:c r="J12809" s="0">
        <x:v>0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3723</x:v>
      </x:c>
      <x:c r="F12810" s="0" t="s">
        <x:v>3724</x:v>
      </x:c>
      <x:c r="G12810" s="0" t="s">
        <x:v>63</x:v>
      </x:c>
      <x:c r="H12810" s="0" t="s">
        <x:v>64</x:v>
      </x:c>
      <x:c r="I12810" s="0" t="s">
        <x:v>54</x:v>
      </x:c>
      <x:c r="J12810" s="0">
        <x:v>65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3723</x:v>
      </x:c>
      <x:c r="F12811" s="0" t="s">
        <x:v>3724</x:v>
      </x:c>
      <x:c r="G12811" s="0" t="s">
        <x:v>65</x:v>
      </x:c>
      <x:c r="H12811" s="0" t="s">
        <x:v>66</x:v>
      </x:c>
      <x:c r="I12811" s="0" t="s">
        <x:v>54</x:v>
      </x:c>
      <x:c r="J12811" s="0">
        <x:v>1438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3725</x:v>
      </x:c>
      <x:c r="F12812" s="0" t="s">
        <x:v>3726</x:v>
      </x:c>
      <x:c r="G12812" s="0" t="s">
        <x:v>52</x:v>
      </x:c>
      <x:c r="H12812" s="0" t="s">
        <x:v>53</x:v>
      </x:c>
      <x:c r="I12812" s="0" t="s">
        <x:v>54</x:v>
      </x:c>
      <x:c r="J12812" s="0">
        <x:v>621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3725</x:v>
      </x:c>
      <x:c r="F12813" s="0" t="s">
        <x:v>3726</x:v>
      </x:c>
      <x:c r="G12813" s="0" t="s">
        <x:v>55</x:v>
      </x:c>
      <x:c r="H12813" s="0" t="s">
        <x:v>56</x:v>
      </x:c>
      <x:c r="I12813" s="0" t="s">
        <x:v>54</x:v>
      </x:c>
      <x:c r="J12813" s="0">
        <x:v>3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3725</x:v>
      </x:c>
      <x:c r="F12814" s="0" t="s">
        <x:v>3726</x:v>
      </x:c>
      <x:c r="G12814" s="0" t="s">
        <x:v>57</x:v>
      </x:c>
      <x:c r="H12814" s="0" t="s">
        <x:v>58</x:v>
      </x:c>
      <x:c r="I12814" s="0" t="s">
        <x:v>54</x:v>
      </x:c>
      <x:c r="J12814" s="0">
        <x:v>0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3725</x:v>
      </x:c>
      <x:c r="F12815" s="0" t="s">
        <x:v>3726</x:v>
      </x:c>
      <x:c r="G12815" s="0" t="s">
        <x:v>59</x:v>
      </x:c>
      <x:c r="H12815" s="0" t="s">
        <x:v>60</x:v>
      </x:c>
      <x:c r="I12815" s="0" t="s">
        <x:v>54</x:v>
      </x:c>
      <x:c r="J12815" s="0">
        <x:v>0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3725</x:v>
      </x:c>
      <x:c r="F12816" s="0" t="s">
        <x:v>3726</x:v>
      </x:c>
      <x:c r="G12816" s="0" t="s">
        <x:v>61</x:v>
      </x:c>
      <x:c r="H12816" s="0" t="s">
        <x:v>62</x:v>
      </x:c>
      <x:c r="I12816" s="0" t="s">
        <x:v>54</x:v>
      </x:c>
      <x:c r="J12816" s="0">
        <x:v>0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3725</x:v>
      </x:c>
      <x:c r="F12817" s="0" t="s">
        <x:v>3726</x:v>
      </x:c>
      <x:c r="G12817" s="0" t="s">
        <x:v>63</x:v>
      </x:c>
      <x:c r="H12817" s="0" t="s">
        <x:v>64</x:v>
      </x:c>
      <x:c r="I12817" s="0" t="s">
        <x:v>54</x:v>
      </x:c>
      <x:c r="J12817" s="0">
        <x:v>15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3725</x:v>
      </x:c>
      <x:c r="F12818" s="0" t="s">
        <x:v>3726</x:v>
      </x:c>
      <x:c r="G12818" s="0" t="s">
        <x:v>65</x:v>
      </x:c>
      <x:c r="H12818" s="0" t="s">
        <x:v>66</x:v>
      </x:c>
      <x:c r="I12818" s="0" t="s">
        <x:v>54</x:v>
      </x:c>
      <x:c r="J12818" s="0">
        <x:v>639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3727</x:v>
      </x:c>
      <x:c r="F12819" s="0" t="s">
        <x:v>3728</x:v>
      </x:c>
      <x:c r="G12819" s="0" t="s">
        <x:v>52</x:v>
      </x:c>
      <x:c r="H12819" s="0" t="s">
        <x:v>53</x:v>
      </x:c>
      <x:c r="I12819" s="0" t="s">
        <x:v>54</x:v>
      </x:c>
      <x:c r="J12819" s="0">
        <x:v>271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3727</x:v>
      </x:c>
      <x:c r="F12820" s="0" t="s">
        <x:v>3728</x:v>
      </x:c>
      <x:c r="G12820" s="0" t="s">
        <x:v>55</x:v>
      </x:c>
      <x:c r="H12820" s="0" t="s">
        <x:v>56</x:v>
      </x:c>
      <x:c r="I12820" s="0" t="s">
        <x:v>54</x:v>
      </x:c>
      <x:c r="J12820" s="0">
        <x:v>0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3727</x:v>
      </x:c>
      <x:c r="F12821" s="0" t="s">
        <x:v>3728</x:v>
      </x:c>
      <x:c r="G12821" s="0" t="s">
        <x:v>57</x:v>
      </x:c>
      <x:c r="H12821" s="0" t="s">
        <x:v>58</x:v>
      </x:c>
      <x:c r="I12821" s="0" t="s">
        <x:v>54</x:v>
      </x:c>
      <x:c r="J12821" s="0">
        <x:v>0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3727</x:v>
      </x:c>
      <x:c r="F12822" s="0" t="s">
        <x:v>3728</x:v>
      </x:c>
      <x:c r="G12822" s="0" t="s">
        <x:v>59</x:v>
      </x:c>
      <x:c r="H12822" s="0" t="s">
        <x:v>60</x:v>
      </x:c>
      <x:c r="I12822" s="0" t="s">
        <x:v>54</x:v>
      </x:c>
      <x:c r="J12822" s="0">
        <x:v>0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3727</x:v>
      </x:c>
      <x:c r="F12823" s="0" t="s">
        <x:v>3728</x:v>
      </x:c>
      <x:c r="G12823" s="0" t="s">
        <x:v>61</x:v>
      </x:c>
      <x:c r="H12823" s="0" t="s">
        <x:v>62</x:v>
      </x:c>
      <x:c r="I12823" s="0" t="s">
        <x:v>54</x:v>
      </x:c>
      <x:c r="J12823" s="0">
        <x:v>0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3727</x:v>
      </x:c>
      <x:c r="F12824" s="0" t="s">
        <x:v>3728</x:v>
      </x:c>
      <x:c r="G12824" s="0" t="s">
        <x:v>63</x:v>
      </x:c>
      <x:c r="H12824" s="0" t="s">
        <x:v>64</x:v>
      </x:c>
      <x:c r="I12824" s="0" t="s">
        <x:v>54</x:v>
      </x:c>
      <x:c r="J12824" s="0">
        <x:v>8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3727</x:v>
      </x:c>
      <x:c r="F12825" s="0" t="s">
        <x:v>3728</x:v>
      </x:c>
      <x:c r="G12825" s="0" t="s">
        <x:v>65</x:v>
      </x:c>
      <x:c r="H12825" s="0" t="s">
        <x:v>66</x:v>
      </x:c>
      <x:c r="I12825" s="0" t="s">
        <x:v>54</x:v>
      </x:c>
      <x:c r="J12825" s="0">
        <x:v>279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3729</x:v>
      </x:c>
      <x:c r="F12826" s="0" t="s">
        <x:v>3730</x:v>
      </x:c>
      <x:c r="G12826" s="0" t="s">
        <x:v>52</x:v>
      </x:c>
      <x:c r="H12826" s="0" t="s">
        <x:v>53</x:v>
      </x:c>
      <x:c r="I12826" s="0" t="s">
        <x:v>54</x:v>
      </x:c>
      <x:c r="J12826" s="0">
        <x:v>1087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3729</x:v>
      </x:c>
      <x:c r="F12827" s="0" t="s">
        <x:v>3730</x:v>
      </x:c>
      <x:c r="G12827" s="0" t="s">
        <x:v>55</x:v>
      </x:c>
      <x:c r="H12827" s="0" t="s">
        <x:v>56</x:v>
      </x:c>
      <x:c r="I12827" s="0" t="s">
        <x:v>54</x:v>
      </x:c>
      <x:c r="J12827" s="0">
        <x:v>23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3729</x:v>
      </x:c>
      <x:c r="F12828" s="0" t="s">
        <x:v>3730</x:v>
      </x:c>
      <x:c r="G12828" s="0" t="s">
        <x:v>57</x:v>
      </x:c>
      <x:c r="H12828" s="0" t="s">
        <x:v>58</x:v>
      </x:c>
      <x:c r="I12828" s="0" t="s">
        <x:v>54</x:v>
      </x:c>
      <x:c r="J12828" s="0">
        <x:v>13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3729</x:v>
      </x:c>
      <x:c r="F12829" s="0" t="s">
        <x:v>3730</x:v>
      </x:c>
      <x:c r="G12829" s="0" t="s">
        <x:v>59</x:v>
      </x:c>
      <x:c r="H12829" s="0" t="s">
        <x:v>60</x:v>
      </x:c>
      <x:c r="I12829" s="0" t="s">
        <x:v>54</x:v>
      </x:c>
      <x:c r="J12829" s="0">
        <x:v>29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3729</x:v>
      </x:c>
      <x:c r="F12830" s="0" t="s">
        <x:v>3730</x:v>
      </x:c>
      <x:c r="G12830" s="0" t="s">
        <x:v>61</x:v>
      </x:c>
      <x:c r="H12830" s="0" t="s">
        <x:v>62</x:v>
      </x:c>
      <x:c r="I12830" s="0" t="s">
        <x:v>54</x:v>
      </x:c>
      <x:c r="J12830" s="0">
        <x:v>1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3729</x:v>
      </x:c>
      <x:c r="F12831" s="0" t="s">
        <x:v>3730</x:v>
      </x:c>
      <x:c r="G12831" s="0" t="s">
        <x:v>63</x:v>
      </x:c>
      <x:c r="H12831" s="0" t="s">
        <x:v>64</x:v>
      </x:c>
      <x:c r="I12831" s="0" t="s">
        <x:v>54</x:v>
      </x:c>
      <x:c r="J12831" s="0">
        <x:v>169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3729</x:v>
      </x:c>
      <x:c r="F12832" s="0" t="s">
        <x:v>3730</x:v>
      </x:c>
      <x:c r="G12832" s="0" t="s">
        <x:v>65</x:v>
      </x:c>
      <x:c r="H12832" s="0" t="s">
        <x:v>66</x:v>
      </x:c>
      <x:c r="I12832" s="0" t="s">
        <x:v>54</x:v>
      </x:c>
      <x:c r="J12832" s="0">
        <x:v>1322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3731</x:v>
      </x:c>
      <x:c r="F12833" s="0" t="s">
        <x:v>3732</x:v>
      </x:c>
      <x:c r="G12833" s="0" t="s">
        <x:v>52</x:v>
      </x:c>
      <x:c r="H12833" s="0" t="s">
        <x:v>53</x:v>
      </x:c>
      <x:c r="I12833" s="0" t="s">
        <x:v>54</x:v>
      </x:c>
      <x:c r="J12833" s="0">
        <x:v>575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3731</x:v>
      </x:c>
      <x:c r="F12834" s="0" t="s">
        <x:v>3732</x:v>
      </x:c>
      <x:c r="G12834" s="0" t="s">
        <x:v>55</x:v>
      </x:c>
      <x:c r="H12834" s="0" t="s">
        <x:v>56</x:v>
      </x:c>
      <x:c r="I12834" s="0" t="s">
        <x:v>54</x:v>
      </x:c>
      <x:c r="J12834" s="0">
        <x:v>14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3731</x:v>
      </x:c>
      <x:c r="F12835" s="0" t="s">
        <x:v>3732</x:v>
      </x:c>
      <x:c r="G12835" s="0" t="s">
        <x:v>57</x:v>
      </x:c>
      <x:c r="H12835" s="0" t="s">
        <x:v>58</x:v>
      </x:c>
      <x:c r="I12835" s="0" t="s">
        <x:v>54</x:v>
      </x:c>
      <x:c r="J12835" s="0">
        <x:v>1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3731</x:v>
      </x:c>
      <x:c r="F12836" s="0" t="s">
        <x:v>3732</x:v>
      </x:c>
      <x:c r="G12836" s="0" t="s">
        <x:v>59</x:v>
      </x:c>
      <x:c r="H12836" s="0" t="s">
        <x:v>60</x:v>
      </x:c>
      <x:c r="I12836" s="0" t="s">
        <x:v>54</x:v>
      </x:c>
      <x:c r="J12836" s="0">
        <x:v>6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3731</x:v>
      </x:c>
      <x:c r="F12837" s="0" t="s">
        <x:v>3732</x:v>
      </x:c>
      <x:c r="G12837" s="0" t="s">
        <x:v>61</x:v>
      </x:c>
      <x:c r="H12837" s="0" t="s">
        <x:v>62</x:v>
      </x:c>
      <x:c r="I12837" s="0" t="s">
        <x:v>54</x:v>
      </x:c>
      <x:c r="J12837" s="0">
        <x:v>1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3731</x:v>
      </x:c>
      <x:c r="F12838" s="0" t="s">
        <x:v>3732</x:v>
      </x:c>
      <x:c r="G12838" s="0" t="s">
        <x:v>63</x:v>
      </x:c>
      <x:c r="H12838" s="0" t="s">
        <x:v>64</x:v>
      </x:c>
      <x:c r="I12838" s="0" t="s">
        <x:v>54</x:v>
      </x:c>
      <x:c r="J12838" s="0">
        <x:v>56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3731</x:v>
      </x:c>
      <x:c r="F12839" s="0" t="s">
        <x:v>3732</x:v>
      </x:c>
      <x:c r="G12839" s="0" t="s">
        <x:v>65</x:v>
      </x:c>
      <x:c r="H12839" s="0" t="s">
        <x:v>66</x:v>
      </x:c>
      <x:c r="I12839" s="0" t="s">
        <x:v>54</x:v>
      </x:c>
      <x:c r="J12839" s="0">
        <x:v>653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3733</x:v>
      </x:c>
      <x:c r="F12840" s="0" t="s">
        <x:v>3734</x:v>
      </x:c>
      <x:c r="G12840" s="0" t="s">
        <x:v>52</x:v>
      </x:c>
      <x:c r="H12840" s="0" t="s">
        <x:v>53</x:v>
      </x:c>
      <x:c r="I12840" s="0" t="s">
        <x:v>54</x:v>
      </x:c>
      <x:c r="J12840" s="0">
        <x:v>1488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3733</x:v>
      </x:c>
      <x:c r="F12841" s="0" t="s">
        <x:v>3734</x:v>
      </x:c>
      <x:c r="G12841" s="0" t="s">
        <x:v>55</x:v>
      </x:c>
      <x:c r="H12841" s="0" t="s">
        <x:v>56</x:v>
      </x:c>
      <x:c r="I12841" s="0" t="s">
        <x:v>54</x:v>
      </x:c>
      <x:c r="J12841" s="0">
        <x:v>19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3733</x:v>
      </x:c>
      <x:c r="F12842" s="0" t="s">
        <x:v>3734</x:v>
      </x:c>
      <x:c r="G12842" s="0" t="s">
        <x:v>57</x:v>
      </x:c>
      <x:c r="H12842" s="0" t="s">
        <x:v>58</x:v>
      </x:c>
      <x:c r="I12842" s="0" t="s">
        <x:v>54</x:v>
      </x:c>
      <x:c r="J12842" s="0">
        <x:v>3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3733</x:v>
      </x:c>
      <x:c r="F12843" s="0" t="s">
        <x:v>3734</x:v>
      </x:c>
      <x:c r="G12843" s="0" t="s">
        <x:v>59</x:v>
      </x:c>
      <x:c r="H12843" s="0" t="s">
        <x:v>60</x:v>
      </x:c>
      <x:c r="I12843" s="0" t="s">
        <x:v>54</x:v>
      </x:c>
      <x:c r="J12843" s="0">
        <x:v>7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3733</x:v>
      </x:c>
      <x:c r="F12844" s="0" t="s">
        <x:v>3734</x:v>
      </x:c>
      <x:c r="G12844" s="0" t="s">
        <x:v>61</x:v>
      </x:c>
      <x:c r="H12844" s="0" t="s">
        <x:v>62</x:v>
      </x:c>
      <x:c r="I12844" s="0" t="s">
        <x:v>54</x:v>
      </x:c>
      <x:c r="J12844" s="0">
        <x:v>2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3733</x:v>
      </x:c>
      <x:c r="F12845" s="0" t="s">
        <x:v>3734</x:v>
      </x:c>
      <x:c r="G12845" s="0" t="s">
        <x:v>63</x:v>
      </x:c>
      <x:c r="H12845" s="0" t="s">
        <x:v>64</x:v>
      </x:c>
      <x:c r="I12845" s="0" t="s">
        <x:v>54</x:v>
      </x:c>
      <x:c r="J12845" s="0">
        <x:v>144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3733</x:v>
      </x:c>
      <x:c r="F12846" s="0" t="s">
        <x:v>3734</x:v>
      </x:c>
      <x:c r="G12846" s="0" t="s">
        <x:v>65</x:v>
      </x:c>
      <x:c r="H12846" s="0" t="s">
        <x:v>66</x:v>
      </x:c>
      <x:c r="I12846" s="0" t="s">
        <x:v>54</x:v>
      </x:c>
      <x:c r="J12846" s="0">
        <x:v>1663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3735</x:v>
      </x:c>
      <x:c r="F12847" s="0" t="s">
        <x:v>3736</x:v>
      </x:c>
      <x:c r="G12847" s="0" t="s">
        <x:v>52</x:v>
      </x:c>
      <x:c r="H12847" s="0" t="s">
        <x:v>53</x:v>
      </x:c>
      <x:c r="I12847" s="0" t="s">
        <x:v>54</x:v>
      </x:c>
      <x:c r="J12847" s="0">
        <x:v>898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3735</x:v>
      </x:c>
      <x:c r="F12848" s="0" t="s">
        <x:v>3736</x:v>
      </x:c>
      <x:c r="G12848" s="0" t="s">
        <x:v>55</x:v>
      </x:c>
      <x:c r="H12848" s="0" t="s">
        <x:v>56</x:v>
      </x:c>
      <x:c r="I12848" s="0" t="s">
        <x:v>54</x:v>
      </x:c>
      <x:c r="J12848" s="0">
        <x:v>10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3735</x:v>
      </x:c>
      <x:c r="F12849" s="0" t="s">
        <x:v>3736</x:v>
      </x:c>
      <x:c r="G12849" s="0" t="s">
        <x:v>57</x:v>
      </x:c>
      <x:c r="H12849" s="0" t="s">
        <x:v>58</x:v>
      </x:c>
      <x:c r="I12849" s="0" t="s">
        <x:v>54</x:v>
      </x:c>
      <x:c r="J12849" s="0">
        <x:v>1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3735</x:v>
      </x:c>
      <x:c r="F12850" s="0" t="s">
        <x:v>3736</x:v>
      </x:c>
      <x:c r="G12850" s="0" t="s">
        <x:v>59</x:v>
      </x:c>
      <x:c r="H12850" s="0" t="s">
        <x:v>60</x:v>
      </x:c>
      <x:c r="I12850" s="0" t="s">
        <x:v>54</x:v>
      </x:c>
      <x:c r="J12850" s="0">
        <x:v>4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3735</x:v>
      </x:c>
      <x:c r="F12851" s="0" t="s">
        <x:v>3736</x:v>
      </x:c>
      <x:c r="G12851" s="0" t="s">
        <x:v>61</x:v>
      </x:c>
      <x:c r="H12851" s="0" t="s">
        <x:v>62</x:v>
      </x:c>
      <x:c r="I12851" s="0" t="s">
        <x:v>54</x:v>
      </x:c>
      <x:c r="J12851" s="0">
        <x:v>5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3735</x:v>
      </x:c>
      <x:c r="F12852" s="0" t="s">
        <x:v>3736</x:v>
      </x:c>
      <x:c r="G12852" s="0" t="s">
        <x:v>63</x:v>
      </x:c>
      <x:c r="H12852" s="0" t="s">
        <x:v>64</x:v>
      </x:c>
      <x:c r="I12852" s="0" t="s">
        <x:v>54</x:v>
      </x:c>
      <x:c r="J12852" s="0">
        <x:v>63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3735</x:v>
      </x:c>
      <x:c r="F12853" s="0" t="s">
        <x:v>3736</x:v>
      </x:c>
      <x:c r="G12853" s="0" t="s">
        <x:v>65</x:v>
      </x:c>
      <x:c r="H12853" s="0" t="s">
        <x:v>66</x:v>
      </x:c>
      <x:c r="I12853" s="0" t="s">
        <x:v>54</x:v>
      </x:c>
      <x:c r="J12853" s="0">
        <x:v>981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3737</x:v>
      </x:c>
      <x:c r="F12854" s="0" t="s">
        <x:v>3738</x:v>
      </x:c>
      <x:c r="G12854" s="0" t="s">
        <x:v>52</x:v>
      </x:c>
      <x:c r="H12854" s="0" t="s">
        <x:v>53</x:v>
      </x:c>
      <x:c r="I12854" s="0" t="s">
        <x:v>54</x:v>
      </x:c>
      <x:c r="J12854" s="0">
        <x:v>809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3737</x:v>
      </x:c>
      <x:c r="F12855" s="0" t="s">
        <x:v>3738</x:v>
      </x:c>
      <x:c r="G12855" s="0" t="s">
        <x:v>55</x:v>
      </x:c>
      <x:c r="H12855" s="0" t="s">
        <x:v>56</x:v>
      </x:c>
      <x:c r="I12855" s="0" t="s">
        <x:v>54</x:v>
      </x:c>
      <x:c r="J12855" s="0">
        <x:v>8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3737</x:v>
      </x:c>
      <x:c r="F12856" s="0" t="s">
        <x:v>3738</x:v>
      </x:c>
      <x:c r="G12856" s="0" t="s">
        <x:v>57</x:v>
      </x:c>
      <x:c r="H12856" s="0" t="s">
        <x:v>58</x:v>
      </x:c>
      <x:c r="I12856" s="0" t="s">
        <x:v>54</x:v>
      </x:c>
      <x:c r="J12856" s="0">
        <x:v>3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3737</x:v>
      </x:c>
      <x:c r="F12857" s="0" t="s">
        <x:v>3738</x:v>
      </x:c>
      <x:c r="G12857" s="0" t="s">
        <x:v>59</x:v>
      </x:c>
      <x:c r="H12857" s="0" t="s">
        <x:v>60</x:v>
      </x:c>
      <x:c r="I12857" s="0" t="s">
        <x:v>54</x:v>
      </x:c>
      <x:c r="J12857" s="0">
        <x:v>4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3737</x:v>
      </x:c>
      <x:c r="F12858" s="0" t="s">
        <x:v>3738</x:v>
      </x:c>
      <x:c r="G12858" s="0" t="s">
        <x:v>61</x:v>
      </x:c>
      <x:c r="H12858" s="0" t="s">
        <x:v>62</x:v>
      </x:c>
      <x:c r="I12858" s="0" t="s">
        <x:v>54</x:v>
      </x:c>
      <x:c r="J12858" s="0">
        <x:v>3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3737</x:v>
      </x:c>
      <x:c r="F12859" s="0" t="s">
        <x:v>3738</x:v>
      </x:c>
      <x:c r="G12859" s="0" t="s">
        <x:v>63</x:v>
      </x:c>
      <x:c r="H12859" s="0" t="s">
        <x:v>64</x:v>
      </x:c>
      <x:c r="I12859" s="0" t="s">
        <x:v>54</x:v>
      </x:c>
      <x:c r="J12859" s="0">
        <x:v>25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3737</x:v>
      </x:c>
      <x:c r="F12860" s="0" t="s">
        <x:v>3738</x:v>
      </x:c>
      <x:c r="G12860" s="0" t="s">
        <x:v>65</x:v>
      </x:c>
      <x:c r="H12860" s="0" t="s">
        <x:v>66</x:v>
      </x:c>
      <x:c r="I12860" s="0" t="s">
        <x:v>54</x:v>
      </x:c>
      <x:c r="J12860" s="0">
        <x:v>852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3739</x:v>
      </x:c>
      <x:c r="F12861" s="0" t="s">
        <x:v>3740</x:v>
      </x:c>
      <x:c r="G12861" s="0" t="s">
        <x:v>52</x:v>
      </x:c>
      <x:c r="H12861" s="0" t="s">
        <x:v>53</x:v>
      </x:c>
      <x:c r="I12861" s="0" t="s">
        <x:v>54</x:v>
      </x:c>
      <x:c r="J12861" s="0">
        <x:v>8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3739</x:v>
      </x:c>
      <x:c r="F12862" s="0" t="s">
        <x:v>3740</x:v>
      </x:c>
      <x:c r="G12862" s="0" t="s">
        <x:v>55</x:v>
      </x:c>
      <x:c r="H12862" s="0" t="s">
        <x:v>56</x:v>
      </x:c>
      <x:c r="I12862" s="0" t="s">
        <x:v>54</x:v>
      </x:c>
      <x:c r="J12862" s="0">
        <x:v>179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3739</x:v>
      </x:c>
      <x:c r="F12863" s="0" t="s">
        <x:v>3740</x:v>
      </x:c>
      <x:c r="G12863" s="0" t="s">
        <x:v>57</x:v>
      </x:c>
      <x:c r="H12863" s="0" t="s">
        <x:v>58</x:v>
      </x:c>
      <x:c r="I12863" s="0" t="s">
        <x:v>54</x:v>
      </x:c>
      <x:c r="J12863" s="0">
        <x:v>30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3739</x:v>
      </x:c>
      <x:c r="F12864" s="0" t="s">
        <x:v>3740</x:v>
      </x:c>
      <x:c r="G12864" s="0" t="s">
        <x:v>59</x:v>
      </x:c>
      <x:c r="H12864" s="0" t="s">
        <x:v>60</x:v>
      </x:c>
      <x:c r="I12864" s="0" t="s">
        <x:v>54</x:v>
      </x:c>
      <x:c r="J12864" s="0">
        <x:v>0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3739</x:v>
      </x:c>
      <x:c r="F12865" s="0" t="s">
        <x:v>3740</x:v>
      </x:c>
      <x:c r="G12865" s="0" t="s">
        <x:v>61</x:v>
      </x:c>
      <x:c r="H12865" s="0" t="s">
        <x:v>62</x:v>
      </x:c>
      <x:c r="I12865" s="0" t="s">
        <x:v>54</x:v>
      </x:c>
      <x:c r="J12865" s="0">
        <x:v>1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3739</x:v>
      </x:c>
      <x:c r="F12866" s="0" t="s">
        <x:v>3740</x:v>
      </x:c>
      <x:c r="G12866" s="0" t="s">
        <x:v>63</x:v>
      </x:c>
      <x:c r="H12866" s="0" t="s">
        <x:v>64</x:v>
      </x:c>
      <x:c r="I12866" s="0" t="s">
        <x:v>54</x:v>
      </x:c>
      <x:c r="J12866" s="0">
        <x:v>10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3739</x:v>
      </x:c>
      <x:c r="F12867" s="0" t="s">
        <x:v>3740</x:v>
      </x:c>
      <x:c r="G12867" s="0" t="s">
        <x:v>65</x:v>
      </x:c>
      <x:c r="H12867" s="0" t="s">
        <x:v>66</x:v>
      </x:c>
      <x:c r="I12867" s="0" t="s">
        <x:v>54</x:v>
      </x:c>
      <x:c r="J12867" s="0">
        <x:v>228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3741</x:v>
      </x:c>
      <x:c r="F12868" s="0" t="s">
        <x:v>3742</x:v>
      </x:c>
      <x:c r="G12868" s="0" t="s">
        <x:v>52</x:v>
      </x:c>
      <x:c r="H12868" s="0" t="s">
        <x:v>53</x:v>
      </x:c>
      <x:c r="I12868" s="0" t="s">
        <x:v>54</x:v>
      </x:c>
      <x:c r="J12868" s="0">
        <x:v>7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3741</x:v>
      </x:c>
      <x:c r="F12869" s="0" t="s">
        <x:v>3742</x:v>
      </x:c>
      <x:c r="G12869" s="0" t="s">
        <x:v>55</x:v>
      </x:c>
      <x:c r="H12869" s="0" t="s">
        <x:v>56</x:v>
      </x:c>
      <x:c r="I12869" s="0" t="s">
        <x:v>54</x:v>
      </x:c>
      <x:c r="J12869" s="0">
        <x:v>82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3741</x:v>
      </x:c>
      <x:c r="F12870" s="0" t="s">
        <x:v>3742</x:v>
      </x:c>
      <x:c r="G12870" s="0" t="s">
        <x:v>57</x:v>
      </x:c>
      <x:c r="H12870" s="0" t="s">
        <x:v>58</x:v>
      </x:c>
      <x:c r="I12870" s="0" t="s">
        <x:v>54</x:v>
      </x:c>
      <x:c r="J12870" s="0">
        <x:v>23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3741</x:v>
      </x:c>
      <x:c r="F12871" s="0" t="s">
        <x:v>3742</x:v>
      </x:c>
      <x:c r="G12871" s="0" t="s">
        <x:v>59</x:v>
      </x:c>
      <x:c r="H12871" s="0" t="s">
        <x:v>60</x:v>
      </x:c>
      <x:c r="I12871" s="0" t="s">
        <x:v>54</x:v>
      </x:c>
      <x:c r="J12871" s="0">
        <x:v>0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3741</x:v>
      </x:c>
      <x:c r="F12872" s="0" t="s">
        <x:v>3742</x:v>
      </x:c>
      <x:c r="G12872" s="0" t="s">
        <x:v>61</x:v>
      </x:c>
      <x:c r="H12872" s="0" t="s">
        <x:v>62</x:v>
      </x:c>
      <x:c r="I12872" s="0" t="s">
        <x:v>54</x:v>
      </x:c>
      <x:c r="J12872" s="0">
        <x:v>2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3741</x:v>
      </x:c>
      <x:c r="F12873" s="0" t="s">
        <x:v>3742</x:v>
      </x:c>
      <x:c r="G12873" s="0" t="s">
        <x:v>63</x:v>
      </x:c>
      <x:c r="H12873" s="0" t="s">
        <x:v>64</x:v>
      </x:c>
      <x:c r="I12873" s="0" t="s">
        <x:v>54</x:v>
      </x:c>
      <x:c r="J12873" s="0">
        <x:v>8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3741</x:v>
      </x:c>
      <x:c r="F12874" s="0" t="s">
        <x:v>3742</x:v>
      </x:c>
      <x:c r="G12874" s="0" t="s">
        <x:v>65</x:v>
      </x:c>
      <x:c r="H12874" s="0" t="s">
        <x:v>66</x:v>
      </x:c>
      <x:c r="I12874" s="0" t="s">
        <x:v>54</x:v>
      </x:c>
      <x:c r="J12874" s="0">
        <x:v>122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3743</x:v>
      </x:c>
      <x:c r="F12875" s="0" t="s">
        <x:v>3744</x:v>
      </x:c>
      <x:c r="G12875" s="0" t="s">
        <x:v>52</x:v>
      </x:c>
      <x:c r="H12875" s="0" t="s">
        <x:v>53</x:v>
      </x:c>
      <x:c r="I12875" s="0" t="s">
        <x:v>54</x:v>
      </x:c>
      <x:c r="J12875" s="0">
        <x:v>1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3743</x:v>
      </x:c>
      <x:c r="F12876" s="0" t="s">
        <x:v>3744</x:v>
      </x:c>
      <x:c r="G12876" s="0" t="s">
        <x:v>55</x:v>
      </x:c>
      <x:c r="H12876" s="0" t="s">
        <x:v>56</x:v>
      </x:c>
      <x:c r="I12876" s="0" t="s">
        <x:v>54</x:v>
      </x:c>
      <x:c r="J12876" s="0">
        <x:v>186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3743</x:v>
      </x:c>
      <x:c r="F12877" s="0" t="s">
        <x:v>3744</x:v>
      </x:c>
      <x:c r="G12877" s="0" t="s">
        <x:v>57</x:v>
      </x:c>
      <x:c r="H12877" s="0" t="s">
        <x:v>58</x:v>
      </x:c>
      <x:c r="I12877" s="0" t="s">
        <x:v>54</x:v>
      </x:c>
      <x:c r="J12877" s="0">
        <x:v>37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3743</x:v>
      </x:c>
      <x:c r="F12878" s="0" t="s">
        <x:v>3744</x:v>
      </x:c>
      <x:c r="G12878" s="0" t="s">
        <x:v>59</x:v>
      </x:c>
      <x:c r="H12878" s="0" t="s">
        <x:v>60</x:v>
      </x:c>
      <x:c r="I12878" s="0" t="s">
        <x:v>54</x:v>
      </x:c>
      <x:c r="J12878" s="0">
        <x:v>2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3743</x:v>
      </x:c>
      <x:c r="F12879" s="0" t="s">
        <x:v>3744</x:v>
      </x:c>
      <x:c r="G12879" s="0" t="s">
        <x:v>61</x:v>
      </x:c>
      <x:c r="H12879" s="0" t="s">
        <x:v>62</x:v>
      </x:c>
      <x:c r="I12879" s="0" t="s">
        <x:v>54</x:v>
      </x:c>
      <x:c r="J12879" s="0">
        <x:v>1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3743</x:v>
      </x:c>
      <x:c r="F12880" s="0" t="s">
        <x:v>3744</x:v>
      </x:c>
      <x:c r="G12880" s="0" t="s">
        <x:v>63</x:v>
      </x:c>
      <x:c r="H12880" s="0" t="s">
        <x:v>64</x:v>
      </x:c>
      <x:c r="I12880" s="0" t="s">
        <x:v>54</x:v>
      </x:c>
      <x:c r="J12880" s="0">
        <x:v>8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3743</x:v>
      </x:c>
      <x:c r="F12881" s="0" t="s">
        <x:v>3744</x:v>
      </x:c>
      <x:c r="G12881" s="0" t="s">
        <x:v>65</x:v>
      </x:c>
      <x:c r="H12881" s="0" t="s">
        <x:v>66</x:v>
      </x:c>
      <x:c r="I12881" s="0" t="s">
        <x:v>54</x:v>
      </x:c>
      <x:c r="J12881" s="0">
        <x:v>235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3745</x:v>
      </x:c>
      <x:c r="F12882" s="0" t="s">
        <x:v>3746</x:v>
      </x:c>
      <x:c r="G12882" s="0" t="s">
        <x:v>52</x:v>
      </x:c>
      <x:c r="H12882" s="0" t="s">
        <x:v>53</x:v>
      </x:c>
      <x:c r="I12882" s="0" t="s">
        <x:v>54</x:v>
      </x:c>
      <x:c r="J12882" s="0">
        <x:v>0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3745</x:v>
      </x:c>
      <x:c r="F12883" s="0" t="s">
        <x:v>3746</x:v>
      </x:c>
      <x:c r="G12883" s="0" t="s">
        <x:v>55</x:v>
      </x:c>
      <x:c r="H12883" s="0" t="s">
        <x:v>56</x:v>
      </x:c>
      <x:c r="I12883" s="0" t="s">
        <x:v>54</x:v>
      </x:c>
      <x:c r="J12883" s="0">
        <x:v>123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3745</x:v>
      </x:c>
      <x:c r="F12884" s="0" t="s">
        <x:v>3746</x:v>
      </x:c>
      <x:c r="G12884" s="0" t="s">
        <x:v>57</x:v>
      </x:c>
      <x:c r="H12884" s="0" t="s">
        <x:v>58</x:v>
      </x:c>
      <x:c r="I12884" s="0" t="s">
        <x:v>54</x:v>
      </x:c>
      <x:c r="J12884" s="0">
        <x:v>20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3745</x:v>
      </x:c>
      <x:c r="F12885" s="0" t="s">
        <x:v>3746</x:v>
      </x:c>
      <x:c r="G12885" s="0" t="s">
        <x:v>59</x:v>
      </x:c>
      <x:c r="H12885" s="0" t="s">
        <x:v>60</x:v>
      </x:c>
      <x:c r="I12885" s="0" t="s">
        <x:v>54</x:v>
      </x:c>
      <x:c r="J12885" s="0">
        <x:v>0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3745</x:v>
      </x:c>
      <x:c r="F12886" s="0" t="s">
        <x:v>3746</x:v>
      </x:c>
      <x:c r="G12886" s="0" t="s">
        <x:v>61</x:v>
      </x:c>
      <x:c r="H12886" s="0" t="s">
        <x:v>62</x:v>
      </x:c>
      <x:c r="I12886" s="0" t="s">
        <x:v>54</x:v>
      </x:c>
      <x:c r="J12886" s="0">
        <x:v>1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3745</x:v>
      </x:c>
      <x:c r="F12887" s="0" t="s">
        <x:v>3746</x:v>
      </x:c>
      <x:c r="G12887" s="0" t="s">
        <x:v>63</x:v>
      </x:c>
      <x:c r="H12887" s="0" t="s">
        <x:v>64</x:v>
      </x:c>
      <x:c r="I12887" s="0" t="s">
        <x:v>54</x:v>
      </x:c>
      <x:c r="J12887" s="0">
        <x:v>1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3745</x:v>
      </x:c>
      <x:c r="F12888" s="0" t="s">
        <x:v>3746</x:v>
      </x:c>
      <x:c r="G12888" s="0" t="s">
        <x:v>65</x:v>
      </x:c>
      <x:c r="H12888" s="0" t="s">
        <x:v>66</x:v>
      </x:c>
      <x:c r="I12888" s="0" t="s">
        <x:v>54</x:v>
      </x:c>
      <x:c r="J12888" s="0">
        <x:v>145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3747</x:v>
      </x:c>
      <x:c r="F12889" s="0" t="s">
        <x:v>3748</x:v>
      </x:c>
      <x:c r="G12889" s="0" t="s">
        <x:v>52</x:v>
      </x:c>
      <x:c r="H12889" s="0" t="s">
        <x:v>53</x:v>
      </x:c>
      <x:c r="I12889" s="0" t="s">
        <x:v>54</x:v>
      </x:c>
      <x:c r="J12889" s="0">
        <x:v>0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3747</x:v>
      </x:c>
      <x:c r="F12890" s="0" t="s">
        <x:v>3748</x:v>
      </x:c>
      <x:c r="G12890" s="0" t="s">
        <x:v>55</x:v>
      </x:c>
      <x:c r="H12890" s="0" t="s">
        <x:v>56</x:v>
      </x:c>
      <x:c r="I12890" s="0" t="s">
        <x:v>54</x:v>
      </x:c>
      <x:c r="J12890" s="0">
        <x:v>61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3747</x:v>
      </x:c>
      <x:c r="F12891" s="0" t="s">
        <x:v>3748</x:v>
      </x:c>
      <x:c r="G12891" s="0" t="s">
        <x:v>57</x:v>
      </x:c>
      <x:c r="H12891" s="0" t="s">
        <x:v>58</x:v>
      </x:c>
      <x:c r="I12891" s="0" t="s">
        <x:v>54</x:v>
      </x:c>
      <x:c r="J12891" s="0">
        <x:v>6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3747</x:v>
      </x:c>
      <x:c r="F12892" s="0" t="s">
        <x:v>3748</x:v>
      </x:c>
      <x:c r="G12892" s="0" t="s">
        <x:v>59</x:v>
      </x:c>
      <x:c r="H12892" s="0" t="s">
        <x:v>60</x:v>
      </x:c>
      <x:c r="I12892" s="0" t="s">
        <x:v>54</x:v>
      </x:c>
      <x:c r="J12892" s="0">
        <x:v>0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3747</x:v>
      </x:c>
      <x:c r="F12893" s="0" t="s">
        <x:v>3748</x:v>
      </x:c>
      <x:c r="G12893" s="0" t="s">
        <x:v>61</x:v>
      </x:c>
      <x:c r="H12893" s="0" t="s">
        <x:v>62</x:v>
      </x:c>
      <x:c r="I12893" s="0" t="s">
        <x:v>54</x:v>
      </x:c>
      <x:c r="J12893" s="0">
        <x:v>1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3747</x:v>
      </x:c>
      <x:c r="F12894" s="0" t="s">
        <x:v>3748</x:v>
      </x:c>
      <x:c r="G12894" s="0" t="s">
        <x:v>63</x:v>
      </x:c>
      <x:c r="H12894" s="0" t="s">
        <x:v>64</x:v>
      </x:c>
      <x:c r="I12894" s="0" t="s">
        <x:v>54</x:v>
      </x:c>
      <x:c r="J12894" s="0">
        <x:v>1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3747</x:v>
      </x:c>
      <x:c r="F12895" s="0" t="s">
        <x:v>3748</x:v>
      </x:c>
      <x:c r="G12895" s="0" t="s">
        <x:v>65</x:v>
      </x:c>
      <x:c r="H12895" s="0" t="s">
        <x:v>66</x:v>
      </x:c>
      <x:c r="I12895" s="0" t="s">
        <x:v>54</x:v>
      </x:c>
      <x:c r="J12895" s="0">
        <x:v>69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3749</x:v>
      </x:c>
      <x:c r="F12896" s="0" t="s">
        <x:v>3750</x:v>
      </x:c>
      <x:c r="G12896" s="0" t="s">
        <x:v>52</x:v>
      </x:c>
      <x:c r="H12896" s="0" t="s">
        <x:v>53</x:v>
      </x:c>
      <x:c r="I12896" s="0" t="s">
        <x:v>54</x:v>
      </x:c>
      <x:c r="J12896" s="0">
        <x:v>1229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3749</x:v>
      </x:c>
      <x:c r="F12897" s="0" t="s">
        <x:v>3750</x:v>
      </x:c>
      <x:c r="G12897" s="0" t="s">
        <x:v>55</x:v>
      </x:c>
      <x:c r="H12897" s="0" t="s">
        <x:v>56</x:v>
      </x:c>
      <x:c r="I12897" s="0" t="s">
        <x:v>54</x:v>
      </x:c>
      <x:c r="J12897" s="0">
        <x:v>31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3749</x:v>
      </x:c>
      <x:c r="F12898" s="0" t="s">
        <x:v>3750</x:v>
      </x:c>
      <x:c r="G12898" s="0" t="s">
        <x:v>57</x:v>
      </x:c>
      <x:c r="H12898" s="0" t="s">
        <x:v>58</x:v>
      </x:c>
      <x:c r="I12898" s="0" t="s">
        <x:v>54</x:v>
      </x:c>
      <x:c r="J12898" s="0">
        <x:v>11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3749</x:v>
      </x:c>
      <x:c r="F12899" s="0" t="s">
        <x:v>3750</x:v>
      </x:c>
      <x:c r="G12899" s="0" t="s">
        <x:v>59</x:v>
      </x:c>
      <x:c r="H12899" s="0" t="s">
        <x:v>60</x:v>
      </x:c>
      <x:c r="I12899" s="0" t="s">
        <x:v>54</x:v>
      </x:c>
      <x:c r="J12899" s="0">
        <x:v>8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3749</x:v>
      </x:c>
      <x:c r="F12900" s="0" t="s">
        <x:v>3750</x:v>
      </x:c>
      <x:c r="G12900" s="0" t="s">
        <x:v>61</x:v>
      </x:c>
      <x:c r="H12900" s="0" t="s">
        <x:v>62</x:v>
      </x:c>
      <x:c r="I12900" s="0" t="s">
        <x:v>54</x:v>
      </x:c>
      <x:c r="J12900" s="0">
        <x:v>0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3749</x:v>
      </x:c>
      <x:c r="F12901" s="0" t="s">
        <x:v>3750</x:v>
      </x:c>
      <x:c r="G12901" s="0" t="s">
        <x:v>63</x:v>
      </x:c>
      <x:c r="H12901" s="0" t="s">
        <x:v>64</x:v>
      </x:c>
      <x:c r="I12901" s="0" t="s">
        <x:v>54</x:v>
      </x:c>
      <x:c r="J12901" s="0">
        <x:v>42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3749</x:v>
      </x:c>
      <x:c r="F12902" s="0" t="s">
        <x:v>3750</x:v>
      </x:c>
      <x:c r="G12902" s="0" t="s">
        <x:v>65</x:v>
      </x:c>
      <x:c r="H12902" s="0" t="s">
        <x:v>66</x:v>
      </x:c>
      <x:c r="I12902" s="0" t="s">
        <x:v>54</x:v>
      </x:c>
      <x:c r="J12902" s="0">
        <x:v>1321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3751</x:v>
      </x:c>
      <x:c r="F12903" s="0" t="s">
        <x:v>3752</x:v>
      </x:c>
      <x:c r="G12903" s="0" t="s">
        <x:v>52</x:v>
      </x:c>
      <x:c r="H12903" s="0" t="s">
        <x:v>53</x:v>
      </x:c>
      <x:c r="I12903" s="0" t="s">
        <x:v>54</x:v>
      </x:c>
      <x:c r="J12903" s="0">
        <x:v>1273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3751</x:v>
      </x:c>
      <x:c r="F12904" s="0" t="s">
        <x:v>3752</x:v>
      </x:c>
      <x:c r="G12904" s="0" t="s">
        <x:v>55</x:v>
      </x:c>
      <x:c r="H12904" s="0" t="s">
        <x:v>56</x:v>
      </x:c>
      <x:c r="I12904" s="0" t="s">
        <x:v>54</x:v>
      </x:c>
      <x:c r="J12904" s="0">
        <x:v>198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3751</x:v>
      </x:c>
      <x:c r="F12905" s="0" t="s">
        <x:v>3752</x:v>
      </x:c>
      <x:c r="G12905" s="0" t="s">
        <x:v>57</x:v>
      </x:c>
      <x:c r="H12905" s="0" t="s">
        <x:v>58</x:v>
      </x:c>
      <x:c r="I12905" s="0" t="s">
        <x:v>54</x:v>
      </x:c>
      <x:c r="J12905" s="0">
        <x:v>30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3751</x:v>
      </x:c>
      <x:c r="F12906" s="0" t="s">
        <x:v>3752</x:v>
      </x:c>
      <x:c r="G12906" s="0" t="s">
        <x:v>59</x:v>
      </x:c>
      <x:c r="H12906" s="0" t="s">
        <x:v>60</x:v>
      </x:c>
      <x:c r="I12906" s="0" t="s">
        <x:v>54</x:v>
      </x:c>
      <x:c r="J12906" s="0">
        <x:v>3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3751</x:v>
      </x:c>
      <x:c r="F12907" s="0" t="s">
        <x:v>3752</x:v>
      </x:c>
      <x:c r="G12907" s="0" t="s">
        <x:v>61</x:v>
      </x:c>
      <x:c r="H12907" s="0" t="s">
        <x:v>62</x:v>
      </x:c>
      <x:c r="I12907" s="0" t="s">
        <x:v>54</x:v>
      </x:c>
      <x:c r="J12907" s="0">
        <x:v>0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3751</x:v>
      </x:c>
      <x:c r="F12908" s="0" t="s">
        <x:v>3752</x:v>
      </x:c>
      <x:c r="G12908" s="0" t="s">
        <x:v>63</x:v>
      </x:c>
      <x:c r="H12908" s="0" t="s">
        <x:v>64</x:v>
      </x:c>
      <x:c r="I12908" s="0" t="s">
        <x:v>54</x:v>
      </x:c>
      <x:c r="J12908" s="0">
        <x:v>71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3751</x:v>
      </x:c>
      <x:c r="F12909" s="0" t="s">
        <x:v>3752</x:v>
      </x:c>
      <x:c r="G12909" s="0" t="s">
        <x:v>65</x:v>
      </x:c>
      <x:c r="H12909" s="0" t="s">
        <x:v>66</x:v>
      </x:c>
      <x:c r="I12909" s="0" t="s">
        <x:v>54</x:v>
      </x:c>
      <x:c r="J12909" s="0">
        <x:v>1575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3753</x:v>
      </x:c>
      <x:c r="F12910" s="0" t="s">
        <x:v>3754</x:v>
      </x:c>
      <x:c r="G12910" s="0" t="s">
        <x:v>52</x:v>
      </x:c>
      <x:c r="H12910" s="0" t="s">
        <x:v>53</x:v>
      </x:c>
      <x:c r="I12910" s="0" t="s">
        <x:v>54</x:v>
      </x:c>
      <x:c r="J12910" s="0">
        <x:v>943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3753</x:v>
      </x:c>
      <x:c r="F12911" s="0" t="s">
        <x:v>3754</x:v>
      </x:c>
      <x:c r="G12911" s="0" t="s">
        <x:v>55</x:v>
      </x:c>
      <x:c r="H12911" s="0" t="s">
        <x:v>56</x:v>
      </x:c>
      <x:c r="I12911" s="0" t="s">
        <x:v>54</x:v>
      </x:c>
      <x:c r="J12911" s="0">
        <x:v>3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3753</x:v>
      </x:c>
      <x:c r="F12912" s="0" t="s">
        <x:v>3754</x:v>
      </x:c>
      <x:c r="G12912" s="0" t="s">
        <x:v>57</x:v>
      </x:c>
      <x:c r="H12912" s="0" t="s">
        <x:v>58</x:v>
      </x:c>
      <x:c r="I12912" s="0" t="s">
        <x:v>54</x:v>
      </x:c>
      <x:c r="J12912" s="0">
        <x:v>1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3753</x:v>
      </x:c>
      <x:c r="F12913" s="0" t="s">
        <x:v>3754</x:v>
      </x:c>
      <x:c r="G12913" s="0" t="s">
        <x:v>59</x:v>
      </x:c>
      <x:c r="H12913" s="0" t="s">
        <x:v>60</x:v>
      </x:c>
      <x:c r="I12913" s="0" t="s">
        <x:v>54</x:v>
      </x:c>
      <x:c r="J12913" s="0">
        <x:v>0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3753</x:v>
      </x:c>
      <x:c r="F12914" s="0" t="s">
        <x:v>3754</x:v>
      </x:c>
      <x:c r="G12914" s="0" t="s">
        <x:v>61</x:v>
      </x:c>
      <x:c r="H12914" s="0" t="s">
        <x:v>62</x:v>
      </x:c>
      <x:c r="I12914" s="0" t="s">
        <x:v>54</x:v>
      </x:c>
      <x:c r="J12914" s="0">
        <x:v>0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3753</x:v>
      </x:c>
      <x:c r="F12915" s="0" t="s">
        <x:v>3754</x:v>
      </x:c>
      <x:c r="G12915" s="0" t="s">
        <x:v>63</x:v>
      </x:c>
      <x:c r="H12915" s="0" t="s">
        <x:v>64</x:v>
      </x:c>
      <x:c r="I12915" s="0" t="s">
        <x:v>54</x:v>
      </x:c>
      <x:c r="J12915" s="0">
        <x:v>11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3753</x:v>
      </x:c>
      <x:c r="F12916" s="0" t="s">
        <x:v>3754</x:v>
      </x:c>
      <x:c r="G12916" s="0" t="s">
        <x:v>65</x:v>
      </x:c>
      <x:c r="H12916" s="0" t="s">
        <x:v>66</x:v>
      </x:c>
      <x:c r="I12916" s="0" t="s">
        <x:v>54</x:v>
      </x:c>
      <x:c r="J12916" s="0">
        <x:v>958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3755</x:v>
      </x:c>
      <x:c r="F12917" s="0" t="s">
        <x:v>3756</x:v>
      </x:c>
      <x:c r="G12917" s="0" t="s">
        <x:v>52</x:v>
      </x:c>
      <x:c r="H12917" s="0" t="s">
        <x:v>53</x:v>
      </x:c>
      <x:c r="I12917" s="0" t="s">
        <x:v>54</x:v>
      </x:c>
      <x:c r="J12917" s="0">
        <x:v>1214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3755</x:v>
      </x:c>
      <x:c r="F12918" s="0" t="s">
        <x:v>3756</x:v>
      </x:c>
      <x:c r="G12918" s="0" t="s">
        <x:v>55</x:v>
      </x:c>
      <x:c r="H12918" s="0" t="s">
        <x:v>56</x:v>
      </x:c>
      <x:c r="I12918" s="0" t="s">
        <x:v>54</x:v>
      </x:c>
      <x:c r="J12918" s="0">
        <x:v>2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3755</x:v>
      </x:c>
      <x:c r="F12919" s="0" t="s">
        <x:v>3756</x:v>
      </x:c>
      <x:c r="G12919" s="0" t="s">
        <x:v>57</x:v>
      </x:c>
      <x:c r="H12919" s="0" t="s">
        <x:v>58</x:v>
      </x:c>
      <x:c r="I12919" s="0" t="s">
        <x:v>54</x:v>
      </x:c>
      <x:c r="J12919" s="0">
        <x:v>0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3755</x:v>
      </x:c>
      <x:c r="F12920" s="0" t="s">
        <x:v>3756</x:v>
      </x:c>
      <x:c r="G12920" s="0" t="s">
        <x:v>59</x:v>
      </x:c>
      <x:c r="H12920" s="0" t="s">
        <x:v>60</x:v>
      </x:c>
      <x:c r="I12920" s="0" t="s">
        <x:v>54</x:v>
      </x:c>
      <x:c r="J12920" s="0">
        <x:v>0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3755</x:v>
      </x:c>
      <x:c r="F12921" s="0" t="s">
        <x:v>3756</x:v>
      </x:c>
      <x:c r="G12921" s="0" t="s">
        <x:v>61</x:v>
      </x:c>
      <x:c r="H12921" s="0" t="s">
        <x:v>62</x:v>
      </x:c>
      <x:c r="I12921" s="0" t="s">
        <x:v>54</x:v>
      </x:c>
      <x:c r="J12921" s="0">
        <x:v>1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3755</x:v>
      </x:c>
      <x:c r="F12922" s="0" t="s">
        <x:v>3756</x:v>
      </x:c>
      <x:c r="G12922" s="0" t="s">
        <x:v>63</x:v>
      </x:c>
      <x:c r="H12922" s="0" t="s">
        <x:v>64</x:v>
      </x:c>
      <x:c r="I12922" s="0" t="s">
        <x:v>54</x:v>
      </x:c>
      <x:c r="J12922" s="0">
        <x:v>15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3755</x:v>
      </x:c>
      <x:c r="F12923" s="0" t="s">
        <x:v>3756</x:v>
      </x:c>
      <x:c r="G12923" s="0" t="s">
        <x:v>65</x:v>
      </x:c>
      <x:c r="H12923" s="0" t="s">
        <x:v>66</x:v>
      </x:c>
      <x:c r="I12923" s="0" t="s">
        <x:v>54</x:v>
      </x:c>
      <x:c r="J12923" s="0">
        <x:v>1232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3757</x:v>
      </x:c>
      <x:c r="F12924" s="0" t="s">
        <x:v>3758</x:v>
      </x:c>
      <x:c r="G12924" s="0" t="s">
        <x:v>52</x:v>
      </x:c>
      <x:c r="H12924" s="0" t="s">
        <x:v>53</x:v>
      </x:c>
      <x:c r="I12924" s="0" t="s">
        <x:v>54</x:v>
      </x:c>
      <x:c r="J12924" s="0">
        <x:v>1521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3757</x:v>
      </x:c>
      <x:c r="F12925" s="0" t="s">
        <x:v>3758</x:v>
      </x:c>
      <x:c r="G12925" s="0" t="s">
        <x:v>55</x:v>
      </x:c>
      <x:c r="H12925" s="0" t="s">
        <x:v>56</x:v>
      </x:c>
      <x:c r="I12925" s="0" t="s">
        <x:v>54</x:v>
      </x:c>
      <x:c r="J12925" s="0">
        <x:v>4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3757</x:v>
      </x:c>
      <x:c r="F12926" s="0" t="s">
        <x:v>3758</x:v>
      </x:c>
      <x:c r="G12926" s="0" t="s">
        <x:v>57</x:v>
      </x:c>
      <x:c r="H12926" s="0" t="s">
        <x:v>58</x:v>
      </x:c>
      <x:c r="I12926" s="0" t="s">
        <x:v>54</x:v>
      </x:c>
      <x:c r="J12926" s="0">
        <x:v>1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3757</x:v>
      </x:c>
      <x:c r="F12927" s="0" t="s">
        <x:v>3758</x:v>
      </x:c>
      <x:c r="G12927" s="0" t="s">
        <x:v>59</x:v>
      </x:c>
      <x:c r="H12927" s="0" t="s">
        <x:v>60</x:v>
      </x:c>
      <x:c r="I12927" s="0" t="s">
        <x:v>54</x:v>
      </x:c>
      <x:c r="J12927" s="0">
        <x:v>0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3757</x:v>
      </x:c>
      <x:c r="F12928" s="0" t="s">
        <x:v>3758</x:v>
      </x:c>
      <x:c r="G12928" s="0" t="s">
        <x:v>61</x:v>
      </x:c>
      <x:c r="H12928" s="0" t="s">
        <x:v>62</x:v>
      </x:c>
      <x:c r="I12928" s="0" t="s">
        <x:v>54</x:v>
      </x:c>
      <x:c r="J12928" s="0">
        <x:v>0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3757</x:v>
      </x:c>
      <x:c r="F12929" s="0" t="s">
        <x:v>3758</x:v>
      </x:c>
      <x:c r="G12929" s="0" t="s">
        <x:v>63</x:v>
      </x:c>
      <x:c r="H12929" s="0" t="s">
        <x:v>64</x:v>
      </x:c>
      <x:c r="I12929" s="0" t="s">
        <x:v>54</x:v>
      </x:c>
      <x:c r="J12929" s="0">
        <x:v>46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3757</x:v>
      </x:c>
      <x:c r="F12930" s="0" t="s">
        <x:v>3758</x:v>
      </x:c>
      <x:c r="G12930" s="0" t="s">
        <x:v>65</x:v>
      </x:c>
      <x:c r="H12930" s="0" t="s">
        <x:v>66</x:v>
      </x:c>
      <x:c r="I12930" s="0" t="s">
        <x:v>54</x:v>
      </x:c>
      <x:c r="J12930" s="0">
        <x:v>1572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3759</x:v>
      </x:c>
      <x:c r="F12931" s="0" t="s">
        <x:v>3760</x:v>
      </x:c>
      <x:c r="G12931" s="0" t="s">
        <x:v>52</x:v>
      </x:c>
      <x:c r="H12931" s="0" t="s">
        <x:v>53</x:v>
      </x:c>
      <x:c r="I12931" s="0" t="s">
        <x:v>54</x:v>
      </x:c>
      <x:c r="J12931" s="0">
        <x:v>1351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3759</x:v>
      </x:c>
      <x:c r="F12932" s="0" t="s">
        <x:v>3760</x:v>
      </x:c>
      <x:c r="G12932" s="0" t="s">
        <x:v>55</x:v>
      </x:c>
      <x:c r="H12932" s="0" t="s">
        <x:v>56</x:v>
      </x:c>
      <x:c r="I12932" s="0" t="s">
        <x:v>54</x:v>
      </x:c>
      <x:c r="J12932" s="0">
        <x:v>11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3759</x:v>
      </x:c>
      <x:c r="F12933" s="0" t="s">
        <x:v>3760</x:v>
      </x:c>
      <x:c r="G12933" s="0" t="s">
        <x:v>57</x:v>
      </x:c>
      <x:c r="H12933" s="0" t="s">
        <x:v>58</x:v>
      </x:c>
      <x:c r="I12933" s="0" t="s">
        <x:v>54</x:v>
      </x:c>
      <x:c r="J12933" s="0">
        <x:v>1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3759</x:v>
      </x:c>
      <x:c r="F12934" s="0" t="s">
        <x:v>3760</x:v>
      </x:c>
      <x:c r="G12934" s="0" t="s">
        <x:v>59</x:v>
      </x:c>
      <x:c r="H12934" s="0" t="s">
        <x:v>60</x:v>
      </x:c>
      <x:c r="I12934" s="0" t="s">
        <x:v>54</x:v>
      </x:c>
      <x:c r="J12934" s="0">
        <x:v>1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3759</x:v>
      </x:c>
      <x:c r="F12935" s="0" t="s">
        <x:v>3760</x:v>
      </x:c>
      <x:c r="G12935" s="0" t="s">
        <x:v>61</x:v>
      </x:c>
      <x:c r="H12935" s="0" t="s">
        <x:v>62</x:v>
      </x:c>
      <x:c r="I12935" s="0" t="s">
        <x:v>54</x:v>
      </x:c>
      <x:c r="J12935" s="0">
        <x:v>2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3759</x:v>
      </x:c>
      <x:c r="F12936" s="0" t="s">
        <x:v>3760</x:v>
      </x:c>
      <x:c r="G12936" s="0" t="s">
        <x:v>63</x:v>
      </x:c>
      <x:c r="H12936" s="0" t="s">
        <x:v>64</x:v>
      </x:c>
      <x:c r="I12936" s="0" t="s">
        <x:v>54</x:v>
      </x:c>
      <x:c r="J12936" s="0">
        <x:v>32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3759</x:v>
      </x:c>
      <x:c r="F12937" s="0" t="s">
        <x:v>3760</x:v>
      </x:c>
      <x:c r="G12937" s="0" t="s">
        <x:v>65</x:v>
      </x:c>
      <x:c r="H12937" s="0" t="s">
        <x:v>66</x:v>
      </x:c>
      <x:c r="I12937" s="0" t="s">
        <x:v>54</x:v>
      </x:c>
      <x:c r="J12937" s="0">
        <x:v>1398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3761</x:v>
      </x:c>
      <x:c r="F12938" s="0" t="s">
        <x:v>3762</x:v>
      </x:c>
      <x:c r="G12938" s="0" t="s">
        <x:v>52</x:v>
      </x:c>
      <x:c r="H12938" s="0" t="s">
        <x:v>53</x:v>
      </x:c>
      <x:c r="I12938" s="0" t="s">
        <x:v>54</x:v>
      </x:c>
      <x:c r="J12938" s="0">
        <x:v>1162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3761</x:v>
      </x:c>
      <x:c r="F12939" s="0" t="s">
        <x:v>3762</x:v>
      </x:c>
      <x:c r="G12939" s="0" t="s">
        <x:v>55</x:v>
      </x:c>
      <x:c r="H12939" s="0" t="s">
        <x:v>56</x:v>
      </x:c>
      <x:c r="I12939" s="0" t="s">
        <x:v>54</x:v>
      </x:c>
      <x:c r="J12939" s="0">
        <x:v>3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3761</x:v>
      </x:c>
      <x:c r="F12940" s="0" t="s">
        <x:v>3762</x:v>
      </x:c>
      <x:c r="G12940" s="0" t="s">
        <x:v>57</x:v>
      </x:c>
      <x:c r="H12940" s="0" t="s">
        <x:v>58</x:v>
      </x:c>
      <x:c r="I12940" s="0" t="s">
        <x:v>54</x:v>
      </x:c>
      <x:c r="J12940" s="0">
        <x:v>1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3761</x:v>
      </x:c>
      <x:c r="F12941" s="0" t="s">
        <x:v>3762</x:v>
      </x:c>
      <x:c r="G12941" s="0" t="s">
        <x:v>59</x:v>
      </x:c>
      <x:c r="H12941" s="0" t="s">
        <x:v>60</x:v>
      </x:c>
      <x:c r="I12941" s="0" t="s">
        <x:v>54</x:v>
      </x:c>
      <x:c r="J12941" s="0">
        <x:v>0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3761</x:v>
      </x:c>
      <x:c r="F12942" s="0" t="s">
        <x:v>3762</x:v>
      </x:c>
      <x:c r="G12942" s="0" t="s">
        <x:v>61</x:v>
      </x:c>
      <x:c r="H12942" s="0" t="s">
        <x:v>62</x:v>
      </x:c>
      <x:c r="I12942" s="0" t="s">
        <x:v>54</x:v>
      </x:c>
      <x:c r="J12942" s="0">
        <x:v>0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3761</x:v>
      </x:c>
      <x:c r="F12943" s="0" t="s">
        <x:v>3762</x:v>
      </x:c>
      <x:c r="G12943" s="0" t="s">
        <x:v>63</x:v>
      </x:c>
      <x:c r="H12943" s="0" t="s">
        <x:v>64</x:v>
      </x:c>
      <x:c r="I12943" s="0" t="s">
        <x:v>54</x:v>
      </x:c>
      <x:c r="J12943" s="0">
        <x:v>64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3761</x:v>
      </x:c>
      <x:c r="F12944" s="0" t="s">
        <x:v>3762</x:v>
      </x:c>
      <x:c r="G12944" s="0" t="s">
        <x:v>65</x:v>
      </x:c>
      <x:c r="H12944" s="0" t="s">
        <x:v>66</x:v>
      </x:c>
      <x:c r="I12944" s="0" t="s">
        <x:v>54</x:v>
      </x:c>
      <x:c r="J12944" s="0">
        <x:v>1230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3763</x:v>
      </x:c>
      <x:c r="F12945" s="0" t="s">
        <x:v>3764</x:v>
      </x:c>
      <x:c r="G12945" s="0" t="s">
        <x:v>52</x:v>
      </x:c>
      <x:c r="H12945" s="0" t="s">
        <x:v>53</x:v>
      </x:c>
      <x:c r="I12945" s="0" t="s">
        <x:v>54</x:v>
      </x:c>
      <x:c r="J12945" s="0">
        <x:v>1053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3763</x:v>
      </x:c>
      <x:c r="F12946" s="0" t="s">
        <x:v>3764</x:v>
      </x:c>
      <x:c r="G12946" s="0" t="s">
        <x:v>55</x:v>
      </x:c>
      <x:c r="H12946" s="0" t="s">
        <x:v>56</x:v>
      </x:c>
      <x:c r="I12946" s="0" t="s">
        <x:v>54</x:v>
      </x:c>
      <x:c r="J12946" s="0">
        <x:v>10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3763</x:v>
      </x:c>
      <x:c r="F12947" s="0" t="s">
        <x:v>3764</x:v>
      </x:c>
      <x:c r="G12947" s="0" t="s">
        <x:v>57</x:v>
      </x:c>
      <x:c r="H12947" s="0" t="s">
        <x:v>58</x:v>
      </x:c>
      <x:c r="I12947" s="0" t="s">
        <x:v>54</x:v>
      </x:c>
      <x:c r="J12947" s="0">
        <x:v>2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3763</x:v>
      </x:c>
      <x:c r="F12948" s="0" t="s">
        <x:v>3764</x:v>
      </x:c>
      <x:c r="G12948" s="0" t="s">
        <x:v>59</x:v>
      </x:c>
      <x:c r="H12948" s="0" t="s">
        <x:v>60</x:v>
      </x:c>
      <x:c r="I12948" s="0" t="s">
        <x:v>54</x:v>
      </x:c>
      <x:c r="J12948" s="0">
        <x:v>6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3763</x:v>
      </x:c>
      <x:c r="F12949" s="0" t="s">
        <x:v>3764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3763</x:v>
      </x:c>
      <x:c r="F12950" s="0" t="s">
        <x:v>3764</x:v>
      </x:c>
      <x:c r="G12950" s="0" t="s">
        <x:v>63</x:v>
      </x:c>
      <x:c r="H12950" s="0" t="s">
        <x:v>64</x:v>
      </x:c>
      <x:c r="I12950" s="0" t="s">
        <x:v>54</x:v>
      </x:c>
      <x:c r="J12950" s="0">
        <x:v>73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3763</x:v>
      </x:c>
      <x:c r="F12951" s="0" t="s">
        <x:v>3764</x:v>
      </x:c>
      <x:c r="G12951" s="0" t="s">
        <x:v>65</x:v>
      </x:c>
      <x:c r="H12951" s="0" t="s">
        <x:v>66</x:v>
      </x:c>
      <x:c r="I12951" s="0" t="s">
        <x:v>54</x:v>
      </x:c>
      <x:c r="J12951" s="0">
        <x:v>1144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3765</x:v>
      </x:c>
      <x:c r="F12952" s="0" t="s">
        <x:v>3766</x:v>
      </x:c>
      <x:c r="G12952" s="0" t="s">
        <x:v>52</x:v>
      </x:c>
      <x:c r="H12952" s="0" t="s">
        <x:v>53</x:v>
      </x:c>
      <x:c r="I12952" s="0" t="s">
        <x:v>54</x:v>
      </x:c>
      <x:c r="J12952" s="0">
        <x:v>946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3765</x:v>
      </x:c>
      <x:c r="F12953" s="0" t="s">
        <x:v>3766</x:v>
      </x:c>
      <x:c r="G12953" s="0" t="s">
        <x:v>55</x:v>
      </x:c>
      <x:c r="H12953" s="0" t="s">
        <x:v>56</x:v>
      </x:c>
      <x:c r="I12953" s="0" t="s">
        <x:v>54</x:v>
      </x:c>
      <x:c r="J12953" s="0">
        <x:v>12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3765</x:v>
      </x:c>
      <x:c r="F12954" s="0" t="s">
        <x:v>3766</x:v>
      </x:c>
      <x:c r="G12954" s="0" t="s">
        <x:v>57</x:v>
      </x:c>
      <x:c r="H12954" s="0" t="s">
        <x:v>58</x:v>
      </x:c>
      <x:c r="I12954" s="0" t="s">
        <x:v>54</x:v>
      </x:c>
      <x:c r="J12954" s="0">
        <x:v>10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3765</x:v>
      </x:c>
      <x:c r="F12955" s="0" t="s">
        <x:v>3766</x:v>
      </x:c>
      <x:c r="G12955" s="0" t="s">
        <x:v>59</x:v>
      </x:c>
      <x:c r="H12955" s="0" t="s">
        <x:v>60</x:v>
      </x:c>
      <x:c r="I12955" s="0" t="s">
        <x:v>54</x:v>
      </x:c>
      <x:c r="J12955" s="0">
        <x:v>19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3765</x:v>
      </x:c>
      <x:c r="F12956" s="0" t="s">
        <x:v>3766</x:v>
      </x:c>
      <x:c r="G12956" s="0" t="s">
        <x:v>61</x:v>
      </x:c>
      <x:c r="H12956" s="0" t="s">
        <x:v>62</x:v>
      </x:c>
      <x:c r="I12956" s="0" t="s">
        <x:v>54</x:v>
      </x:c>
      <x:c r="J12956" s="0">
        <x:v>0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3765</x:v>
      </x:c>
      <x:c r="F12957" s="0" t="s">
        <x:v>3766</x:v>
      </x:c>
      <x:c r="G12957" s="0" t="s">
        <x:v>63</x:v>
      </x:c>
      <x:c r="H12957" s="0" t="s">
        <x:v>64</x:v>
      </x:c>
      <x:c r="I12957" s="0" t="s">
        <x:v>54</x:v>
      </x:c>
      <x:c r="J12957" s="0">
        <x:v>65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3765</x:v>
      </x:c>
      <x:c r="F12958" s="0" t="s">
        <x:v>3766</x:v>
      </x:c>
      <x:c r="G12958" s="0" t="s">
        <x:v>65</x:v>
      </x:c>
      <x:c r="H12958" s="0" t="s">
        <x:v>66</x:v>
      </x:c>
      <x:c r="I12958" s="0" t="s">
        <x:v>54</x:v>
      </x:c>
      <x:c r="J12958" s="0">
        <x:v>1052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3767</x:v>
      </x:c>
      <x:c r="F12959" s="0" t="s">
        <x:v>3768</x:v>
      </x:c>
      <x:c r="G12959" s="0" t="s">
        <x:v>52</x:v>
      </x:c>
      <x:c r="H12959" s="0" t="s">
        <x:v>53</x:v>
      </x:c>
      <x:c r="I12959" s="0" t="s">
        <x:v>54</x:v>
      </x:c>
      <x:c r="J12959" s="0">
        <x:v>713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3767</x:v>
      </x:c>
      <x:c r="F12960" s="0" t="s">
        <x:v>3768</x:v>
      </x:c>
      <x:c r="G12960" s="0" t="s">
        <x:v>55</x:v>
      </x:c>
      <x:c r="H12960" s="0" t="s">
        <x:v>56</x:v>
      </x:c>
      <x:c r="I12960" s="0" t="s">
        <x:v>54</x:v>
      </x:c>
      <x:c r="J12960" s="0">
        <x:v>1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3767</x:v>
      </x:c>
      <x:c r="F12961" s="0" t="s">
        <x:v>3768</x:v>
      </x:c>
      <x:c r="G12961" s="0" t="s">
        <x:v>57</x:v>
      </x:c>
      <x:c r="H12961" s="0" t="s">
        <x:v>58</x:v>
      </x:c>
      <x:c r="I12961" s="0" t="s">
        <x:v>54</x:v>
      </x:c>
      <x:c r="J12961" s="0">
        <x:v>0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3767</x:v>
      </x:c>
      <x:c r="F12962" s="0" t="s">
        <x:v>3768</x:v>
      </x:c>
      <x:c r="G12962" s="0" t="s">
        <x:v>59</x:v>
      </x:c>
      <x:c r="H12962" s="0" t="s">
        <x:v>60</x:v>
      </x:c>
      <x:c r="I12962" s="0" t="s">
        <x:v>54</x:v>
      </x:c>
      <x:c r="J12962" s="0">
        <x:v>2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3767</x:v>
      </x:c>
      <x:c r="F12963" s="0" t="s">
        <x:v>3768</x:v>
      </x:c>
      <x:c r="G12963" s="0" t="s">
        <x:v>61</x:v>
      </x:c>
      <x:c r="H12963" s="0" t="s">
        <x:v>62</x:v>
      </x:c>
      <x:c r="I12963" s="0" t="s">
        <x:v>54</x:v>
      </x:c>
      <x:c r="J12963" s="0">
        <x:v>3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3767</x:v>
      </x:c>
      <x:c r="F12964" s="0" t="s">
        <x:v>3768</x:v>
      </x:c>
      <x:c r="G12964" s="0" t="s">
        <x:v>63</x:v>
      </x:c>
      <x:c r="H12964" s="0" t="s">
        <x:v>64</x:v>
      </x:c>
      <x:c r="I12964" s="0" t="s">
        <x:v>54</x:v>
      </x:c>
      <x:c r="J12964" s="0">
        <x:v>18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3767</x:v>
      </x:c>
      <x:c r="F12965" s="0" t="s">
        <x:v>3768</x:v>
      </x:c>
      <x:c r="G12965" s="0" t="s">
        <x:v>65</x:v>
      </x:c>
      <x:c r="H12965" s="0" t="s">
        <x:v>66</x:v>
      </x:c>
      <x:c r="I12965" s="0" t="s">
        <x:v>54</x:v>
      </x:c>
      <x:c r="J12965" s="0">
        <x:v>737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3769</x:v>
      </x:c>
      <x:c r="F12966" s="0" t="s">
        <x:v>3770</x:v>
      </x:c>
      <x:c r="G12966" s="0" t="s">
        <x:v>52</x:v>
      </x:c>
      <x:c r="H12966" s="0" t="s">
        <x:v>53</x:v>
      </x:c>
      <x:c r="I12966" s="0" t="s">
        <x:v>54</x:v>
      </x:c>
      <x:c r="J12966" s="0">
        <x:v>843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3769</x:v>
      </x:c>
      <x:c r="F12967" s="0" t="s">
        <x:v>3770</x:v>
      </x:c>
      <x:c r="G12967" s="0" t="s">
        <x:v>55</x:v>
      </x:c>
      <x:c r="H12967" s="0" t="s">
        <x:v>56</x:v>
      </x:c>
      <x:c r="I12967" s="0" t="s">
        <x:v>54</x:v>
      </x:c>
      <x:c r="J12967" s="0">
        <x:v>3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3769</x:v>
      </x:c>
      <x:c r="F12968" s="0" t="s">
        <x:v>3770</x:v>
      </x:c>
      <x:c r="G12968" s="0" t="s">
        <x:v>57</x:v>
      </x:c>
      <x:c r="H12968" s="0" t="s">
        <x:v>58</x:v>
      </x:c>
      <x:c r="I12968" s="0" t="s">
        <x:v>54</x:v>
      </x:c>
      <x:c r="J12968" s="0">
        <x:v>1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3769</x:v>
      </x:c>
      <x:c r="F12969" s="0" t="s">
        <x:v>3770</x:v>
      </x:c>
      <x:c r="G12969" s="0" t="s">
        <x:v>59</x:v>
      </x:c>
      <x:c r="H12969" s="0" t="s">
        <x:v>60</x:v>
      </x:c>
      <x:c r="I12969" s="0" t="s">
        <x:v>54</x:v>
      </x:c>
      <x:c r="J12969" s="0">
        <x:v>1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3769</x:v>
      </x:c>
      <x:c r="F12970" s="0" t="s">
        <x:v>3770</x:v>
      </x:c>
      <x:c r="G12970" s="0" t="s">
        <x:v>61</x:v>
      </x:c>
      <x:c r="H12970" s="0" t="s">
        <x:v>62</x:v>
      </x:c>
      <x:c r="I12970" s="0" t="s">
        <x:v>54</x:v>
      </x:c>
      <x:c r="J12970" s="0">
        <x:v>0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3769</x:v>
      </x:c>
      <x:c r="F12971" s="0" t="s">
        <x:v>3770</x:v>
      </x:c>
      <x:c r="G12971" s="0" t="s">
        <x:v>63</x:v>
      </x:c>
      <x:c r="H12971" s="0" t="s">
        <x:v>64</x:v>
      </x:c>
      <x:c r="I12971" s="0" t="s">
        <x:v>54</x:v>
      </x:c>
      <x:c r="J12971" s="0">
        <x:v>50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3769</x:v>
      </x:c>
      <x:c r="F12972" s="0" t="s">
        <x:v>3770</x:v>
      </x:c>
      <x:c r="G12972" s="0" t="s">
        <x:v>65</x:v>
      </x:c>
      <x:c r="H12972" s="0" t="s">
        <x:v>66</x:v>
      </x:c>
      <x:c r="I12972" s="0" t="s">
        <x:v>54</x:v>
      </x:c>
      <x:c r="J12972" s="0">
        <x:v>898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3771</x:v>
      </x:c>
      <x:c r="F12973" s="0" t="s">
        <x:v>3772</x:v>
      </x:c>
      <x:c r="G12973" s="0" t="s">
        <x:v>52</x:v>
      </x:c>
      <x:c r="H12973" s="0" t="s">
        <x:v>53</x:v>
      </x:c>
      <x:c r="I12973" s="0" t="s">
        <x:v>54</x:v>
      </x:c>
      <x:c r="J12973" s="0">
        <x:v>1238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3771</x:v>
      </x:c>
      <x:c r="F12974" s="0" t="s">
        <x:v>3772</x:v>
      </x:c>
      <x:c r="G12974" s="0" t="s">
        <x:v>55</x:v>
      </x:c>
      <x:c r="H12974" s="0" t="s">
        <x:v>56</x:v>
      </x:c>
      <x:c r="I12974" s="0" t="s">
        <x:v>54</x:v>
      </x:c>
      <x:c r="J12974" s="0">
        <x:v>6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3771</x:v>
      </x:c>
      <x:c r="F12975" s="0" t="s">
        <x:v>3772</x:v>
      </x:c>
      <x:c r="G12975" s="0" t="s">
        <x:v>57</x:v>
      </x:c>
      <x:c r="H12975" s="0" t="s">
        <x:v>58</x:v>
      </x:c>
      <x:c r="I12975" s="0" t="s">
        <x:v>54</x:v>
      </x:c>
      <x:c r="J12975" s="0">
        <x:v>3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3771</x:v>
      </x:c>
      <x:c r="F12976" s="0" t="s">
        <x:v>3772</x:v>
      </x:c>
      <x:c r="G12976" s="0" t="s">
        <x:v>59</x:v>
      </x:c>
      <x:c r="H12976" s="0" t="s">
        <x:v>60</x:v>
      </x:c>
      <x:c r="I12976" s="0" t="s">
        <x:v>54</x:v>
      </x:c>
      <x:c r="J12976" s="0">
        <x:v>4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3771</x:v>
      </x:c>
      <x:c r="F12977" s="0" t="s">
        <x:v>3772</x:v>
      </x:c>
      <x:c r="G12977" s="0" t="s">
        <x:v>61</x:v>
      </x:c>
      <x:c r="H12977" s="0" t="s">
        <x:v>62</x:v>
      </x:c>
      <x:c r="I12977" s="0" t="s">
        <x:v>54</x:v>
      </x:c>
      <x:c r="J12977" s="0">
        <x:v>0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3771</x:v>
      </x:c>
      <x:c r="F12978" s="0" t="s">
        <x:v>3772</x:v>
      </x:c>
      <x:c r="G12978" s="0" t="s">
        <x:v>63</x:v>
      </x:c>
      <x:c r="H12978" s="0" t="s">
        <x:v>64</x:v>
      </x:c>
      <x:c r="I12978" s="0" t="s">
        <x:v>54</x:v>
      </x:c>
      <x:c r="J12978" s="0">
        <x:v>28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3771</x:v>
      </x:c>
      <x:c r="F12979" s="0" t="s">
        <x:v>3772</x:v>
      </x:c>
      <x:c r="G12979" s="0" t="s">
        <x:v>65</x:v>
      </x:c>
      <x:c r="H12979" s="0" t="s">
        <x:v>66</x:v>
      </x:c>
      <x:c r="I12979" s="0" t="s">
        <x:v>54</x:v>
      </x:c>
      <x:c r="J12979" s="0">
        <x:v>1279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3773</x:v>
      </x:c>
      <x:c r="F12980" s="0" t="s">
        <x:v>3774</x:v>
      </x:c>
      <x:c r="G12980" s="0" t="s">
        <x:v>52</x:v>
      </x:c>
      <x:c r="H12980" s="0" t="s">
        <x:v>53</x:v>
      </x:c>
      <x:c r="I12980" s="0" t="s">
        <x:v>54</x:v>
      </x:c>
      <x:c r="J12980" s="0">
        <x:v>1500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3773</x:v>
      </x:c>
      <x:c r="F12981" s="0" t="s">
        <x:v>3774</x:v>
      </x:c>
      <x:c r="G12981" s="0" t="s">
        <x:v>55</x:v>
      </x:c>
      <x:c r="H12981" s="0" t="s">
        <x:v>56</x:v>
      </x:c>
      <x:c r="I12981" s="0" t="s">
        <x:v>54</x:v>
      </x:c>
      <x:c r="J12981" s="0">
        <x:v>5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3773</x:v>
      </x:c>
      <x:c r="F12982" s="0" t="s">
        <x:v>3774</x:v>
      </x:c>
      <x:c r="G12982" s="0" t="s">
        <x:v>57</x:v>
      </x:c>
      <x:c r="H12982" s="0" t="s">
        <x:v>58</x:v>
      </x:c>
      <x:c r="I12982" s="0" t="s">
        <x:v>54</x:v>
      </x:c>
      <x:c r="J12982" s="0">
        <x:v>2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3773</x:v>
      </x:c>
      <x:c r="F12983" s="0" t="s">
        <x:v>3774</x:v>
      </x:c>
      <x:c r="G12983" s="0" t="s">
        <x:v>59</x:v>
      </x:c>
      <x:c r="H12983" s="0" t="s">
        <x:v>60</x:v>
      </x:c>
      <x:c r="I12983" s="0" t="s">
        <x:v>54</x:v>
      </x:c>
      <x:c r="J12983" s="0">
        <x:v>3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3773</x:v>
      </x:c>
      <x:c r="F12984" s="0" t="s">
        <x:v>3774</x:v>
      </x:c>
      <x:c r="G12984" s="0" t="s">
        <x:v>61</x:v>
      </x:c>
      <x:c r="H12984" s="0" t="s">
        <x:v>62</x:v>
      </x:c>
      <x:c r="I12984" s="0" t="s">
        <x:v>54</x:v>
      </x:c>
      <x:c r="J12984" s="0">
        <x:v>2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3773</x:v>
      </x:c>
      <x:c r="F12985" s="0" t="s">
        <x:v>3774</x:v>
      </x:c>
      <x:c r="G12985" s="0" t="s">
        <x:v>63</x:v>
      </x:c>
      <x:c r="H12985" s="0" t="s">
        <x:v>64</x:v>
      </x:c>
      <x:c r="I12985" s="0" t="s">
        <x:v>54</x:v>
      </x:c>
      <x:c r="J12985" s="0">
        <x:v>42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3773</x:v>
      </x:c>
      <x:c r="F12986" s="0" t="s">
        <x:v>3774</x:v>
      </x:c>
      <x:c r="G12986" s="0" t="s">
        <x:v>65</x:v>
      </x:c>
      <x:c r="H12986" s="0" t="s">
        <x:v>66</x:v>
      </x:c>
      <x:c r="I12986" s="0" t="s">
        <x:v>54</x:v>
      </x:c>
      <x:c r="J12986" s="0">
        <x:v>1554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3775</x:v>
      </x:c>
      <x:c r="F12987" s="0" t="s">
        <x:v>3776</x:v>
      </x:c>
      <x:c r="G12987" s="0" t="s">
        <x:v>52</x:v>
      </x:c>
      <x:c r="H12987" s="0" t="s">
        <x:v>53</x:v>
      </x:c>
      <x:c r="I12987" s="0" t="s">
        <x:v>54</x:v>
      </x:c>
      <x:c r="J12987" s="0">
        <x:v>783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3775</x:v>
      </x:c>
      <x:c r="F12988" s="0" t="s">
        <x:v>3776</x:v>
      </x:c>
      <x:c r="G12988" s="0" t="s">
        <x:v>55</x:v>
      </x:c>
      <x:c r="H12988" s="0" t="s">
        <x:v>56</x:v>
      </x:c>
      <x:c r="I12988" s="0" t="s">
        <x:v>54</x:v>
      </x:c>
      <x:c r="J12988" s="0">
        <x:v>1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3775</x:v>
      </x:c>
      <x:c r="F12989" s="0" t="s">
        <x:v>3776</x:v>
      </x:c>
      <x:c r="G12989" s="0" t="s">
        <x:v>57</x:v>
      </x:c>
      <x:c r="H12989" s="0" t="s">
        <x:v>58</x:v>
      </x:c>
      <x:c r="I12989" s="0" t="s">
        <x:v>54</x:v>
      </x:c>
      <x:c r="J12989" s="0">
        <x:v>0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3775</x:v>
      </x:c>
      <x:c r="F12990" s="0" t="s">
        <x:v>3776</x:v>
      </x:c>
      <x:c r="G12990" s="0" t="s">
        <x:v>59</x:v>
      </x:c>
      <x:c r="H12990" s="0" t="s">
        <x:v>60</x:v>
      </x:c>
      <x:c r="I12990" s="0" t="s">
        <x:v>54</x:v>
      </x:c>
      <x:c r="J12990" s="0">
        <x:v>0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3775</x:v>
      </x:c>
      <x:c r="F12991" s="0" t="s">
        <x:v>3776</x:v>
      </x:c>
      <x:c r="G12991" s="0" t="s">
        <x:v>61</x:v>
      </x:c>
      <x:c r="H12991" s="0" t="s">
        <x:v>62</x:v>
      </x:c>
      <x:c r="I12991" s="0" t="s">
        <x:v>54</x:v>
      </x:c>
      <x:c r="J12991" s="0">
        <x:v>0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3775</x:v>
      </x:c>
      <x:c r="F12992" s="0" t="s">
        <x:v>3776</x:v>
      </x:c>
      <x:c r="G12992" s="0" t="s">
        <x:v>63</x:v>
      </x:c>
      <x:c r="H12992" s="0" t="s">
        <x:v>64</x:v>
      </x:c>
      <x:c r="I12992" s="0" t="s">
        <x:v>54</x:v>
      </x:c>
      <x:c r="J12992" s="0">
        <x:v>45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3775</x:v>
      </x:c>
      <x:c r="F12993" s="0" t="s">
        <x:v>3776</x:v>
      </x:c>
      <x:c r="G12993" s="0" t="s">
        <x:v>65</x:v>
      </x:c>
      <x:c r="H12993" s="0" t="s">
        <x:v>66</x:v>
      </x:c>
      <x:c r="I12993" s="0" t="s">
        <x:v>54</x:v>
      </x:c>
      <x:c r="J12993" s="0">
        <x:v>829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3777</x:v>
      </x:c>
      <x:c r="F12994" s="0" t="s">
        <x:v>3778</x:v>
      </x:c>
      <x:c r="G12994" s="0" t="s">
        <x:v>52</x:v>
      </x:c>
      <x:c r="H12994" s="0" t="s">
        <x:v>53</x:v>
      </x:c>
      <x:c r="I12994" s="0" t="s">
        <x:v>54</x:v>
      </x:c>
      <x:c r="J12994" s="0">
        <x:v>1052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3777</x:v>
      </x:c>
      <x:c r="F12995" s="0" t="s">
        <x:v>3778</x:v>
      </x:c>
      <x:c r="G12995" s="0" t="s">
        <x:v>55</x:v>
      </x:c>
      <x:c r="H12995" s="0" t="s">
        <x:v>56</x:v>
      </x:c>
      <x:c r="I12995" s="0" t="s">
        <x:v>54</x:v>
      </x:c>
      <x:c r="J12995" s="0">
        <x:v>1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3777</x:v>
      </x:c>
      <x:c r="F12996" s="0" t="s">
        <x:v>3778</x:v>
      </x:c>
      <x:c r="G12996" s="0" t="s">
        <x:v>57</x:v>
      </x:c>
      <x:c r="H12996" s="0" t="s">
        <x:v>58</x:v>
      </x:c>
      <x:c r="I12996" s="0" t="s">
        <x:v>54</x:v>
      </x:c>
      <x:c r="J12996" s="0">
        <x:v>1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3777</x:v>
      </x:c>
      <x:c r="F12997" s="0" t="s">
        <x:v>3778</x:v>
      </x:c>
      <x:c r="G12997" s="0" t="s">
        <x:v>59</x:v>
      </x:c>
      <x:c r="H12997" s="0" t="s">
        <x:v>60</x:v>
      </x:c>
      <x:c r="I12997" s="0" t="s">
        <x:v>54</x:v>
      </x:c>
      <x:c r="J12997" s="0">
        <x:v>2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3777</x:v>
      </x:c>
      <x:c r="F12998" s="0" t="s">
        <x:v>3778</x:v>
      </x:c>
      <x:c r="G12998" s="0" t="s">
        <x:v>61</x:v>
      </x:c>
      <x:c r="H12998" s="0" t="s">
        <x:v>62</x:v>
      </x:c>
      <x:c r="I12998" s="0" t="s">
        <x:v>54</x:v>
      </x:c>
      <x:c r="J12998" s="0">
        <x:v>0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3777</x:v>
      </x:c>
      <x:c r="F12999" s="0" t="s">
        <x:v>3778</x:v>
      </x:c>
      <x:c r="G12999" s="0" t="s">
        <x:v>63</x:v>
      </x:c>
      <x:c r="H12999" s="0" t="s">
        <x:v>64</x:v>
      </x:c>
      <x:c r="I12999" s="0" t="s">
        <x:v>54</x:v>
      </x:c>
      <x:c r="J12999" s="0">
        <x:v>42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3777</x:v>
      </x:c>
      <x:c r="F13000" s="0" t="s">
        <x:v>3778</x:v>
      </x:c>
      <x:c r="G13000" s="0" t="s">
        <x:v>65</x:v>
      </x:c>
      <x:c r="H13000" s="0" t="s">
        <x:v>66</x:v>
      </x:c>
      <x:c r="I13000" s="0" t="s">
        <x:v>54</x:v>
      </x:c>
      <x:c r="J13000" s="0">
        <x:v>1098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3779</x:v>
      </x:c>
      <x:c r="F13001" s="0" t="s">
        <x:v>3780</x:v>
      </x:c>
      <x:c r="G13001" s="0" t="s">
        <x:v>52</x:v>
      </x:c>
      <x:c r="H13001" s="0" t="s">
        <x:v>53</x:v>
      </x:c>
      <x:c r="I13001" s="0" t="s">
        <x:v>54</x:v>
      </x:c>
      <x:c r="J13001" s="0">
        <x:v>1108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3779</x:v>
      </x:c>
      <x:c r="F13002" s="0" t="s">
        <x:v>3780</x:v>
      </x:c>
      <x:c r="G13002" s="0" t="s">
        <x:v>55</x:v>
      </x:c>
      <x:c r="H13002" s="0" t="s">
        <x:v>56</x:v>
      </x:c>
      <x:c r="I13002" s="0" t="s">
        <x:v>54</x:v>
      </x:c>
      <x:c r="J13002" s="0">
        <x:v>4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3779</x:v>
      </x:c>
      <x:c r="F13003" s="0" t="s">
        <x:v>3780</x:v>
      </x:c>
      <x:c r="G13003" s="0" t="s">
        <x:v>57</x:v>
      </x:c>
      <x:c r="H13003" s="0" t="s">
        <x:v>58</x:v>
      </x:c>
      <x:c r="I13003" s="0" t="s">
        <x:v>54</x:v>
      </x:c>
      <x:c r="J13003" s="0">
        <x:v>1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3779</x:v>
      </x:c>
      <x:c r="F13004" s="0" t="s">
        <x:v>3780</x:v>
      </x:c>
      <x:c r="G13004" s="0" t="s">
        <x:v>59</x:v>
      </x:c>
      <x:c r="H13004" s="0" t="s">
        <x:v>60</x:v>
      </x:c>
      <x:c r="I13004" s="0" t="s">
        <x:v>54</x:v>
      </x:c>
      <x:c r="J13004" s="0">
        <x:v>3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3779</x:v>
      </x:c>
      <x:c r="F13005" s="0" t="s">
        <x:v>3780</x:v>
      </x:c>
      <x:c r="G13005" s="0" t="s">
        <x:v>61</x:v>
      </x:c>
      <x:c r="H13005" s="0" t="s">
        <x:v>62</x:v>
      </x:c>
      <x:c r="I13005" s="0" t="s">
        <x:v>54</x:v>
      </x:c>
      <x:c r="J13005" s="0">
        <x:v>0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3779</x:v>
      </x:c>
      <x:c r="F13006" s="0" t="s">
        <x:v>3780</x:v>
      </x:c>
      <x:c r="G13006" s="0" t="s">
        <x:v>63</x:v>
      </x:c>
      <x:c r="H13006" s="0" t="s">
        <x:v>64</x:v>
      </x:c>
      <x:c r="I13006" s="0" t="s">
        <x:v>54</x:v>
      </x:c>
      <x:c r="J13006" s="0">
        <x:v>53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3779</x:v>
      </x:c>
      <x:c r="F13007" s="0" t="s">
        <x:v>3780</x:v>
      </x:c>
      <x:c r="G13007" s="0" t="s">
        <x:v>65</x:v>
      </x:c>
      <x:c r="H13007" s="0" t="s">
        <x:v>66</x:v>
      </x:c>
      <x:c r="I13007" s="0" t="s">
        <x:v>54</x:v>
      </x:c>
      <x:c r="J13007" s="0">
        <x:v>1169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3781</x:v>
      </x:c>
      <x:c r="F13008" s="0" t="s">
        <x:v>3782</x:v>
      </x:c>
      <x:c r="G13008" s="0" t="s">
        <x:v>52</x:v>
      </x:c>
      <x:c r="H13008" s="0" t="s">
        <x:v>53</x:v>
      </x:c>
      <x:c r="I13008" s="0" t="s">
        <x:v>54</x:v>
      </x:c>
      <x:c r="J13008" s="0">
        <x:v>1610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3781</x:v>
      </x:c>
      <x:c r="F13009" s="0" t="s">
        <x:v>3782</x:v>
      </x:c>
      <x:c r="G13009" s="0" t="s">
        <x:v>55</x:v>
      </x:c>
      <x:c r="H13009" s="0" t="s">
        <x:v>56</x:v>
      </x:c>
      <x:c r="I13009" s="0" t="s">
        <x:v>54</x:v>
      </x:c>
      <x:c r="J13009" s="0">
        <x:v>21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3781</x:v>
      </x:c>
      <x:c r="F13010" s="0" t="s">
        <x:v>3782</x:v>
      </x:c>
      <x:c r="G13010" s="0" t="s">
        <x:v>57</x:v>
      </x:c>
      <x:c r="H13010" s="0" t="s">
        <x:v>58</x:v>
      </x:c>
      <x:c r="I13010" s="0" t="s">
        <x:v>54</x:v>
      </x:c>
      <x:c r="J13010" s="0">
        <x:v>3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3781</x:v>
      </x:c>
      <x:c r="F13011" s="0" t="s">
        <x:v>3782</x:v>
      </x:c>
      <x:c r="G13011" s="0" t="s">
        <x:v>59</x:v>
      </x:c>
      <x:c r="H13011" s="0" t="s">
        <x:v>60</x:v>
      </x:c>
      <x:c r="I13011" s="0" t="s">
        <x:v>54</x:v>
      </x:c>
      <x:c r="J13011" s="0">
        <x:v>6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3781</x:v>
      </x:c>
      <x:c r="F13012" s="0" t="s">
        <x:v>3782</x:v>
      </x:c>
      <x:c r="G13012" s="0" t="s">
        <x:v>61</x:v>
      </x:c>
      <x:c r="H13012" s="0" t="s">
        <x:v>62</x:v>
      </x:c>
      <x:c r="I13012" s="0" t="s">
        <x:v>54</x:v>
      </x:c>
      <x:c r="J13012" s="0">
        <x:v>6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3781</x:v>
      </x:c>
      <x:c r="F13013" s="0" t="s">
        <x:v>3782</x:v>
      </x:c>
      <x:c r="G13013" s="0" t="s">
        <x:v>63</x:v>
      </x:c>
      <x:c r="H13013" s="0" t="s">
        <x:v>64</x:v>
      </x:c>
      <x:c r="I13013" s="0" t="s">
        <x:v>54</x:v>
      </x:c>
      <x:c r="J13013" s="0">
        <x:v>121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3781</x:v>
      </x:c>
      <x:c r="F13014" s="0" t="s">
        <x:v>3782</x:v>
      </x:c>
      <x:c r="G13014" s="0" t="s">
        <x:v>65</x:v>
      </x:c>
      <x:c r="H13014" s="0" t="s">
        <x:v>66</x:v>
      </x:c>
      <x:c r="I13014" s="0" t="s">
        <x:v>54</x:v>
      </x:c>
      <x:c r="J13014" s="0">
        <x:v>1767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3783</x:v>
      </x:c>
      <x:c r="F13015" s="0" t="s">
        <x:v>3784</x:v>
      </x:c>
      <x:c r="G13015" s="0" t="s">
        <x:v>52</x:v>
      </x:c>
      <x:c r="H13015" s="0" t="s">
        <x:v>53</x:v>
      </x:c>
      <x:c r="I13015" s="0" t="s">
        <x:v>54</x:v>
      </x:c>
      <x:c r="J13015" s="0">
        <x:v>11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3783</x:v>
      </x:c>
      <x:c r="F13016" s="0" t="s">
        <x:v>3784</x:v>
      </x:c>
      <x:c r="G13016" s="0" t="s">
        <x:v>55</x:v>
      </x:c>
      <x:c r="H13016" s="0" t="s">
        <x:v>56</x:v>
      </x:c>
      <x:c r="I13016" s="0" t="s">
        <x:v>54</x:v>
      </x:c>
      <x:c r="J13016" s="0">
        <x:v>190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3783</x:v>
      </x:c>
      <x:c r="F13017" s="0" t="s">
        <x:v>3784</x:v>
      </x:c>
      <x:c r="G13017" s="0" t="s">
        <x:v>57</x:v>
      </x:c>
      <x:c r="H13017" s="0" t="s">
        <x:v>58</x:v>
      </x:c>
      <x:c r="I13017" s="0" t="s">
        <x:v>54</x:v>
      </x:c>
      <x:c r="J13017" s="0">
        <x:v>24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3783</x:v>
      </x:c>
      <x:c r="F13018" s="0" t="s">
        <x:v>3784</x:v>
      </x:c>
      <x:c r="G13018" s="0" t="s">
        <x:v>59</x:v>
      </x:c>
      <x:c r="H13018" s="0" t="s">
        <x:v>60</x:v>
      </x:c>
      <x:c r="I13018" s="0" t="s">
        <x:v>54</x:v>
      </x:c>
      <x:c r="J13018" s="0">
        <x:v>4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3783</x:v>
      </x:c>
      <x:c r="F13019" s="0" t="s">
        <x:v>3784</x:v>
      </x:c>
      <x:c r="G13019" s="0" t="s">
        <x:v>61</x:v>
      </x:c>
      <x:c r="H13019" s="0" t="s">
        <x:v>62</x:v>
      </x:c>
      <x:c r="I13019" s="0" t="s">
        <x:v>54</x:v>
      </x:c>
      <x:c r="J13019" s="0">
        <x:v>0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3783</x:v>
      </x:c>
      <x:c r="F13020" s="0" t="s">
        <x:v>3784</x:v>
      </x:c>
      <x:c r="G13020" s="0" t="s">
        <x:v>63</x:v>
      </x:c>
      <x:c r="H13020" s="0" t="s">
        <x:v>64</x:v>
      </x:c>
      <x:c r="I13020" s="0" t="s">
        <x:v>54</x:v>
      </x:c>
      <x:c r="J13020" s="0">
        <x:v>10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3783</x:v>
      </x:c>
      <x:c r="F13021" s="0" t="s">
        <x:v>3784</x:v>
      </x:c>
      <x:c r="G13021" s="0" t="s">
        <x:v>65</x:v>
      </x:c>
      <x:c r="H13021" s="0" t="s">
        <x:v>66</x:v>
      </x:c>
      <x:c r="I13021" s="0" t="s">
        <x:v>54</x:v>
      </x:c>
      <x:c r="J13021" s="0">
        <x:v>239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3785</x:v>
      </x:c>
      <x:c r="F13022" s="0" t="s">
        <x:v>3786</x:v>
      </x:c>
      <x:c r="G13022" s="0" t="s">
        <x:v>52</x:v>
      </x:c>
      <x:c r="H13022" s="0" t="s">
        <x:v>53</x:v>
      </x:c>
      <x:c r="I13022" s="0" t="s">
        <x:v>54</x:v>
      </x:c>
      <x:c r="J13022" s="0">
        <x:v>0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3785</x:v>
      </x:c>
      <x:c r="F13023" s="0" t="s">
        <x:v>3786</x:v>
      </x:c>
      <x:c r="G13023" s="0" t="s">
        <x:v>55</x:v>
      </x:c>
      <x:c r="H13023" s="0" t="s">
        <x:v>56</x:v>
      </x:c>
      <x:c r="I13023" s="0" t="s">
        <x:v>54</x:v>
      </x:c>
      <x:c r="J13023" s="0">
        <x:v>117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3785</x:v>
      </x:c>
      <x:c r="F13024" s="0" t="s">
        <x:v>3786</x:v>
      </x:c>
      <x:c r="G13024" s="0" t="s">
        <x:v>57</x:v>
      </x:c>
      <x:c r="H13024" s="0" t="s">
        <x:v>58</x:v>
      </x:c>
      <x:c r="I13024" s="0" t="s">
        <x:v>54</x:v>
      </x:c>
      <x:c r="J13024" s="0">
        <x:v>22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3785</x:v>
      </x:c>
      <x:c r="F13025" s="0" t="s">
        <x:v>3786</x:v>
      </x:c>
      <x:c r="G13025" s="0" t="s">
        <x:v>59</x:v>
      </x:c>
      <x:c r="H13025" s="0" t="s">
        <x:v>60</x:v>
      </x:c>
      <x:c r="I13025" s="0" t="s">
        <x:v>54</x:v>
      </x:c>
      <x:c r="J13025" s="0">
        <x:v>0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3785</x:v>
      </x:c>
      <x:c r="F13026" s="0" t="s">
        <x:v>3786</x:v>
      </x:c>
      <x:c r="G13026" s="0" t="s">
        <x:v>61</x:v>
      </x:c>
      <x:c r="H13026" s="0" t="s">
        <x:v>62</x:v>
      </x:c>
      <x:c r="I13026" s="0" t="s">
        <x:v>54</x:v>
      </x:c>
      <x:c r="J13026" s="0">
        <x:v>0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3785</x:v>
      </x:c>
      <x:c r="F13027" s="0" t="s">
        <x:v>3786</x:v>
      </x:c>
      <x:c r="G13027" s="0" t="s">
        <x:v>63</x:v>
      </x:c>
      <x:c r="H13027" s="0" t="s">
        <x:v>64</x:v>
      </x:c>
      <x:c r="I13027" s="0" t="s">
        <x:v>54</x:v>
      </x:c>
      <x:c r="J13027" s="0">
        <x:v>4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3785</x:v>
      </x:c>
      <x:c r="F13028" s="0" t="s">
        <x:v>3786</x:v>
      </x:c>
      <x:c r="G13028" s="0" t="s">
        <x:v>65</x:v>
      </x:c>
      <x:c r="H13028" s="0" t="s">
        <x:v>66</x:v>
      </x:c>
      <x:c r="I13028" s="0" t="s">
        <x:v>54</x:v>
      </x:c>
      <x:c r="J13028" s="0">
        <x:v>143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3787</x:v>
      </x:c>
      <x:c r="F13029" s="0" t="s">
        <x:v>3788</x:v>
      </x:c>
      <x:c r="G13029" s="0" t="s">
        <x:v>52</x:v>
      </x:c>
      <x:c r="H13029" s="0" t="s">
        <x:v>53</x:v>
      </x:c>
      <x:c r="I13029" s="0" t="s">
        <x:v>54</x:v>
      </x:c>
      <x:c r="J13029" s="0">
        <x:v>0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3787</x:v>
      </x:c>
      <x:c r="F13030" s="0" t="s">
        <x:v>3788</x:v>
      </x:c>
      <x:c r="G13030" s="0" t="s">
        <x:v>55</x:v>
      </x:c>
      <x:c r="H13030" s="0" t="s">
        <x:v>56</x:v>
      </x:c>
      <x:c r="I13030" s="0" t="s">
        <x:v>54</x:v>
      </x:c>
      <x:c r="J13030" s="0">
        <x:v>38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3787</x:v>
      </x:c>
      <x:c r="F13031" s="0" t="s">
        <x:v>3788</x:v>
      </x:c>
      <x:c r="G13031" s="0" t="s">
        <x:v>57</x:v>
      </x:c>
      <x:c r="H13031" s="0" t="s">
        <x:v>58</x:v>
      </x:c>
      <x:c r="I13031" s="0" t="s">
        <x:v>54</x:v>
      </x:c>
      <x:c r="J13031" s="0">
        <x:v>0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3787</x:v>
      </x:c>
      <x:c r="F13032" s="0" t="s">
        <x:v>3788</x:v>
      </x:c>
      <x:c r="G13032" s="0" t="s">
        <x:v>59</x:v>
      </x:c>
      <x:c r="H13032" s="0" t="s">
        <x:v>60</x:v>
      </x:c>
      <x:c r="I13032" s="0" t="s">
        <x:v>54</x:v>
      </x:c>
      <x:c r="J13032" s="0">
        <x:v>1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3787</x:v>
      </x:c>
      <x:c r="F13033" s="0" t="s">
        <x:v>3788</x:v>
      </x:c>
      <x:c r="G13033" s="0" t="s">
        <x:v>61</x:v>
      </x:c>
      <x:c r="H13033" s="0" t="s">
        <x:v>62</x:v>
      </x:c>
      <x:c r="I13033" s="0" t="s">
        <x:v>54</x:v>
      </x:c>
      <x:c r="J13033" s="0">
        <x:v>1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3787</x:v>
      </x:c>
      <x:c r="F13034" s="0" t="s">
        <x:v>3788</x:v>
      </x:c>
      <x:c r="G13034" s="0" t="s">
        <x:v>63</x:v>
      </x:c>
      <x:c r="H13034" s="0" t="s">
        <x:v>64</x:v>
      </x:c>
      <x:c r="I13034" s="0" t="s">
        <x:v>54</x:v>
      </x:c>
      <x:c r="J13034" s="0">
        <x:v>0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3787</x:v>
      </x:c>
      <x:c r="F13035" s="0" t="s">
        <x:v>3788</x:v>
      </x:c>
      <x:c r="G13035" s="0" t="s">
        <x:v>65</x:v>
      </x:c>
      <x:c r="H13035" s="0" t="s">
        <x:v>66</x:v>
      </x:c>
      <x:c r="I13035" s="0" t="s">
        <x:v>54</x:v>
      </x:c>
      <x:c r="J13035" s="0">
        <x:v>40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3789</x:v>
      </x:c>
      <x:c r="F13036" s="0" t="s">
        <x:v>3790</x:v>
      </x:c>
      <x:c r="G13036" s="0" t="s">
        <x:v>52</x:v>
      </x:c>
      <x:c r="H13036" s="0" t="s">
        <x:v>53</x:v>
      </x:c>
      <x:c r="I13036" s="0" t="s">
        <x:v>54</x:v>
      </x:c>
      <x:c r="J13036" s="0">
        <x:v>17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3789</x:v>
      </x:c>
      <x:c r="F13037" s="0" t="s">
        <x:v>3790</x:v>
      </x:c>
      <x:c r="G13037" s="0" t="s">
        <x:v>55</x:v>
      </x:c>
      <x:c r="H13037" s="0" t="s">
        <x:v>56</x:v>
      </x:c>
      <x:c r="I13037" s="0" t="s">
        <x:v>54</x:v>
      </x:c>
      <x:c r="J13037" s="0">
        <x:v>212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3789</x:v>
      </x:c>
      <x:c r="F13038" s="0" t="s">
        <x:v>3790</x:v>
      </x:c>
      <x:c r="G13038" s="0" t="s">
        <x:v>57</x:v>
      </x:c>
      <x:c r="H13038" s="0" t="s">
        <x:v>58</x:v>
      </x:c>
      <x:c r="I13038" s="0" t="s">
        <x:v>54</x:v>
      </x:c>
      <x:c r="J13038" s="0">
        <x:v>40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3789</x:v>
      </x:c>
      <x:c r="F13039" s="0" t="s">
        <x:v>3790</x:v>
      </x:c>
      <x:c r="G13039" s="0" t="s">
        <x:v>59</x:v>
      </x:c>
      <x:c r="H13039" s="0" t="s">
        <x:v>60</x:v>
      </x:c>
      <x:c r="I13039" s="0" t="s">
        <x:v>54</x:v>
      </x:c>
      <x:c r="J13039" s="0">
        <x:v>0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3789</x:v>
      </x:c>
      <x:c r="F13040" s="0" t="s">
        <x:v>3790</x:v>
      </x:c>
      <x:c r="G13040" s="0" t="s">
        <x:v>61</x:v>
      </x:c>
      <x:c r="H13040" s="0" t="s">
        <x:v>62</x:v>
      </x:c>
      <x:c r="I13040" s="0" t="s">
        <x:v>54</x:v>
      </x:c>
      <x:c r="J13040" s="0">
        <x:v>0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3789</x:v>
      </x:c>
      <x:c r="F13041" s="0" t="s">
        <x:v>3790</x:v>
      </x:c>
      <x:c r="G13041" s="0" t="s">
        <x:v>63</x:v>
      </x:c>
      <x:c r="H13041" s="0" t="s">
        <x:v>64</x:v>
      </x:c>
      <x:c r="I13041" s="0" t="s">
        <x:v>54</x:v>
      </x:c>
      <x:c r="J13041" s="0">
        <x:v>3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3789</x:v>
      </x:c>
      <x:c r="F13042" s="0" t="s">
        <x:v>3790</x:v>
      </x:c>
      <x:c r="G13042" s="0" t="s">
        <x:v>65</x:v>
      </x:c>
      <x:c r="H13042" s="0" t="s">
        <x:v>66</x:v>
      </x:c>
      <x:c r="I13042" s="0" t="s">
        <x:v>54</x:v>
      </x:c>
      <x:c r="J13042" s="0">
        <x:v>272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3791</x:v>
      </x:c>
      <x:c r="F13043" s="0" t="s">
        <x:v>3792</x:v>
      </x:c>
      <x:c r="G13043" s="0" t="s">
        <x:v>52</x:v>
      </x:c>
      <x:c r="H13043" s="0" t="s">
        <x:v>53</x:v>
      </x:c>
      <x:c r="I13043" s="0" t="s">
        <x:v>54</x:v>
      </x:c>
      <x:c r="J13043" s="0">
        <x:v>66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3791</x:v>
      </x:c>
      <x:c r="F13044" s="0" t="s">
        <x:v>3792</x:v>
      </x:c>
      <x:c r="G13044" s="0" t="s">
        <x:v>55</x:v>
      </x:c>
      <x:c r="H13044" s="0" t="s">
        <x:v>56</x:v>
      </x:c>
      <x:c r="I13044" s="0" t="s">
        <x:v>54</x:v>
      </x:c>
      <x:c r="J13044" s="0">
        <x:v>79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3791</x:v>
      </x:c>
      <x:c r="F13045" s="0" t="s">
        <x:v>3792</x:v>
      </x:c>
      <x:c r="G13045" s="0" t="s">
        <x:v>57</x:v>
      </x:c>
      <x:c r="H13045" s="0" t="s">
        <x:v>58</x:v>
      </x:c>
      <x:c r="I13045" s="0" t="s">
        <x:v>54</x:v>
      </x:c>
      <x:c r="J13045" s="0">
        <x:v>2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3791</x:v>
      </x:c>
      <x:c r="F13046" s="0" t="s">
        <x:v>3792</x:v>
      </x:c>
      <x:c r="G13046" s="0" t="s">
        <x:v>59</x:v>
      </x:c>
      <x:c r="H13046" s="0" t="s">
        <x:v>60</x:v>
      </x:c>
      <x:c r="I13046" s="0" t="s">
        <x:v>54</x:v>
      </x:c>
      <x:c r="J13046" s="0">
        <x:v>1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3791</x:v>
      </x:c>
      <x:c r="F13047" s="0" t="s">
        <x:v>3792</x:v>
      </x:c>
      <x:c r="G13047" s="0" t="s">
        <x:v>61</x:v>
      </x:c>
      <x:c r="H13047" s="0" t="s">
        <x:v>62</x:v>
      </x:c>
      <x:c r="I13047" s="0" t="s">
        <x:v>54</x:v>
      </x:c>
      <x:c r="J13047" s="0">
        <x:v>2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3791</x:v>
      </x:c>
      <x:c r="F13048" s="0" t="s">
        <x:v>3792</x:v>
      </x:c>
      <x:c r="G13048" s="0" t="s">
        <x:v>63</x:v>
      </x:c>
      <x:c r="H13048" s="0" t="s">
        <x:v>64</x:v>
      </x:c>
      <x:c r="I13048" s="0" t="s">
        <x:v>54</x:v>
      </x:c>
      <x:c r="J13048" s="0">
        <x:v>8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3791</x:v>
      </x:c>
      <x:c r="F13049" s="0" t="s">
        <x:v>3792</x:v>
      </x:c>
      <x:c r="G13049" s="0" t="s">
        <x:v>65</x:v>
      </x:c>
      <x:c r="H13049" s="0" t="s">
        <x:v>66</x:v>
      </x:c>
      <x:c r="I13049" s="0" t="s">
        <x:v>54</x:v>
      </x:c>
      <x:c r="J13049" s="0">
        <x:v>158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3793</x:v>
      </x:c>
      <x:c r="F13050" s="0" t="s">
        <x:v>3794</x:v>
      </x:c>
      <x:c r="G13050" s="0" t="s">
        <x:v>52</x:v>
      </x:c>
      <x:c r="H13050" s="0" t="s">
        <x:v>53</x:v>
      </x:c>
      <x:c r="I13050" s="0" t="s">
        <x:v>54</x:v>
      </x:c>
      <x:c r="J13050" s="0">
        <x:v>2801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3793</x:v>
      </x:c>
      <x:c r="F13051" s="0" t="s">
        <x:v>3794</x:v>
      </x:c>
      <x:c r="G13051" s="0" t="s">
        <x:v>55</x:v>
      </x:c>
      <x:c r="H13051" s="0" t="s">
        <x:v>56</x:v>
      </x:c>
      <x:c r="I13051" s="0" t="s">
        <x:v>54</x:v>
      </x:c>
      <x:c r="J13051" s="0">
        <x:v>88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3793</x:v>
      </x:c>
      <x:c r="F13052" s="0" t="s">
        <x:v>3794</x:v>
      </x:c>
      <x:c r="G13052" s="0" t="s">
        <x:v>57</x:v>
      </x:c>
      <x:c r="H13052" s="0" t="s">
        <x:v>58</x:v>
      </x:c>
      <x:c r="I13052" s="0" t="s">
        <x:v>54</x:v>
      </x:c>
      <x:c r="J13052" s="0">
        <x:v>42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3793</x:v>
      </x:c>
      <x:c r="F13053" s="0" t="s">
        <x:v>3794</x:v>
      </x:c>
      <x:c r="G13053" s="0" t="s">
        <x:v>59</x:v>
      </x:c>
      <x:c r="H13053" s="0" t="s">
        <x:v>60</x:v>
      </x:c>
      <x:c r="I13053" s="0" t="s">
        <x:v>54</x:v>
      </x:c>
      <x:c r="J13053" s="0">
        <x:v>35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3793</x:v>
      </x:c>
      <x:c r="F13054" s="0" t="s">
        <x:v>3794</x:v>
      </x:c>
      <x:c r="G13054" s="0" t="s">
        <x:v>61</x:v>
      </x:c>
      <x:c r="H13054" s="0" t="s">
        <x:v>62</x:v>
      </x:c>
      <x:c r="I13054" s="0" t="s">
        <x:v>54</x:v>
      </x:c>
      <x:c r="J13054" s="0">
        <x:v>1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3793</x:v>
      </x:c>
      <x:c r="F13055" s="0" t="s">
        <x:v>3794</x:v>
      </x:c>
      <x:c r="G13055" s="0" t="s">
        <x:v>63</x:v>
      </x:c>
      <x:c r="H13055" s="0" t="s">
        <x:v>64</x:v>
      </x:c>
      <x:c r="I13055" s="0" t="s">
        <x:v>54</x:v>
      </x:c>
      <x:c r="J13055" s="0">
        <x:v>88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3793</x:v>
      </x:c>
      <x:c r="F13056" s="0" t="s">
        <x:v>3794</x:v>
      </x:c>
      <x:c r="G13056" s="0" t="s">
        <x:v>65</x:v>
      </x:c>
      <x:c r="H13056" s="0" t="s">
        <x:v>66</x:v>
      </x:c>
      <x:c r="I13056" s="0" t="s">
        <x:v>54</x:v>
      </x:c>
      <x:c r="J13056" s="0">
        <x:v>3055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3795</x:v>
      </x:c>
      <x:c r="F13057" s="0" t="s">
        <x:v>3796</x:v>
      </x:c>
      <x:c r="G13057" s="0" t="s">
        <x:v>52</x:v>
      </x:c>
      <x:c r="H13057" s="0" t="s">
        <x:v>53</x:v>
      </x:c>
      <x:c r="I13057" s="0" t="s">
        <x:v>54</x:v>
      </x:c>
      <x:c r="J13057" s="0">
        <x:v>775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3795</x:v>
      </x:c>
      <x:c r="F13058" s="0" t="s">
        <x:v>3796</x:v>
      </x:c>
      <x:c r="G13058" s="0" t="s">
        <x:v>55</x:v>
      </x:c>
      <x:c r="H13058" s="0" t="s">
        <x:v>56</x:v>
      </x:c>
      <x:c r="I13058" s="0" t="s">
        <x:v>54</x:v>
      </x:c>
      <x:c r="J13058" s="0">
        <x:v>215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3795</x:v>
      </x:c>
      <x:c r="F13059" s="0" t="s">
        <x:v>3796</x:v>
      </x:c>
      <x:c r="G13059" s="0" t="s">
        <x:v>57</x:v>
      </x:c>
      <x:c r="H13059" s="0" t="s">
        <x:v>58</x:v>
      </x:c>
      <x:c r="I13059" s="0" t="s">
        <x:v>54</x:v>
      </x:c>
      <x:c r="J13059" s="0">
        <x:v>25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3795</x:v>
      </x:c>
      <x:c r="F13060" s="0" t="s">
        <x:v>3796</x:v>
      </x:c>
      <x:c r="G13060" s="0" t="s">
        <x:v>59</x:v>
      </x:c>
      <x:c r="H13060" s="0" t="s">
        <x:v>60</x:v>
      </x:c>
      <x:c r="I13060" s="0" t="s">
        <x:v>54</x:v>
      </x:c>
      <x:c r="J13060" s="0">
        <x:v>9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3795</x:v>
      </x:c>
      <x:c r="F13061" s="0" t="s">
        <x:v>3796</x:v>
      </x:c>
      <x:c r="G13061" s="0" t="s">
        <x:v>61</x:v>
      </x:c>
      <x:c r="H13061" s="0" t="s">
        <x:v>62</x:v>
      </x:c>
      <x:c r="I13061" s="0" t="s">
        <x:v>54</x:v>
      </x:c>
      <x:c r="J13061" s="0">
        <x:v>0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3795</x:v>
      </x:c>
      <x:c r="F13062" s="0" t="s">
        <x:v>3796</x:v>
      </x:c>
      <x:c r="G13062" s="0" t="s">
        <x:v>63</x:v>
      </x:c>
      <x:c r="H13062" s="0" t="s">
        <x:v>64</x:v>
      </x:c>
      <x:c r="I13062" s="0" t="s">
        <x:v>54</x:v>
      </x:c>
      <x:c r="J13062" s="0">
        <x:v>106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3795</x:v>
      </x:c>
      <x:c r="F13063" s="0" t="s">
        <x:v>3796</x:v>
      </x:c>
      <x:c r="G13063" s="0" t="s">
        <x:v>65</x:v>
      </x:c>
      <x:c r="H13063" s="0" t="s">
        <x:v>66</x:v>
      </x:c>
      <x:c r="I13063" s="0" t="s">
        <x:v>54</x:v>
      </x:c>
      <x:c r="J13063" s="0">
        <x:v>1130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3797</x:v>
      </x:c>
      <x:c r="F13064" s="0" t="s">
        <x:v>3798</x:v>
      </x:c>
      <x:c r="G13064" s="0" t="s">
        <x:v>52</x:v>
      </x:c>
      <x:c r="H13064" s="0" t="s">
        <x:v>53</x:v>
      </x:c>
      <x:c r="I13064" s="0" t="s">
        <x:v>54</x:v>
      </x:c>
      <x:c r="J13064" s="0">
        <x:v>1383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3797</x:v>
      </x:c>
      <x:c r="F13065" s="0" t="s">
        <x:v>3798</x:v>
      </x:c>
      <x:c r="G13065" s="0" t="s">
        <x:v>55</x:v>
      </x:c>
      <x:c r="H13065" s="0" t="s">
        <x:v>56</x:v>
      </x:c>
      <x:c r="I13065" s="0" t="s">
        <x:v>54</x:v>
      </x:c>
      <x:c r="J13065" s="0">
        <x:v>359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3797</x:v>
      </x:c>
      <x:c r="F13066" s="0" t="s">
        <x:v>3798</x:v>
      </x:c>
      <x:c r="G13066" s="0" t="s">
        <x:v>57</x:v>
      </x:c>
      <x:c r="H13066" s="0" t="s">
        <x:v>58</x:v>
      </x:c>
      <x:c r="I13066" s="0" t="s">
        <x:v>54</x:v>
      </x:c>
      <x:c r="J13066" s="0">
        <x:v>61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3797</x:v>
      </x:c>
      <x:c r="F13067" s="0" t="s">
        <x:v>3798</x:v>
      </x:c>
      <x:c r="G13067" s="0" t="s">
        <x:v>59</x:v>
      </x:c>
      <x:c r="H13067" s="0" t="s">
        <x:v>60</x:v>
      </x:c>
      <x:c r="I13067" s="0" t="s">
        <x:v>54</x:v>
      </x:c>
      <x:c r="J13067" s="0">
        <x:v>9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3797</x:v>
      </x:c>
      <x:c r="F13068" s="0" t="s">
        <x:v>3798</x:v>
      </x:c>
      <x:c r="G13068" s="0" t="s">
        <x:v>61</x:v>
      </x:c>
      <x:c r="H13068" s="0" t="s">
        <x:v>62</x:v>
      </x:c>
      <x:c r="I13068" s="0" t="s">
        <x:v>54</x:v>
      </x:c>
      <x:c r="J13068" s="0">
        <x:v>4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3797</x:v>
      </x:c>
      <x:c r="F13069" s="0" t="s">
        <x:v>3798</x:v>
      </x:c>
      <x:c r="G13069" s="0" t="s">
        <x:v>63</x:v>
      </x:c>
      <x:c r="H13069" s="0" t="s">
        <x:v>64</x:v>
      </x:c>
      <x:c r="I13069" s="0" t="s">
        <x:v>54</x:v>
      </x:c>
      <x:c r="J13069" s="0">
        <x:v>66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3797</x:v>
      </x:c>
      <x:c r="F13070" s="0" t="s">
        <x:v>3798</x:v>
      </x:c>
      <x:c r="G13070" s="0" t="s">
        <x:v>65</x:v>
      </x:c>
      <x:c r="H13070" s="0" t="s">
        <x:v>66</x:v>
      </x:c>
      <x:c r="I13070" s="0" t="s">
        <x:v>54</x:v>
      </x:c>
      <x:c r="J13070" s="0">
        <x:v>1882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3799</x:v>
      </x:c>
      <x:c r="F13071" s="0" t="s">
        <x:v>3800</x:v>
      </x:c>
      <x:c r="G13071" s="0" t="s">
        <x:v>52</x:v>
      </x:c>
      <x:c r="H13071" s="0" t="s">
        <x:v>53</x:v>
      </x:c>
      <x:c r="I13071" s="0" t="s">
        <x:v>54</x:v>
      </x:c>
      <x:c r="J13071" s="0">
        <x:v>1054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3799</x:v>
      </x:c>
      <x:c r="F13072" s="0" t="s">
        <x:v>3800</x:v>
      </x:c>
      <x:c r="G13072" s="0" t="s">
        <x:v>55</x:v>
      </x:c>
      <x:c r="H13072" s="0" t="s">
        <x:v>56</x:v>
      </x:c>
      <x:c r="I13072" s="0" t="s">
        <x:v>54</x:v>
      </x:c>
      <x:c r="J13072" s="0">
        <x:v>14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3799</x:v>
      </x:c>
      <x:c r="F13073" s="0" t="s">
        <x:v>3800</x:v>
      </x:c>
      <x:c r="G13073" s="0" t="s">
        <x:v>57</x:v>
      </x:c>
      <x:c r="H13073" s="0" t="s">
        <x:v>58</x:v>
      </x:c>
      <x:c r="I13073" s="0" t="s">
        <x:v>54</x:v>
      </x:c>
      <x:c r="J13073" s="0">
        <x:v>1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3799</x:v>
      </x:c>
      <x:c r="F13074" s="0" t="s">
        <x:v>3800</x:v>
      </x:c>
      <x:c r="G13074" s="0" t="s">
        <x:v>59</x:v>
      </x:c>
      <x:c r="H13074" s="0" t="s">
        <x:v>60</x:v>
      </x:c>
      <x:c r="I13074" s="0" t="s">
        <x:v>54</x:v>
      </x:c>
      <x:c r="J13074" s="0">
        <x:v>1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3799</x:v>
      </x:c>
      <x:c r="F13075" s="0" t="s">
        <x:v>3800</x:v>
      </x:c>
      <x:c r="G13075" s="0" t="s">
        <x:v>61</x:v>
      </x:c>
      <x:c r="H13075" s="0" t="s">
        <x:v>62</x:v>
      </x:c>
      <x:c r="I13075" s="0" t="s">
        <x:v>54</x:v>
      </x:c>
      <x:c r="J13075" s="0">
        <x:v>0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3799</x:v>
      </x:c>
      <x:c r="F13076" s="0" t="s">
        <x:v>3800</x:v>
      </x:c>
      <x:c r="G13076" s="0" t="s">
        <x:v>63</x:v>
      </x:c>
      <x:c r="H13076" s="0" t="s">
        <x:v>64</x:v>
      </x:c>
      <x:c r="I13076" s="0" t="s">
        <x:v>54</x:v>
      </x:c>
      <x:c r="J13076" s="0">
        <x:v>28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3799</x:v>
      </x:c>
      <x:c r="F13077" s="0" t="s">
        <x:v>3800</x:v>
      </x:c>
      <x:c r="G13077" s="0" t="s">
        <x:v>65</x:v>
      </x:c>
      <x:c r="H13077" s="0" t="s">
        <x:v>66</x:v>
      </x:c>
      <x:c r="I13077" s="0" t="s">
        <x:v>54</x:v>
      </x:c>
      <x:c r="J13077" s="0">
        <x:v>1098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3801</x:v>
      </x:c>
      <x:c r="F13078" s="0" t="s">
        <x:v>3802</x:v>
      </x:c>
      <x:c r="G13078" s="0" t="s">
        <x:v>52</x:v>
      </x:c>
      <x:c r="H13078" s="0" t="s">
        <x:v>53</x:v>
      </x:c>
      <x:c r="I13078" s="0" t="s">
        <x:v>54</x:v>
      </x:c>
      <x:c r="J13078" s="0">
        <x:v>1791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3801</x:v>
      </x:c>
      <x:c r="F13079" s="0" t="s">
        <x:v>3802</x:v>
      </x:c>
      <x:c r="G13079" s="0" t="s">
        <x:v>55</x:v>
      </x:c>
      <x:c r="H13079" s="0" t="s">
        <x:v>56</x:v>
      </x:c>
      <x:c r="I13079" s="0" t="s">
        <x:v>54</x:v>
      </x:c>
      <x:c r="J13079" s="0">
        <x:v>15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3801</x:v>
      </x:c>
      <x:c r="F13080" s="0" t="s">
        <x:v>3802</x:v>
      </x:c>
      <x:c r="G13080" s="0" t="s">
        <x:v>57</x:v>
      </x:c>
      <x:c r="H13080" s="0" t="s">
        <x:v>58</x:v>
      </x:c>
      <x:c r="I13080" s="0" t="s">
        <x:v>54</x:v>
      </x:c>
      <x:c r="J13080" s="0">
        <x:v>0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3801</x:v>
      </x:c>
      <x:c r="F13081" s="0" t="s">
        <x:v>3802</x:v>
      </x:c>
      <x:c r="G13081" s="0" t="s">
        <x:v>59</x:v>
      </x:c>
      <x:c r="H13081" s="0" t="s">
        <x:v>60</x:v>
      </x:c>
      <x:c r="I13081" s="0" t="s">
        <x:v>54</x:v>
      </x:c>
      <x:c r="J13081" s="0">
        <x:v>1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3801</x:v>
      </x:c>
      <x:c r="F13082" s="0" t="s">
        <x:v>3802</x:v>
      </x:c>
      <x:c r="G13082" s="0" t="s">
        <x:v>61</x:v>
      </x:c>
      <x:c r="H13082" s="0" t="s">
        <x:v>62</x:v>
      </x:c>
      <x:c r="I13082" s="0" t="s">
        <x:v>54</x:v>
      </x:c>
      <x:c r="J13082" s="0">
        <x:v>1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3801</x:v>
      </x:c>
      <x:c r="F13083" s="0" t="s">
        <x:v>3802</x:v>
      </x:c>
      <x:c r="G13083" s="0" t="s">
        <x:v>63</x:v>
      </x:c>
      <x:c r="H13083" s="0" t="s">
        <x:v>64</x:v>
      </x:c>
      <x:c r="I13083" s="0" t="s">
        <x:v>54</x:v>
      </x:c>
      <x:c r="J13083" s="0">
        <x:v>56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3801</x:v>
      </x:c>
      <x:c r="F13084" s="0" t="s">
        <x:v>3802</x:v>
      </x:c>
      <x:c r="G13084" s="0" t="s">
        <x:v>65</x:v>
      </x:c>
      <x:c r="H13084" s="0" t="s">
        <x:v>66</x:v>
      </x:c>
      <x:c r="I13084" s="0" t="s">
        <x:v>54</x:v>
      </x:c>
      <x:c r="J13084" s="0">
        <x:v>1864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3803</x:v>
      </x:c>
      <x:c r="F13085" s="0" t="s">
        <x:v>3804</x:v>
      </x:c>
      <x:c r="G13085" s="0" t="s">
        <x:v>52</x:v>
      </x:c>
      <x:c r="H13085" s="0" t="s">
        <x:v>53</x:v>
      </x:c>
      <x:c r="I13085" s="0" t="s">
        <x:v>54</x:v>
      </x:c>
      <x:c r="J13085" s="0">
        <x:v>134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3803</x:v>
      </x:c>
      <x:c r="F13086" s="0" t="s">
        <x:v>3804</x:v>
      </x:c>
      <x:c r="G13086" s="0" t="s">
        <x:v>55</x:v>
      </x:c>
      <x:c r="H13086" s="0" t="s">
        <x:v>56</x:v>
      </x:c>
      <x:c r="I13086" s="0" t="s">
        <x:v>54</x:v>
      </x:c>
      <x:c r="J13086" s="0">
        <x:v>180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3803</x:v>
      </x:c>
      <x:c r="F13087" s="0" t="s">
        <x:v>3804</x:v>
      </x:c>
      <x:c r="G13087" s="0" t="s">
        <x:v>57</x:v>
      </x:c>
      <x:c r="H13087" s="0" t="s">
        <x:v>58</x:v>
      </x:c>
      <x:c r="I13087" s="0" t="s">
        <x:v>54</x:v>
      </x:c>
      <x:c r="J13087" s="0">
        <x:v>22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3803</x:v>
      </x:c>
      <x:c r="F13088" s="0" t="s">
        <x:v>3804</x:v>
      </x:c>
      <x:c r="G13088" s="0" t="s">
        <x:v>59</x:v>
      </x:c>
      <x:c r="H13088" s="0" t="s">
        <x:v>60</x:v>
      </x:c>
      <x:c r="I13088" s="0" t="s">
        <x:v>54</x:v>
      </x:c>
      <x:c r="J13088" s="0">
        <x:v>1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3803</x:v>
      </x:c>
      <x:c r="F13089" s="0" t="s">
        <x:v>3804</x:v>
      </x:c>
      <x:c r="G13089" s="0" t="s">
        <x:v>61</x:v>
      </x:c>
      <x:c r="H13089" s="0" t="s">
        <x:v>62</x:v>
      </x:c>
      <x:c r="I13089" s="0" t="s">
        <x:v>54</x:v>
      </x:c>
      <x:c r="J13089" s="0">
        <x:v>1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3803</x:v>
      </x:c>
      <x:c r="F13090" s="0" t="s">
        <x:v>3804</x:v>
      </x:c>
      <x:c r="G13090" s="0" t="s">
        <x:v>63</x:v>
      </x:c>
      <x:c r="H13090" s="0" t="s">
        <x:v>64</x:v>
      </x:c>
      <x:c r="I13090" s="0" t="s">
        <x:v>54</x:v>
      </x:c>
      <x:c r="J13090" s="0">
        <x:v>7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3803</x:v>
      </x:c>
      <x:c r="F13091" s="0" t="s">
        <x:v>3804</x:v>
      </x:c>
      <x:c r="G13091" s="0" t="s">
        <x:v>65</x:v>
      </x:c>
      <x:c r="H13091" s="0" t="s">
        <x:v>66</x:v>
      </x:c>
      <x:c r="I13091" s="0" t="s">
        <x:v>54</x:v>
      </x:c>
      <x:c r="J13091" s="0">
        <x:v>345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3805</x:v>
      </x:c>
      <x:c r="F13092" s="0" t="s">
        <x:v>3806</x:v>
      </x:c>
      <x:c r="G13092" s="0" t="s">
        <x:v>52</x:v>
      </x:c>
      <x:c r="H13092" s="0" t="s">
        <x:v>53</x:v>
      </x:c>
      <x:c r="I13092" s="0" t="s">
        <x:v>54</x:v>
      </x:c>
      <x:c r="J13092" s="0">
        <x:v>25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3805</x:v>
      </x:c>
      <x:c r="F13093" s="0" t="s">
        <x:v>3806</x:v>
      </x:c>
      <x:c r="G13093" s="0" t="s">
        <x:v>55</x:v>
      </x:c>
      <x:c r="H13093" s="0" t="s">
        <x:v>56</x:v>
      </x:c>
      <x:c r="I13093" s="0" t="s">
        <x:v>54</x:v>
      </x:c>
      <x:c r="J13093" s="0">
        <x:v>81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3805</x:v>
      </x:c>
      <x:c r="F13094" s="0" t="s">
        <x:v>3806</x:v>
      </x:c>
      <x:c r="G13094" s="0" t="s">
        <x:v>57</x:v>
      </x:c>
      <x:c r="H13094" s="0" t="s">
        <x:v>58</x:v>
      </x:c>
      <x:c r="I13094" s="0" t="s">
        <x:v>54</x:v>
      </x:c>
      <x:c r="J13094" s="0">
        <x:v>10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3805</x:v>
      </x:c>
      <x:c r="F13095" s="0" t="s">
        <x:v>3806</x:v>
      </x:c>
      <x:c r="G13095" s="0" t="s">
        <x:v>59</x:v>
      </x:c>
      <x:c r="H13095" s="0" t="s">
        <x:v>60</x:v>
      </x:c>
      <x:c r="I13095" s="0" t="s">
        <x:v>54</x:v>
      </x:c>
      <x:c r="J13095" s="0">
        <x:v>1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3805</x:v>
      </x:c>
      <x:c r="F13096" s="0" t="s">
        <x:v>3806</x:v>
      </x:c>
      <x:c r="G13096" s="0" t="s">
        <x:v>61</x:v>
      </x:c>
      <x:c r="H13096" s="0" t="s">
        <x:v>62</x:v>
      </x:c>
      <x:c r="I13096" s="0" t="s">
        <x:v>54</x:v>
      </x:c>
      <x:c r="J13096" s="0">
        <x:v>0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3805</x:v>
      </x:c>
      <x:c r="F13097" s="0" t="s">
        <x:v>3806</x:v>
      </x:c>
      <x:c r="G13097" s="0" t="s">
        <x:v>63</x:v>
      </x:c>
      <x:c r="H13097" s="0" t="s">
        <x:v>64</x:v>
      </x:c>
      <x:c r="I13097" s="0" t="s">
        <x:v>54</x:v>
      </x:c>
      <x:c r="J13097" s="0">
        <x:v>8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3805</x:v>
      </x:c>
      <x:c r="F13098" s="0" t="s">
        <x:v>3806</x:v>
      </x:c>
      <x:c r="G13098" s="0" t="s">
        <x:v>65</x:v>
      </x:c>
      <x:c r="H13098" s="0" t="s">
        <x:v>66</x:v>
      </x:c>
      <x:c r="I13098" s="0" t="s">
        <x:v>54</x:v>
      </x:c>
      <x:c r="J13098" s="0">
        <x:v>125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3807</x:v>
      </x:c>
      <x:c r="F13099" s="0" t="s">
        <x:v>3808</x:v>
      </x:c>
      <x:c r="G13099" s="0" t="s">
        <x:v>52</x:v>
      </x:c>
      <x:c r="H13099" s="0" t="s">
        <x:v>53</x:v>
      </x:c>
      <x:c r="I13099" s="0" t="s">
        <x:v>54</x:v>
      </x:c>
      <x:c r="J13099" s="0">
        <x:v>0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3807</x:v>
      </x:c>
      <x:c r="F13100" s="0" t="s">
        <x:v>3808</x:v>
      </x:c>
      <x:c r="G13100" s="0" t="s">
        <x:v>55</x:v>
      </x:c>
      <x:c r="H13100" s="0" t="s">
        <x:v>56</x:v>
      </x:c>
      <x:c r="I13100" s="0" t="s">
        <x:v>54</x:v>
      </x:c>
      <x:c r="J13100" s="0">
        <x:v>37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3807</x:v>
      </x:c>
      <x:c r="F13101" s="0" t="s">
        <x:v>3808</x:v>
      </x:c>
      <x:c r="G13101" s="0" t="s">
        <x:v>57</x:v>
      </x:c>
      <x:c r="H13101" s="0" t="s">
        <x:v>58</x:v>
      </x:c>
      <x:c r="I13101" s="0" t="s">
        <x:v>54</x:v>
      </x:c>
      <x:c r="J13101" s="0">
        <x:v>8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3807</x:v>
      </x:c>
      <x:c r="F13102" s="0" t="s">
        <x:v>3808</x:v>
      </x:c>
      <x:c r="G13102" s="0" t="s">
        <x:v>59</x:v>
      </x:c>
      <x:c r="H13102" s="0" t="s">
        <x:v>60</x:v>
      </x:c>
      <x:c r="I13102" s="0" t="s">
        <x:v>54</x:v>
      </x:c>
      <x:c r="J13102" s="0">
        <x:v>0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3807</x:v>
      </x:c>
      <x:c r="F13103" s="0" t="s">
        <x:v>3808</x:v>
      </x:c>
      <x:c r="G13103" s="0" t="s">
        <x:v>61</x:v>
      </x:c>
      <x:c r="H13103" s="0" t="s">
        <x:v>62</x:v>
      </x:c>
      <x:c r="I13103" s="0" t="s">
        <x:v>54</x:v>
      </x:c>
      <x:c r="J13103" s="0">
        <x:v>0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3807</x:v>
      </x:c>
      <x:c r="F13104" s="0" t="s">
        <x:v>3808</x:v>
      </x:c>
      <x:c r="G13104" s="0" t="s">
        <x:v>63</x:v>
      </x:c>
      <x:c r="H13104" s="0" t="s">
        <x:v>64</x:v>
      </x:c>
      <x:c r="I13104" s="0" t="s">
        <x:v>54</x:v>
      </x:c>
      <x:c r="J13104" s="0">
        <x:v>4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3807</x:v>
      </x:c>
      <x:c r="F13105" s="0" t="s">
        <x:v>3808</x:v>
      </x:c>
      <x:c r="G13105" s="0" t="s">
        <x:v>65</x:v>
      </x:c>
      <x:c r="H13105" s="0" t="s">
        <x:v>66</x:v>
      </x:c>
      <x:c r="I13105" s="0" t="s">
        <x:v>54</x:v>
      </x:c>
      <x:c r="J13105" s="0">
        <x:v>49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3809</x:v>
      </x:c>
      <x:c r="F13106" s="0" t="s">
        <x:v>3810</x:v>
      </x:c>
      <x:c r="G13106" s="0" t="s">
        <x:v>52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3809</x:v>
      </x:c>
      <x:c r="F13107" s="0" t="s">
        <x:v>3810</x:v>
      </x:c>
      <x:c r="G13107" s="0" t="s">
        <x:v>55</x:v>
      </x:c>
      <x:c r="H13107" s="0" t="s">
        <x:v>56</x:v>
      </x:c>
      <x:c r="I13107" s="0" t="s">
        <x:v>54</x:v>
      </x:c>
      <x:c r="J13107" s="0">
        <x:v>41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3809</x:v>
      </x:c>
      <x:c r="F13108" s="0" t="s">
        <x:v>3810</x:v>
      </x:c>
      <x:c r="G13108" s="0" t="s">
        <x:v>57</x:v>
      </x:c>
      <x:c r="H13108" s="0" t="s">
        <x:v>58</x:v>
      </x:c>
      <x:c r="I13108" s="0" t="s">
        <x:v>54</x:v>
      </x:c>
      <x:c r="J13108" s="0">
        <x:v>5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3809</x:v>
      </x:c>
      <x:c r="F13109" s="0" t="s">
        <x:v>3810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3809</x:v>
      </x:c>
      <x:c r="F13110" s="0" t="s">
        <x:v>3810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3809</x:v>
      </x:c>
      <x:c r="F13111" s="0" t="s">
        <x:v>3810</x:v>
      </x:c>
      <x:c r="G13111" s="0" t="s">
        <x:v>63</x:v>
      </x:c>
      <x:c r="H13111" s="0" t="s">
        <x:v>64</x:v>
      </x:c>
      <x:c r="I13111" s="0" t="s">
        <x:v>54</x:v>
      </x:c>
      <x:c r="J13111" s="0">
        <x:v>1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3809</x:v>
      </x:c>
      <x:c r="F13112" s="0" t="s">
        <x:v>3810</x:v>
      </x:c>
      <x:c r="G13112" s="0" t="s">
        <x:v>65</x:v>
      </x:c>
      <x:c r="H13112" s="0" t="s">
        <x:v>66</x:v>
      </x:c>
      <x:c r="I13112" s="0" t="s">
        <x:v>54</x:v>
      </x:c>
      <x:c r="J13112" s="0">
        <x:v>47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3811</x:v>
      </x:c>
      <x:c r="F13113" s="0" t="s">
        <x:v>3812</x:v>
      </x:c>
      <x:c r="G13113" s="0" t="s">
        <x:v>52</x:v>
      </x:c>
      <x:c r="H13113" s="0" t="s">
        <x:v>53</x:v>
      </x:c>
      <x:c r="I13113" s="0" t="s">
        <x:v>54</x:v>
      </x:c>
      <x:c r="J13113" s="0">
        <x:v>19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3811</x:v>
      </x:c>
      <x:c r="F13114" s="0" t="s">
        <x:v>3812</x:v>
      </x:c>
      <x:c r="G13114" s="0" t="s">
        <x:v>55</x:v>
      </x:c>
      <x:c r="H13114" s="0" t="s">
        <x:v>56</x:v>
      </x:c>
      <x:c r="I13114" s="0" t="s">
        <x:v>54</x:v>
      </x:c>
      <x:c r="J13114" s="0">
        <x:v>39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3811</x:v>
      </x:c>
      <x:c r="F13115" s="0" t="s">
        <x:v>3812</x:v>
      </x:c>
      <x:c r="G13115" s="0" t="s">
        <x:v>57</x:v>
      </x:c>
      <x:c r="H13115" s="0" t="s">
        <x:v>58</x:v>
      </x:c>
      <x:c r="I13115" s="0" t="s">
        <x:v>54</x:v>
      </x:c>
      <x:c r="J13115" s="0">
        <x:v>5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3811</x:v>
      </x:c>
      <x:c r="F13116" s="0" t="s">
        <x:v>3812</x:v>
      </x:c>
      <x:c r="G13116" s="0" t="s">
        <x:v>59</x:v>
      </x:c>
      <x:c r="H13116" s="0" t="s">
        <x:v>60</x:v>
      </x:c>
      <x:c r="I13116" s="0" t="s">
        <x:v>54</x:v>
      </x:c>
      <x:c r="J13116" s="0">
        <x:v>0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3811</x:v>
      </x:c>
      <x:c r="F13117" s="0" t="s">
        <x:v>3812</x:v>
      </x:c>
      <x:c r="G13117" s="0" t="s">
        <x:v>61</x:v>
      </x:c>
      <x:c r="H13117" s="0" t="s">
        <x:v>62</x:v>
      </x:c>
      <x:c r="I13117" s="0" t="s">
        <x:v>54</x:v>
      </x:c>
      <x:c r="J13117" s="0">
        <x:v>2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3811</x:v>
      </x:c>
      <x:c r="F13118" s="0" t="s">
        <x:v>3812</x:v>
      </x:c>
      <x:c r="G13118" s="0" t="s">
        <x:v>63</x:v>
      </x:c>
      <x:c r="H13118" s="0" t="s">
        <x:v>64</x:v>
      </x:c>
      <x:c r="I13118" s="0" t="s">
        <x:v>54</x:v>
      </x:c>
      <x:c r="J13118" s="0">
        <x:v>4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3811</x:v>
      </x:c>
      <x:c r="F13119" s="0" t="s">
        <x:v>3812</x:v>
      </x:c>
      <x:c r="G13119" s="0" t="s">
        <x:v>65</x:v>
      </x:c>
      <x:c r="H13119" s="0" t="s">
        <x:v>66</x:v>
      </x:c>
      <x:c r="I13119" s="0" t="s">
        <x:v>54</x:v>
      </x:c>
      <x:c r="J13119" s="0">
        <x:v>69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3813</x:v>
      </x:c>
      <x:c r="F13120" s="0" t="s">
        <x:v>3814</x:v>
      </x:c>
      <x:c r="G13120" s="0" t="s">
        <x:v>52</x:v>
      </x:c>
      <x:c r="H13120" s="0" t="s">
        <x:v>53</x:v>
      </x:c>
      <x:c r="I13120" s="0" t="s">
        <x:v>54</x:v>
      </x:c>
      <x:c r="J13120" s="0">
        <x:v>2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3813</x:v>
      </x:c>
      <x:c r="F13121" s="0" t="s">
        <x:v>3814</x:v>
      </x:c>
      <x:c r="G13121" s="0" t="s">
        <x:v>55</x:v>
      </x:c>
      <x:c r="H13121" s="0" t="s">
        <x:v>56</x:v>
      </x:c>
      <x:c r="I13121" s="0" t="s">
        <x:v>54</x:v>
      </x:c>
      <x:c r="J13121" s="0">
        <x:v>154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3813</x:v>
      </x:c>
      <x:c r="F13122" s="0" t="s">
        <x:v>3814</x:v>
      </x:c>
      <x:c r="G13122" s="0" t="s">
        <x:v>57</x:v>
      </x:c>
      <x:c r="H13122" s="0" t="s">
        <x:v>58</x:v>
      </x:c>
      <x:c r="I13122" s="0" t="s">
        <x:v>54</x:v>
      </x:c>
      <x:c r="J13122" s="0">
        <x:v>37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3813</x:v>
      </x:c>
      <x:c r="F13123" s="0" t="s">
        <x:v>3814</x:v>
      </x:c>
      <x:c r="G13123" s="0" t="s">
        <x:v>59</x:v>
      </x:c>
      <x:c r="H13123" s="0" t="s">
        <x:v>60</x:v>
      </x:c>
      <x:c r="I13123" s="0" t="s">
        <x:v>54</x:v>
      </x:c>
      <x:c r="J13123" s="0">
        <x:v>1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3813</x:v>
      </x:c>
      <x:c r="F13124" s="0" t="s">
        <x:v>3814</x:v>
      </x:c>
      <x:c r="G13124" s="0" t="s">
        <x:v>61</x:v>
      </x:c>
      <x:c r="H13124" s="0" t="s">
        <x:v>62</x:v>
      </x:c>
      <x:c r="I13124" s="0" t="s">
        <x:v>54</x:v>
      </x:c>
      <x:c r="J13124" s="0">
        <x:v>3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3813</x:v>
      </x:c>
      <x:c r="F13125" s="0" t="s">
        <x:v>3814</x:v>
      </x:c>
      <x:c r="G13125" s="0" t="s">
        <x:v>63</x:v>
      </x:c>
      <x:c r="H13125" s="0" t="s">
        <x:v>64</x:v>
      </x:c>
      <x:c r="I13125" s="0" t="s">
        <x:v>54</x:v>
      </x:c>
      <x:c r="J13125" s="0">
        <x:v>4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3813</x:v>
      </x:c>
      <x:c r="F13126" s="0" t="s">
        <x:v>3814</x:v>
      </x:c>
      <x:c r="G13126" s="0" t="s">
        <x:v>65</x:v>
      </x:c>
      <x:c r="H13126" s="0" t="s">
        <x:v>66</x:v>
      </x:c>
      <x:c r="I13126" s="0" t="s">
        <x:v>54</x:v>
      </x:c>
      <x:c r="J13126" s="0">
        <x:v>201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3815</x:v>
      </x:c>
      <x:c r="F13127" s="0" t="s">
        <x:v>3816</x:v>
      </x:c>
      <x:c r="G13127" s="0" t="s">
        <x:v>52</x:v>
      </x:c>
      <x:c r="H13127" s="0" t="s">
        <x:v>53</x:v>
      </x:c>
      <x:c r="I13127" s="0" t="s">
        <x:v>54</x:v>
      </x:c>
      <x:c r="J13127" s="0">
        <x:v>395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3815</x:v>
      </x:c>
      <x:c r="F13128" s="0" t="s">
        <x:v>3816</x:v>
      </x:c>
      <x:c r="G13128" s="0" t="s">
        <x:v>55</x:v>
      </x:c>
      <x:c r="H13128" s="0" t="s">
        <x:v>56</x:v>
      </x:c>
      <x:c r="I13128" s="0" t="s">
        <x:v>54</x:v>
      </x:c>
      <x:c r="J13128" s="0">
        <x:v>76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3815</x:v>
      </x:c>
      <x:c r="F13129" s="0" t="s">
        <x:v>3816</x:v>
      </x:c>
      <x:c r="G13129" s="0" t="s">
        <x:v>57</x:v>
      </x:c>
      <x:c r="H13129" s="0" t="s">
        <x:v>58</x:v>
      </x:c>
      <x:c r="I13129" s="0" t="s">
        <x:v>54</x:v>
      </x:c>
      <x:c r="J13129" s="0">
        <x:v>25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3815</x:v>
      </x:c>
      <x:c r="F13130" s="0" t="s">
        <x:v>3816</x:v>
      </x:c>
      <x:c r="G13130" s="0" t="s">
        <x:v>59</x:v>
      </x:c>
      <x:c r="H13130" s="0" t="s">
        <x:v>60</x:v>
      </x:c>
      <x:c r="I13130" s="0" t="s">
        <x:v>54</x:v>
      </x:c>
      <x:c r="J13130" s="0">
        <x:v>10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3815</x:v>
      </x:c>
      <x:c r="F13131" s="0" t="s">
        <x:v>3816</x:v>
      </x:c>
      <x:c r="G13131" s="0" t="s">
        <x:v>61</x:v>
      </x:c>
      <x:c r="H13131" s="0" t="s">
        <x:v>62</x:v>
      </x:c>
      <x:c r="I13131" s="0" t="s">
        <x:v>54</x:v>
      </x:c>
      <x:c r="J13131" s="0">
        <x:v>2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3815</x:v>
      </x:c>
      <x:c r="F13132" s="0" t="s">
        <x:v>3816</x:v>
      </x:c>
      <x:c r="G13132" s="0" t="s">
        <x:v>63</x:v>
      </x:c>
      <x:c r="H13132" s="0" t="s">
        <x:v>64</x:v>
      </x:c>
      <x:c r="I13132" s="0" t="s">
        <x:v>54</x:v>
      </x:c>
      <x:c r="J13132" s="0">
        <x:v>24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3815</x:v>
      </x:c>
      <x:c r="F13133" s="0" t="s">
        <x:v>3816</x:v>
      </x:c>
      <x:c r="G13133" s="0" t="s">
        <x:v>65</x:v>
      </x:c>
      <x:c r="H13133" s="0" t="s">
        <x:v>66</x:v>
      </x:c>
      <x:c r="I13133" s="0" t="s">
        <x:v>54</x:v>
      </x:c>
      <x:c r="J13133" s="0">
        <x:v>532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3817</x:v>
      </x:c>
      <x:c r="F13134" s="0" t="s">
        <x:v>3818</x:v>
      </x:c>
      <x:c r="G13134" s="0" t="s">
        <x:v>52</x:v>
      </x:c>
      <x:c r="H13134" s="0" t="s">
        <x:v>53</x:v>
      </x:c>
      <x:c r="I13134" s="0" t="s">
        <x:v>54</x:v>
      </x:c>
      <x:c r="J13134" s="0">
        <x:v>145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3817</x:v>
      </x:c>
      <x:c r="F13135" s="0" t="s">
        <x:v>3818</x:v>
      </x:c>
      <x:c r="G13135" s="0" t="s">
        <x:v>55</x:v>
      </x:c>
      <x:c r="H13135" s="0" t="s">
        <x:v>56</x:v>
      </x:c>
      <x:c r="I13135" s="0" t="s">
        <x:v>54</x:v>
      </x:c>
      <x:c r="J13135" s="0">
        <x:v>107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3817</x:v>
      </x:c>
      <x:c r="F13136" s="0" t="s">
        <x:v>3818</x:v>
      </x:c>
      <x:c r="G13136" s="0" t="s">
        <x:v>57</x:v>
      </x:c>
      <x:c r="H13136" s="0" t="s">
        <x:v>58</x:v>
      </x:c>
      <x:c r="I13136" s="0" t="s">
        <x:v>54</x:v>
      </x:c>
      <x:c r="J13136" s="0">
        <x:v>9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3817</x:v>
      </x:c>
      <x:c r="F13137" s="0" t="s">
        <x:v>3818</x:v>
      </x:c>
      <x:c r="G13137" s="0" t="s">
        <x:v>59</x:v>
      </x:c>
      <x:c r="H13137" s="0" t="s">
        <x:v>60</x:v>
      </x:c>
      <x:c r="I13137" s="0" t="s">
        <x:v>54</x:v>
      </x:c>
      <x:c r="J13137" s="0">
        <x:v>2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3817</x:v>
      </x:c>
      <x:c r="F13138" s="0" t="s">
        <x:v>3818</x:v>
      </x:c>
      <x:c r="G13138" s="0" t="s">
        <x:v>61</x:v>
      </x:c>
      <x:c r="H13138" s="0" t="s">
        <x:v>62</x:v>
      </x:c>
      <x:c r="I13138" s="0" t="s">
        <x:v>54</x:v>
      </x:c>
      <x:c r="J13138" s="0">
        <x:v>2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3817</x:v>
      </x:c>
      <x:c r="F13139" s="0" t="s">
        <x:v>3818</x:v>
      </x:c>
      <x:c r="G13139" s="0" t="s">
        <x:v>63</x:v>
      </x:c>
      <x:c r="H13139" s="0" t="s">
        <x:v>64</x:v>
      </x:c>
      <x:c r="I13139" s="0" t="s">
        <x:v>54</x:v>
      </x:c>
      <x:c r="J13139" s="0">
        <x:v>2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3817</x:v>
      </x:c>
      <x:c r="F13140" s="0" t="s">
        <x:v>3818</x:v>
      </x:c>
      <x:c r="G13140" s="0" t="s">
        <x:v>65</x:v>
      </x:c>
      <x:c r="H13140" s="0" t="s">
        <x:v>66</x:v>
      </x:c>
      <x:c r="I13140" s="0" t="s">
        <x:v>54</x:v>
      </x:c>
      <x:c r="J13140" s="0">
        <x:v>267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3819</x:v>
      </x:c>
      <x:c r="F13141" s="0" t="s">
        <x:v>3820</x:v>
      </x:c>
      <x:c r="G13141" s="0" t="s">
        <x:v>52</x:v>
      </x:c>
      <x:c r="H13141" s="0" t="s">
        <x:v>53</x:v>
      </x:c>
      <x:c r="I13141" s="0" t="s">
        <x:v>54</x:v>
      </x:c>
      <x:c r="J13141" s="0">
        <x:v>1954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3819</x:v>
      </x:c>
      <x:c r="F13142" s="0" t="s">
        <x:v>3820</x:v>
      </x:c>
      <x:c r="G13142" s="0" t="s">
        <x:v>55</x:v>
      </x:c>
      <x:c r="H13142" s="0" t="s">
        <x:v>56</x:v>
      </x:c>
      <x:c r="I13142" s="0" t="s">
        <x:v>54</x:v>
      </x:c>
      <x:c r="J13142" s="0">
        <x:v>6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3819</x:v>
      </x:c>
      <x:c r="F13143" s="0" t="s">
        <x:v>3820</x:v>
      </x:c>
      <x:c r="G13143" s="0" t="s">
        <x:v>57</x:v>
      </x:c>
      <x:c r="H13143" s="0" t="s">
        <x:v>58</x:v>
      </x:c>
      <x:c r="I13143" s="0" t="s">
        <x:v>54</x:v>
      </x:c>
      <x:c r="J13143" s="0">
        <x:v>1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3819</x:v>
      </x:c>
      <x:c r="F13144" s="0" t="s">
        <x:v>3820</x:v>
      </x:c>
      <x:c r="G13144" s="0" t="s">
        <x:v>59</x:v>
      </x:c>
      <x:c r="H13144" s="0" t="s">
        <x:v>60</x:v>
      </x:c>
      <x:c r="I13144" s="0" t="s">
        <x:v>54</x:v>
      </x:c>
      <x:c r="J13144" s="0">
        <x:v>2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3819</x:v>
      </x:c>
      <x:c r="F13145" s="0" t="s">
        <x:v>3820</x:v>
      </x:c>
      <x:c r="G13145" s="0" t="s">
        <x:v>61</x:v>
      </x:c>
      <x:c r="H13145" s="0" t="s">
        <x:v>62</x:v>
      </x:c>
      <x:c r="I13145" s="0" t="s">
        <x:v>54</x:v>
      </x:c>
      <x:c r="J13145" s="0">
        <x:v>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3819</x:v>
      </x:c>
      <x:c r="F13146" s="0" t="s">
        <x:v>3820</x:v>
      </x:c>
      <x:c r="G13146" s="0" t="s">
        <x:v>63</x:v>
      </x:c>
      <x:c r="H13146" s="0" t="s">
        <x:v>64</x:v>
      </x:c>
      <x:c r="I13146" s="0" t="s">
        <x:v>54</x:v>
      </x:c>
      <x:c r="J13146" s="0">
        <x:v>43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3819</x:v>
      </x:c>
      <x:c r="F13147" s="0" t="s">
        <x:v>3820</x:v>
      </x:c>
      <x:c r="G13147" s="0" t="s">
        <x:v>65</x:v>
      </x:c>
      <x:c r="H13147" s="0" t="s">
        <x:v>66</x:v>
      </x:c>
      <x:c r="I13147" s="0" t="s">
        <x:v>54</x:v>
      </x:c>
      <x:c r="J13147" s="0">
        <x:v>2006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3821</x:v>
      </x:c>
      <x:c r="F13148" s="0" t="s">
        <x:v>3822</x:v>
      </x:c>
      <x:c r="G13148" s="0" t="s">
        <x:v>52</x:v>
      </x:c>
      <x:c r="H13148" s="0" t="s">
        <x:v>53</x:v>
      </x:c>
      <x:c r="I13148" s="0" t="s">
        <x:v>54</x:v>
      </x:c>
      <x:c r="J13148" s="0">
        <x:v>915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3821</x:v>
      </x:c>
      <x:c r="F13149" s="0" t="s">
        <x:v>3822</x:v>
      </x:c>
      <x:c r="G13149" s="0" t="s">
        <x:v>55</x:v>
      </x:c>
      <x:c r="H13149" s="0" t="s">
        <x:v>56</x:v>
      </x:c>
      <x:c r="I13149" s="0" t="s">
        <x:v>54</x:v>
      </x:c>
      <x:c r="J13149" s="0">
        <x:v>5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3821</x:v>
      </x:c>
      <x:c r="F13150" s="0" t="s">
        <x:v>3822</x:v>
      </x:c>
      <x:c r="G13150" s="0" t="s">
        <x:v>57</x:v>
      </x:c>
      <x:c r="H13150" s="0" t="s">
        <x:v>58</x:v>
      </x:c>
      <x:c r="I13150" s="0" t="s">
        <x:v>54</x:v>
      </x:c>
      <x:c r="J13150" s="0">
        <x:v>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3821</x:v>
      </x:c>
      <x:c r="F13151" s="0" t="s">
        <x:v>3822</x:v>
      </x:c>
      <x:c r="G13151" s="0" t="s">
        <x:v>59</x:v>
      </x:c>
      <x:c r="H13151" s="0" t="s">
        <x:v>60</x:v>
      </x:c>
      <x:c r="I13151" s="0" t="s">
        <x:v>54</x:v>
      </x:c>
      <x:c r="J13151" s="0">
        <x:v>0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3821</x:v>
      </x:c>
      <x:c r="F13152" s="0" t="s">
        <x:v>3822</x:v>
      </x:c>
      <x:c r="G13152" s="0" t="s">
        <x:v>61</x:v>
      </x:c>
      <x:c r="H13152" s="0" t="s">
        <x:v>62</x:v>
      </x:c>
      <x:c r="I13152" s="0" t="s">
        <x:v>54</x:v>
      </x:c>
      <x:c r="J13152" s="0">
        <x:v>1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3821</x:v>
      </x:c>
      <x:c r="F13153" s="0" t="s">
        <x:v>3822</x:v>
      </x:c>
      <x:c r="G13153" s="0" t="s">
        <x:v>63</x:v>
      </x:c>
      <x:c r="H13153" s="0" t="s">
        <x:v>64</x:v>
      </x:c>
      <x:c r="I13153" s="0" t="s">
        <x:v>54</x:v>
      </x:c>
      <x:c r="J13153" s="0">
        <x:v>18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3821</x:v>
      </x:c>
      <x:c r="F13154" s="0" t="s">
        <x:v>3822</x:v>
      </x:c>
      <x:c r="G13154" s="0" t="s">
        <x:v>65</x:v>
      </x:c>
      <x:c r="H13154" s="0" t="s">
        <x:v>66</x:v>
      </x:c>
      <x:c r="I13154" s="0" t="s">
        <x:v>54</x:v>
      </x:c>
      <x:c r="J13154" s="0">
        <x:v>939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3823</x:v>
      </x:c>
      <x:c r="F13155" s="0" t="s">
        <x:v>3824</x:v>
      </x:c>
      <x:c r="G13155" s="0" t="s">
        <x:v>52</x:v>
      </x:c>
      <x:c r="H13155" s="0" t="s">
        <x:v>53</x:v>
      </x:c>
      <x:c r="I13155" s="0" t="s">
        <x:v>54</x:v>
      </x:c>
      <x:c r="J13155" s="0">
        <x:v>756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3823</x:v>
      </x:c>
      <x:c r="F13156" s="0" t="s">
        <x:v>3824</x:v>
      </x:c>
      <x:c r="G13156" s="0" t="s">
        <x:v>55</x:v>
      </x:c>
      <x:c r="H13156" s="0" t="s">
        <x:v>56</x:v>
      </x:c>
      <x:c r="I13156" s="0" t="s">
        <x:v>54</x:v>
      </x:c>
      <x:c r="J13156" s="0">
        <x:v>2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3823</x:v>
      </x:c>
      <x:c r="F13157" s="0" t="s">
        <x:v>3824</x:v>
      </x:c>
      <x:c r="G13157" s="0" t="s">
        <x:v>57</x:v>
      </x:c>
      <x:c r="H13157" s="0" t="s">
        <x:v>58</x:v>
      </x:c>
      <x:c r="I13157" s="0" t="s">
        <x:v>54</x:v>
      </x:c>
      <x:c r="J13157" s="0">
        <x:v>0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3823</x:v>
      </x:c>
      <x:c r="F13158" s="0" t="s">
        <x:v>3824</x:v>
      </x:c>
      <x:c r="G13158" s="0" t="s">
        <x:v>59</x:v>
      </x:c>
      <x:c r="H13158" s="0" t="s">
        <x:v>60</x:v>
      </x:c>
      <x:c r="I13158" s="0" t="s">
        <x:v>54</x:v>
      </x:c>
      <x:c r="J13158" s="0">
        <x:v>0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3823</x:v>
      </x:c>
      <x:c r="F13159" s="0" t="s">
        <x:v>3824</x:v>
      </x:c>
      <x:c r="G13159" s="0" t="s">
        <x:v>61</x:v>
      </x:c>
      <x:c r="H13159" s="0" t="s">
        <x:v>62</x:v>
      </x:c>
      <x:c r="I13159" s="0" t="s">
        <x:v>54</x:v>
      </x:c>
      <x:c r="J13159" s="0">
        <x:v>0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3823</x:v>
      </x:c>
      <x:c r="F13160" s="0" t="s">
        <x:v>3824</x:v>
      </x:c>
      <x:c r="G13160" s="0" t="s">
        <x:v>63</x:v>
      </x:c>
      <x:c r="H13160" s="0" t="s">
        <x:v>64</x:v>
      </x:c>
      <x:c r="I13160" s="0" t="s">
        <x:v>54</x:v>
      </x:c>
      <x:c r="J13160" s="0">
        <x:v>14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3823</x:v>
      </x:c>
      <x:c r="F13161" s="0" t="s">
        <x:v>3824</x:v>
      </x:c>
      <x:c r="G13161" s="0" t="s">
        <x:v>65</x:v>
      </x:c>
      <x:c r="H13161" s="0" t="s">
        <x:v>66</x:v>
      </x:c>
      <x:c r="I13161" s="0" t="s">
        <x:v>54</x:v>
      </x:c>
      <x:c r="J13161" s="0">
        <x:v>772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3825</x:v>
      </x:c>
      <x:c r="F13162" s="0" t="s">
        <x:v>3826</x:v>
      </x:c>
      <x:c r="G13162" s="0" t="s">
        <x:v>52</x:v>
      </x:c>
      <x:c r="H13162" s="0" t="s">
        <x:v>53</x:v>
      </x:c>
      <x:c r="I13162" s="0" t="s">
        <x:v>54</x:v>
      </x:c>
      <x:c r="J13162" s="0">
        <x:v>799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3825</x:v>
      </x:c>
      <x:c r="F13163" s="0" t="s">
        <x:v>3826</x:v>
      </x:c>
      <x:c r="G13163" s="0" t="s">
        <x:v>55</x:v>
      </x:c>
      <x:c r="H13163" s="0" t="s">
        <x:v>56</x:v>
      </x:c>
      <x:c r="I13163" s="0" t="s">
        <x:v>54</x:v>
      </x:c>
      <x:c r="J13163" s="0">
        <x:v>7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3825</x:v>
      </x:c>
      <x:c r="F13164" s="0" t="s">
        <x:v>3826</x:v>
      </x:c>
      <x:c r="G13164" s="0" t="s">
        <x:v>57</x:v>
      </x:c>
      <x:c r="H13164" s="0" t="s">
        <x:v>58</x:v>
      </x:c>
      <x:c r="I13164" s="0" t="s">
        <x:v>54</x:v>
      </x:c>
      <x:c r="J13164" s="0">
        <x:v>0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3825</x:v>
      </x:c>
      <x:c r="F13165" s="0" t="s">
        <x:v>3826</x:v>
      </x:c>
      <x:c r="G13165" s="0" t="s">
        <x:v>59</x:v>
      </x:c>
      <x:c r="H13165" s="0" t="s">
        <x:v>60</x:v>
      </x:c>
      <x:c r="I13165" s="0" t="s">
        <x:v>54</x:v>
      </x:c>
      <x:c r="J13165" s="0">
        <x:v>2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3825</x:v>
      </x:c>
      <x:c r="F13166" s="0" t="s">
        <x:v>3826</x:v>
      </x:c>
      <x:c r="G13166" s="0" t="s">
        <x:v>61</x:v>
      </x:c>
      <x:c r="H13166" s="0" t="s">
        <x:v>62</x:v>
      </x:c>
      <x:c r="I13166" s="0" t="s">
        <x:v>54</x:v>
      </x:c>
      <x:c r="J13166" s="0">
        <x:v>0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3825</x:v>
      </x:c>
      <x:c r="F13167" s="0" t="s">
        <x:v>3826</x:v>
      </x:c>
      <x:c r="G13167" s="0" t="s">
        <x:v>63</x:v>
      </x:c>
      <x:c r="H13167" s="0" t="s">
        <x:v>64</x:v>
      </x:c>
      <x:c r="I13167" s="0" t="s">
        <x:v>54</x:v>
      </x:c>
      <x:c r="J13167" s="0">
        <x:v>10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3825</x:v>
      </x:c>
      <x:c r="F13168" s="0" t="s">
        <x:v>3826</x:v>
      </x:c>
      <x:c r="G13168" s="0" t="s">
        <x:v>65</x:v>
      </x:c>
      <x:c r="H13168" s="0" t="s">
        <x:v>66</x:v>
      </x:c>
      <x:c r="I13168" s="0" t="s">
        <x:v>54</x:v>
      </x:c>
      <x:c r="J13168" s="0">
        <x:v>818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3827</x:v>
      </x:c>
      <x:c r="F13169" s="0" t="s">
        <x:v>3828</x:v>
      </x:c>
      <x:c r="G13169" s="0" t="s">
        <x:v>52</x:v>
      </x:c>
      <x:c r="H13169" s="0" t="s">
        <x:v>53</x:v>
      </x:c>
      <x:c r="I13169" s="0" t="s">
        <x:v>54</x:v>
      </x:c>
      <x:c r="J13169" s="0">
        <x:v>567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3827</x:v>
      </x:c>
      <x:c r="F13170" s="0" t="s">
        <x:v>3828</x:v>
      </x:c>
      <x:c r="G13170" s="0" t="s">
        <x:v>55</x:v>
      </x:c>
      <x:c r="H13170" s="0" t="s">
        <x:v>56</x:v>
      </x:c>
      <x:c r="I13170" s="0" t="s">
        <x:v>54</x:v>
      </x:c>
      <x:c r="J13170" s="0">
        <x:v>0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3827</x:v>
      </x:c>
      <x:c r="F13171" s="0" t="s">
        <x:v>3828</x:v>
      </x:c>
      <x:c r="G13171" s="0" t="s">
        <x:v>57</x:v>
      </x:c>
      <x:c r="H13171" s="0" t="s">
        <x:v>58</x:v>
      </x:c>
      <x:c r="I13171" s="0" t="s">
        <x:v>54</x:v>
      </x:c>
      <x:c r="J13171" s="0">
        <x:v>0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3827</x:v>
      </x:c>
      <x:c r="F13172" s="0" t="s">
        <x:v>3828</x:v>
      </x:c>
      <x:c r="G13172" s="0" t="s">
        <x:v>59</x:v>
      </x:c>
      <x:c r="H13172" s="0" t="s">
        <x:v>60</x:v>
      </x:c>
      <x:c r="I13172" s="0" t="s">
        <x:v>54</x:v>
      </x:c>
      <x:c r="J13172" s="0">
        <x:v>1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3827</x:v>
      </x:c>
      <x:c r="F13173" s="0" t="s">
        <x:v>3828</x:v>
      </x:c>
      <x:c r="G13173" s="0" t="s">
        <x:v>61</x:v>
      </x:c>
      <x:c r="H13173" s="0" t="s">
        <x:v>62</x:v>
      </x:c>
      <x:c r="I13173" s="0" t="s">
        <x:v>54</x:v>
      </x:c>
      <x:c r="J13173" s="0">
        <x:v>0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3827</x:v>
      </x:c>
      <x:c r="F13174" s="0" t="s">
        <x:v>3828</x:v>
      </x:c>
      <x:c r="G13174" s="0" t="s">
        <x:v>63</x:v>
      </x:c>
      <x:c r="H13174" s="0" t="s">
        <x:v>64</x:v>
      </x:c>
      <x:c r="I13174" s="0" t="s">
        <x:v>54</x:v>
      </x:c>
      <x:c r="J13174" s="0">
        <x:v>14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3827</x:v>
      </x:c>
      <x:c r="F13175" s="0" t="s">
        <x:v>3828</x:v>
      </x:c>
      <x:c r="G13175" s="0" t="s">
        <x:v>65</x:v>
      </x:c>
      <x:c r="H13175" s="0" t="s">
        <x:v>66</x:v>
      </x:c>
      <x:c r="I13175" s="0" t="s">
        <x:v>54</x:v>
      </x:c>
      <x:c r="J13175" s="0">
        <x:v>582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3829</x:v>
      </x:c>
      <x:c r="F13176" s="0" t="s">
        <x:v>3830</x:v>
      </x:c>
      <x:c r="G13176" s="0" t="s">
        <x:v>52</x:v>
      </x:c>
      <x:c r="H13176" s="0" t="s">
        <x:v>53</x:v>
      </x:c>
      <x:c r="I13176" s="0" t="s">
        <x:v>54</x:v>
      </x:c>
      <x:c r="J13176" s="0">
        <x:v>647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3829</x:v>
      </x:c>
      <x:c r="F13177" s="0" t="s">
        <x:v>3830</x:v>
      </x:c>
      <x:c r="G13177" s="0" t="s">
        <x:v>55</x:v>
      </x:c>
      <x:c r="H13177" s="0" t="s">
        <x:v>56</x:v>
      </x:c>
      <x:c r="I13177" s="0" t="s">
        <x:v>54</x:v>
      </x:c>
      <x:c r="J13177" s="0">
        <x:v>6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3829</x:v>
      </x:c>
      <x:c r="F13178" s="0" t="s">
        <x:v>3830</x:v>
      </x:c>
      <x:c r="G13178" s="0" t="s">
        <x:v>57</x:v>
      </x:c>
      <x:c r="H13178" s="0" t="s">
        <x:v>58</x:v>
      </x:c>
      <x:c r="I13178" s="0" t="s">
        <x:v>54</x:v>
      </x:c>
      <x:c r="J13178" s="0">
        <x:v>0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3829</x:v>
      </x:c>
      <x:c r="F13179" s="0" t="s">
        <x:v>3830</x:v>
      </x:c>
      <x:c r="G13179" s="0" t="s">
        <x:v>59</x:v>
      </x:c>
      <x:c r="H13179" s="0" t="s">
        <x:v>60</x:v>
      </x:c>
      <x:c r="I13179" s="0" t="s">
        <x:v>54</x:v>
      </x:c>
      <x:c r="J13179" s="0">
        <x:v>0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3829</x:v>
      </x:c>
      <x:c r="F13180" s="0" t="s">
        <x:v>3830</x:v>
      </x:c>
      <x:c r="G13180" s="0" t="s">
        <x:v>61</x:v>
      </x:c>
      <x:c r="H13180" s="0" t="s">
        <x:v>62</x:v>
      </x:c>
      <x:c r="I13180" s="0" t="s">
        <x:v>54</x:v>
      </x:c>
      <x:c r="J13180" s="0">
        <x:v>0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3829</x:v>
      </x:c>
      <x:c r="F13181" s="0" t="s">
        <x:v>3830</x:v>
      </x:c>
      <x:c r="G13181" s="0" t="s">
        <x:v>63</x:v>
      </x:c>
      <x:c r="H13181" s="0" t="s">
        <x:v>64</x:v>
      </x:c>
      <x:c r="I13181" s="0" t="s">
        <x:v>54</x:v>
      </x:c>
      <x:c r="J13181" s="0">
        <x:v>18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3829</x:v>
      </x:c>
      <x:c r="F13182" s="0" t="s">
        <x:v>3830</x:v>
      </x:c>
      <x:c r="G13182" s="0" t="s">
        <x:v>65</x:v>
      </x:c>
      <x:c r="H13182" s="0" t="s">
        <x:v>66</x:v>
      </x:c>
      <x:c r="I13182" s="0" t="s">
        <x:v>54</x:v>
      </x:c>
      <x:c r="J13182" s="0">
        <x:v>671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3831</x:v>
      </x:c>
      <x:c r="F13183" s="0" t="s">
        <x:v>3832</x:v>
      </x:c>
      <x:c r="G13183" s="0" t="s">
        <x:v>52</x:v>
      </x:c>
      <x:c r="H13183" s="0" t="s">
        <x:v>53</x:v>
      </x:c>
      <x:c r="I13183" s="0" t="s">
        <x:v>54</x:v>
      </x:c>
      <x:c r="J13183" s="0">
        <x:v>1678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3831</x:v>
      </x:c>
      <x:c r="F13184" s="0" t="s">
        <x:v>3832</x:v>
      </x:c>
      <x:c r="G13184" s="0" t="s">
        <x:v>55</x:v>
      </x:c>
      <x:c r="H13184" s="0" t="s">
        <x:v>56</x:v>
      </x:c>
      <x:c r="I13184" s="0" t="s">
        <x:v>54</x:v>
      </x:c>
      <x:c r="J13184" s="0">
        <x:v>11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3831</x:v>
      </x:c>
      <x:c r="F13185" s="0" t="s">
        <x:v>3832</x:v>
      </x:c>
      <x:c r="G13185" s="0" t="s">
        <x:v>57</x:v>
      </x:c>
      <x:c r="H13185" s="0" t="s">
        <x:v>58</x:v>
      </x:c>
      <x:c r="I13185" s="0" t="s">
        <x:v>54</x:v>
      </x:c>
      <x:c r="J13185" s="0">
        <x:v>0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3831</x:v>
      </x:c>
      <x:c r="F13186" s="0" t="s">
        <x:v>3832</x:v>
      </x:c>
      <x:c r="G13186" s="0" t="s">
        <x:v>59</x:v>
      </x:c>
      <x:c r="H13186" s="0" t="s">
        <x:v>60</x:v>
      </x:c>
      <x:c r="I13186" s="0" t="s">
        <x:v>54</x:v>
      </x:c>
      <x:c r="J13186" s="0">
        <x:v>3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3831</x:v>
      </x:c>
      <x:c r="F13187" s="0" t="s">
        <x:v>3832</x:v>
      </x:c>
      <x:c r="G13187" s="0" t="s">
        <x:v>61</x:v>
      </x:c>
      <x:c r="H13187" s="0" t="s">
        <x:v>62</x:v>
      </x:c>
      <x:c r="I13187" s="0" t="s">
        <x:v>54</x:v>
      </x:c>
      <x:c r="J13187" s="0">
        <x:v>0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3831</x:v>
      </x:c>
      <x:c r="F13188" s="0" t="s">
        <x:v>3832</x:v>
      </x:c>
      <x:c r="G13188" s="0" t="s">
        <x:v>63</x:v>
      </x:c>
      <x:c r="H13188" s="0" t="s">
        <x:v>64</x:v>
      </x:c>
      <x:c r="I13188" s="0" t="s">
        <x:v>54</x:v>
      </x:c>
      <x:c r="J13188" s="0">
        <x:v>23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3831</x:v>
      </x:c>
      <x:c r="F13189" s="0" t="s">
        <x:v>3832</x:v>
      </x:c>
      <x:c r="G13189" s="0" t="s">
        <x:v>65</x:v>
      </x:c>
      <x:c r="H13189" s="0" t="s">
        <x:v>66</x:v>
      </x:c>
      <x:c r="I13189" s="0" t="s">
        <x:v>54</x:v>
      </x:c>
      <x:c r="J13189" s="0">
        <x:v>1715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3833</x:v>
      </x:c>
      <x:c r="F13190" s="0" t="s">
        <x:v>3834</x:v>
      </x:c>
      <x:c r="G13190" s="0" t="s">
        <x:v>52</x:v>
      </x:c>
      <x:c r="H13190" s="0" t="s">
        <x:v>53</x:v>
      </x:c>
      <x:c r="I13190" s="0" t="s">
        <x:v>54</x:v>
      </x:c>
      <x:c r="J13190" s="0">
        <x:v>1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3833</x:v>
      </x:c>
      <x:c r="F13191" s="0" t="s">
        <x:v>3834</x:v>
      </x:c>
      <x:c r="G13191" s="0" t="s">
        <x:v>55</x:v>
      </x:c>
      <x:c r="H13191" s="0" t="s">
        <x:v>56</x:v>
      </x:c>
      <x:c r="I13191" s="0" t="s">
        <x:v>54</x:v>
      </x:c>
      <x:c r="J13191" s="0">
        <x:v>128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3833</x:v>
      </x:c>
      <x:c r="F13192" s="0" t="s">
        <x:v>3834</x:v>
      </x:c>
      <x:c r="G13192" s="0" t="s">
        <x:v>57</x:v>
      </x:c>
      <x:c r="H13192" s="0" t="s">
        <x:v>58</x:v>
      </x:c>
      <x:c r="I13192" s="0" t="s">
        <x:v>54</x:v>
      </x:c>
      <x:c r="J13192" s="0">
        <x:v>39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3833</x:v>
      </x:c>
      <x:c r="F13193" s="0" t="s">
        <x:v>3834</x:v>
      </x:c>
      <x:c r="G13193" s="0" t="s">
        <x:v>59</x:v>
      </x:c>
      <x:c r="H13193" s="0" t="s">
        <x:v>60</x:v>
      </x:c>
      <x:c r="I13193" s="0" t="s">
        <x:v>54</x:v>
      </x:c>
      <x:c r="J13193" s="0">
        <x:v>1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3833</x:v>
      </x:c>
      <x:c r="F13194" s="0" t="s">
        <x:v>3834</x:v>
      </x:c>
      <x:c r="G13194" s="0" t="s">
        <x:v>61</x:v>
      </x:c>
      <x:c r="H13194" s="0" t="s">
        <x:v>62</x:v>
      </x:c>
      <x:c r="I13194" s="0" t="s">
        <x:v>54</x:v>
      </x:c>
      <x:c r="J13194" s="0">
        <x:v>0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3833</x:v>
      </x:c>
      <x:c r="F13195" s="0" t="s">
        <x:v>3834</x:v>
      </x:c>
      <x:c r="G13195" s="0" t="s">
        <x:v>63</x:v>
      </x:c>
      <x:c r="H13195" s="0" t="s">
        <x:v>64</x:v>
      </x:c>
      <x:c r="I13195" s="0" t="s">
        <x:v>54</x:v>
      </x:c>
      <x:c r="J13195" s="0">
        <x:v>6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3833</x:v>
      </x:c>
      <x:c r="F13196" s="0" t="s">
        <x:v>3834</x:v>
      </x:c>
      <x:c r="G13196" s="0" t="s">
        <x:v>65</x:v>
      </x:c>
      <x:c r="H13196" s="0" t="s">
        <x:v>66</x:v>
      </x:c>
      <x:c r="I13196" s="0" t="s">
        <x:v>54</x:v>
      </x:c>
      <x:c r="J13196" s="0">
        <x:v>175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3835</x:v>
      </x:c>
      <x:c r="F13197" s="0" t="s">
        <x:v>3836</x:v>
      </x:c>
      <x:c r="G13197" s="0" t="s">
        <x:v>52</x:v>
      </x:c>
      <x:c r="H13197" s="0" t="s">
        <x:v>53</x:v>
      </x:c>
      <x:c r="I13197" s="0" t="s">
        <x:v>54</x:v>
      </x:c>
      <x:c r="J13197" s="0">
        <x:v>4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3835</x:v>
      </x:c>
      <x:c r="F13198" s="0" t="s">
        <x:v>3836</x:v>
      </x:c>
      <x:c r="G13198" s="0" t="s">
        <x:v>55</x:v>
      </x:c>
      <x:c r="H13198" s="0" t="s">
        <x:v>56</x:v>
      </x:c>
      <x:c r="I13198" s="0" t="s">
        <x:v>54</x:v>
      </x:c>
      <x:c r="J13198" s="0">
        <x:v>104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3835</x:v>
      </x:c>
      <x:c r="F13199" s="0" t="s">
        <x:v>3836</x:v>
      </x:c>
      <x:c r="G13199" s="0" t="s">
        <x:v>57</x:v>
      </x:c>
      <x:c r="H13199" s="0" t="s">
        <x:v>58</x:v>
      </x:c>
      <x:c r="I13199" s="0" t="s">
        <x:v>54</x:v>
      </x:c>
      <x:c r="J13199" s="0">
        <x:v>14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3835</x:v>
      </x:c>
      <x:c r="F13200" s="0" t="s">
        <x:v>3836</x:v>
      </x:c>
      <x:c r="G13200" s="0" t="s">
        <x:v>59</x:v>
      </x:c>
      <x:c r="H13200" s="0" t="s">
        <x:v>60</x:v>
      </x:c>
      <x:c r="I13200" s="0" t="s">
        <x:v>54</x:v>
      </x:c>
      <x:c r="J13200" s="0">
        <x:v>3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3835</x:v>
      </x:c>
      <x:c r="F13201" s="0" t="s">
        <x:v>3836</x:v>
      </x:c>
      <x:c r="G13201" s="0" t="s">
        <x:v>61</x:v>
      </x:c>
      <x:c r="H13201" s="0" t="s">
        <x:v>62</x:v>
      </x:c>
      <x:c r="I13201" s="0" t="s">
        <x:v>54</x:v>
      </x:c>
      <x:c r="J13201" s="0">
        <x:v>0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3835</x:v>
      </x:c>
      <x:c r="F13202" s="0" t="s">
        <x:v>3836</x:v>
      </x:c>
      <x:c r="G13202" s="0" t="s">
        <x:v>63</x:v>
      </x:c>
      <x:c r="H13202" s="0" t="s">
        <x:v>64</x:v>
      </x:c>
      <x:c r="I13202" s="0" t="s">
        <x:v>54</x:v>
      </x:c>
      <x:c r="J13202" s="0">
        <x:v>6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3835</x:v>
      </x:c>
      <x:c r="F13203" s="0" t="s">
        <x:v>3836</x:v>
      </x:c>
      <x:c r="G13203" s="0" t="s">
        <x:v>65</x:v>
      </x:c>
      <x:c r="H13203" s="0" t="s">
        <x:v>66</x:v>
      </x:c>
      <x:c r="I13203" s="0" t="s">
        <x:v>54</x:v>
      </x:c>
      <x:c r="J13203" s="0">
        <x:v>131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3837</x:v>
      </x:c>
      <x:c r="F13204" s="0" t="s">
        <x:v>3838</x:v>
      </x:c>
      <x:c r="G13204" s="0" t="s">
        <x:v>52</x:v>
      </x:c>
      <x:c r="H13204" s="0" t="s">
        <x:v>53</x:v>
      </x:c>
      <x:c r="I13204" s="0" t="s">
        <x:v>54</x:v>
      </x:c>
      <x:c r="J13204" s="0">
        <x:v>0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3837</x:v>
      </x:c>
      <x:c r="F13205" s="0" t="s">
        <x:v>3838</x:v>
      </x:c>
      <x:c r="G13205" s="0" t="s">
        <x:v>55</x:v>
      </x:c>
      <x:c r="H13205" s="0" t="s">
        <x:v>56</x:v>
      </x:c>
      <x:c r="I13205" s="0" t="s">
        <x:v>54</x:v>
      </x:c>
      <x:c r="J13205" s="0">
        <x:v>77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3837</x:v>
      </x:c>
      <x:c r="F13206" s="0" t="s">
        <x:v>3838</x:v>
      </x:c>
      <x:c r="G13206" s="0" t="s">
        <x:v>57</x:v>
      </x:c>
      <x:c r="H13206" s="0" t="s">
        <x:v>58</x:v>
      </x:c>
      <x:c r="I13206" s="0" t="s">
        <x:v>54</x:v>
      </x:c>
      <x:c r="J13206" s="0">
        <x:v>22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3837</x:v>
      </x:c>
      <x:c r="F13207" s="0" t="s">
        <x:v>3838</x:v>
      </x:c>
      <x:c r="G13207" s="0" t="s">
        <x:v>59</x:v>
      </x:c>
      <x:c r="H13207" s="0" t="s">
        <x:v>60</x:v>
      </x:c>
      <x:c r="I13207" s="0" t="s">
        <x:v>54</x:v>
      </x:c>
      <x:c r="J13207" s="0">
        <x:v>4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3837</x:v>
      </x:c>
      <x:c r="F13208" s="0" t="s">
        <x:v>3838</x:v>
      </x:c>
      <x:c r="G13208" s="0" t="s">
        <x:v>61</x:v>
      </x:c>
      <x:c r="H13208" s="0" t="s">
        <x:v>62</x:v>
      </x:c>
      <x:c r="I13208" s="0" t="s">
        <x:v>54</x:v>
      </x:c>
      <x:c r="J13208" s="0">
        <x:v>0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3837</x:v>
      </x:c>
      <x:c r="F13209" s="0" t="s">
        <x:v>3838</x:v>
      </x:c>
      <x:c r="G13209" s="0" t="s">
        <x:v>63</x:v>
      </x:c>
      <x:c r="H13209" s="0" t="s">
        <x:v>64</x:v>
      </x:c>
      <x:c r="I13209" s="0" t="s">
        <x:v>54</x:v>
      </x:c>
      <x:c r="J13209" s="0">
        <x:v>1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3837</x:v>
      </x:c>
      <x:c r="F13210" s="0" t="s">
        <x:v>3838</x:v>
      </x:c>
      <x:c r="G13210" s="0" t="s">
        <x:v>65</x:v>
      </x:c>
      <x:c r="H13210" s="0" t="s">
        <x:v>66</x:v>
      </x:c>
      <x:c r="I13210" s="0" t="s">
        <x:v>54</x:v>
      </x:c>
      <x:c r="J13210" s="0">
        <x:v>104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3839</x:v>
      </x:c>
      <x:c r="F13211" s="0" t="s">
        <x:v>3840</x:v>
      </x:c>
      <x:c r="G13211" s="0" t="s">
        <x:v>52</x:v>
      </x:c>
      <x:c r="H13211" s="0" t="s">
        <x:v>53</x:v>
      </x:c>
      <x:c r="I13211" s="0" t="s">
        <x:v>54</x:v>
      </x:c>
      <x:c r="J13211" s="0">
        <x:v>92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3839</x:v>
      </x:c>
      <x:c r="F13212" s="0" t="s">
        <x:v>3840</x:v>
      </x:c>
      <x:c r="G13212" s="0" t="s">
        <x:v>55</x:v>
      </x:c>
      <x:c r="H13212" s="0" t="s">
        <x:v>56</x:v>
      </x:c>
      <x:c r="I13212" s="0" t="s">
        <x:v>54</x:v>
      </x:c>
      <x:c r="J13212" s="0">
        <x:v>194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3839</x:v>
      </x:c>
      <x:c r="F13213" s="0" t="s">
        <x:v>3840</x:v>
      </x:c>
      <x:c r="G13213" s="0" t="s">
        <x:v>57</x:v>
      </x:c>
      <x:c r="H13213" s="0" t="s">
        <x:v>58</x:v>
      </x:c>
      <x:c r="I13213" s="0" t="s">
        <x:v>54</x:v>
      </x:c>
      <x:c r="J13213" s="0">
        <x:v>36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3839</x:v>
      </x:c>
      <x:c r="F13214" s="0" t="s">
        <x:v>3840</x:v>
      </x:c>
      <x:c r="G13214" s="0" t="s">
        <x:v>59</x:v>
      </x:c>
      <x:c r="H13214" s="0" t="s">
        <x:v>60</x:v>
      </x:c>
      <x:c r="I13214" s="0" t="s">
        <x:v>54</x:v>
      </x:c>
      <x:c r="J13214" s="0">
        <x:v>6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3839</x:v>
      </x:c>
      <x:c r="F13215" s="0" t="s">
        <x:v>3840</x:v>
      </x:c>
      <x:c r="G13215" s="0" t="s">
        <x:v>61</x:v>
      </x:c>
      <x:c r="H13215" s="0" t="s">
        <x:v>62</x:v>
      </x:c>
      <x:c r="I13215" s="0" t="s">
        <x:v>54</x:v>
      </x:c>
      <x:c r="J13215" s="0">
        <x:v>0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3839</x:v>
      </x:c>
      <x:c r="F13216" s="0" t="s">
        <x:v>3840</x:v>
      </x:c>
      <x:c r="G13216" s="0" t="s">
        <x:v>63</x:v>
      </x:c>
      <x:c r="H13216" s="0" t="s">
        <x:v>64</x:v>
      </x:c>
      <x:c r="I13216" s="0" t="s">
        <x:v>54</x:v>
      </x:c>
      <x:c r="J13216" s="0">
        <x:v>10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3839</x:v>
      </x:c>
      <x:c r="F13217" s="0" t="s">
        <x:v>3840</x:v>
      </x:c>
      <x:c r="G13217" s="0" t="s">
        <x:v>65</x:v>
      </x:c>
      <x:c r="H13217" s="0" t="s">
        <x:v>66</x:v>
      </x:c>
      <x:c r="I13217" s="0" t="s">
        <x:v>54</x:v>
      </x:c>
      <x:c r="J13217" s="0">
        <x:v>338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3841</x:v>
      </x:c>
      <x:c r="F13218" s="0" t="s">
        <x:v>3842</x:v>
      </x:c>
      <x:c r="G13218" s="0" t="s">
        <x:v>52</x:v>
      </x:c>
      <x:c r="H13218" s="0" t="s">
        <x:v>53</x:v>
      </x:c>
      <x:c r="I13218" s="0" t="s">
        <x:v>54</x:v>
      </x:c>
      <x:c r="J13218" s="0">
        <x:v>46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3841</x:v>
      </x:c>
      <x:c r="F13219" s="0" t="s">
        <x:v>3842</x:v>
      </x:c>
      <x:c r="G13219" s="0" t="s">
        <x:v>55</x:v>
      </x:c>
      <x:c r="H13219" s="0" t="s">
        <x:v>56</x:v>
      </x:c>
      <x:c r="I13219" s="0" t="s">
        <x:v>54</x:v>
      </x:c>
      <x:c r="J13219" s="0">
        <x:v>207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3841</x:v>
      </x:c>
      <x:c r="F13220" s="0" t="s">
        <x:v>3842</x:v>
      </x:c>
      <x:c r="G13220" s="0" t="s">
        <x:v>57</x:v>
      </x:c>
      <x:c r="H13220" s="0" t="s">
        <x:v>58</x:v>
      </x:c>
      <x:c r="I13220" s="0" t="s">
        <x:v>54</x:v>
      </x:c>
      <x:c r="J13220" s="0">
        <x:v>46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3841</x:v>
      </x:c>
      <x:c r="F13221" s="0" t="s">
        <x:v>3842</x:v>
      </x:c>
      <x:c r="G13221" s="0" t="s">
        <x:v>59</x:v>
      </x:c>
      <x:c r="H13221" s="0" t="s">
        <x:v>60</x:v>
      </x:c>
      <x:c r="I13221" s="0" t="s">
        <x:v>54</x:v>
      </x:c>
      <x:c r="J13221" s="0">
        <x:v>6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3841</x:v>
      </x:c>
      <x:c r="F13222" s="0" t="s">
        <x:v>3842</x:v>
      </x:c>
      <x:c r="G13222" s="0" t="s">
        <x:v>61</x:v>
      </x:c>
      <x:c r="H13222" s="0" t="s">
        <x:v>62</x:v>
      </x:c>
      <x:c r="I13222" s="0" t="s">
        <x:v>54</x:v>
      </x:c>
      <x:c r="J13222" s="0">
        <x:v>2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3841</x:v>
      </x:c>
      <x:c r="F13223" s="0" t="s">
        <x:v>3842</x:v>
      </x:c>
      <x:c r="G13223" s="0" t="s">
        <x:v>63</x:v>
      </x:c>
      <x:c r="H13223" s="0" t="s">
        <x:v>64</x:v>
      </x:c>
      <x:c r="I13223" s="0" t="s">
        <x:v>54</x:v>
      </x:c>
      <x:c r="J13223" s="0">
        <x:v>11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3841</x:v>
      </x:c>
      <x:c r="F13224" s="0" t="s">
        <x:v>3842</x:v>
      </x:c>
      <x:c r="G13224" s="0" t="s">
        <x:v>65</x:v>
      </x:c>
      <x:c r="H13224" s="0" t="s">
        <x:v>66</x:v>
      </x:c>
      <x:c r="I13224" s="0" t="s">
        <x:v>54</x:v>
      </x:c>
      <x:c r="J13224" s="0">
        <x:v>318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3843</x:v>
      </x:c>
      <x:c r="F13225" s="0" t="s">
        <x:v>3844</x:v>
      </x:c>
      <x:c r="G13225" s="0" t="s">
        <x:v>52</x:v>
      </x:c>
      <x:c r="H13225" s="0" t="s">
        <x:v>53</x:v>
      </x:c>
      <x:c r="I13225" s="0" t="s">
        <x:v>54</x:v>
      </x:c>
      <x:c r="J13225" s="0">
        <x:v>67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3843</x:v>
      </x:c>
      <x:c r="F13226" s="0" t="s">
        <x:v>3844</x:v>
      </x:c>
      <x:c r="G13226" s="0" t="s">
        <x:v>55</x:v>
      </x:c>
      <x:c r="H13226" s="0" t="s">
        <x:v>56</x:v>
      </x:c>
      <x:c r="I13226" s="0" t="s">
        <x:v>54</x:v>
      </x:c>
      <x:c r="J13226" s="0">
        <x:v>396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3843</x:v>
      </x:c>
      <x:c r="F13227" s="0" t="s">
        <x:v>3844</x:v>
      </x:c>
      <x:c r="G13227" s="0" t="s">
        <x:v>57</x:v>
      </x:c>
      <x:c r="H13227" s="0" t="s">
        <x:v>58</x:v>
      </x:c>
      <x:c r="I13227" s="0" t="s">
        <x:v>54</x:v>
      </x:c>
      <x:c r="J13227" s="0">
        <x:v>91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3843</x:v>
      </x:c>
      <x:c r="F13228" s="0" t="s">
        <x:v>3844</x:v>
      </x:c>
      <x:c r="G13228" s="0" t="s">
        <x:v>59</x:v>
      </x:c>
      <x:c r="H13228" s="0" t="s">
        <x:v>60</x:v>
      </x:c>
      <x:c r="I13228" s="0" t="s">
        <x:v>54</x:v>
      </x:c>
      <x:c r="J13228" s="0">
        <x:v>1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3843</x:v>
      </x:c>
      <x:c r="F13229" s="0" t="s">
        <x:v>3844</x:v>
      </x:c>
      <x:c r="G13229" s="0" t="s">
        <x:v>61</x:v>
      </x:c>
      <x:c r="H13229" s="0" t="s">
        <x:v>62</x:v>
      </x:c>
      <x:c r="I13229" s="0" t="s">
        <x:v>54</x:v>
      </x:c>
      <x:c r="J13229" s="0">
        <x:v>0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3843</x:v>
      </x:c>
      <x:c r="F13230" s="0" t="s">
        <x:v>3844</x:v>
      </x:c>
      <x:c r="G13230" s="0" t="s">
        <x:v>63</x:v>
      </x:c>
      <x:c r="H13230" s="0" t="s">
        <x:v>64</x:v>
      </x:c>
      <x:c r="I13230" s="0" t="s">
        <x:v>54</x:v>
      </x:c>
      <x:c r="J13230" s="0">
        <x:v>8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3843</x:v>
      </x:c>
      <x:c r="F13231" s="0" t="s">
        <x:v>3844</x:v>
      </x:c>
      <x:c r="G13231" s="0" t="s">
        <x:v>65</x:v>
      </x:c>
      <x:c r="H13231" s="0" t="s">
        <x:v>66</x:v>
      </x:c>
      <x:c r="I13231" s="0" t="s">
        <x:v>54</x:v>
      </x:c>
      <x:c r="J13231" s="0">
        <x:v>563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3845</x:v>
      </x:c>
      <x:c r="F13232" s="0" t="s">
        <x:v>3846</x:v>
      </x:c>
      <x:c r="G13232" s="0" t="s">
        <x:v>52</x:v>
      </x:c>
      <x:c r="H13232" s="0" t="s">
        <x:v>53</x:v>
      </x:c>
      <x:c r="I13232" s="0" t="s">
        <x:v>54</x:v>
      </x:c>
      <x:c r="J13232" s="0">
        <x:v>10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3845</x:v>
      </x:c>
      <x:c r="F13233" s="0" t="s">
        <x:v>3846</x:v>
      </x:c>
      <x:c r="G13233" s="0" t="s">
        <x:v>55</x:v>
      </x:c>
      <x:c r="H13233" s="0" t="s">
        <x:v>56</x:v>
      </x:c>
      <x:c r="I13233" s="0" t="s">
        <x:v>54</x:v>
      </x:c>
      <x:c r="J13233" s="0">
        <x:v>93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3845</x:v>
      </x:c>
      <x:c r="F13234" s="0" t="s">
        <x:v>3846</x:v>
      </x:c>
      <x:c r="G13234" s="0" t="s">
        <x:v>57</x:v>
      </x:c>
      <x:c r="H13234" s="0" t="s">
        <x:v>58</x:v>
      </x:c>
      <x:c r="I13234" s="0" t="s">
        <x:v>54</x:v>
      </x:c>
      <x:c r="J13234" s="0">
        <x:v>19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3845</x:v>
      </x:c>
      <x:c r="F13235" s="0" t="s">
        <x:v>3846</x:v>
      </x:c>
      <x:c r="G13235" s="0" t="s">
        <x:v>59</x:v>
      </x:c>
      <x:c r="H13235" s="0" t="s">
        <x:v>60</x:v>
      </x:c>
      <x:c r="I13235" s="0" t="s">
        <x:v>54</x:v>
      </x:c>
      <x:c r="J13235" s="0">
        <x:v>7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3845</x:v>
      </x:c>
      <x:c r="F13236" s="0" t="s">
        <x:v>3846</x:v>
      </x:c>
      <x:c r="G13236" s="0" t="s">
        <x:v>61</x:v>
      </x:c>
      <x:c r="H13236" s="0" t="s">
        <x:v>62</x:v>
      </x:c>
      <x:c r="I13236" s="0" t="s">
        <x:v>54</x:v>
      </x:c>
      <x:c r="J13236" s="0">
        <x:v>0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3845</x:v>
      </x:c>
      <x:c r="F13237" s="0" t="s">
        <x:v>3846</x:v>
      </x:c>
      <x:c r="G13237" s="0" t="s">
        <x:v>63</x:v>
      </x:c>
      <x:c r="H13237" s="0" t="s">
        <x:v>64</x:v>
      </x:c>
      <x:c r="I13237" s="0" t="s">
        <x:v>54</x:v>
      </x:c>
      <x:c r="J13237" s="0">
        <x:v>0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3845</x:v>
      </x:c>
      <x:c r="F13238" s="0" t="s">
        <x:v>3846</x:v>
      </x:c>
      <x:c r="G13238" s="0" t="s">
        <x:v>65</x:v>
      </x:c>
      <x:c r="H13238" s="0" t="s">
        <x:v>66</x:v>
      </x:c>
      <x:c r="I13238" s="0" t="s">
        <x:v>54</x:v>
      </x:c>
      <x:c r="J13238" s="0">
        <x:v>129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3847</x:v>
      </x:c>
      <x:c r="F13239" s="0" t="s">
        <x:v>3848</x:v>
      </x:c>
      <x:c r="G13239" s="0" t="s">
        <x:v>52</x:v>
      </x:c>
      <x:c r="H13239" s="0" t="s">
        <x:v>53</x:v>
      </x:c>
      <x:c r="I13239" s="0" t="s">
        <x:v>54</x:v>
      </x:c>
      <x:c r="J13239" s="0">
        <x:v>528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3847</x:v>
      </x:c>
      <x:c r="F13240" s="0" t="s">
        <x:v>3848</x:v>
      </x:c>
      <x:c r="G13240" s="0" t="s">
        <x:v>55</x:v>
      </x:c>
      <x:c r="H13240" s="0" t="s">
        <x:v>56</x:v>
      </x:c>
      <x:c r="I13240" s="0" t="s">
        <x:v>54</x:v>
      </x:c>
      <x:c r="J13240" s="0">
        <x:v>262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3847</x:v>
      </x:c>
      <x:c r="F13241" s="0" t="s">
        <x:v>3848</x:v>
      </x:c>
      <x:c r="G13241" s="0" t="s">
        <x:v>57</x:v>
      </x:c>
      <x:c r="H13241" s="0" t="s">
        <x:v>58</x:v>
      </x:c>
      <x:c r="I13241" s="0" t="s">
        <x:v>54</x:v>
      </x:c>
      <x:c r="J13241" s="0">
        <x:v>46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3847</x:v>
      </x:c>
      <x:c r="F13242" s="0" t="s">
        <x:v>3848</x:v>
      </x:c>
      <x:c r="G13242" s="0" t="s">
        <x:v>59</x:v>
      </x:c>
      <x:c r="H13242" s="0" t="s">
        <x:v>60</x:v>
      </x:c>
      <x:c r="I13242" s="0" t="s">
        <x:v>54</x:v>
      </x:c>
      <x:c r="J13242" s="0">
        <x:v>9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3847</x:v>
      </x:c>
      <x:c r="F13243" s="0" t="s">
        <x:v>3848</x:v>
      </x:c>
      <x:c r="G13243" s="0" t="s">
        <x:v>61</x:v>
      </x:c>
      <x:c r="H13243" s="0" t="s">
        <x:v>62</x:v>
      </x:c>
      <x:c r="I13243" s="0" t="s">
        <x:v>54</x:v>
      </x:c>
      <x:c r="J13243" s="0">
        <x:v>0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3847</x:v>
      </x:c>
      <x:c r="F13244" s="0" t="s">
        <x:v>3848</x:v>
      </x:c>
      <x:c r="G13244" s="0" t="s">
        <x:v>63</x:v>
      </x:c>
      <x:c r="H13244" s="0" t="s">
        <x:v>64</x:v>
      </x:c>
      <x:c r="I13244" s="0" t="s">
        <x:v>54</x:v>
      </x:c>
      <x:c r="J13244" s="0">
        <x:v>18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3847</x:v>
      </x:c>
      <x:c r="F13245" s="0" t="s">
        <x:v>3848</x:v>
      </x:c>
      <x:c r="G13245" s="0" t="s">
        <x:v>65</x:v>
      </x:c>
      <x:c r="H13245" s="0" t="s">
        <x:v>66</x:v>
      </x:c>
      <x:c r="I13245" s="0" t="s">
        <x:v>54</x:v>
      </x:c>
      <x:c r="J13245" s="0">
        <x:v>863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3849</x:v>
      </x:c>
      <x:c r="F13246" s="0" t="s">
        <x:v>3850</x:v>
      </x:c>
      <x:c r="G13246" s="0" t="s">
        <x:v>52</x:v>
      </x:c>
      <x:c r="H13246" s="0" t="s">
        <x:v>53</x:v>
      </x:c>
      <x:c r="I13246" s="0" t="s">
        <x:v>54</x:v>
      </x:c>
      <x:c r="J13246" s="0">
        <x:v>101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3849</x:v>
      </x:c>
      <x:c r="F13247" s="0" t="s">
        <x:v>3850</x:v>
      </x:c>
      <x:c r="G13247" s="0" t="s">
        <x:v>55</x:v>
      </x:c>
      <x:c r="H13247" s="0" t="s">
        <x:v>56</x:v>
      </x:c>
      <x:c r="I13247" s="0" t="s">
        <x:v>54</x:v>
      </x:c>
      <x:c r="J13247" s="0">
        <x:v>130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3849</x:v>
      </x:c>
      <x:c r="F13248" s="0" t="s">
        <x:v>3850</x:v>
      </x:c>
      <x:c r="G13248" s="0" t="s">
        <x:v>57</x:v>
      </x:c>
      <x:c r="H13248" s="0" t="s">
        <x:v>58</x:v>
      </x:c>
      <x:c r="I13248" s="0" t="s">
        <x:v>54</x:v>
      </x:c>
      <x:c r="J13248" s="0">
        <x:v>59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3849</x:v>
      </x:c>
      <x:c r="F13249" s="0" t="s">
        <x:v>3850</x:v>
      </x:c>
      <x:c r="G13249" s="0" t="s">
        <x:v>59</x:v>
      </x:c>
      <x:c r="H13249" s="0" t="s">
        <x:v>60</x:v>
      </x:c>
      <x:c r="I13249" s="0" t="s">
        <x:v>54</x:v>
      </x:c>
      <x:c r="J13249" s="0">
        <x:v>0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3849</x:v>
      </x:c>
      <x:c r="F13250" s="0" t="s">
        <x:v>3850</x:v>
      </x:c>
      <x:c r="G13250" s="0" t="s">
        <x:v>61</x:v>
      </x:c>
      <x:c r="H13250" s="0" t="s">
        <x:v>62</x:v>
      </x:c>
      <x:c r="I13250" s="0" t="s">
        <x:v>54</x:v>
      </x:c>
      <x:c r="J13250" s="0">
        <x:v>0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3849</x:v>
      </x:c>
      <x:c r="F13251" s="0" t="s">
        <x:v>3850</x:v>
      </x:c>
      <x:c r="G13251" s="0" t="s">
        <x:v>63</x:v>
      </x:c>
      <x:c r="H13251" s="0" t="s">
        <x:v>64</x:v>
      </x:c>
      <x:c r="I13251" s="0" t="s">
        <x:v>54</x:v>
      </x:c>
      <x:c r="J13251" s="0">
        <x:v>13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3849</x:v>
      </x:c>
      <x:c r="F13252" s="0" t="s">
        <x:v>3850</x:v>
      </x:c>
      <x:c r="G13252" s="0" t="s">
        <x:v>65</x:v>
      </x:c>
      <x:c r="H13252" s="0" t="s">
        <x:v>66</x:v>
      </x:c>
      <x:c r="I13252" s="0" t="s">
        <x:v>54</x:v>
      </x:c>
      <x:c r="J13252" s="0">
        <x:v>303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3851</x:v>
      </x:c>
      <x:c r="F13253" s="0" t="s">
        <x:v>3852</x:v>
      </x:c>
      <x:c r="G13253" s="0" t="s">
        <x:v>52</x:v>
      </x:c>
      <x:c r="H13253" s="0" t="s">
        <x:v>53</x:v>
      </x:c>
      <x:c r="I13253" s="0" t="s">
        <x:v>54</x:v>
      </x:c>
      <x:c r="J13253" s="0">
        <x:v>952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3851</x:v>
      </x:c>
      <x:c r="F13254" s="0" t="s">
        <x:v>3852</x:v>
      </x:c>
      <x:c r="G13254" s="0" t="s">
        <x:v>55</x:v>
      </x:c>
      <x:c r="H13254" s="0" t="s">
        <x:v>56</x:v>
      </x:c>
      <x:c r="I13254" s="0" t="s">
        <x:v>54</x:v>
      </x:c>
      <x:c r="J13254" s="0">
        <x:v>1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3851</x:v>
      </x:c>
      <x:c r="F13255" s="0" t="s">
        <x:v>3852</x:v>
      </x:c>
      <x:c r="G13255" s="0" t="s">
        <x:v>57</x:v>
      </x:c>
      <x:c r="H13255" s="0" t="s">
        <x:v>58</x:v>
      </x:c>
      <x:c r="I13255" s="0" t="s">
        <x:v>54</x:v>
      </x:c>
      <x:c r="J13255" s="0">
        <x:v>0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3851</x:v>
      </x:c>
      <x:c r="F13256" s="0" t="s">
        <x:v>3852</x:v>
      </x:c>
      <x:c r="G13256" s="0" t="s">
        <x:v>59</x:v>
      </x:c>
      <x:c r="H13256" s="0" t="s">
        <x:v>60</x:v>
      </x:c>
      <x:c r="I13256" s="0" t="s">
        <x:v>54</x:v>
      </x:c>
      <x:c r="J13256" s="0">
        <x:v>0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3851</x:v>
      </x:c>
      <x:c r="F13257" s="0" t="s">
        <x:v>3852</x:v>
      </x:c>
      <x:c r="G13257" s="0" t="s">
        <x:v>61</x:v>
      </x:c>
      <x:c r="H13257" s="0" t="s">
        <x:v>62</x:v>
      </x:c>
      <x:c r="I13257" s="0" t="s">
        <x:v>54</x:v>
      </x:c>
      <x:c r="J13257" s="0">
        <x:v>0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3851</x:v>
      </x:c>
      <x:c r="F13258" s="0" t="s">
        <x:v>3852</x:v>
      </x:c>
      <x:c r="G13258" s="0" t="s">
        <x:v>63</x:v>
      </x:c>
      <x:c r="H13258" s="0" t="s">
        <x:v>64</x:v>
      </x:c>
      <x:c r="I13258" s="0" t="s">
        <x:v>54</x:v>
      </x:c>
      <x:c r="J13258" s="0">
        <x:v>19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3851</x:v>
      </x:c>
      <x:c r="F13259" s="0" t="s">
        <x:v>3852</x:v>
      </x:c>
      <x:c r="G13259" s="0" t="s">
        <x:v>65</x:v>
      </x:c>
      <x:c r="H13259" s="0" t="s">
        <x:v>66</x:v>
      </x:c>
      <x:c r="I13259" s="0" t="s">
        <x:v>54</x:v>
      </x:c>
      <x:c r="J13259" s="0">
        <x:v>972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3853</x:v>
      </x:c>
      <x:c r="F13260" s="0" t="s">
        <x:v>3854</x:v>
      </x:c>
      <x:c r="G13260" s="0" t="s">
        <x:v>52</x:v>
      </x:c>
      <x:c r="H13260" s="0" t="s">
        <x:v>53</x:v>
      </x:c>
      <x:c r="I13260" s="0" t="s">
        <x:v>54</x:v>
      </x:c>
      <x:c r="J13260" s="0">
        <x:v>2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3853</x:v>
      </x:c>
      <x:c r="F13261" s="0" t="s">
        <x:v>3854</x:v>
      </x:c>
      <x:c r="G13261" s="0" t="s">
        <x:v>55</x:v>
      </x:c>
      <x:c r="H13261" s="0" t="s">
        <x:v>56</x:v>
      </x:c>
      <x:c r="I13261" s="0" t="s">
        <x:v>54</x:v>
      </x:c>
      <x:c r="J13261" s="0">
        <x:v>139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3853</x:v>
      </x:c>
      <x:c r="F13262" s="0" t="s">
        <x:v>3854</x:v>
      </x:c>
      <x:c r="G13262" s="0" t="s">
        <x:v>57</x:v>
      </x:c>
      <x:c r="H13262" s="0" t="s">
        <x:v>58</x:v>
      </x:c>
      <x:c r="I13262" s="0" t="s">
        <x:v>54</x:v>
      </x:c>
      <x:c r="J13262" s="0">
        <x:v>54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3853</x:v>
      </x:c>
      <x:c r="F13263" s="0" t="s">
        <x:v>3854</x:v>
      </x:c>
      <x:c r="G13263" s="0" t="s">
        <x:v>59</x:v>
      </x:c>
      <x:c r="H13263" s="0" t="s">
        <x:v>60</x:v>
      </x:c>
      <x:c r="I13263" s="0" t="s">
        <x:v>54</x:v>
      </x:c>
      <x:c r="J13263" s="0">
        <x:v>0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3853</x:v>
      </x:c>
      <x:c r="F13264" s="0" t="s">
        <x:v>3854</x:v>
      </x:c>
      <x:c r="G13264" s="0" t="s">
        <x:v>61</x:v>
      </x:c>
      <x:c r="H13264" s="0" t="s">
        <x:v>62</x:v>
      </x:c>
      <x:c r="I13264" s="0" t="s">
        <x:v>54</x:v>
      </x:c>
      <x:c r="J13264" s="0">
        <x:v>1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3853</x:v>
      </x:c>
      <x:c r="F13265" s="0" t="s">
        <x:v>3854</x:v>
      </x:c>
      <x:c r="G13265" s="0" t="s">
        <x:v>63</x:v>
      </x:c>
      <x:c r="H13265" s="0" t="s">
        <x:v>64</x:v>
      </x:c>
      <x:c r="I13265" s="0" t="s">
        <x:v>54</x:v>
      </x:c>
      <x:c r="J13265" s="0">
        <x:v>1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3853</x:v>
      </x:c>
      <x:c r="F13266" s="0" t="s">
        <x:v>3854</x:v>
      </x:c>
      <x:c r="G13266" s="0" t="s">
        <x:v>65</x:v>
      </x:c>
      <x:c r="H13266" s="0" t="s">
        <x:v>66</x:v>
      </x:c>
      <x:c r="I13266" s="0" t="s">
        <x:v>54</x:v>
      </x:c>
      <x:c r="J13266" s="0">
        <x:v>197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3855</x:v>
      </x:c>
      <x:c r="F13267" s="0" t="s">
        <x:v>3856</x:v>
      </x:c>
      <x:c r="G13267" s="0" t="s">
        <x:v>52</x:v>
      </x:c>
      <x:c r="H13267" s="0" t="s">
        <x:v>53</x:v>
      </x:c>
      <x:c r="I13267" s="0" t="s">
        <x:v>54</x:v>
      </x:c>
      <x:c r="J13267" s="0">
        <x:v>1267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3855</x:v>
      </x:c>
      <x:c r="F13268" s="0" t="s">
        <x:v>3856</x:v>
      </x:c>
      <x:c r="G13268" s="0" t="s">
        <x:v>55</x:v>
      </x:c>
      <x:c r="H13268" s="0" t="s">
        <x:v>56</x:v>
      </x:c>
      <x:c r="I13268" s="0" t="s">
        <x:v>54</x:v>
      </x:c>
      <x:c r="J13268" s="0">
        <x:v>3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3855</x:v>
      </x:c>
      <x:c r="F13269" s="0" t="s">
        <x:v>3856</x:v>
      </x:c>
      <x:c r="G13269" s="0" t="s">
        <x:v>57</x:v>
      </x:c>
      <x:c r="H13269" s="0" t="s">
        <x:v>58</x:v>
      </x:c>
      <x:c r="I13269" s="0" t="s">
        <x:v>54</x:v>
      </x:c>
      <x:c r="J13269" s="0">
        <x:v>0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3855</x:v>
      </x:c>
      <x:c r="F13270" s="0" t="s">
        <x:v>3856</x:v>
      </x:c>
      <x:c r="G13270" s="0" t="s">
        <x:v>59</x:v>
      </x:c>
      <x:c r="H13270" s="0" t="s">
        <x:v>60</x:v>
      </x:c>
      <x:c r="I13270" s="0" t="s">
        <x:v>54</x:v>
      </x:c>
      <x:c r="J13270" s="0">
        <x:v>2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3855</x:v>
      </x:c>
      <x:c r="F13271" s="0" t="s">
        <x:v>3856</x:v>
      </x:c>
      <x:c r="G13271" s="0" t="s">
        <x:v>61</x:v>
      </x:c>
      <x:c r="H13271" s="0" t="s">
        <x:v>62</x:v>
      </x:c>
      <x:c r="I13271" s="0" t="s">
        <x:v>54</x:v>
      </x:c>
      <x:c r="J13271" s="0">
        <x:v>0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3855</x:v>
      </x:c>
      <x:c r="F13272" s="0" t="s">
        <x:v>3856</x:v>
      </x:c>
      <x:c r="G13272" s="0" t="s">
        <x:v>63</x:v>
      </x:c>
      <x:c r="H13272" s="0" t="s">
        <x:v>64</x:v>
      </x:c>
      <x:c r="I13272" s="0" t="s">
        <x:v>54</x:v>
      </x:c>
      <x:c r="J13272" s="0">
        <x:v>55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3855</x:v>
      </x:c>
      <x:c r="F13273" s="0" t="s">
        <x:v>3856</x:v>
      </x:c>
      <x:c r="G13273" s="0" t="s">
        <x:v>65</x:v>
      </x:c>
      <x:c r="H13273" s="0" t="s">
        <x:v>66</x:v>
      </x:c>
      <x:c r="I13273" s="0" t="s">
        <x:v>54</x:v>
      </x:c>
      <x:c r="J13273" s="0">
        <x:v>1327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3857</x:v>
      </x:c>
      <x:c r="F13274" s="0" t="s">
        <x:v>3858</x:v>
      </x:c>
      <x:c r="G13274" s="0" t="s">
        <x:v>52</x:v>
      </x:c>
      <x:c r="H13274" s="0" t="s">
        <x:v>53</x:v>
      </x:c>
      <x:c r="I13274" s="0" t="s">
        <x:v>54</x:v>
      </x:c>
      <x:c r="J13274" s="0">
        <x:v>523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3857</x:v>
      </x:c>
      <x:c r="F13275" s="0" t="s">
        <x:v>3858</x:v>
      </x:c>
      <x:c r="G13275" s="0" t="s">
        <x:v>55</x:v>
      </x:c>
      <x:c r="H13275" s="0" t="s">
        <x:v>56</x:v>
      </x:c>
      <x:c r="I13275" s="0" t="s">
        <x:v>54</x:v>
      </x:c>
      <x:c r="J13275" s="0">
        <x:v>2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3857</x:v>
      </x:c>
      <x:c r="F13276" s="0" t="s">
        <x:v>3858</x:v>
      </x:c>
      <x:c r="G13276" s="0" t="s">
        <x:v>57</x:v>
      </x:c>
      <x:c r="H13276" s="0" t="s">
        <x:v>58</x:v>
      </x:c>
      <x:c r="I13276" s="0" t="s">
        <x:v>54</x:v>
      </x:c>
      <x:c r="J13276" s="0">
        <x:v>0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3857</x:v>
      </x:c>
      <x:c r="F13277" s="0" t="s">
        <x:v>3858</x:v>
      </x:c>
      <x:c r="G13277" s="0" t="s">
        <x:v>59</x:v>
      </x:c>
      <x:c r="H13277" s="0" t="s">
        <x:v>60</x:v>
      </x:c>
      <x:c r="I13277" s="0" t="s">
        <x:v>54</x:v>
      </x:c>
      <x:c r="J13277" s="0">
        <x:v>1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3857</x:v>
      </x:c>
      <x:c r="F13278" s="0" t="s">
        <x:v>3858</x:v>
      </x:c>
      <x:c r="G13278" s="0" t="s">
        <x:v>61</x:v>
      </x:c>
      <x:c r="H13278" s="0" t="s">
        <x:v>62</x:v>
      </x:c>
      <x:c r="I13278" s="0" t="s">
        <x:v>54</x:v>
      </x:c>
      <x:c r="J13278" s="0">
        <x:v>1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3857</x:v>
      </x:c>
      <x:c r="F13279" s="0" t="s">
        <x:v>3858</x:v>
      </x:c>
      <x:c r="G13279" s="0" t="s">
        <x:v>63</x:v>
      </x:c>
      <x:c r="H13279" s="0" t="s">
        <x:v>64</x:v>
      </x:c>
      <x:c r="I13279" s="0" t="s">
        <x:v>54</x:v>
      </x:c>
      <x:c r="J13279" s="0">
        <x:v>14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3857</x:v>
      </x:c>
      <x:c r="F13280" s="0" t="s">
        <x:v>3858</x:v>
      </x:c>
      <x:c r="G13280" s="0" t="s">
        <x:v>65</x:v>
      </x:c>
      <x:c r="H13280" s="0" t="s">
        <x:v>66</x:v>
      </x:c>
      <x:c r="I13280" s="0" t="s">
        <x:v>54</x:v>
      </x:c>
      <x:c r="J13280" s="0">
        <x:v>541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3859</x:v>
      </x:c>
      <x:c r="F13281" s="0" t="s">
        <x:v>3860</x:v>
      </x:c>
      <x:c r="G13281" s="0" t="s">
        <x:v>52</x:v>
      </x:c>
      <x:c r="H13281" s="0" t="s">
        <x:v>53</x:v>
      </x:c>
      <x:c r="I13281" s="0" t="s">
        <x:v>54</x:v>
      </x:c>
      <x:c r="J13281" s="0">
        <x:v>1319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3859</x:v>
      </x:c>
      <x:c r="F13282" s="0" t="s">
        <x:v>3860</x:v>
      </x:c>
      <x:c r="G13282" s="0" t="s">
        <x:v>55</x:v>
      </x:c>
      <x:c r="H13282" s="0" t="s">
        <x:v>56</x:v>
      </x:c>
      <x:c r="I13282" s="0" t="s">
        <x:v>54</x:v>
      </x:c>
      <x:c r="J13282" s="0">
        <x:v>4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3859</x:v>
      </x:c>
      <x:c r="F13283" s="0" t="s">
        <x:v>3860</x:v>
      </x:c>
      <x:c r="G13283" s="0" t="s">
        <x:v>57</x:v>
      </x:c>
      <x:c r="H13283" s="0" t="s">
        <x:v>58</x:v>
      </x:c>
      <x:c r="I13283" s="0" t="s">
        <x:v>54</x:v>
      </x:c>
      <x:c r="J13283" s="0">
        <x:v>1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3859</x:v>
      </x:c>
      <x:c r="F13284" s="0" t="s">
        <x:v>3860</x:v>
      </x:c>
      <x:c r="G13284" s="0" t="s">
        <x:v>59</x:v>
      </x:c>
      <x:c r="H13284" s="0" t="s">
        <x:v>60</x:v>
      </x:c>
      <x:c r="I13284" s="0" t="s">
        <x:v>54</x:v>
      </x:c>
      <x:c r="J13284" s="0">
        <x:v>11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3859</x:v>
      </x:c>
      <x:c r="F13285" s="0" t="s">
        <x:v>3860</x:v>
      </x:c>
      <x:c r="G13285" s="0" t="s">
        <x:v>61</x:v>
      </x:c>
      <x:c r="H13285" s="0" t="s">
        <x:v>62</x:v>
      </x:c>
      <x:c r="I13285" s="0" t="s">
        <x:v>54</x:v>
      </x:c>
      <x:c r="J13285" s="0">
        <x:v>0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3859</x:v>
      </x:c>
      <x:c r="F13286" s="0" t="s">
        <x:v>3860</x:v>
      </x:c>
      <x:c r="G13286" s="0" t="s">
        <x:v>63</x:v>
      </x:c>
      <x:c r="H13286" s="0" t="s">
        <x:v>64</x:v>
      </x:c>
      <x:c r="I13286" s="0" t="s">
        <x:v>54</x:v>
      </x:c>
      <x:c r="J13286" s="0">
        <x:v>30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3859</x:v>
      </x:c>
      <x:c r="F13287" s="0" t="s">
        <x:v>3860</x:v>
      </x:c>
      <x:c r="G13287" s="0" t="s">
        <x:v>65</x:v>
      </x:c>
      <x:c r="H13287" s="0" t="s">
        <x:v>66</x:v>
      </x:c>
      <x:c r="I13287" s="0" t="s">
        <x:v>54</x:v>
      </x:c>
      <x:c r="J13287" s="0">
        <x:v>1365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3861</x:v>
      </x:c>
      <x:c r="F13288" s="0" t="s">
        <x:v>3862</x:v>
      </x:c>
      <x:c r="G13288" s="0" t="s">
        <x:v>52</x:v>
      </x:c>
      <x:c r="H13288" s="0" t="s">
        <x:v>53</x:v>
      </x:c>
      <x:c r="I13288" s="0" t="s">
        <x:v>54</x:v>
      </x:c>
      <x:c r="J13288" s="0">
        <x:v>0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3861</x:v>
      </x:c>
      <x:c r="F13289" s="0" t="s">
        <x:v>3862</x:v>
      </x:c>
      <x:c r="G13289" s="0" t="s">
        <x:v>55</x:v>
      </x:c>
      <x:c r="H13289" s="0" t="s">
        <x:v>56</x:v>
      </x:c>
      <x:c r="I13289" s="0" t="s">
        <x:v>54</x:v>
      </x:c>
      <x:c r="J13289" s="0">
        <x:v>175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3861</x:v>
      </x:c>
      <x:c r="F13290" s="0" t="s">
        <x:v>3862</x:v>
      </x:c>
      <x:c r="G13290" s="0" t="s">
        <x:v>57</x:v>
      </x:c>
      <x:c r="H13290" s="0" t="s">
        <x:v>58</x:v>
      </x:c>
      <x:c r="I13290" s="0" t="s">
        <x:v>54</x:v>
      </x:c>
      <x:c r="J13290" s="0">
        <x:v>25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3861</x:v>
      </x:c>
      <x:c r="F13291" s="0" t="s">
        <x:v>3862</x:v>
      </x:c>
      <x:c r="G13291" s="0" t="s">
        <x:v>59</x:v>
      </x:c>
      <x:c r="H13291" s="0" t="s">
        <x:v>60</x:v>
      </x:c>
      <x:c r="I13291" s="0" t="s">
        <x:v>54</x:v>
      </x:c>
      <x:c r="J13291" s="0">
        <x:v>5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3861</x:v>
      </x:c>
      <x:c r="F13292" s="0" t="s">
        <x:v>3862</x:v>
      </x:c>
      <x:c r="G13292" s="0" t="s">
        <x:v>61</x:v>
      </x:c>
      <x:c r="H13292" s="0" t="s">
        <x:v>62</x:v>
      </x:c>
      <x:c r="I13292" s="0" t="s">
        <x:v>54</x:v>
      </x:c>
      <x:c r="J13292" s="0">
        <x:v>0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3861</x:v>
      </x:c>
      <x:c r="F13293" s="0" t="s">
        <x:v>3862</x:v>
      </x:c>
      <x:c r="G13293" s="0" t="s">
        <x:v>63</x:v>
      </x:c>
      <x:c r="H13293" s="0" t="s">
        <x:v>64</x:v>
      </x:c>
      <x:c r="I13293" s="0" t="s">
        <x:v>54</x:v>
      </x:c>
      <x:c r="J13293" s="0">
        <x:v>5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3861</x:v>
      </x:c>
      <x:c r="F13294" s="0" t="s">
        <x:v>3862</x:v>
      </x:c>
      <x:c r="G13294" s="0" t="s">
        <x:v>65</x:v>
      </x:c>
      <x:c r="H13294" s="0" t="s">
        <x:v>66</x:v>
      </x:c>
      <x:c r="I13294" s="0" t="s">
        <x:v>54</x:v>
      </x:c>
      <x:c r="J13294" s="0">
        <x:v>210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3863</x:v>
      </x:c>
      <x:c r="F13295" s="0" t="s">
        <x:v>3864</x:v>
      </x:c>
      <x:c r="G13295" s="0" t="s">
        <x:v>52</x:v>
      </x:c>
      <x:c r="H13295" s="0" t="s">
        <x:v>53</x:v>
      </x:c>
      <x:c r="I13295" s="0" t="s">
        <x:v>54</x:v>
      </x:c>
      <x:c r="J13295" s="0">
        <x:v>0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3863</x:v>
      </x:c>
      <x:c r="F13296" s="0" t="s">
        <x:v>3864</x:v>
      </x:c>
      <x:c r="G13296" s="0" t="s">
        <x:v>55</x:v>
      </x:c>
      <x:c r="H13296" s="0" t="s">
        <x:v>56</x:v>
      </x:c>
      <x:c r="I13296" s="0" t="s">
        <x:v>54</x:v>
      </x:c>
      <x:c r="J13296" s="0">
        <x:v>127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3863</x:v>
      </x:c>
      <x:c r="F13297" s="0" t="s">
        <x:v>3864</x:v>
      </x:c>
      <x:c r="G13297" s="0" t="s">
        <x:v>57</x:v>
      </x:c>
      <x:c r="H13297" s="0" t="s">
        <x:v>58</x:v>
      </x:c>
      <x:c r="I13297" s="0" t="s">
        <x:v>54</x:v>
      </x:c>
      <x:c r="J13297" s="0">
        <x:v>49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3863</x:v>
      </x:c>
      <x:c r="F13298" s="0" t="s">
        <x:v>3864</x:v>
      </x:c>
      <x:c r="G13298" s="0" t="s">
        <x:v>59</x:v>
      </x:c>
      <x:c r="H13298" s="0" t="s">
        <x:v>60</x:v>
      </x:c>
      <x:c r="I13298" s="0" t="s">
        <x:v>54</x:v>
      </x:c>
      <x:c r="J13298" s="0">
        <x:v>1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3863</x:v>
      </x:c>
      <x:c r="F13299" s="0" t="s">
        <x:v>3864</x:v>
      </x:c>
      <x:c r="G13299" s="0" t="s">
        <x:v>61</x:v>
      </x:c>
      <x:c r="H13299" s="0" t="s">
        <x:v>62</x:v>
      </x:c>
      <x:c r="I13299" s="0" t="s">
        <x:v>54</x:v>
      </x:c>
      <x:c r="J13299" s="0">
        <x:v>0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3863</x:v>
      </x:c>
      <x:c r="F13300" s="0" t="s">
        <x:v>3864</x:v>
      </x:c>
      <x:c r="G13300" s="0" t="s">
        <x:v>63</x:v>
      </x:c>
      <x:c r="H13300" s="0" t="s">
        <x:v>64</x:v>
      </x:c>
      <x:c r="I13300" s="0" t="s">
        <x:v>54</x:v>
      </x:c>
      <x:c r="J13300" s="0">
        <x:v>2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3863</x:v>
      </x:c>
      <x:c r="F13301" s="0" t="s">
        <x:v>3864</x:v>
      </x:c>
      <x:c r="G13301" s="0" t="s">
        <x:v>65</x:v>
      </x:c>
      <x:c r="H13301" s="0" t="s">
        <x:v>66</x:v>
      </x:c>
      <x:c r="I13301" s="0" t="s">
        <x:v>54</x:v>
      </x:c>
      <x:c r="J13301" s="0">
        <x:v>179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3865</x:v>
      </x:c>
      <x:c r="F13302" s="0" t="s">
        <x:v>3866</x:v>
      </x:c>
      <x:c r="G13302" s="0" t="s">
        <x:v>52</x:v>
      </x:c>
      <x:c r="H13302" s="0" t="s">
        <x:v>53</x:v>
      </x:c>
      <x:c r="I13302" s="0" t="s">
        <x:v>54</x:v>
      </x:c>
      <x:c r="J13302" s="0">
        <x:v>2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3865</x:v>
      </x:c>
      <x:c r="F13303" s="0" t="s">
        <x:v>3866</x:v>
      </x:c>
      <x:c r="G13303" s="0" t="s">
        <x:v>55</x:v>
      </x:c>
      <x:c r="H13303" s="0" t="s">
        <x:v>56</x:v>
      </x:c>
      <x:c r="I13303" s="0" t="s">
        <x:v>54</x:v>
      </x:c>
      <x:c r="J13303" s="0">
        <x:v>101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3865</x:v>
      </x:c>
      <x:c r="F13304" s="0" t="s">
        <x:v>3866</x:v>
      </x:c>
      <x:c r="G13304" s="0" t="s">
        <x:v>57</x:v>
      </x:c>
      <x:c r="H13304" s="0" t="s">
        <x:v>58</x:v>
      </x:c>
      <x:c r="I13304" s="0" t="s">
        <x:v>54</x:v>
      </x:c>
      <x:c r="J13304" s="0">
        <x:v>13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3865</x:v>
      </x:c>
      <x:c r="F13305" s="0" t="s">
        <x:v>3866</x:v>
      </x:c>
      <x:c r="G13305" s="0" t="s">
        <x:v>59</x:v>
      </x:c>
      <x:c r="H13305" s="0" t="s">
        <x:v>60</x:v>
      </x:c>
      <x:c r="I13305" s="0" t="s">
        <x:v>54</x:v>
      </x:c>
      <x:c r="J13305" s="0">
        <x:v>2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3865</x:v>
      </x:c>
      <x:c r="F13306" s="0" t="s">
        <x:v>3866</x:v>
      </x:c>
      <x:c r="G13306" s="0" t="s">
        <x:v>61</x:v>
      </x:c>
      <x:c r="H13306" s="0" t="s">
        <x:v>62</x:v>
      </x:c>
      <x:c r="I13306" s="0" t="s">
        <x:v>54</x:v>
      </x:c>
      <x:c r="J13306" s="0">
        <x:v>1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3865</x:v>
      </x:c>
      <x:c r="F13307" s="0" t="s">
        <x:v>3866</x:v>
      </x:c>
      <x:c r="G13307" s="0" t="s">
        <x:v>63</x:v>
      </x:c>
      <x:c r="H13307" s="0" t="s">
        <x:v>64</x:v>
      </x:c>
      <x:c r="I13307" s="0" t="s">
        <x:v>54</x:v>
      </x:c>
      <x:c r="J13307" s="0">
        <x:v>0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3865</x:v>
      </x:c>
      <x:c r="F13308" s="0" t="s">
        <x:v>3866</x:v>
      </x:c>
      <x:c r="G13308" s="0" t="s">
        <x:v>65</x:v>
      </x:c>
      <x:c r="H13308" s="0" t="s">
        <x:v>66</x:v>
      </x:c>
      <x:c r="I13308" s="0" t="s">
        <x:v>54</x:v>
      </x:c>
      <x:c r="J13308" s="0">
        <x:v>119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3867</x:v>
      </x:c>
      <x:c r="F13309" s="0" t="s">
        <x:v>3868</x:v>
      </x:c>
      <x:c r="G13309" s="0" t="s">
        <x:v>52</x:v>
      </x:c>
      <x:c r="H13309" s="0" t="s">
        <x:v>53</x:v>
      </x:c>
      <x:c r="I13309" s="0" t="s">
        <x:v>54</x:v>
      </x:c>
      <x:c r="J13309" s="0">
        <x:v>3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3867</x:v>
      </x:c>
      <x:c r="F13310" s="0" t="s">
        <x:v>3868</x:v>
      </x:c>
      <x:c r="G13310" s="0" t="s">
        <x:v>55</x:v>
      </x:c>
      <x:c r="H13310" s="0" t="s">
        <x:v>56</x:v>
      </x:c>
      <x:c r="I13310" s="0" t="s">
        <x:v>54</x:v>
      </x:c>
      <x:c r="J13310" s="0">
        <x:v>197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3867</x:v>
      </x:c>
      <x:c r="F13311" s="0" t="s">
        <x:v>3868</x:v>
      </x:c>
      <x:c r="G13311" s="0" t="s">
        <x:v>57</x:v>
      </x:c>
      <x:c r="H13311" s="0" t="s">
        <x:v>58</x:v>
      </x:c>
      <x:c r="I13311" s="0" t="s">
        <x:v>54</x:v>
      </x:c>
      <x:c r="J13311" s="0">
        <x:v>23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3867</x:v>
      </x:c>
      <x:c r="F13312" s="0" t="s">
        <x:v>3868</x:v>
      </x:c>
      <x:c r="G13312" s="0" t="s">
        <x:v>59</x:v>
      </x:c>
      <x:c r="H13312" s="0" t="s">
        <x:v>60</x:v>
      </x:c>
      <x:c r="I13312" s="0" t="s">
        <x:v>54</x:v>
      </x:c>
      <x:c r="J13312" s="0">
        <x:v>8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3867</x:v>
      </x:c>
      <x:c r="F13313" s="0" t="s">
        <x:v>3868</x:v>
      </x:c>
      <x:c r="G13313" s="0" t="s">
        <x:v>61</x:v>
      </x:c>
      <x:c r="H13313" s="0" t="s">
        <x:v>62</x:v>
      </x:c>
      <x:c r="I13313" s="0" t="s">
        <x:v>54</x:v>
      </x:c>
      <x:c r="J13313" s="0">
        <x:v>5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3867</x:v>
      </x:c>
      <x:c r="F13314" s="0" t="s">
        <x:v>3868</x:v>
      </x:c>
      <x:c r="G13314" s="0" t="s">
        <x:v>63</x:v>
      </x:c>
      <x:c r="H13314" s="0" t="s">
        <x:v>64</x:v>
      </x:c>
      <x:c r="I13314" s="0" t="s">
        <x:v>54</x:v>
      </x:c>
      <x:c r="J13314" s="0">
        <x:v>4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3867</x:v>
      </x:c>
      <x:c r="F13315" s="0" t="s">
        <x:v>3868</x:v>
      </x:c>
      <x:c r="G13315" s="0" t="s">
        <x:v>65</x:v>
      </x:c>
      <x:c r="H13315" s="0" t="s">
        <x:v>66</x:v>
      </x:c>
      <x:c r="I13315" s="0" t="s">
        <x:v>54</x:v>
      </x:c>
      <x:c r="J13315" s="0">
        <x:v>240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3869</x:v>
      </x:c>
      <x:c r="F13316" s="0" t="s">
        <x:v>3870</x:v>
      </x:c>
      <x:c r="G13316" s="0" t="s">
        <x:v>52</x:v>
      </x:c>
      <x:c r="H13316" s="0" t="s">
        <x:v>53</x:v>
      </x:c>
      <x:c r="I13316" s="0" t="s">
        <x:v>54</x:v>
      </x:c>
      <x:c r="J13316" s="0">
        <x:v>31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3869</x:v>
      </x:c>
      <x:c r="F13317" s="0" t="s">
        <x:v>3870</x:v>
      </x:c>
      <x:c r="G13317" s="0" t="s">
        <x:v>55</x:v>
      </x:c>
      <x:c r="H13317" s="0" t="s">
        <x:v>56</x:v>
      </x:c>
      <x:c r="I13317" s="0" t="s">
        <x:v>54</x:v>
      </x:c>
      <x:c r="J13317" s="0">
        <x:v>142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3869</x:v>
      </x:c>
      <x:c r="F13318" s="0" t="s">
        <x:v>3870</x:v>
      </x:c>
      <x:c r="G13318" s="0" t="s">
        <x:v>57</x:v>
      </x:c>
      <x:c r="H13318" s="0" t="s">
        <x:v>58</x:v>
      </x:c>
      <x:c r="I13318" s="0" t="s">
        <x:v>54</x:v>
      </x:c>
      <x:c r="J13318" s="0">
        <x:v>35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3869</x:v>
      </x:c>
      <x:c r="F13319" s="0" t="s">
        <x:v>3870</x:v>
      </x:c>
      <x:c r="G13319" s="0" t="s">
        <x:v>59</x:v>
      </x:c>
      <x:c r="H13319" s="0" t="s">
        <x:v>60</x:v>
      </x:c>
      <x:c r="I13319" s="0" t="s">
        <x:v>54</x:v>
      </x:c>
      <x:c r="J13319" s="0">
        <x:v>3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3869</x:v>
      </x:c>
      <x:c r="F13320" s="0" t="s">
        <x:v>3870</x:v>
      </x:c>
      <x:c r="G13320" s="0" t="s">
        <x:v>61</x:v>
      </x:c>
      <x:c r="H13320" s="0" t="s">
        <x:v>62</x:v>
      </x:c>
      <x:c r="I13320" s="0" t="s">
        <x:v>54</x:v>
      </x:c>
      <x:c r="J13320" s="0">
        <x:v>0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3869</x:v>
      </x:c>
      <x:c r="F13321" s="0" t="s">
        <x:v>3870</x:v>
      </x:c>
      <x:c r="G13321" s="0" t="s">
        <x:v>63</x:v>
      </x:c>
      <x:c r="H13321" s="0" t="s">
        <x:v>64</x:v>
      </x:c>
      <x:c r="I13321" s="0" t="s">
        <x:v>54</x:v>
      </x:c>
      <x:c r="J13321" s="0">
        <x:v>0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3869</x:v>
      </x:c>
      <x:c r="F13322" s="0" t="s">
        <x:v>3870</x:v>
      </x:c>
      <x:c r="G13322" s="0" t="s">
        <x:v>65</x:v>
      </x:c>
      <x:c r="H13322" s="0" t="s">
        <x:v>66</x:v>
      </x:c>
      <x:c r="I13322" s="0" t="s">
        <x:v>54</x:v>
      </x:c>
      <x:c r="J13322" s="0">
        <x:v>211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3871</x:v>
      </x:c>
      <x:c r="F13323" s="0" t="s">
        <x:v>3872</x:v>
      </x:c>
      <x:c r="G13323" s="0" t="s">
        <x:v>52</x:v>
      </x:c>
      <x:c r="H13323" s="0" t="s">
        <x:v>53</x:v>
      </x:c>
      <x:c r="I13323" s="0" t="s">
        <x:v>54</x:v>
      </x:c>
      <x:c r="J13323" s="0">
        <x:v>1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3871</x:v>
      </x:c>
      <x:c r="F13324" s="0" t="s">
        <x:v>3872</x:v>
      </x:c>
      <x:c r="G13324" s="0" t="s">
        <x:v>55</x:v>
      </x:c>
      <x:c r="H13324" s="0" t="s">
        <x:v>56</x:v>
      </x:c>
      <x:c r="I13324" s="0" t="s">
        <x:v>54</x:v>
      </x:c>
      <x:c r="J13324" s="0">
        <x:v>86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3871</x:v>
      </x:c>
      <x:c r="F13325" s="0" t="s">
        <x:v>3872</x:v>
      </x:c>
      <x:c r="G13325" s="0" t="s">
        <x:v>57</x:v>
      </x:c>
      <x:c r="H13325" s="0" t="s">
        <x:v>58</x:v>
      </x:c>
      <x:c r="I13325" s="0" t="s">
        <x:v>54</x:v>
      </x:c>
      <x:c r="J13325" s="0">
        <x:v>5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3871</x:v>
      </x:c>
      <x:c r="F13326" s="0" t="s">
        <x:v>3872</x:v>
      </x:c>
      <x:c r="G13326" s="0" t="s">
        <x:v>59</x:v>
      </x:c>
      <x:c r="H13326" s="0" t="s">
        <x:v>60</x:v>
      </x:c>
      <x:c r="I13326" s="0" t="s">
        <x:v>54</x:v>
      </x:c>
      <x:c r="J13326" s="0">
        <x:v>0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3871</x:v>
      </x:c>
      <x:c r="F13327" s="0" t="s">
        <x:v>3872</x:v>
      </x:c>
      <x:c r="G13327" s="0" t="s">
        <x:v>61</x:v>
      </x:c>
      <x:c r="H13327" s="0" t="s">
        <x:v>62</x:v>
      </x:c>
      <x:c r="I13327" s="0" t="s">
        <x:v>54</x:v>
      </x:c>
      <x:c r="J13327" s="0">
        <x:v>0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3871</x:v>
      </x:c>
      <x:c r="F13328" s="0" t="s">
        <x:v>3872</x:v>
      </x:c>
      <x:c r="G13328" s="0" t="s">
        <x:v>63</x:v>
      </x:c>
      <x:c r="H13328" s="0" t="s">
        <x:v>64</x:v>
      </x:c>
      <x:c r="I13328" s="0" t="s">
        <x:v>54</x:v>
      </x:c>
      <x:c r="J13328" s="0">
        <x:v>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3871</x:v>
      </x:c>
      <x:c r="F13329" s="0" t="s">
        <x:v>3872</x:v>
      </x:c>
      <x:c r="G13329" s="0" t="s">
        <x:v>65</x:v>
      </x:c>
      <x:c r="H13329" s="0" t="s">
        <x:v>66</x:v>
      </x:c>
      <x:c r="I13329" s="0" t="s">
        <x:v>54</x:v>
      </x:c>
      <x:c r="J13329" s="0">
        <x:v>92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3873</x:v>
      </x:c>
      <x:c r="F13330" s="0" t="s">
        <x:v>3874</x:v>
      </x:c>
      <x:c r="G13330" s="0" t="s">
        <x:v>52</x:v>
      </x:c>
      <x:c r="H13330" s="0" t="s">
        <x:v>53</x:v>
      </x:c>
      <x:c r="I13330" s="0" t="s">
        <x:v>54</x:v>
      </x:c>
      <x:c r="J13330" s="0">
        <x:v>501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3873</x:v>
      </x:c>
      <x:c r="F13331" s="0" t="s">
        <x:v>3874</x:v>
      </x:c>
      <x:c r="G13331" s="0" t="s">
        <x:v>55</x:v>
      </x:c>
      <x:c r="H13331" s="0" t="s">
        <x:v>56</x:v>
      </x:c>
      <x:c r="I13331" s="0" t="s">
        <x:v>54</x:v>
      </x:c>
      <x:c r="J13331" s="0">
        <x:v>339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3873</x:v>
      </x:c>
      <x:c r="F13332" s="0" t="s">
        <x:v>3874</x:v>
      </x:c>
      <x:c r="G13332" s="0" t="s">
        <x:v>57</x:v>
      </x:c>
      <x:c r="H13332" s="0" t="s">
        <x:v>58</x:v>
      </x:c>
      <x:c r="I13332" s="0" t="s">
        <x:v>54</x:v>
      </x:c>
      <x:c r="J13332" s="0">
        <x:v>54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3873</x:v>
      </x:c>
      <x:c r="F13333" s="0" t="s">
        <x:v>3874</x:v>
      </x:c>
      <x:c r="G13333" s="0" t="s">
        <x:v>59</x:v>
      </x:c>
      <x:c r="H13333" s="0" t="s">
        <x:v>60</x:v>
      </x:c>
      <x:c r="I13333" s="0" t="s">
        <x:v>54</x:v>
      </x:c>
      <x:c r="J13333" s="0">
        <x:v>8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3873</x:v>
      </x:c>
      <x:c r="F13334" s="0" t="s">
        <x:v>3874</x:v>
      </x:c>
      <x:c r="G13334" s="0" t="s">
        <x:v>61</x:v>
      </x:c>
      <x:c r="H13334" s="0" t="s">
        <x:v>62</x:v>
      </x:c>
      <x:c r="I13334" s="0" t="s">
        <x:v>54</x:v>
      </x:c>
      <x:c r="J13334" s="0">
        <x:v>1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3873</x:v>
      </x:c>
      <x:c r="F13335" s="0" t="s">
        <x:v>3874</x:v>
      </x:c>
      <x:c r="G13335" s="0" t="s">
        <x:v>63</x:v>
      </x:c>
      <x:c r="H13335" s="0" t="s">
        <x:v>64</x:v>
      </x:c>
      <x:c r="I13335" s="0" t="s">
        <x:v>54</x:v>
      </x:c>
      <x:c r="J13335" s="0">
        <x:v>28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3873</x:v>
      </x:c>
      <x:c r="F13336" s="0" t="s">
        <x:v>3874</x:v>
      </x:c>
      <x:c r="G13336" s="0" t="s">
        <x:v>65</x:v>
      </x:c>
      <x:c r="H13336" s="0" t="s">
        <x:v>66</x:v>
      </x:c>
      <x:c r="I13336" s="0" t="s">
        <x:v>54</x:v>
      </x:c>
      <x:c r="J13336" s="0">
        <x:v>931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3875</x:v>
      </x:c>
      <x:c r="F13337" s="0" t="s">
        <x:v>3876</x:v>
      </x:c>
      <x:c r="G13337" s="0" t="s">
        <x:v>52</x:v>
      </x:c>
      <x:c r="H13337" s="0" t="s">
        <x:v>53</x:v>
      </x:c>
      <x:c r="I13337" s="0" t="s">
        <x:v>54</x:v>
      </x:c>
      <x:c r="J13337" s="0">
        <x:v>5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3875</x:v>
      </x:c>
      <x:c r="F13338" s="0" t="s">
        <x:v>3876</x:v>
      </x:c>
      <x:c r="G13338" s="0" t="s">
        <x:v>55</x:v>
      </x:c>
      <x:c r="H13338" s="0" t="s">
        <x:v>56</x:v>
      </x:c>
      <x:c r="I13338" s="0" t="s">
        <x:v>54</x:v>
      </x:c>
      <x:c r="J13338" s="0">
        <x:v>191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3875</x:v>
      </x:c>
      <x:c r="F13339" s="0" t="s">
        <x:v>3876</x:v>
      </x:c>
      <x:c r="G13339" s="0" t="s">
        <x:v>57</x:v>
      </x:c>
      <x:c r="H13339" s="0" t="s">
        <x:v>58</x:v>
      </x:c>
      <x:c r="I13339" s="0" t="s">
        <x:v>54</x:v>
      </x:c>
      <x:c r="J13339" s="0">
        <x:v>63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3875</x:v>
      </x:c>
      <x:c r="F13340" s="0" t="s">
        <x:v>3876</x:v>
      </x:c>
      <x:c r="G13340" s="0" t="s">
        <x:v>59</x:v>
      </x:c>
      <x:c r="H13340" s="0" t="s">
        <x:v>60</x:v>
      </x:c>
      <x:c r="I13340" s="0" t="s">
        <x:v>54</x:v>
      </x:c>
      <x:c r="J13340" s="0">
        <x:v>2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3875</x:v>
      </x:c>
      <x:c r="F13341" s="0" t="s">
        <x:v>3876</x:v>
      </x:c>
      <x:c r="G13341" s="0" t="s">
        <x:v>61</x:v>
      </x:c>
      <x:c r="H13341" s="0" t="s">
        <x:v>62</x:v>
      </x:c>
      <x:c r="I13341" s="0" t="s">
        <x:v>54</x:v>
      </x:c>
      <x:c r="J13341" s="0">
        <x:v>1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3875</x:v>
      </x:c>
      <x:c r="F13342" s="0" t="s">
        <x:v>3876</x:v>
      </x:c>
      <x:c r="G13342" s="0" t="s">
        <x:v>63</x:v>
      </x:c>
      <x:c r="H13342" s="0" t="s">
        <x:v>64</x:v>
      </x:c>
      <x:c r="I13342" s="0" t="s">
        <x:v>54</x:v>
      </x:c>
      <x:c r="J13342" s="0">
        <x:v>5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3875</x:v>
      </x:c>
      <x:c r="F13343" s="0" t="s">
        <x:v>3876</x:v>
      </x:c>
      <x:c r="G13343" s="0" t="s">
        <x:v>65</x:v>
      </x:c>
      <x:c r="H13343" s="0" t="s">
        <x:v>66</x:v>
      </x:c>
      <x:c r="I13343" s="0" t="s">
        <x:v>54</x:v>
      </x:c>
      <x:c r="J13343" s="0">
        <x:v>267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3877</x:v>
      </x:c>
      <x:c r="F13344" s="0" t="s">
        <x:v>3878</x:v>
      </x:c>
      <x:c r="G13344" s="0" t="s">
        <x:v>52</x:v>
      </x:c>
      <x:c r="H13344" s="0" t="s">
        <x:v>53</x:v>
      </x:c>
      <x:c r="I13344" s="0" t="s">
        <x:v>54</x:v>
      </x:c>
      <x:c r="J13344" s="0">
        <x:v>2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3877</x:v>
      </x:c>
      <x:c r="F13345" s="0" t="s">
        <x:v>3878</x:v>
      </x:c>
      <x:c r="G13345" s="0" t="s">
        <x:v>55</x:v>
      </x:c>
      <x:c r="H13345" s="0" t="s">
        <x:v>56</x:v>
      </x:c>
      <x:c r="I13345" s="0" t="s">
        <x:v>54</x:v>
      </x:c>
      <x:c r="J13345" s="0">
        <x:v>144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3877</x:v>
      </x:c>
      <x:c r="F13346" s="0" t="s">
        <x:v>3878</x:v>
      </x:c>
      <x:c r="G13346" s="0" t="s">
        <x:v>57</x:v>
      </x:c>
      <x:c r="H13346" s="0" t="s">
        <x:v>58</x:v>
      </x:c>
      <x:c r="I13346" s="0" t="s">
        <x:v>54</x:v>
      </x:c>
      <x:c r="J13346" s="0">
        <x:v>42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3877</x:v>
      </x:c>
      <x:c r="F13347" s="0" t="s">
        <x:v>3878</x:v>
      </x:c>
      <x:c r="G13347" s="0" t="s">
        <x:v>59</x:v>
      </x:c>
      <x:c r="H13347" s="0" t="s">
        <x:v>60</x:v>
      </x:c>
      <x:c r="I13347" s="0" t="s">
        <x:v>54</x:v>
      </x:c>
      <x:c r="J13347" s="0">
        <x:v>1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3877</x:v>
      </x:c>
      <x:c r="F13348" s="0" t="s">
        <x:v>3878</x:v>
      </x:c>
      <x:c r="G13348" s="0" t="s">
        <x:v>61</x:v>
      </x:c>
      <x:c r="H13348" s="0" t="s">
        <x:v>62</x:v>
      </x:c>
      <x:c r="I13348" s="0" t="s">
        <x:v>54</x:v>
      </x:c>
      <x:c r="J13348" s="0">
        <x:v>1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3877</x:v>
      </x:c>
      <x:c r="F13349" s="0" t="s">
        <x:v>3878</x:v>
      </x:c>
      <x:c r="G13349" s="0" t="s">
        <x:v>63</x:v>
      </x:c>
      <x:c r="H13349" s="0" t="s">
        <x:v>64</x:v>
      </x:c>
      <x:c r="I13349" s="0" t="s">
        <x:v>54</x:v>
      </x:c>
      <x:c r="J13349" s="0">
        <x:v>3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3877</x:v>
      </x:c>
      <x:c r="F13350" s="0" t="s">
        <x:v>3878</x:v>
      </x:c>
      <x:c r="G13350" s="0" t="s">
        <x:v>65</x:v>
      </x:c>
      <x:c r="H13350" s="0" t="s">
        <x:v>66</x:v>
      </x:c>
      <x:c r="I13350" s="0" t="s">
        <x:v>54</x:v>
      </x:c>
      <x:c r="J13350" s="0">
        <x:v>193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3879</x:v>
      </x:c>
      <x:c r="F13351" s="0" t="s">
        <x:v>3880</x:v>
      </x:c>
      <x:c r="G13351" s="0" t="s">
        <x:v>52</x:v>
      </x:c>
      <x:c r="H13351" s="0" t="s">
        <x:v>53</x:v>
      </x:c>
      <x:c r="I13351" s="0" t="s">
        <x:v>54</x:v>
      </x:c>
      <x:c r="J13351" s="0">
        <x:v>0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3879</x:v>
      </x:c>
      <x:c r="F13352" s="0" t="s">
        <x:v>3880</x:v>
      </x:c>
      <x:c r="G13352" s="0" t="s">
        <x:v>55</x:v>
      </x:c>
      <x:c r="H13352" s="0" t="s">
        <x:v>56</x:v>
      </x:c>
      <x:c r="I13352" s="0" t="s">
        <x:v>54</x:v>
      </x:c>
      <x:c r="J13352" s="0">
        <x:v>169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3879</x:v>
      </x:c>
      <x:c r="F13353" s="0" t="s">
        <x:v>3880</x:v>
      </x:c>
      <x:c r="G13353" s="0" t="s">
        <x:v>57</x:v>
      </x:c>
      <x:c r="H13353" s="0" t="s">
        <x:v>58</x:v>
      </x:c>
      <x:c r="I13353" s="0" t="s">
        <x:v>54</x:v>
      </x:c>
      <x:c r="J13353" s="0">
        <x:v>55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3879</x:v>
      </x:c>
      <x:c r="F13354" s="0" t="s">
        <x:v>3880</x:v>
      </x:c>
      <x:c r="G13354" s="0" t="s">
        <x:v>59</x:v>
      </x:c>
      <x:c r="H13354" s="0" t="s">
        <x:v>60</x:v>
      </x:c>
      <x:c r="I13354" s="0" t="s">
        <x:v>54</x:v>
      </x:c>
      <x:c r="J13354" s="0">
        <x:v>14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3879</x:v>
      </x:c>
      <x:c r="F13355" s="0" t="s">
        <x:v>3880</x:v>
      </x:c>
      <x:c r="G13355" s="0" t="s">
        <x:v>61</x:v>
      </x:c>
      <x:c r="H13355" s="0" t="s">
        <x:v>62</x:v>
      </x:c>
      <x:c r="I13355" s="0" t="s">
        <x:v>54</x:v>
      </x:c>
      <x:c r="J13355" s="0">
        <x:v>1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3879</x:v>
      </x:c>
      <x:c r="F13356" s="0" t="s">
        <x:v>3880</x:v>
      </x:c>
      <x:c r="G13356" s="0" t="s">
        <x:v>63</x:v>
      </x:c>
      <x:c r="H13356" s="0" t="s">
        <x:v>64</x:v>
      </x:c>
      <x:c r="I13356" s="0" t="s">
        <x:v>54</x:v>
      </x:c>
      <x:c r="J13356" s="0">
        <x:v>11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3879</x:v>
      </x:c>
      <x:c r="F13357" s="0" t="s">
        <x:v>3880</x:v>
      </x:c>
      <x:c r="G13357" s="0" t="s">
        <x:v>65</x:v>
      </x:c>
      <x:c r="H13357" s="0" t="s">
        <x:v>66</x:v>
      </x:c>
      <x:c r="I13357" s="0" t="s">
        <x:v>54</x:v>
      </x:c>
      <x:c r="J13357" s="0">
        <x:v>250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3881</x:v>
      </x:c>
      <x:c r="F13358" s="0" t="s">
        <x:v>3882</x:v>
      </x:c>
      <x:c r="G13358" s="0" t="s">
        <x:v>52</x:v>
      </x:c>
      <x:c r="H13358" s="0" t="s">
        <x:v>53</x:v>
      </x:c>
      <x:c r="I13358" s="0" t="s">
        <x:v>54</x:v>
      </x:c>
      <x:c r="J13358" s="0">
        <x:v>1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3881</x:v>
      </x:c>
      <x:c r="F13359" s="0" t="s">
        <x:v>3882</x:v>
      </x:c>
      <x:c r="G13359" s="0" t="s">
        <x:v>55</x:v>
      </x:c>
      <x:c r="H13359" s="0" t="s">
        <x:v>56</x:v>
      </x:c>
      <x:c r="I13359" s="0" t="s">
        <x:v>54</x:v>
      </x:c>
      <x:c r="J13359" s="0">
        <x:v>121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3881</x:v>
      </x:c>
      <x:c r="F13360" s="0" t="s">
        <x:v>3882</x:v>
      </x:c>
      <x:c r="G13360" s="0" t="s">
        <x:v>57</x:v>
      </x:c>
      <x:c r="H13360" s="0" t="s">
        <x:v>58</x:v>
      </x:c>
      <x:c r="I13360" s="0" t="s">
        <x:v>54</x:v>
      </x:c>
      <x:c r="J13360" s="0">
        <x:v>29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3881</x:v>
      </x:c>
      <x:c r="F13361" s="0" t="s">
        <x:v>3882</x:v>
      </x:c>
      <x:c r="G13361" s="0" t="s">
        <x:v>59</x:v>
      </x:c>
      <x:c r="H13361" s="0" t="s">
        <x:v>60</x:v>
      </x:c>
      <x:c r="I13361" s="0" t="s">
        <x:v>54</x:v>
      </x:c>
      <x:c r="J13361" s="0">
        <x:v>2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3881</x:v>
      </x:c>
      <x:c r="F13362" s="0" t="s">
        <x:v>3882</x:v>
      </x:c>
      <x:c r="G13362" s="0" t="s">
        <x:v>61</x:v>
      </x:c>
      <x:c r="H13362" s="0" t="s">
        <x:v>62</x:v>
      </x:c>
      <x:c r="I13362" s="0" t="s">
        <x:v>54</x:v>
      </x:c>
      <x:c r="J13362" s="0">
        <x:v>0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3881</x:v>
      </x:c>
      <x:c r="F13363" s="0" t="s">
        <x:v>3882</x:v>
      </x:c>
      <x:c r="G13363" s="0" t="s">
        <x:v>63</x:v>
      </x:c>
      <x:c r="H13363" s="0" t="s">
        <x:v>64</x:v>
      </x:c>
      <x:c r="I13363" s="0" t="s">
        <x:v>54</x:v>
      </x:c>
      <x:c r="J13363" s="0">
        <x:v>1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3881</x:v>
      </x:c>
      <x:c r="F13364" s="0" t="s">
        <x:v>3882</x:v>
      </x:c>
      <x:c r="G13364" s="0" t="s">
        <x:v>65</x:v>
      </x:c>
      <x:c r="H13364" s="0" t="s">
        <x:v>66</x:v>
      </x:c>
      <x:c r="I13364" s="0" t="s">
        <x:v>54</x:v>
      </x:c>
      <x:c r="J13364" s="0">
        <x:v>154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3883</x:v>
      </x:c>
      <x:c r="F13365" s="0" t="s">
        <x:v>3884</x:v>
      </x:c>
      <x:c r="G13365" s="0" t="s">
        <x:v>52</x:v>
      </x:c>
      <x:c r="H13365" s="0" t="s">
        <x:v>53</x:v>
      </x:c>
      <x:c r="I13365" s="0" t="s">
        <x:v>54</x:v>
      </x:c>
      <x:c r="J13365" s="0">
        <x:v>4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3883</x:v>
      </x:c>
      <x:c r="F13366" s="0" t="s">
        <x:v>3884</x:v>
      </x:c>
      <x:c r="G13366" s="0" t="s">
        <x:v>55</x:v>
      </x:c>
      <x:c r="H13366" s="0" t="s">
        <x:v>56</x:v>
      </x:c>
      <x:c r="I13366" s="0" t="s">
        <x:v>54</x:v>
      </x:c>
      <x:c r="J13366" s="0">
        <x:v>190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3883</x:v>
      </x:c>
      <x:c r="F13367" s="0" t="s">
        <x:v>3884</x:v>
      </x:c>
      <x:c r="G13367" s="0" t="s">
        <x:v>57</x:v>
      </x:c>
      <x:c r="H13367" s="0" t="s">
        <x:v>58</x:v>
      </x:c>
      <x:c r="I13367" s="0" t="s">
        <x:v>54</x:v>
      </x:c>
      <x:c r="J13367" s="0">
        <x:v>41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3883</x:v>
      </x:c>
      <x:c r="F13368" s="0" t="s">
        <x:v>3884</x:v>
      </x:c>
      <x:c r="G13368" s="0" t="s">
        <x:v>59</x:v>
      </x:c>
      <x:c r="H13368" s="0" t="s">
        <x:v>60</x:v>
      </x:c>
      <x:c r="I13368" s="0" t="s">
        <x:v>54</x:v>
      </x:c>
      <x:c r="J13368" s="0">
        <x:v>6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3883</x:v>
      </x:c>
      <x:c r="F13369" s="0" t="s">
        <x:v>3884</x:v>
      </x:c>
      <x:c r="G13369" s="0" t="s">
        <x:v>61</x:v>
      </x:c>
      <x:c r="H13369" s="0" t="s">
        <x:v>62</x:v>
      </x:c>
      <x:c r="I13369" s="0" t="s">
        <x:v>54</x:v>
      </x:c>
      <x:c r="J13369" s="0">
        <x:v>0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3883</x:v>
      </x:c>
      <x:c r="F13370" s="0" t="s">
        <x:v>3884</x:v>
      </x:c>
      <x:c r="G13370" s="0" t="s">
        <x:v>63</x:v>
      </x:c>
      <x:c r="H13370" s="0" t="s">
        <x:v>64</x:v>
      </x:c>
      <x:c r="I13370" s="0" t="s">
        <x:v>54</x:v>
      </x:c>
      <x:c r="J13370" s="0">
        <x:v>11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3883</x:v>
      </x:c>
      <x:c r="F13371" s="0" t="s">
        <x:v>3884</x:v>
      </x:c>
      <x:c r="G13371" s="0" t="s">
        <x:v>65</x:v>
      </x:c>
      <x:c r="H13371" s="0" t="s">
        <x:v>66</x:v>
      </x:c>
      <x:c r="I13371" s="0" t="s">
        <x:v>54</x:v>
      </x:c>
      <x:c r="J13371" s="0">
        <x:v>252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3885</x:v>
      </x:c>
      <x:c r="F13372" s="0" t="s">
        <x:v>3886</x:v>
      </x:c>
      <x:c r="G13372" s="0" t="s">
        <x:v>52</x:v>
      </x:c>
      <x:c r="H13372" s="0" t="s">
        <x:v>53</x:v>
      </x:c>
      <x:c r="I13372" s="0" t="s">
        <x:v>54</x:v>
      </x:c>
      <x:c r="J13372" s="0">
        <x:v>4111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3885</x:v>
      </x:c>
      <x:c r="F13373" s="0" t="s">
        <x:v>3886</x:v>
      </x:c>
      <x:c r="G13373" s="0" t="s">
        <x:v>55</x:v>
      </x:c>
      <x:c r="H13373" s="0" t="s">
        <x:v>56</x:v>
      </x:c>
      <x:c r="I13373" s="0" t="s">
        <x:v>54</x:v>
      </x:c>
      <x:c r="J13373" s="0">
        <x:v>241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3885</x:v>
      </x:c>
      <x:c r="F13374" s="0" t="s">
        <x:v>3886</x:v>
      </x:c>
      <x:c r="G13374" s="0" t="s">
        <x:v>57</x:v>
      </x:c>
      <x:c r="H13374" s="0" t="s">
        <x:v>58</x:v>
      </x:c>
      <x:c r="I13374" s="0" t="s">
        <x:v>54</x:v>
      </x:c>
      <x:c r="J13374" s="0">
        <x:v>19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3885</x:v>
      </x:c>
      <x:c r="F13375" s="0" t="s">
        <x:v>3886</x:v>
      </x:c>
      <x:c r="G13375" s="0" t="s">
        <x:v>59</x:v>
      </x:c>
      <x:c r="H13375" s="0" t="s">
        <x:v>60</x:v>
      </x:c>
      <x:c r="I13375" s="0" t="s">
        <x:v>54</x:v>
      </x:c>
      <x:c r="J13375" s="0">
        <x:v>12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3885</x:v>
      </x:c>
      <x:c r="F13376" s="0" t="s">
        <x:v>3886</x:v>
      </x:c>
      <x:c r="G13376" s="0" t="s">
        <x:v>61</x:v>
      </x:c>
      <x:c r="H13376" s="0" t="s">
        <x:v>62</x:v>
      </x:c>
      <x:c r="I13376" s="0" t="s">
        <x:v>54</x:v>
      </x:c>
      <x:c r="J13376" s="0">
        <x:v>9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3885</x:v>
      </x:c>
      <x:c r="F13377" s="0" t="s">
        <x:v>3886</x:v>
      </x:c>
      <x:c r="G13377" s="0" t="s">
        <x:v>63</x:v>
      </x:c>
      <x:c r="H13377" s="0" t="s">
        <x:v>64</x:v>
      </x:c>
      <x:c r="I13377" s="0" t="s">
        <x:v>54</x:v>
      </x:c>
      <x:c r="J13377" s="0">
        <x:v>155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3885</x:v>
      </x:c>
      <x:c r="F13378" s="0" t="s">
        <x:v>3886</x:v>
      </x:c>
      <x:c r="G13378" s="0" t="s">
        <x:v>65</x:v>
      </x:c>
      <x:c r="H13378" s="0" t="s">
        <x:v>66</x:v>
      </x:c>
      <x:c r="I13378" s="0" t="s">
        <x:v>54</x:v>
      </x:c>
      <x:c r="J13378" s="0">
        <x:v>4547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3887</x:v>
      </x:c>
      <x:c r="F13379" s="0" t="s">
        <x:v>3888</x:v>
      </x:c>
      <x:c r="G13379" s="0" t="s">
        <x:v>52</x:v>
      </x:c>
      <x:c r="H13379" s="0" t="s">
        <x:v>53</x:v>
      </x:c>
      <x:c r="I13379" s="0" t="s">
        <x:v>54</x:v>
      </x:c>
      <x:c r="J13379" s="0">
        <x:v>777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3887</x:v>
      </x:c>
      <x:c r="F13380" s="0" t="s">
        <x:v>3888</x:v>
      </x:c>
      <x:c r="G13380" s="0" t="s">
        <x:v>55</x:v>
      </x:c>
      <x:c r="H13380" s="0" t="s">
        <x:v>56</x:v>
      </x:c>
      <x:c r="I13380" s="0" t="s">
        <x:v>54</x:v>
      </x:c>
      <x:c r="J13380" s="0">
        <x:v>3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3887</x:v>
      </x:c>
      <x:c r="F13381" s="0" t="s">
        <x:v>3888</x:v>
      </x:c>
      <x:c r="G13381" s="0" t="s">
        <x:v>57</x:v>
      </x:c>
      <x:c r="H13381" s="0" t="s">
        <x:v>58</x:v>
      </x:c>
      <x:c r="I13381" s="0" t="s">
        <x:v>54</x:v>
      </x:c>
      <x:c r="J13381" s="0">
        <x:v>0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3887</x:v>
      </x:c>
      <x:c r="F13382" s="0" t="s">
        <x:v>3888</x:v>
      </x:c>
      <x:c r="G13382" s="0" t="s">
        <x:v>59</x:v>
      </x:c>
      <x:c r="H13382" s="0" t="s">
        <x:v>60</x:v>
      </x:c>
      <x:c r="I13382" s="0" t="s">
        <x:v>54</x:v>
      </x:c>
      <x:c r="J13382" s="0">
        <x:v>7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3887</x:v>
      </x:c>
      <x:c r="F13383" s="0" t="s">
        <x:v>3888</x:v>
      </x:c>
      <x:c r="G13383" s="0" t="s">
        <x:v>61</x:v>
      </x:c>
      <x:c r="H13383" s="0" t="s">
        <x:v>62</x:v>
      </x:c>
      <x:c r="I13383" s="0" t="s">
        <x:v>54</x:v>
      </x:c>
      <x:c r="J13383" s="0">
        <x:v>0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3887</x:v>
      </x:c>
      <x:c r="F13384" s="0" t="s">
        <x:v>3888</x:v>
      </x:c>
      <x:c r="G13384" s="0" t="s">
        <x:v>63</x:v>
      </x:c>
      <x:c r="H13384" s="0" t="s">
        <x:v>64</x:v>
      </x:c>
      <x:c r="I13384" s="0" t="s">
        <x:v>54</x:v>
      </x:c>
      <x:c r="J13384" s="0">
        <x:v>24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3887</x:v>
      </x:c>
      <x:c r="F13385" s="0" t="s">
        <x:v>3888</x:v>
      </x:c>
      <x:c r="G13385" s="0" t="s">
        <x:v>65</x:v>
      </x:c>
      <x:c r="H13385" s="0" t="s">
        <x:v>66</x:v>
      </x:c>
      <x:c r="I13385" s="0" t="s">
        <x:v>54</x:v>
      </x:c>
      <x:c r="J13385" s="0">
        <x:v>811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3889</x:v>
      </x:c>
      <x:c r="F13386" s="0" t="s">
        <x:v>3890</x:v>
      </x:c>
      <x:c r="G13386" s="0" t="s">
        <x:v>52</x:v>
      </x:c>
      <x:c r="H13386" s="0" t="s">
        <x:v>53</x:v>
      </x:c>
      <x:c r="I13386" s="0" t="s">
        <x:v>54</x:v>
      </x:c>
      <x:c r="J13386" s="0">
        <x:v>2382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3889</x:v>
      </x:c>
      <x:c r="F13387" s="0" t="s">
        <x:v>3890</x:v>
      </x:c>
      <x:c r="G13387" s="0" t="s">
        <x:v>55</x:v>
      </x:c>
      <x:c r="H13387" s="0" t="s">
        <x:v>56</x:v>
      </x:c>
      <x:c r="I13387" s="0" t="s">
        <x:v>54</x:v>
      </x:c>
      <x:c r="J13387" s="0">
        <x:v>16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3889</x:v>
      </x:c>
      <x:c r="F13388" s="0" t="s">
        <x:v>3890</x:v>
      </x:c>
      <x:c r="G13388" s="0" t="s">
        <x:v>57</x:v>
      </x:c>
      <x:c r="H13388" s="0" t="s">
        <x:v>58</x:v>
      </x:c>
      <x:c r="I13388" s="0" t="s">
        <x:v>54</x:v>
      </x:c>
      <x:c r="J13388" s="0">
        <x:v>0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3889</x:v>
      </x:c>
      <x:c r="F13389" s="0" t="s">
        <x:v>3890</x:v>
      </x:c>
      <x:c r="G13389" s="0" t="s">
        <x:v>59</x:v>
      </x:c>
      <x:c r="H13389" s="0" t="s">
        <x:v>60</x:v>
      </x:c>
      <x:c r="I13389" s="0" t="s">
        <x:v>54</x:v>
      </x:c>
      <x:c r="J13389" s="0">
        <x:v>5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3889</x:v>
      </x:c>
      <x:c r="F13390" s="0" t="s">
        <x:v>3890</x:v>
      </x:c>
      <x:c r="G13390" s="0" t="s">
        <x:v>61</x:v>
      </x:c>
      <x:c r="H13390" s="0" t="s">
        <x:v>62</x:v>
      </x:c>
      <x:c r="I13390" s="0" t="s">
        <x:v>54</x:v>
      </x:c>
      <x:c r="J13390" s="0">
        <x:v>0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3889</x:v>
      </x:c>
      <x:c r="F13391" s="0" t="s">
        <x:v>3890</x:v>
      </x:c>
      <x:c r="G13391" s="0" t="s">
        <x:v>63</x:v>
      </x:c>
      <x:c r="H13391" s="0" t="s">
        <x:v>64</x:v>
      </x:c>
      <x:c r="I13391" s="0" t="s">
        <x:v>54</x:v>
      </x:c>
      <x:c r="J13391" s="0">
        <x:v>30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3889</x:v>
      </x:c>
      <x:c r="F13392" s="0" t="s">
        <x:v>3890</x:v>
      </x:c>
      <x:c r="G13392" s="0" t="s">
        <x:v>65</x:v>
      </x:c>
      <x:c r="H13392" s="0" t="s">
        <x:v>66</x:v>
      </x:c>
      <x:c r="I13392" s="0" t="s">
        <x:v>54</x:v>
      </x:c>
      <x:c r="J13392" s="0">
        <x:v>2433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3891</x:v>
      </x:c>
      <x:c r="F13393" s="0" t="s">
        <x:v>3892</x:v>
      </x:c>
      <x:c r="G13393" s="0" t="s">
        <x:v>52</x:v>
      </x:c>
      <x:c r="H13393" s="0" t="s">
        <x:v>53</x:v>
      </x:c>
      <x:c r="I13393" s="0" t="s">
        <x:v>54</x:v>
      </x:c>
      <x:c r="J13393" s="0">
        <x:v>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3891</x:v>
      </x:c>
      <x:c r="F13394" s="0" t="s">
        <x:v>3892</x:v>
      </x:c>
      <x:c r="G13394" s="0" t="s">
        <x:v>55</x:v>
      </x:c>
      <x:c r="H13394" s="0" t="s">
        <x:v>56</x:v>
      </x:c>
      <x:c r="I13394" s="0" t="s">
        <x:v>54</x:v>
      </x:c>
      <x:c r="J13394" s="0">
        <x:v>87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3891</x:v>
      </x:c>
      <x:c r="F13395" s="0" t="s">
        <x:v>3892</x:v>
      </x:c>
      <x:c r="G13395" s="0" t="s">
        <x:v>57</x:v>
      </x:c>
      <x:c r="H13395" s="0" t="s">
        <x:v>58</x:v>
      </x:c>
      <x:c r="I13395" s="0" t="s">
        <x:v>54</x:v>
      </x:c>
      <x:c r="J13395" s="0">
        <x:v>8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3891</x:v>
      </x:c>
      <x:c r="F13396" s="0" t="s">
        <x:v>3892</x:v>
      </x:c>
      <x:c r="G13396" s="0" t="s">
        <x:v>59</x:v>
      </x:c>
      <x:c r="H13396" s="0" t="s">
        <x:v>60</x:v>
      </x:c>
      <x:c r="I13396" s="0" t="s">
        <x:v>54</x:v>
      </x:c>
      <x:c r="J13396" s="0">
        <x:v>0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3891</x:v>
      </x:c>
      <x:c r="F13397" s="0" t="s">
        <x:v>3892</x:v>
      </x:c>
      <x:c r="G13397" s="0" t="s">
        <x:v>61</x:v>
      </x:c>
      <x:c r="H13397" s="0" t="s">
        <x:v>62</x:v>
      </x:c>
      <x:c r="I13397" s="0" t="s">
        <x:v>54</x:v>
      </x:c>
      <x:c r="J13397" s="0">
        <x:v>0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3891</x:v>
      </x:c>
      <x:c r="F13398" s="0" t="s">
        <x:v>3892</x:v>
      </x:c>
      <x:c r="G13398" s="0" t="s">
        <x:v>63</x:v>
      </x:c>
      <x:c r="H13398" s="0" t="s">
        <x:v>64</x:v>
      </x:c>
      <x:c r="I13398" s="0" t="s">
        <x:v>54</x:v>
      </x:c>
      <x:c r="J13398" s="0">
        <x:v>3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3891</x:v>
      </x:c>
      <x:c r="F13399" s="0" t="s">
        <x:v>3892</x:v>
      </x:c>
      <x:c r="G13399" s="0" t="s">
        <x:v>65</x:v>
      </x:c>
      <x:c r="H13399" s="0" t="s">
        <x:v>66</x:v>
      </x:c>
      <x:c r="I13399" s="0" t="s">
        <x:v>54</x:v>
      </x:c>
      <x:c r="J13399" s="0">
        <x:v>98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3893</x:v>
      </x:c>
      <x:c r="F13400" s="0" t="s">
        <x:v>3894</x:v>
      </x:c>
      <x:c r="G13400" s="0" t="s">
        <x:v>52</x:v>
      </x:c>
      <x:c r="H13400" s="0" t="s">
        <x:v>53</x:v>
      </x:c>
      <x:c r="I13400" s="0" t="s">
        <x:v>54</x:v>
      </x:c>
      <x:c r="J13400" s="0">
        <x:v>31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3893</x:v>
      </x:c>
      <x:c r="F13401" s="0" t="s">
        <x:v>3894</x:v>
      </x:c>
      <x:c r="G13401" s="0" t="s">
        <x:v>55</x:v>
      </x:c>
      <x:c r="H13401" s="0" t="s">
        <x:v>56</x:v>
      </x:c>
      <x:c r="I13401" s="0" t="s">
        <x:v>54</x:v>
      </x:c>
      <x:c r="J13401" s="0">
        <x:v>170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3893</x:v>
      </x:c>
      <x:c r="F13402" s="0" t="s">
        <x:v>3894</x:v>
      </x:c>
      <x:c r="G13402" s="0" t="s">
        <x:v>57</x:v>
      </x:c>
      <x:c r="H13402" s="0" t="s">
        <x:v>58</x:v>
      </x:c>
      <x:c r="I13402" s="0" t="s">
        <x:v>54</x:v>
      </x:c>
      <x:c r="J13402" s="0">
        <x:v>25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3893</x:v>
      </x:c>
      <x:c r="F13403" s="0" t="s">
        <x:v>3894</x:v>
      </x:c>
      <x:c r="G13403" s="0" t="s">
        <x:v>59</x:v>
      </x:c>
      <x:c r="H13403" s="0" t="s">
        <x:v>60</x:v>
      </x:c>
      <x:c r="I13403" s="0" t="s">
        <x:v>54</x:v>
      </x:c>
      <x:c r="J13403" s="0">
        <x:v>3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3893</x:v>
      </x:c>
      <x:c r="F13404" s="0" t="s">
        <x:v>3894</x:v>
      </x:c>
      <x:c r="G13404" s="0" t="s">
        <x:v>61</x:v>
      </x:c>
      <x:c r="H13404" s="0" t="s">
        <x:v>62</x:v>
      </x:c>
      <x:c r="I13404" s="0" t="s">
        <x:v>54</x:v>
      </x:c>
      <x:c r="J13404" s="0">
        <x:v>2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3893</x:v>
      </x:c>
      <x:c r="F13405" s="0" t="s">
        <x:v>3894</x:v>
      </x:c>
      <x:c r="G13405" s="0" t="s">
        <x:v>63</x:v>
      </x:c>
      <x:c r="H13405" s="0" t="s">
        <x:v>64</x:v>
      </x:c>
      <x:c r="I13405" s="0" t="s">
        <x:v>54</x:v>
      </x:c>
      <x:c r="J13405" s="0">
        <x:v>6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3893</x:v>
      </x:c>
      <x:c r="F13406" s="0" t="s">
        <x:v>3894</x:v>
      </x:c>
      <x:c r="G13406" s="0" t="s">
        <x:v>65</x:v>
      </x:c>
      <x:c r="H13406" s="0" t="s">
        <x:v>66</x:v>
      </x:c>
      <x:c r="I13406" s="0" t="s">
        <x:v>54</x:v>
      </x:c>
      <x:c r="J13406" s="0">
        <x:v>237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3895</x:v>
      </x:c>
      <x:c r="F13407" s="0" t="s">
        <x:v>3896</x:v>
      </x:c>
      <x:c r="G13407" s="0" t="s">
        <x:v>52</x:v>
      </x:c>
      <x:c r="H13407" s="0" t="s">
        <x:v>53</x:v>
      </x:c>
      <x:c r="I13407" s="0" t="s">
        <x:v>54</x:v>
      </x:c>
      <x:c r="J13407" s="0">
        <x:v>44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3895</x:v>
      </x:c>
      <x:c r="F13408" s="0" t="s">
        <x:v>3896</x:v>
      </x:c>
      <x:c r="G13408" s="0" t="s">
        <x:v>55</x:v>
      </x:c>
      <x:c r="H13408" s="0" t="s">
        <x:v>56</x:v>
      </x:c>
      <x:c r="I13408" s="0" t="s">
        <x:v>54</x:v>
      </x:c>
      <x:c r="J13408" s="0">
        <x:v>59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3895</x:v>
      </x:c>
      <x:c r="F13409" s="0" t="s">
        <x:v>3896</x:v>
      </x:c>
      <x:c r="G13409" s="0" t="s">
        <x:v>57</x:v>
      </x:c>
      <x:c r="H13409" s="0" t="s">
        <x:v>58</x:v>
      </x:c>
      <x:c r="I13409" s="0" t="s">
        <x:v>54</x:v>
      </x:c>
      <x:c r="J13409" s="0">
        <x:v>7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3895</x:v>
      </x:c>
      <x:c r="F13410" s="0" t="s">
        <x:v>3896</x:v>
      </x:c>
      <x:c r="G13410" s="0" t="s">
        <x:v>59</x:v>
      </x:c>
      <x:c r="H13410" s="0" t="s">
        <x:v>60</x:v>
      </x:c>
      <x:c r="I13410" s="0" t="s">
        <x:v>54</x:v>
      </x:c>
      <x:c r="J13410" s="0">
        <x:v>0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3895</x:v>
      </x:c>
      <x:c r="F13411" s="0" t="s">
        <x:v>3896</x:v>
      </x:c>
      <x:c r="G13411" s="0" t="s">
        <x:v>61</x:v>
      </x:c>
      <x:c r="H13411" s="0" t="s">
        <x:v>62</x:v>
      </x:c>
      <x:c r="I13411" s="0" t="s">
        <x:v>54</x:v>
      </x:c>
      <x:c r="J13411" s="0">
        <x:v>0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3895</x:v>
      </x:c>
      <x:c r="F13412" s="0" t="s">
        <x:v>3896</x:v>
      </x:c>
      <x:c r="G13412" s="0" t="s">
        <x:v>63</x:v>
      </x:c>
      <x:c r="H13412" s="0" t="s">
        <x:v>64</x:v>
      </x:c>
      <x:c r="I13412" s="0" t="s">
        <x:v>54</x:v>
      </x:c>
      <x:c r="J13412" s="0">
        <x:v>4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3895</x:v>
      </x:c>
      <x:c r="F13413" s="0" t="s">
        <x:v>3896</x:v>
      </x:c>
      <x:c r="G13413" s="0" t="s">
        <x:v>65</x:v>
      </x:c>
      <x:c r="H13413" s="0" t="s">
        <x:v>66</x:v>
      </x:c>
      <x:c r="I13413" s="0" t="s">
        <x:v>54</x:v>
      </x:c>
      <x:c r="J13413" s="0">
        <x:v>114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3897</x:v>
      </x:c>
      <x:c r="F13414" s="0" t="s">
        <x:v>3898</x:v>
      </x:c>
      <x:c r="G13414" s="0" t="s">
        <x:v>52</x:v>
      </x:c>
      <x:c r="H13414" s="0" t="s">
        <x:v>53</x:v>
      </x:c>
      <x:c r="I13414" s="0" t="s">
        <x:v>54</x:v>
      </x:c>
      <x:c r="J13414" s="0">
        <x:v>0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3897</x:v>
      </x:c>
      <x:c r="F13415" s="0" t="s">
        <x:v>3898</x:v>
      </x:c>
      <x:c r="G13415" s="0" t="s">
        <x:v>55</x:v>
      </x:c>
      <x:c r="H13415" s="0" t="s">
        <x:v>56</x:v>
      </x:c>
      <x:c r="I13415" s="0" t="s">
        <x:v>54</x:v>
      </x:c>
      <x:c r="J13415" s="0">
        <x:v>112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3897</x:v>
      </x:c>
      <x:c r="F13416" s="0" t="s">
        <x:v>3898</x:v>
      </x:c>
      <x:c r="G13416" s="0" t="s">
        <x:v>57</x:v>
      </x:c>
      <x:c r="H13416" s="0" t="s">
        <x:v>58</x:v>
      </x:c>
      <x:c r="I13416" s="0" t="s">
        <x:v>54</x:v>
      </x:c>
      <x:c r="J13416" s="0">
        <x:v>23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3897</x:v>
      </x:c>
      <x:c r="F13417" s="0" t="s">
        <x:v>3898</x:v>
      </x:c>
      <x:c r="G13417" s="0" t="s">
        <x:v>59</x:v>
      </x:c>
      <x:c r="H13417" s="0" t="s">
        <x:v>60</x:v>
      </x:c>
      <x:c r="I13417" s="0" t="s">
        <x:v>54</x:v>
      </x:c>
      <x:c r="J13417" s="0">
        <x:v>3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3897</x:v>
      </x:c>
      <x:c r="F13418" s="0" t="s">
        <x:v>3898</x:v>
      </x:c>
      <x:c r="G13418" s="0" t="s">
        <x:v>61</x:v>
      </x:c>
      <x:c r="H13418" s="0" t="s">
        <x:v>62</x:v>
      </x:c>
      <x:c r="I13418" s="0" t="s">
        <x:v>54</x:v>
      </x:c>
      <x:c r="J13418" s="0">
        <x:v>1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3897</x:v>
      </x:c>
      <x:c r="F13419" s="0" t="s">
        <x:v>3898</x:v>
      </x:c>
      <x:c r="G13419" s="0" t="s">
        <x:v>63</x:v>
      </x:c>
      <x:c r="H13419" s="0" t="s">
        <x:v>64</x:v>
      </x:c>
      <x:c r="I13419" s="0" t="s">
        <x:v>54</x:v>
      </x:c>
      <x:c r="J13419" s="0">
        <x:v>6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3897</x:v>
      </x:c>
      <x:c r="F13420" s="0" t="s">
        <x:v>3898</x:v>
      </x:c>
      <x:c r="G13420" s="0" t="s">
        <x:v>65</x:v>
      </x:c>
      <x:c r="H13420" s="0" t="s">
        <x:v>66</x:v>
      </x:c>
      <x:c r="I13420" s="0" t="s">
        <x:v>54</x:v>
      </x:c>
      <x:c r="J13420" s="0">
        <x:v>145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3899</x:v>
      </x:c>
      <x:c r="F13421" s="0" t="s">
        <x:v>3900</x:v>
      </x:c>
      <x:c r="G13421" s="0" t="s">
        <x:v>52</x:v>
      </x:c>
      <x:c r="H13421" s="0" t="s">
        <x:v>53</x:v>
      </x:c>
      <x:c r="I13421" s="0" t="s">
        <x:v>54</x:v>
      </x:c>
      <x:c r="J13421" s="0">
        <x:v>3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3899</x:v>
      </x:c>
      <x:c r="F13422" s="0" t="s">
        <x:v>3900</x:v>
      </x:c>
      <x:c r="G13422" s="0" t="s">
        <x:v>55</x:v>
      </x:c>
      <x:c r="H13422" s="0" t="s">
        <x:v>56</x:v>
      </x:c>
      <x:c r="I13422" s="0" t="s">
        <x:v>54</x:v>
      </x:c>
      <x:c r="J13422" s="0">
        <x:v>262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3899</x:v>
      </x:c>
      <x:c r="F13423" s="0" t="s">
        <x:v>3900</x:v>
      </x:c>
      <x:c r="G13423" s="0" t="s">
        <x:v>57</x:v>
      </x:c>
      <x:c r="H13423" s="0" t="s">
        <x:v>58</x:v>
      </x:c>
      <x:c r="I13423" s="0" t="s">
        <x:v>54</x:v>
      </x:c>
      <x:c r="J13423" s="0">
        <x:v>63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3899</x:v>
      </x:c>
      <x:c r="F13424" s="0" t="s">
        <x:v>3900</x:v>
      </x:c>
      <x:c r="G13424" s="0" t="s">
        <x:v>59</x:v>
      </x:c>
      <x:c r="H13424" s="0" t="s">
        <x:v>60</x:v>
      </x:c>
      <x:c r="I13424" s="0" t="s">
        <x:v>54</x:v>
      </x:c>
      <x:c r="J13424" s="0">
        <x:v>4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3899</x:v>
      </x:c>
      <x:c r="F13425" s="0" t="s">
        <x:v>3900</x:v>
      </x:c>
      <x:c r="G13425" s="0" t="s">
        <x:v>61</x:v>
      </x:c>
      <x:c r="H13425" s="0" t="s">
        <x:v>62</x:v>
      </x:c>
      <x:c r="I13425" s="0" t="s">
        <x:v>54</x:v>
      </x:c>
      <x:c r="J13425" s="0">
        <x:v>1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3899</x:v>
      </x:c>
      <x:c r="F13426" s="0" t="s">
        <x:v>3900</x:v>
      </x:c>
      <x:c r="G13426" s="0" t="s">
        <x:v>63</x:v>
      </x:c>
      <x:c r="H13426" s="0" t="s">
        <x:v>64</x:v>
      </x:c>
      <x:c r="I13426" s="0" t="s">
        <x:v>54</x:v>
      </x:c>
      <x:c r="J13426" s="0">
        <x:v>14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3899</x:v>
      </x:c>
      <x:c r="F13427" s="0" t="s">
        <x:v>3900</x:v>
      </x:c>
      <x:c r="G13427" s="0" t="s">
        <x:v>65</x:v>
      </x:c>
      <x:c r="H13427" s="0" t="s">
        <x:v>66</x:v>
      </x:c>
      <x:c r="I13427" s="0" t="s">
        <x:v>54</x:v>
      </x:c>
      <x:c r="J13427" s="0">
        <x:v>347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3901</x:v>
      </x:c>
      <x:c r="F13428" s="0" t="s">
        <x:v>3902</x:v>
      </x:c>
      <x:c r="G13428" s="0" t="s">
        <x:v>52</x:v>
      </x:c>
      <x:c r="H13428" s="0" t="s">
        <x:v>53</x:v>
      </x:c>
      <x:c r="I13428" s="0" t="s">
        <x:v>54</x:v>
      </x:c>
      <x:c r="J13428" s="0">
        <x:v>0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3901</x:v>
      </x:c>
      <x:c r="F13429" s="0" t="s">
        <x:v>3902</x:v>
      </x:c>
      <x:c r="G13429" s="0" t="s">
        <x:v>55</x:v>
      </x:c>
      <x:c r="H13429" s="0" t="s">
        <x:v>56</x:v>
      </x:c>
      <x:c r="I13429" s="0" t="s">
        <x:v>54</x:v>
      </x:c>
      <x:c r="J13429" s="0">
        <x:v>134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3901</x:v>
      </x:c>
      <x:c r="F13430" s="0" t="s">
        <x:v>3902</x:v>
      </x:c>
      <x:c r="G13430" s="0" t="s">
        <x:v>57</x:v>
      </x:c>
      <x:c r="H13430" s="0" t="s">
        <x:v>58</x:v>
      </x:c>
      <x:c r="I13430" s="0" t="s">
        <x:v>54</x:v>
      </x:c>
      <x:c r="J13430" s="0">
        <x:v>26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3901</x:v>
      </x:c>
      <x:c r="F13431" s="0" t="s">
        <x:v>3902</x:v>
      </x:c>
      <x:c r="G13431" s="0" t="s">
        <x:v>59</x:v>
      </x:c>
      <x:c r="H13431" s="0" t="s">
        <x:v>60</x:v>
      </x:c>
      <x:c r="I13431" s="0" t="s">
        <x:v>54</x:v>
      </x:c>
      <x:c r="J13431" s="0">
        <x:v>0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3901</x:v>
      </x:c>
      <x:c r="F13432" s="0" t="s">
        <x:v>3902</x:v>
      </x:c>
      <x:c r="G13432" s="0" t="s">
        <x:v>61</x:v>
      </x:c>
      <x:c r="H13432" s="0" t="s">
        <x:v>62</x:v>
      </x:c>
      <x:c r="I13432" s="0" t="s">
        <x:v>54</x:v>
      </x:c>
      <x:c r="J13432" s="0">
        <x:v>1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3901</x:v>
      </x:c>
      <x:c r="F13433" s="0" t="s">
        <x:v>3902</x:v>
      </x:c>
      <x:c r="G13433" s="0" t="s">
        <x:v>63</x:v>
      </x:c>
      <x:c r="H13433" s="0" t="s">
        <x:v>64</x:v>
      </x:c>
      <x:c r="I13433" s="0" t="s">
        <x:v>54</x:v>
      </x:c>
      <x:c r="J13433" s="0">
        <x:v>2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3901</x:v>
      </x:c>
      <x:c r="F13434" s="0" t="s">
        <x:v>3902</x:v>
      </x:c>
      <x:c r="G13434" s="0" t="s">
        <x:v>65</x:v>
      </x:c>
      <x:c r="H13434" s="0" t="s">
        <x:v>66</x:v>
      </x:c>
      <x:c r="I13434" s="0" t="s">
        <x:v>54</x:v>
      </x:c>
      <x:c r="J13434" s="0">
        <x:v>163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3903</x:v>
      </x:c>
      <x:c r="F13435" s="0" t="s">
        <x:v>3904</x:v>
      </x:c>
      <x:c r="G13435" s="0" t="s">
        <x:v>52</x:v>
      </x:c>
      <x:c r="H13435" s="0" t="s">
        <x:v>53</x:v>
      </x:c>
      <x:c r="I13435" s="0" t="s">
        <x:v>54</x:v>
      </x:c>
      <x:c r="J13435" s="0">
        <x:v>34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3903</x:v>
      </x:c>
      <x:c r="F13436" s="0" t="s">
        <x:v>3904</x:v>
      </x:c>
      <x:c r="G13436" s="0" t="s">
        <x:v>55</x:v>
      </x:c>
      <x:c r="H13436" s="0" t="s">
        <x:v>56</x:v>
      </x:c>
      <x:c r="I13436" s="0" t="s">
        <x:v>54</x:v>
      </x:c>
      <x:c r="J13436" s="0">
        <x:v>279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3903</x:v>
      </x:c>
      <x:c r="F13437" s="0" t="s">
        <x:v>3904</x:v>
      </x:c>
      <x:c r="G13437" s="0" t="s">
        <x:v>57</x:v>
      </x:c>
      <x:c r="H13437" s="0" t="s">
        <x:v>58</x:v>
      </x:c>
      <x:c r="I13437" s="0" t="s">
        <x:v>54</x:v>
      </x:c>
      <x:c r="J13437" s="0">
        <x:v>23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3903</x:v>
      </x:c>
      <x:c r="F13438" s="0" t="s">
        <x:v>3904</x:v>
      </x:c>
      <x:c r="G13438" s="0" t="s">
        <x:v>59</x:v>
      </x:c>
      <x:c r="H13438" s="0" t="s">
        <x:v>60</x:v>
      </x:c>
      <x:c r="I13438" s="0" t="s">
        <x:v>54</x:v>
      </x:c>
      <x:c r="J13438" s="0">
        <x:v>5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3903</x:v>
      </x:c>
      <x:c r="F13439" s="0" t="s">
        <x:v>3904</x:v>
      </x:c>
      <x:c r="G13439" s="0" t="s">
        <x:v>61</x:v>
      </x:c>
      <x:c r="H13439" s="0" t="s">
        <x:v>62</x:v>
      </x:c>
      <x:c r="I13439" s="0" t="s">
        <x:v>54</x:v>
      </x:c>
      <x:c r="J13439" s="0">
        <x:v>0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3903</x:v>
      </x:c>
      <x:c r="F13440" s="0" t="s">
        <x:v>3904</x:v>
      </x:c>
      <x:c r="G13440" s="0" t="s">
        <x:v>63</x:v>
      </x:c>
      <x:c r="H13440" s="0" t="s">
        <x:v>64</x:v>
      </x:c>
      <x:c r="I13440" s="0" t="s">
        <x:v>54</x:v>
      </x:c>
      <x:c r="J13440" s="0">
        <x:v>5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3903</x:v>
      </x:c>
      <x:c r="F13441" s="0" t="s">
        <x:v>3904</x:v>
      </x:c>
      <x:c r="G13441" s="0" t="s">
        <x:v>65</x:v>
      </x:c>
      <x:c r="H13441" s="0" t="s">
        <x:v>66</x:v>
      </x:c>
      <x:c r="I13441" s="0" t="s">
        <x:v>54</x:v>
      </x:c>
      <x:c r="J13441" s="0">
        <x:v>346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3905</x:v>
      </x:c>
      <x:c r="F13442" s="0" t="s">
        <x:v>3906</x:v>
      </x:c>
      <x:c r="G13442" s="0" t="s">
        <x:v>52</x:v>
      </x:c>
      <x:c r="H13442" s="0" t="s">
        <x:v>53</x:v>
      </x:c>
      <x:c r="I13442" s="0" t="s">
        <x:v>54</x:v>
      </x:c>
      <x:c r="J13442" s="0">
        <x:v>5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3905</x:v>
      </x:c>
      <x:c r="F13443" s="0" t="s">
        <x:v>3906</x:v>
      </x:c>
      <x:c r="G13443" s="0" t="s">
        <x:v>55</x:v>
      </x:c>
      <x:c r="H13443" s="0" t="s">
        <x:v>56</x:v>
      </x:c>
      <x:c r="I13443" s="0" t="s">
        <x:v>54</x:v>
      </x:c>
      <x:c r="J13443" s="0">
        <x:v>138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3905</x:v>
      </x:c>
      <x:c r="F13444" s="0" t="s">
        <x:v>3906</x:v>
      </x:c>
      <x:c r="G13444" s="0" t="s">
        <x:v>57</x:v>
      </x:c>
      <x:c r="H13444" s="0" t="s">
        <x:v>58</x:v>
      </x:c>
      <x:c r="I13444" s="0" t="s">
        <x:v>54</x:v>
      </x:c>
      <x:c r="J13444" s="0">
        <x:v>32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3905</x:v>
      </x:c>
      <x:c r="F13445" s="0" t="s">
        <x:v>3906</x:v>
      </x:c>
      <x:c r="G13445" s="0" t="s">
        <x:v>59</x:v>
      </x:c>
      <x:c r="H13445" s="0" t="s">
        <x:v>60</x:v>
      </x:c>
      <x:c r="I13445" s="0" t="s">
        <x:v>54</x:v>
      </x:c>
      <x:c r="J13445" s="0">
        <x:v>8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3905</x:v>
      </x:c>
      <x:c r="F13446" s="0" t="s">
        <x:v>3906</x:v>
      </x:c>
      <x:c r="G13446" s="0" t="s">
        <x:v>61</x:v>
      </x:c>
      <x:c r="H13446" s="0" t="s">
        <x:v>62</x:v>
      </x:c>
      <x:c r="I13446" s="0" t="s">
        <x:v>54</x:v>
      </x:c>
      <x:c r="J13446" s="0">
        <x:v>0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3905</x:v>
      </x:c>
      <x:c r="F13447" s="0" t="s">
        <x:v>3906</x:v>
      </x:c>
      <x:c r="G13447" s="0" t="s">
        <x:v>63</x:v>
      </x:c>
      <x:c r="H13447" s="0" t="s">
        <x:v>64</x:v>
      </x:c>
      <x:c r="I13447" s="0" t="s">
        <x:v>54</x:v>
      </x:c>
      <x:c r="J13447" s="0">
        <x:v>5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3905</x:v>
      </x:c>
      <x:c r="F13448" s="0" t="s">
        <x:v>3906</x:v>
      </x:c>
      <x:c r="G13448" s="0" t="s">
        <x:v>65</x:v>
      </x:c>
      <x:c r="H13448" s="0" t="s">
        <x:v>66</x:v>
      </x:c>
      <x:c r="I13448" s="0" t="s">
        <x:v>54</x:v>
      </x:c>
      <x:c r="J13448" s="0">
        <x:v>188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3907</x:v>
      </x:c>
      <x:c r="F13449" s="0" t="s">
        <x:v>3908</x:v>
      </x:c>
      <x:c r="G13449" s="0" t="s">
        <x:v>52</x:v>
      </x:c>
      <x:c r="H13449" s="0" t="s">
        <x:v>53</x:v>
      </x:c>
      <x:c r="I13449" s="0" t="s">
        <x:v>54</x:v>
      </x:c>
      <x:c r="J13449" s="0">
        <x:v>0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3907</x:v>
      </x:c>
      <x:c r="F13450" s="0" t="s">
        <x:v>3908</x:v>
      </x:c>
      <x:c r="G13450" s="0" t="s">
        <x:v>55</x:v>
      </x:c>
      <x:c r="H13450" s="0" t="s">
        <x:v>56</x:v>
      </x:c>
      <x:c r="I13450" s="0" t="s">
        <x:v>54</x:v>
      </x:c>
      <x:c r="J13450" s="0">
        <x:v>149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3907</x:v>
      </x:c>
      <x:c r="F13451" s="0" t="s">
        <x:v>3908</x:v>
      </x:c>
      <x:c r="G13451" s="0" t="s">
        <x:v>57</x:v>
      </x:c>
      <x:c r="H13451" s="0" t="s">
        <x:v>58</x:v>
      </x:c>
      <x:c r="I13451" s="0" t="s">
        <x:v>54</x:v>
      </x:c>
      <x:c r="J13451" s="0">
        <x:v>18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3907</x:v>
      </x:c>
      <x:c r="F13452" s="0" t="s">
        <x:v>3908</x:v>
      </x:c>
      <x:c r="G13452" s="0" t="s">
        <x:v>59</x:v>
      </x:c>
      <x:c r="H13452" s="0" t="s">
        <x:v>60</x:v>
      </x:c>
      <x:c r="I13452" s="0" t="s">
        <x:v>54</x:v>
      </x:c>
      <x:c r="J13452" s="0">
        <x:v>1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3907</x:v>
      </x:c>
      <x:c r="F13453" s="0" t="s">
        <x:v>3908</x:v>
      </x:c>
      <x:c r="G13453" s="0" t="s">
        <x:v>61</x:v>
      </x:c>
      <x:c r="H13453" s="0" t="s">
        <x:v>62</x:v>
      </x:c>
      <x:c r="I13453" s="0" t="s">
        <x:v>54</x:v>
      </x:c>
      <x:c r="J13453" s="0">
        <x:v>0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3907</x:v>
      </x:c>
      <x:c r="F13454" s="0" t="s">
        <x:v>3908</x:v>
      </x:c>
      <x:c r="G13454" s="0" t="s">
        <x:v>63</x:v>
      </x:c>
      <x:c r="H13454" s="0" t="s">
        <x:v>64</x:v>
      </x:c>
      <x:c r="I13454" s="0" t="s">
        <x:v>54</x:v>
      </x:c>
      <x:c r="J13454" s="0">
        <x:v>3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3907</x:v>
      </x:c>
      <x:c r="F13455" s="0" t="s">
        <x:v>3908</x:v>
      </x:c>
      <x:c r="G13455" s="0" t="s">
        <x:v>65</x:v>
      </x:c>
      <x:c r="H13455" s="0" t="s">
        <x:v>66</x:v>
      </x:c>
      <x:c r="I13455" s="0" t="s">
        <x:v>54</x:v>
      </x:c>
      <x:c r="J13455" s="0">
        <x:v>171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3909</x:v>
      </x:c>
      <x:c r="F13456" s="0" t="s">
        <x:v>3910</x:v>
      </x:c>
      <x:c r="G13456" s="0" t="s">
        <x:v>52</x:v>
      </x:c>
      <x:c r="H13456" s="0" t="s">
        <x:v>53</x:v>
      </x:c>
      <x:c r="I13456" s="0" t="s">
        <x:v>54</x:v>
      </x:c>
      <x:c r="J13456" s="0">
        <x:v>3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3909</x:v>
      </x:c>
      <x:c r="F13457" s="0" t="s">
        <x:v>3910</x:v>
      </x:c>
      <x:c r="G13457" s="0" t="s">
        <x:v>55</x:v>
      </x:c>
      <x:c r="H13457" s="0" t="s">
        <x:v>56</x:v>
      </x:c>
      <x:c r="I13457" s="0" t="s">
        <x:v>54</x:v>
      </x:c>
      <x:c r="J13457" s="0">
        <x:v>163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3909</x:v>
      </x:c>
      <x:c r="F13458" s="0" t="s">
        <x:v>3910</x:v>
      </x:c>
      <x:c r="G13458" s="0" t="s">
        <x:v>57</x:v>
      </x:c>
      <x:c r="H13458" s="0" t="s">
        <x:v>58</x:v>
      </x:c>
      <x:c r="I13458" s="0" t="s">
        <x:v>54</x:v>
      </x:c>
      <x:c r="J13458" s="0">
        <x:v>28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3909</x:v>
      </x:c>
      <x:c r="F13459" s="0" t="s">
        <x:v>3910</x:v>
      </x:c>
      <x:c r="G13459" s="0" t="s">
        <x:v>59</x:v>
      </x:c>
      <x:c r="H13459" s="0" t="s">
        <x:v>60</x:v>
      </x:c>
      <x:c r="I13459" s="0" t="s">
        <x:v>54</x:v>
      </x:c>
      <x:c r="J13459" s="0">
        <x:v>1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3909</x:v>
      </x:c>
      <x:c r="F13460" s="0" t="s">
        <x:v>3910</x:v>
      </x:c>
      <x:c r="G13460" s="0" t="s">
        <x:v>61</x:v>
      </x:c>
      <x:c r="H13460" s="0" t="s">
        <x:v>62</x:v>
      </x:c>
      <x:c r="I13460" s="0" t="s">
        <x:v>54</x:v>
      </x:c>
      <x:c r="J13460" s="0">
        <x:v>0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3909</x:v>
      </x:c>
      <x:c r="F13461" s="0" t="s">
        <x:v>3910</x:v>
      </x:c>
      <x:c r="G13461" s="0" t="s">
        <x:v>63</x:v>
      </x:c>
      <x:c r="H13461" s="0" t="s">
        <x:v>64</x:v>
      </x:c>
      <x:c r="I13461" s="0" t="s">
        <x:v>54</x:v>
      </x:c>
      <x:c r="J13461" s="0">
        <x:v>1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3909</x:v>
      </x:c>
      <x:c r="F13462" s="0" t="s">
        <x:v>3910</x:v>
      </x:c>
      <x:c r="G13462" s="0" t="s">
        <x:v>65</x:v>
      </x:c>
      <x:c r="H13462" s="0" t="s">
        <x:v>66</x:v>
      </x:c>
      <x:c r="I13462" s="0" t="s">
        <x:v>54</x:v>
      </x:c>
      <x:c r="J13462" s="0">
        <x:v>196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3911</x:v>
      </x:c>
      <x:c r="F13463" s="0" t="s">
        <x:v>3912</x:v>
      </x:c>
      <x:c r="G13463" s="0" t="s">
        <x:v>52</x:v>
      </x:c>
      <x:c r="H13463" s="0" t="s">
        <x:v>53</x:v>
      </x:c>
      <x:c r="I13463" s="0" t="s">
        <x:v>54</x:v>
      </x:c>
      <x:c r="J13463" s="0">
        <x:v>0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3911</x:v>
      </x:c>
      <x:c r="F13464" s="0" t="s">
        <x:v>3912</x:v>
      </x:c>
      <x:c r="G13464" s="0" t="s">
        <x:v>55</x:v>
      </x:c>
      <x:c r="H13464" s="0" t="s">
        <x:v>56</x:v>
      </x:c>
      <x:c r="I13464" s="0" t="s">
        <x:v>54</x:v>
      </x:c>
      <x:c r="J13464" s="0">
        <x:v>168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3911</x:v>
      </x:c>
      <x:c r="F13465" s="0" t="s">
        <x:v>3912</x:v>
      </x:c>
      <x:c r="G13465" s="0" t="s">
        <x:v>57</x:v>
      </x:c>
      <x:c r="H13465" s="0" t="s">
        <x:v>58</x:v>
      </x:c>
      <x:c r="I13465" s="0" t="s">
        <x:v>54</x:v>
      </x:c>
      <x:c r="J13465" s="0">
        <x:v>15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3911</x:v>
      </x:c>
      <x:c r="F13466" s="0" t="s">
        <x:v>3912</x:v>
      </x:c>
      <x:c r="G13466" s="0" t="s">
        <x:v>59</x:v>
      </x:c>
      <x:c r="H13466" s="0" t="s">
        <x:v>60</x:v>
      </x:c>
      <x:c r="I13466" s="0" t="s">
        <x:v>54</x:v>
      </x:c>
      <x:c r="J13466" s="0">
        <x:v>2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3911</x:v>
      </x:c>
      <x:c r="F13467" s="0" t="s">
        <x:v>3912</x:v>
      </x:c>
      <x:c r="G13467" s="0" t="s">
        <x:v>61</x:v>
      </x:c>
      <x:c r="H13467" s="0" t="s">
        <x:v>62</x:v>
      </x:c>
      <x:c r="I13467" s="0" t="s">
        <x:v>54</x:v>
      </x:c>
      <x:c r="J13467" s="0">
        <x:v>1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3911</x:v>
      </x:c>
      <x:c r="F13468" s="0" t="s">
        <x:v>3912</x:v>
      </x:c>
      <x:c r="G13468" s="0" t="s">
        <x:v>63</x:v>
      </x:c>
      <x:c r="H13468" s="0" t="s">
        <x:v>64</x:v>
      </x:c>
      <x:c r="I13468" s="0" t="s">
        <x:v>54</x:v>
      </x:c>
      <x:c r="J13468" s="0">
        <x:v>3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3911</x:v>
      </x:c>
      <x:c r="F13469" s="0" t="s">
        <x:v>3912</x:v>
      </x:c>
      <x:c r="G13469" s="0" t="s">
        <x:v>65</x:v>
      </x:c>
      <x:c r="H13469" s="0" t="s">
        <x:v>66</x:v>
      </x:c>
      <x:c r="I13469" s="0" t="s">
        <x:v>54</x:v>
      </x:c>
      <x:c r="J13469" s="0">
        <x:v>189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3913</x:v>
      </x:c>
      <x:c r="F13470" s="0" t="s">
        <x:v>3914</x:v>
      </x:c>
      <x:c r="G13470" s="0" t="s">
        <x:v>52</x:v>
      </x:c>
      <x:c r="H13470" s="0" t="s">
        <x:v>53</x:v>
      </x:c>
      <x:c r="I13470" s="0" t="s">
        <x:v>54</x:v>
      </x:c>
      <x:c r="J13470" s="0">
        <x:v>0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3913</x:v>
      </x:c>
      <x:c r="F13471" s="0" t="s">
        <x:v>3914</x:v>
      </x:c>
      <x:c r="G13471" s="0" t="s">
        <x:v>55</x:v>
      </x:c>
      <x:c r="H13471" s="0" t="s">
        <x:v>56</x:v>
      </x:c>
      <x:c r="I13471" s="0" t="s">
        <x:v>54</x:v>
      </x:c>
      <x:c r="J13471" s="0">
        <x:v>69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3913</x:v>
      </x:c>
      <x:c r="F13472" s="0" t="s">
        <x:v>3914</x:v>
      </x:c>
      <x:c r="G13472" s="0" t="s">
        <x:v>57</x:v>
      </x:c>
      <x:c r="H13472" s="0" t="s">
        <x:v>58</x:v>
      </x:c>
      <x:c r="I13472" s="0" t="s">
        <x:v>54</x:v>
      </x:c>
      <x:c r="J13472" s="0">
        <x:v>8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3913</x:v>
      </x:c>
      <x:c r="F13473" s="0" t="s">
        <x:v>3914</x:v>
      </x:c>
      <x:c r="G13473" s="0" t="s">
        <x:v>59</x:v>
      </x:c>
      <x:c r="H13473" s="0" t="s">
        <x:v>60</x:v>
      </x:c>
      <x:c r="I13473" s="0" t="s">
        <x:v>54</x:v>
      </x:c>
      <x:c r="J13473" s="0">
        <x:v>1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3913</x:v>
      </x:c>
      <x:c r="F13474" s="0" t="s">
        <x:v>3914</x:v>
      </x:c>
      <x:c r="G13474" s="0" t="s">
        <x:v>61</x:v>
      </x:c>
      <x:c r="H13474" s="0" t="s">
        <x:v>62</x:v>
      </x:c>
      <x:c r="I13474" s="0" t="s">
        <x:v>54</x:v>
      </x:c>
      <x:c r="J13474" s="0">
        <x:v>0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3913</x:v>
      </x:c>
      <x:c r="F13475" s="0" t="s">
        <x:v>3914</x:v>
      </x:c>
      <x:c r="G13475" s="0" t="s">
        <x:v>63</x:v>
      </x:c>
      <x:c r="H13475" s="0" t="s">
        <x:v>64</x:v>
      </x:c>
      <x:c r="I13475" s="0" t="s">
        <x:v>54</x:v>
      </x:c>
      <x:c r="J13475" s="0">
        <x:v>6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3913</x:v>
      </x:c>
      <x:c r="F13476" s="0" t="s">
        <x:v>3914</x:v>
      </x:c>
      <x:c r="G13476" s="0" t="s">
        <x:v>65</x:v>
      </x:c>
      <x:c r="H13476" s="0" t="s">
        <x:v>66</x:v>
      </x:c>
      <x:c r="I13476" s="0" t="s">
        <x:v>54</x:v>
      </x:c>
      <x:c r="J13476" s="0">
        <x:v>84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3915</x:v>
      </x:c>
      <x:c r="F13477" s="0" t="s">
        <x:v>3916</x:v>
      </x:c>
      <x:c r="G13477" s="0" t="s">
        <x:v>52</x:v>
      </x:c>
      <x:c r="H13477" s="0" t="s">
        <x:v>53</x:v>
      </x:c>
      <x:c r="I13477" s="0" t="s">
        <x:v>54</x:v>
      </x:c>
      <x:c r="J13477" s="0">
        <x:v>1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3915</x:v>
      </x:c>
      <x:c r="F13478" s="0" t="s">
        <x:v>3916</x:v>
      </x:c>
      <x:c r="G13478" s="0" t="s">
        <x:v>55</x:v>
      </x:c>
      <x:c r="H13478" s="0" t="s">
        <x:v>56</x:v>
      </x:c>
      <x:c r="I13478" s="0" t="s">
        <x:v>54</x:v>
      </x:c>
      <x:c r="J13478" s="0">
        <x:v>70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3915</x:v>
      </x:c>
      <x:c r="F13479" s="0" t="s">
        <x:v>3916</x:v>
      </x:c>
      <x:c r="G13479" s="0" t="s">
        <x:v>57</x:v>
      </x:c>
      <x:c r="H13479" s="0" t="s">
        <x:v>58</x:v>
      </x:c>
      <x:c r="I13479" s="0" t="s">
        <x:v>54</x:v>
      </x:c>
      <x:c r="J13479" s="0">
        <x:v>13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3915</x:v>
      </x:c>
      <x:c r="F13480" s="0" t="s">
        <x:v>3916</x:v>
      </x:c>
      <x:c r="G13480" s="0" t="s">
        <x:v>59</x:v>
      </x:c>
      <x:c r="H13480" s="0" t="s">
        <x:v>60</x:v>
      </x:c>
      <x:c r="I13480" s="0" t="s">
        <x:v>54</x:v>
      </x:c>
      <x:c r="J13480" s="0">
        <x:v>0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3915</x:v>
      </x:c>
      <x:c r="F13481" s="0" t="s">
        <x:v>3916</x:v>
      </x:c>
      <x:c r="G13481" s="0" t="s">
        <x:v>61</x:v>
      </x:c>
      <x:c r="H13481" s="0" t="s">
        <x:v>62</x:v>
      </x:c>
      <x:c r="I13481" s="0" t="s">
        <x:v>54</x:v>
      </x:c>
      <x:c r="J13481" s="0">
        <x:v>1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3915</x:v>
      </x:c>
      <x:c r="F13482" s="0" t="s">
        <x:v>3916</x:v>
      </x:c>
      <x:c r="G13482" s="0" t="s">
        <x:v>63</x:v>
      </x:c>
      <x:c r="H13482" s="0" t="s">
        <x:v>64</x:v>
      </x:c>
      <x:c r="I13482" s="0" t="s">
        <x:v>54</x:v>
      </x:c>
      <x:c r="J13482" s="0">
        <x:v>2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3915</x:v>
      </x:c>
      <x:c r="F13483" s="0" t="s">
        <x:v>3916</x:v>
      </x:c>
      <x:c r="G13483" s="0" t="s">
        <x:v>65</x:v>
      </x:c>
      <x:c r="H13483" s="0" t="s">
        <x:v>66</x:v>
      </x:c>
      <x:c r="I13483" s="0" t="s">
        <x:v>54</x:v>
      </x:c>
      <x:c r="J13483" s="0">
        <x:v>87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3917</x:v>
      </x:c>
      <x:c r="F13484" s="0" t="s">
        <x:v>3918</x:v>
      </x:c>
      <x:c r="G13484" s="0" t="s">
        <x:v>52</x:v>
      </x:c>
      <x:c r="H13484" s="0" t="s">
        <x:v>53</x:v>
      </x:c>
      <x:c r="I13484" s="0" t="s">
        <x:v>54</x:v>
      </x:c>
      <x:c r="J13484" s="0">
        <x:v>19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3917</x:v>
      </x:c>
      <x:c r="F13485" s="0" t="s">
        <x:v>3918</x:v>
      </x:c>
      <x:c r="G13485" s="0" t="s">
        <x:v>55</x:v>
      </x:c>
      <x:c r="H13485" s="0" t="s">
        <x:v>56</x:v>
      </x:c>
      <x:c r="I13485" s="0" t="s">
        <x:v>54</x:v>
      </x:c>
      <x:c r="J13485" s="0">
        <x:v>83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3917</x:v>
      </x:c>
      <x:c r="F13486" s="0" t="s">
        <x:v>3918</x:v>
      </x:c>
      <x:c r="G13486" s="0" t="s">
        <x:v>57</x:v>
      </x:c>
      <x:c r="H13486" s="0" t="s">
        <x:v>58</x:v>
      </x:c>
      <x:c r="I13486" s="0" t="s">
        <x:v>54</x:v>
      </x:c>
      <x:c r="J13486" s="0">
        <x:v>8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3917</x:v>
      </x:c>
      <x:c r="F13487" s="0" t="s">
        <x:v>3918</x:v>
      </x:c>
      <x:c r="G13487" s="0" t="s">
        <x:v>59</x:v>
      </x:c>
      <x:c r="H13487" s="0" t="s">
        <x:v>60</x:v>
      </x:c>
      <x:c r="I13487" s="0" t="s">
        <x:v>54</x:v>
      </x:c>
      <x:c r="J13487" s="0">
        <x:v>3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3917</x:v>
      </x:c>
      <x:c r="F13488" s="0" t="s">
        <x:v>3918</x:v>
      </x:c>
      <x:c r="G13488" s="0" t="s">
        <x:v>61</x:v>
      </x:c>
      <x:c r="H13488" s="0" t="s">
        <x:v>62</x:v>
      </x:c>
      <x:c r="I13488" s="0" t="s">
        <x:v>54</x:v>
      </x:c>
      <x:c r="J13488" s="0">
        <x:v>0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3917</x:v>
      </x:c>
      <x:c r="F13489" s="0" t="s">
        <x:v>3918</x:v>
      </x:c>
      <x:c r="G13489" s="0" t="s">
        <x:v>63</x:v>
      </x:c>
      <x:c r="H13489" s="0" t="s">
        <x:v>64</x:v>
      </x:c>
      <x:c r="I13489" s="0" t="s">
        <x:v>54</x:v>
      </x:c>
      <x:c r="J13489" s="0">
        <x:v>2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3917</x:v>
      </x:c>
      <x:c r="F13490" s="0" t="s">
        <x:v>3918</x:v>
      </x:c>
      <x:c r="G13490" s="0" t="s">
        <x:v>65</x:v>
      </x:c>
      <x:c r="H13490" s="0" t="s">
        <x:v>66</x:v>
      </x:c>
      <x:c r="I13490" s="0" t="s">
        <x:v>54</x:v>
      </x:c>
      <x:c r="J13490" s="0">
        <x:v>115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3919</x:v>
      </x:c>
      <x:c r="F13491" s="0" t="s">
        <x:v>3920</x:v>
      </x:c>
      <x:c r="G13491" s="0" t="s">
        <x:v>52</x:v>
      </x:c>
      <x:c r="H13491" s="0" t="s">
        <x:v>53</x:v>
      </x:c>
      <x:c r="I13491" s="0" t="s">
        <x:v>54</x:v>
      </x:c>
      <x:c r="J13491" s="0">
        <x:v>6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3919</x:v>
      </x:c>
      <x:c r="F13492" s="0" t="s">
        <x:v>3920</x:v>
      </x:c>
      <x:c r="G13492" s="0" t="s">
        <x:v>55</x:v>
      </x:c>
      <x:c r="H13492" s="0" t="s">
        <x:v>56</x:v>
      </x:c>
      <x:c r="I13492" s="0" t="s">
        <x:v>54</x:v>
      </x:c>
      <x:c r="J13492" s="0">
        <x:v>206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3919</x:v>
      </x:c>
      <x:c r="F13493" s="0" t="s">
        <x:v>3920</x:v>
      </x:c>
      <x:c r="G13493" s="0" t="s">
        <x:v>57</x:v>
      </x:c>
      <x:c r="H13493" s="0" t="s">
        <x:v>58</x:v>
      </x:c>
      <x:c r="I13493" s="0" t="s">
        <x:v>54</x:v>
      </x:c>
      <x:c r="J13493" s="0">
        <x:v>32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3919</x:v>
      </x:c>
      <x:c r="F13494" s="0" t="s">
        <x:v>3920</x:v>
      </x:c>
      <x:c r="G13494" s="0" t="s">
        <x:v>59</x:v>
      </x:c>
      <x:c r="H13494" s="0" t="s">
        <x:v>60</x:v>
      </x:c>
      <x:c r="I13494" s="0" t="s">
        <x:v>54</x:v>
      </x:c>
      <x:c r="J13494" s="0">
        <x:v>0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3919</x:v>
      </x:c>
      <x:c r="F13495" s="0" t="s">
        <x:v>3920</x:v>
      </x:c>
      <x:c r="G13495" s="0" t="s">
        <x:v>61</x:v>
      </x:c>
      <x:c r="H13495" s="0" t="s">
        <x:v>62</x:v>
      </x:c>
      <x:c r="I13495" s="0" t="s">
        <x:v>54</x:v>
      </x:c>
      <x:c r="J13495" s="0">
        <x:v>1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3919</x:v>
      </x:c>
      <x:c r="F13496" s="0" t="s">
        <x:v>3920</x:v>
      </x:c>
      <x:c r="G13496" s="0" t="s">
        <x:v>63</x:v>
      </x:c>
      <x:c r="H13496" s="0" t="s">
        <x:v>64</x:v>
      </x:c>
      <x:c r="I13496" s="0" t="s">
        <x:v>54</x:v>
      </x:c>
      <x:c r="J13496" s="0">
        <x:v>2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3919</x:v>
      </x:c>
      <x:c r="F13497" s="0" t="s">
        <x:v>3920</x:v>
      </x:c>
      <x:c r="G13497" s="0" t="s">
        <x:v>65</x:v>
      </x:c>
      <x:c r="H13497" s="0" t="s">
        <x:v>66</x:v>
      </x:c>
      <x:c r="I13497" s="0" t="s">
        <x:v>54</x:v>
      </x:c>
      <x:c r="J13497" s="0">
        <x:v>247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3921</x:v>
      </x:c>
      <x:c r="F13498" s="0" t="s">
        <x:v>3922</x:v>
      </x:c>
      <x:c r="G13498" s="0" t="s">
        <x:v>52</x:v>
      </x:c>
      <x:c r="H13498" s="0" t="s">
        <x:v>53</x:v>
      </x:c>
      <x:c r="I13498" s="0" t="s">
        <x:v>54</x:v>
      </x:c>
      <x:c r="J13498" s="0">
        <x:v>89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3921</x:v>
      </x:c>
      <x:c r="F13499" s="0" t="s">
        <x:v>3922</x:v>
      </x:c>
      <x:c r="G13499" s="0" t="s">
        <x:v>55</x:v>
      </x:c>
      <x:c r="H13499" s="0" t="s">
        <x:v>56</x:v>
      </x:c>
      <x:c r="I13499" s="0" t="s">
        <x:v>54</x:v>
      </x:c>
      <x:c r="J13499" s="0">
        <x:v>274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3921</x:v>
      </x:c>
      <x:c r="F13500" s="0" t="s">
        <x:v>3922</x:v>
      </x:c>
      <x:c r="G13500" s="0" t="s">
        <x:v>57</x:v>
      </x:c>
      <x:c r="H13500" s="0" t="s">
        <x:v>58</x:v>
      </x:c>
      <x:c r="I13500" s="0" t="s">
        <x:v>54</x:v>
      </x:c>
      <x:c r="J13500" s="0">
        <x:v>56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3921</x:v>
      </x:c>
      <x:c r="F13501" s="0" t="s">
        <x:v>3922</x:v>
      </x:c>
      <x:c r="G13501" s="0" t="s">
        <x:v>59</x:v>
      </x:c>
      <x:c r="H13501" s="0" t="s">
        <x:v>60</x:v>
      </x:c>
      <x:c r="I13501" s="0" t="s">
        <x:v>54</x:v>
      </x:c>
      <x:c r="J13501" s="0">
        <x:v>0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3921</x:v>
      </x:c>
      <x:c r="F13502" s="0" t="s">
        <x:v>3922</x:v>
      </x:c>
      <x:c r="G13502" s="0" t="s">
        <x:v>61</x:v>
      </x:c>
      <x:c r="H13502" s="0" t="s">
        <x:v>62</x:v>
      </x:c>
      <x:c r="I13502" s="0" t="s">
        <x:v>54</x:v>
      </x:c>
      <x:c r="J13502" s="0">
        <x:v>0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3921</x:v>
      </x:c>
      <x:c r="F13503" s="0" t="s">
        <x:v>3922</x:v>
      </x:c>
      <x:c r="G13503" s="0" t="s">
        <x:v>63</x:v>
      </x:c>
      <x:c r="H13503" s="0" t="s">
        <x:v>64</x:v>
      </x:c>
      <x:c r="I13503" s="0" t="s">
        <x:v>54</x:v>
      </x:c>
      <x:c r="J13503" s="0">
        <x:v>7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3921</x:v>
      </x:c>
      <x:c r="F13504" s="0" t="s">
        <x:v>3922</x:v>
      </x:c>
      <x:c r="G13504" s="0" t="s">
        <x:v>65</x:v>
      </x:c>
      <x:c r="H13504" s="0" t="s">
        <x:v>66</x:v>
      </x:c>
      <x:c r="I13504" s="0" t="s">
        <x:v>54</x:v>
      </x:c>
      <x:c r="J13504" s="0">
        <x:v>426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3923</x:v>
      </x:c>
      <x:c r="F13505" s="0" t="s">
        <x:v>3924</x:v>
      </x:c>
      <x:c r="G13505" s="0" t="s">
        <x:v>52</x:v>
      </x:c>
      <x:c r="H13505" s="0" t="s">
        <x:v>53</x:v>
      </x:c>
      <x:c r="I13505" s="0" t="s">
        <x:v>54</x:v>
      </x:c>
      <x:c r="J13505" s="0">
        <x:v>0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3923</x:v>
      </x:c>
      <x:c r="F13506" s="0" t="s">
        <x:v>3924</x:v>
      </x:c>
      <x:c r="G13506" s="0" t="s">
        <x:v>55</x:v>
      </x:c>
      <x:c r="H13506" s="0" t="s">
        <x:v>56</x:v>
      </x:c>
      <x:c r="I13506" s="0" t="s">
        <x:v>54</x:v>
      </x:c>
      <x:c r="J13506" s="0">
        <x:v>27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3923</x:v>
      </x:c>
      <x:c r="F13507" s="0" t="s">
        <x:v>3924</x:v>
      </x:c>
      <x:c r="G13507" s="0" t="s">
        <x:v>57</x:v>
      </x:c>
      <x:c r="H13507" s="0" t="s">
        <x:v>58</x:v>
      </x:c>
      <x:c r="I13507" s="0" t="s">
        <x:v>54</x:v>
      </x:c>
      <x:c r="J13507" s="0">
        <x:v>4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3923</x:v>
      </x:c>
      <x:c r="F13508" s="0" t="s">
        <x:v>3924</x:v>
      </x:c>
      <x:c r="G13508" s="0" t="s">
        <x:v>59</x:v>
      </x:c>
      <x:c r="H13508" s="0" t="s">
        <x:v>60</x:v>
      </x:c>
      <x:c r="I13508" s="0" t="s">
        <x:v>54</x:v>
      </x:c>
      <x:c r="J13508" s="0">
        <x:v>1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3923</x:v>
      </x:c>
      <x:c r="F13509" s="0" t="s">
        <x:v>3924</x:v>
      </x:c>
      <x:c r="G13509" s="0" t="s">
        <x:v>61</x:v>
      </x:c>
      <x:c r="H13509" s="0" t="s">
        <x:v>62</x:v>
      </x:c>
      <x:c r="I13509" s="0" t="s">
        <x:v>54</x:v>
      </x:c>
      <x:c r="J13509" s="0">
        <x:v>0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3923</x:v>
      </x:c>
      <x:c r="F13510" s="0" t="s">
        <x:v>3924</x:v>
      </x:c>
      <x:c r="G13510" s="0" t="s">
        <x:v>63</x:v>
      </x:c>
      <x:c r="H13510" s="0" t="s">
        <x:v>64</x:v>
      </x:c>
      <x:c r="I13510" s="0" t="s">
        <x:v>54</x:v>
      </x:c>
      <x:c r="J13510" s="0">
        <x:v>0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3923</x:v>
      </x:c>
      <x:c r="F13511" s="0" t="s">
        <x:v>3924</x:v>
      </x:c>
      <x:c r="G13511" s="0" t="s">
        <x:v>65</x:v>
      </x:c>
      <x:c r="H13511" s="0" t="s">
        <x:v>66</x:v>
      </x:c>
      <x:c r="I13511" s="0" t="s">
        <x:v>54</x:v>
      </x:c>
      <x:c r="J13511" s="0">
        <x:v>32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3925</x:v>
      </x:c>
      <x:c r="F13512" s="0" t="s">
        <x:v>3926</x:v>
      </x:c>
      <x:c r="G13512" s="0" t="s">
        <x:v>52</x:v>
      </x:c>
      <x:c r="H13512" s="0" t="s">
        <x:v>53</x:v>
      </x:c>
      <x:c r="I13512" s="0" t="s">
        <x:v>54</x:v>
      </x:c>
      <x:c r="J13512" s="0">
        <x:v>13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3925</x:v>
      </x:c>
      <x:c r="F13513" s="0" t="s">
        <x:v>3926</x:v>
      </x:c>
      <x:c r="G13513" s="0" t="s">
        <x:v>55</x:v>
      </x:c>
      <x:c r="H13513" s="0" t="s">
        <x:v>56</x:v>
      </x:c>
      <x:c r="I13513" s="0" t="s">
        <x:v>54</x:v>
      </x:c>
      <x:c r="J13513" s="0">
        <x:v>190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3925</x:v>
      </x:c>
      <x:c r="F13514" s="0" t="s">
        <x:v>3926</x:v>
      </x:c>
      <x:c r="G13514" s="0" t="s">
        <x:v>57</x:v>
      </x:c>
      <x:c r="H13514" s="0" t="s">
        <x:v>58</x:v>
      </x:c>
      <x:c r="I13514" s="0" t="s">
        <x:v>54</x:v>
      </x:c>
      <x:c r="J13514" s="0">
        <x:v>44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3925</x:v>
      </x:c>
      <x:c r="F13515" s="0" t="s">
        <x:v>3926</x:v>
      </x:c>
      <x:c r="G13515" s="0" t="s">
        <x:v>59</x:v>
      </x:c>
      <x:c r="H13515" s="0" t="s">
        <x:v>60</x:v>
      </x:c>
      <x:c r="I13515" s="0" t="s">
        <x:v>54</x:v>
      </x:c>
      <x:c r="J13515" s="0">
        <x:v>7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3925</x:v>
      </x:c>
      <x:c r="F13516" s="0" t="s">
        <x:v>3926</x:v>
      </x:c>
      <x:c r="G13516" s="0" t="s">
        <x:v>61</x:v>
      </x:c>
      <x:c r="H13516" s="0" t="s">
        <x:v>62</x:v>
      </x:c>
      <x:c r="I13516" s="0" t="s">
        <x:v>54</x:v>
      </x:c>
      <x:c r="J13516" s="0">
        <x:v>0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3925</x:v>
      </x:c>
      <x:c r="F13517" s="0" t="s">
        <x:v>3926</x:v>
      </x:c>
      <x:c r="G13517" s="0" t="s">
        <x:v>63</x:v>
      </x:c>
      <x:c r="H13517" s="0" t="s">
        <x:v>64</x:v>
      </x:c>
      <x:c r="I13517" s="0" t="s">
        <x:v>54</x:v>
      </x:c>
      <x:c r="J13517" s="0">
        <x:v>2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3925</x:v>
      </x:c>
      <x:c r="F13518" s="0" t="s">
        <x:v>3926</x:v>
      </x:c>
      <x:c r="G13518" s="0" t="s">
        <x:v>65</x:v>
      </x:c>
      <x:c r="H13518" s="0" t="s">
        <x:v>66</x:v>
      </x:c>
      <x:c r="I13518" s="0" t="s">
        <x:v>54</x:v>
      </x:c>
      <x:c r="J13518" s="0">
        <x:v>256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3927</x:v>
      </x:c>
      <x:c r="F13519" s="0" t="s">
        <x:v>3928</x:v>
      </x:c>
      <x:c r="G13519" s="0" t="s">
        <x:v>52</x:v>
      </x:c>
      <x:c r="H13519" s="0" t="s">
        <x:v>53</x:v>
      </x:c>
      <x:c r="I13519" s="0" t="s">
        <x:v>54</x:v>
      </x:c>
      <x:c r="J13519" s="0">
        <x:v>123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3927</x:v>
      </x:c>
      <x:c r="F13520" s="0" t="s">
        <x:v>3928</x:v>
      </x:c>
      <x:c r="G13520" s="0" t="s">
        <x:v>55</x:v>
      </x:c>
      <x:c r="H13520" s="0" t="s">
        <x:v>56</x:v>
      </x:c>
      <x:c r="I13520" s="0" t="s">
        <x:v>54</x:v>
      </x:c>
      <x:c r="J13520" s="0">
        <x:v>60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3927</x:v>
      </x:c>
      <x:c r="F13521" s="0" t="s">
        <x:v>3928</x:v>
      </x:c>
      <x:c r="G13521" s="0" t="s">
        <x:v>57</x:v>
      </x:c>
      <x:c r="H13521" s="0" t="s">
        <x:v>58</x:v>
      </x:c>
      <x:c r="I13521" s="0" t="s">
        <x:v>54</x:v>
      </x:c>
      <x:c r="J13521" s="0">
        <x:v>6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3927</x:v>
      </x:c>
      <x:c r="F13522" s="0" t="s">
        <x:v>3928</x:v>
      </x:c>
      <x:c r="G13522" s="0" t="s">
        <x:v>59</x:v>
      </x:c>
      <x:c r="H13522" s="0" t="s">
        <x:v>60</x:v>
      </x:c>
      <x:c r="I13522" s="0" t="s">
        <x:v>54</x:v>
      </x:c>
      <x:c r="J13522" s="0">
        <x:v>3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3927</x:v>
      </x:c>
      <x:c r="F13523" s="0" t="s">
        <x:v>3928</x:v>
      </x:c>
      <x:c r="G13523" s="0" t="s">
        <x:v>61</x:v>
      </x:c>
      <x:c r="H13523" s="0" t="s">
        <x:v>62</x:v>
      </x:c>
      <x:c r="I13523" s="0" t="s">
        <x:v>54</x:v>
      </x:c>
      <x:c r="J13523" s="0">
        <x:v>1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3927</x:v>
      </x:c>
      <x:c r="F13524" s="0" t="s">
        <x:v>3928</x:v>
      </x:c>
      <x:c r="G13524" s="0" t="s">
        <x:v>63</x:v>
      </x:c>
      <x:c r="H13524" s="0" t="s">
        <x:v>64</x:v>
      </x:c>
      <x:c r="I13524" s="0" t="s">
        <x:v>54</x:v>
      </x:c>
      <x:c r="J13524" s="0">
        <x:v>6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3927</x:v>
      </x:c>
      <x:c r="F13525" s="0" t="s">
        <x:v>3928</x:v>
      </x:c>
      <x:c r="G13525" s="0" t="s">
        <x:v>65</x:v>
      </x:c>
      <x:c r="H13525" s="0" t="s">
        <x:v>66</x:v>
      </x:c>
      <x:c r="I13525" s="0" t="s">
        <x:v>54</x:v>
      </x:c>
      <x:c r="J13525" s="0">
        <x:v>199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3929</x:v>
      </x:c>
      <x:c r="F13526" s="0" t="s">
        <x:v>3930</x:v>
      </x:c>
      <x:c r="G13526" s="0" t="s">
        <x:v>52</x:v>
      </x:c>
      <x:c r="H13526" s="0" t="s">
        <x:v>53</x:v>
      </x:c>
      <x:c r="I13526" s="0" t="s">
        <x:v>54</x:v>
      </x:c>
      <x:c r="J13526" s="0">
        <x:v>18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3929</x:v>
      </x:c>
      <x:c r="F13527" s="0" t="s">
        <x:v>3930</x:v>
      </x:c>
      <x:c r="G13527" s="0" t="s">
        <x:v>55</x:v>
      </x:c>
      <x:c r="H13527" s="0" t="s">
        <x:v>56</x:v>
      </x:c>
      <x:c r="I13527" s="0" t="s">
        <x:v>54</x:v>
      </x:c>
      <x:c r="J13527" s="0">
        <x:v>229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3929</x:v>
      </x:c>
      <x:c r="F13528" s="0" t="s">
        <x:v>3930</x:v>
      </x:c>
      <x:c r="G13528" s="0" t="s">
        <x:v>57</x:v>
      </x:c>
      <x:c r="H13528" s="0" t="s">
        <x:v>58</x:v>
      </x:c>
      <x:c r="I13528" s="0" t="s">
        <x:v>54</x:v>
      </x:c>
      <x:c r="J13528" s="0">
        <x:v>37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3929</x:v>
      </x:c>
      <x:c r="F13529" s="0" t="s">
        <x:v>3930</x:v>
      </x:c>
      <x:c r="G13529" s="0" t="s">
        <x:v>59</x:v>
      </x:c>
      <x:c r="H13529" s="0" t="s">
        <x:v>60</x:v>
      </x:c>
      <x:c r="I13529" s="0" t="s">
        <x:v>54</x:v>
      </x:c>
      <x:c r="J13529" s="0">
        <x:v>0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3929</x:v>
      </x:c>
      <x:c r="F13530" s="0" t="s">
        <x:v>3930</x:v>
      </x:c>
      <x:c r="G13530" s="0" t="s">
        <x:v>61</x:v>
      </x:c>
      <x:c r="H13530" s="0" t="s">
        <x:v>62</x:v>
      </x:c>
      <x:c r="I13530" s="0" t="s">
        <x:v>54</x:v>
      </x:c>
      <x:c r="J13530" s="0">
        <x:v>1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3929</x:v>
      </x:c>
      <x:c r="F13531" s="0" t="s">
        <x:v>3930</x:v>
      </x:c>
      <x:c r="G13531" s="0" t="s">
        <x:v>63</x:v>
      </x:c>
      <x:c r="H13531" s="0" t="s">
        <x:v>64</x:v>
      </x:c>
      <x:c r="I13531" s="0" t="s">
        <x:v>54</x:v>
      </x:c>
      <x:c r="J13531" s="0">
        <x:v>9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3929</x:v>
      </x:c>
      <x:c r="F13532" s="0" t="s">
        <x:v>3930</x:v>
      </x:c>
      <x:c r="G13532" s="0" t="s">
        <x:v>65</x:v>
      </x:c>
      <x:c r="H13532" s="0" t="s">
        <x:v>66</x:v>
      </x:c>
      <x:c r="I13532" s="0" t="s">
        <x:v>54</x:v>
      </x:c>
      <x:c r="J13532" s="0">
        <x:v>294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3931</x:v>
      </x:c>
      <x:c r="F13533" s="0" t="s">
        <x:v>3932</x:v>
      </x:c>
      <x:c r="G13533" s="0" t="s">
        <x:v>52</x:v>
      </x:c>
      <x:c r="H13533" s="0" t="s">
        <x:v>53</x:v>
      </x:c>
      <x:c r="I13533" s="0" t="s">
        <x:v>54</x:v>
      </x:c>
      <x:c r="J13533" s="0">
        <x:v>532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3931</x:v>
      </x:c>
      <x:c r="F13534" s="0" t="s">
        <x:v>3932</x:v>
      </x:c>
      <x:c r="G13534" s="0" t="s">
        <x:v>55</x:v>
      </x:c>
      <x:c r="H13534" s="0" t="s">
        <x:v>56</x:v>
      </x:c>
      <x:c r="I13534" s="0" t="s">
        <x:v>54</x:v>
      </x:c>
      <x:c r="J13534" s="0">
        <x:v>2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3931</x:v>
      </x:c>
      <x:c r="F13535" s="0" t="s">
        <x:v>3932</x:v>
      </x:c>
      <x:c r="G13535" s="0" t="s">
        <x:v>57</x:v>
      </x:c>
      <x:c r="H13535" s="0" t="s">
        <x:v>58</x:v>
      </x:c>
      <x:c r="I13535" s="0" t="s">
        <x:v>54</x:v>
      </x:c>
      <x:c r="J13535" s="0">
        <x:v>0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3931</x:v>
      </x:c>
      <x:c r="F13536" s="0" t="s">
        <x:v>3932</x:v>
      </x:c>
      <x:c r="G13536" s="0" t="s">
        <x:v>59</x:v>
      </x:c>
      <x:c r="H13536" s="0" t="s">
        <x:v>60</x:v>
      </x:c>
      <x:c r="I13536" s="0" t="s">
        <x:v>54</x:v>
      </x:c>
      <x:c r="J13536" s="0">
        <x:v>0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3931</x:v>
      </x:c>
      <x:c r="F13537" s="0" t="s">
        <x:v>3932</x:v>
      </x:c>
      <x:c r="G13537" s="0" t="s">
        <x:v>61</x:v>
      </x:c>
      <x:c r="H13537" s="0" t="s">
        <x:v>62</x:v>
      </x:c>
      <x:c r="I13537" s="0" t="s">
        <x:v>54</x:v>
      </x:c>
      <x:c r="J13537" s="0">
        <x:v>0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3931</x:v>
      </x:c>
      <x:c r="F13538" s="0" t="s">
        <x:v>3932</x:v>
      </x:c>
      <x:c r="G13538" s="0" t="s">
        <x:v>63</x:v>
      </x:c>
      <x:c r="H13538" s="0" t="s">
        <x:v>64</x:v>
      </x:c>
      <x:c r="I13538" s="0" t="s">
        <x:v>54</x:v>
      </x:c>
      <x:c r="J13538" s="0">
        <x:v>29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3931</x:v>
      </x:c>
      <x:c r="F13539" s="0" t="s">
        <x:v>3932</x:v>
      </x:c>
      <x:c r="G13539" s="0" t="s">
        <x:v>65</x:v>
      </x:c>
      <x:c r="H13539" s="0" t="s">
        <x:v>66</x:v>
      </x:c>
      <x:c r="I13539" s="0" t="s">
        <x:v>54</x:v>
      </x:c>
      <x:c r="J13539" s="0">
        <x:v>563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3933</x:v>
      </x:c>
      <x:c r="F13540" s="0" t="s">
        <x:v>3934</x:v>
      </x:c>
      <x:c r="G13540" s="0" t="s">
        <x:v>52</x:v>
      </x:c>
      <x:c r="H13540" s="0" t="s">
        <x:v>53</x:v>
      </x:c>
      <x:c r="I13540" s="0" t="s">
        <x:v>54</x:v>
      </x:c>
      <x:c r="J13540" s="0">
        <x:v>1676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3933</x:v>
      </x:c>
      <x:c r="F13541" s="0" t="s">
        <x:v>3934</x:v>
      </x:c>
      <x:c r="G13541" s="0" t="s">
        <x:v>55</x:v>
      </x:c>
      <x:c r="H13541" s="0" t="s">
        <x:v>56</x:v>
      </x:c>
      <x:c r="I13541" s="0" t="s">
        <x:v>54</x:v>
      </x:c>
      <x:c r="J13541" s="0">
        <x:v>10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3933</x:v>
      </x:c>
      <x:c r="F13542" s="0" t="s">
        <x:v>3934</x:v>
      </x:c>
      <x:c r="G13542" s="0" t="s">
        <x:v>57</x:v>
      </x:c>
      <x:c r="H13542" s="0" t="s">
        <x:v>58</x:v>
      </x:c>
      <x:c r="I13542" s="0" t="s">
        <x:v>54</x:v>
      </x:c>
      <x:c r="J13542" s="0">
        <x:v>0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3933</x:v>
      </x:c>
      <x:c r="F13543" s="0" t="s">
        <x:v>3934</x:v>
      </x:c>
      <x:c r="G13543" s="0" t="s">
        <x:v>59</x:v>
      </x:c>
      <x:c r="H13543" s="0" t="s">
        <x:v>60</x:v>
      </x:c>
      <x:c r="I13543" s="0" t="s">
        <x:v>54</x:v>
      </x:c>
      <x:c r="J13543" s="0">
        <x:v>4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3933</x:v>
      </x:c>
      <x:c r="F13544" s="0" t="s">
        <x:v>3934</x:v>
      </x:c>
      <x:c r="G13544" s="0" t="s">
        <x:v>61</x:v>
      </x:c>
      <x:c r="H13544" s="0" t="s">
        <x:v>62</x:v>
      </x:c>
      <x:c r="I13544" s="0" t="s">
        <x:v>54</x:v>
      </x:c>
      <x:c r="J13544" s="0">
        <x:v>3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3933</x:v>
      </x:c>
      <x:c r="F13545" s="0" t="s">
        <x:v>3934</x:v>
      </x:c>
      <x:c r="G13545" s="0" t="s">
        <x:v>63</x:v>
      </x:c>
      <x:c r="H13545" s="0" t="s">
        <x:v>64</x:v>
      </x:c>
      <x:c r="I13545" s="0" t="s">
        <x:v>54</x:v>
      </x:c>
      <x:c r="J13545" s="0">
        <x:v>70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3933</x:v>
      </x:c>
      <x:c r="F13546" s="0" t="s">
        <x:v>3934</x:v>
      </x:c>
      <x:c r="G13546" s="0" t="s">
        <x:v>65</x:v>
      </x:c>
      <x:c r="H13546" s="0" t="s">
        <x:v>66</x:v>
      </x:c>
      <x:c r="I13546" s="0" t="s">
        <x:v>54</x:v>
      </x:c>
      <x:c r="J13546" s="0">
        <x:v>1763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3935</x:v>
      </x:c>
      <x:c r="F13547" s="0" t="s">
        <x:v>3936</x:v>
      </x:c>
      <x:c r="G13547" s="0" t="s">
        <x:v>52</x:v>
      </x:c>
      <x:c r="H13547" s="0" t="s">
        <x:v>53</x:v>
      </x:c>
      <x:c r="I13547" s="0" t="s">
        <x:v>54</x:v>
      </x:c>
      <x:c r="J13547" s="0">
        <x:v>0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3935</x:v>
      </x:c>
      <x:c r="F13548" s="0" t="s">
        <x:v>3936</x:v>
      </x:c>
      <x:c r="G13548" s="0" t="s">
        <x:v>55</x:v>
      </x:c>
      <x:c r="H13548" s="0" t="s">
        <x:v>56</x:v>
      </x:c>
      <x:c r="I13548" s="0" t="s">
        <x:v>54</x:v>
      </x:c>
      <x:c r="J13548" s="0">
        <x:v>68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3935</x:v>
      </x:c>
      <x:c r="F13549" s="0" t="s">
        <x:v>3936</x:v>
      </x:c>
      <x:c r="G13549" s="0" t="s">
        <x:v>57</x:v>
      </x:c>
      <x:c r="H13549" s="0" t="s">
        <x:v>58</x:v>
      </x:c>
      <x:c r="I13549" s="0" t="s">
        <x:v>54</x:v>
      </x:c>
      <x:c r="J13549" s="0">
        <x:v>6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3935</x:v>
      </x:c>
      <x:c r="F13550" s="0" t="s">
        <x:v>3936</x:v>
      </x:c>
      <x:c r="G13550" s="0" t="s">
        <x:v>59</x:v>
      </x:c>
      <x:c r="H13550" s="0" t="s">
        <x:v>60</x:v>
      </x:c>
      <x:c r="I13550" s="0" t="s">
        <x:v>54</x:v>
      </x:c>
      <x:c r="J13550" s="0">
        <x:v>2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3935</x:v>
      </x:c>
      <x:c r="F13551" s="0" t="s">
        <x:v>3936</x:v>
      </x:c>
      <x:c r="G13551" s="0" t="s">
        <x:v>61</x:v>
      </x:c>
      <x:c r="H13551" s="0" t="s">
        <x:v>62</x:v>
      </x:c>
      <x:c r="I13551" s="0" t="s">
        <x:v>54</x:v>
      </x:c>
      <x:c r="J13551" s="0">
        <x:v>0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3935</x:v>
      </x:c>
      <x:c r="F13552" s="0" t="s">
        <x:v>3936</x:v>
      </x:c>
      <x:c r="G13552" s="0" t="s">
        <x:v>63</x:v>
      </x:c>
      <x:c r="H13552" s="0" t="s">
        <x:v>64</x:v>
      </x:c>
      <x:c r="I13552" s="0" t="s">
        <x:v>54</x:v>
      </x:c>
      <x:c r="J13552" s="0">
        <x:v>2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3935</x:v>
      </x:c>
      <x:c r="F13553" s="0" t="s">
        <x:v>3936</x:v>
      </x:c>
      <x:c r="G13553" s="0" t="s">
        <x:v>65</x:v>
      </x:c>
      <x:c r="H13553" s="0" t="s">
        <x:v>66</x:v>
      </x:c>
      <x:c r="I13553" s="0" t="s">
        <x:v>54</x:v>
      </x:c>
      <x:c r="J13553" s="0">
        <x:v>78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3937</x:v>
      </x:c>
      <x:c r="F13554" s="0" t="s">
        <x:v>3938</x:v>
      </x:c>
      <x:c r="G13554" s="0" t="s">
        <x:v>52</x:v>
      </x:c>
      <x:c r="H13554" s="0" t="s">
        <x:v>53</x:v>
      </x:c>
      <x:c r="I13554" s="0" t="s">
        <x:v>54</x:v>
      </x:c>
      <x:c r="J13554" s="0">
        <x:v>5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3937</x:v>
      </x:c>
      <x:c r="F13555" s="0" t="s">
        <x:v>3938</x:v>
      </x:c>
      <x:c r="G13555" s="0" t="s">
        <x:v>55</x:v>
      </x:c>
      <x:c r="H13555" s="0" t="s">
        <x:v>56</x:v>
      </x:c>
      <x:c r="I13555" s="0" t="s">
        <x:v>54</x:v>
      </x:c>
      <x:c r="J13555" s="0">
        <x:v>283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3937</x:v>
      </x:c>
      <x:c r="F13556" s="0" t="s">
        <x:v>3938</x:v>
      </x:c>
      <x:c r="G13556" s="0" t="s">
        <x:v>57</x:v>
      </x:c>
      <x:c r="H13556" s="0" t="s">
        <x:v>58</x:v>
      </x:c>
      <x:c r="I13556" s="0" t="s">
        <x:v>54</x:v>
      </x:c>
      <x:c r="J13556" s="0">
        <x:v>22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3937</x:v>
      </x:c>
      <x:c r="F13557" s="0" t="s">
        <x:v>3938</x:v>
      </x:c>
      <x:c r="G13557" s="0" t="s">
        <x:v>59</x:v>
      </x:c>
      <x:c r="H13557" s="0" t="s">
        <x:v>60</x:v>
      </x:c>
      <x:c r="I13557" s="0" t="s">
        <x:v>54</x:v>
      </x:c>
      <x:c r="J13557" s="0">
        <x:v>2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3937</x:v>
      </x:c>
      <x:c r="F13558" s="0" t="s">
        <x:v>3938</x:v>
      </x:c>
      <x:c r="G13558" s="0" t="s">
        <x:v>61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3937</x:v>
      </x:c>
      <x:c r="F13559" s="0" t="s">
        <x:v>3938</x:v>
      </x:c>
      <x:c r="G13559" s="0" t="s">
        <x:v>63</x:v>
      </x:c>
      <x:c r="H13559" s="0" t="s">
        <x:v>64</x:v>
      </x:c>
      <x:c r="I13559" s="0" t="s">
        <x:v>54</x:v>
      </x:c>
      <x:c r="J13559" s="0">
        <x:v>4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3937</x:v>
      </x:c>
      <x:c r="F13560" s="0" t="s">
        <x:v>3938</x:v>
      </x:c>
      <x:c r="G13560" s="0" t="s">
        <x:v>65</x:v>
      </x:c>
      <x:c r="H13560" s="0" t="s">
        <x:v>66</x:v>
      </x:c>
      <x:c r="I13560" s="0" t="s">
        <x:v>54</x:v>
      </x:c>
      <x:c r="J13560" s="0">
        <x:v>316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3939</x:v>
      </x:c>
      <x:c r="F13561" s="0" t="s">
        <x:v>3940</x:v>
      </x:c>
      <x:c r="G13561" s="0" t="s">
        <x:v>52</x:v>
      </x:c>
      <x:c r="H13561" s="0" t="s">
        <x:v>53</x:v>
      </x:c>
      <x:c r="I13561" s="0" t="s">
        <x:v>54</x:v>
      </x:c>
      <x:c r="J13561" s="0">
        <x:v>26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3939</x:v>
      </x:c>
      <x:c r="F13562" s="0" t="s">
        <x:v>3940</x:v>
      </x:c>
      <x:c r="G13562" s="0" t="s">
        <x:v>55</x:v>
      </x:c>
      <x:c r="H13562" s="0" t="s">
        <x:v>56</x:v>
      </x:c>
      <x:c r="I13562" s="0" t="s">
        <x:v>54</x:v>
      </x:c>
      <x:c r="J13562" s="0">
        <x:v>209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3939</x:v>
      </x:c>
      <x:c r="F13563" s="0" t="s">
        <x:v>3940</x:v>
      </x:c>
      <x:c r="G13563" s="0" t="s">
        <x:v>57</x:v>
      </x:c>
      <x:c r="H13563" s="0" t="s">
        <x:v>58</x:v>
      </x:c>
      <x:c r="I13563" s="0" t="s">
        <x:v>54</x:v>
      </x:c>
      <x:c r="J13563" s="0">
        <x:v>29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3939</x:v>
      </x:c>
      <x:c r="F13564" s="0" t="s">
        <x:v>3940</x:v>
      </x:c>
      <x:c r="G13564" s="0" t="s">
        <x:v>59</x:v>
      </x:c>
      <x:c r="H13564" s="0" t="s">
        <x:v>60</x:v>
      </x:c>
      <x:c r="I13564" s="0" t="s">
        <x:v>54</x:v>
      </x:c>
      <x:c r="J13564" s="0">
        <x:v>5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3939</x:v>
      </x:c>
      <x:c r="F13565" s="0" t="s">
        <x:v>3940</x:v>
      </x:c>
      <x:c r="G13565" s="0" t="s">
        <x:v>61</x:v>
      </x:c>
      <x:c r="H13565" s="0" t="s">
        <x:v>62</x:v>
      </x:c>
      <x:c r="I13565" s="0" t="s">
        <x:v>54</x:v>
      </x:c>
      <x:c r="J13565" s="0">
        <x:v>0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3939</x:v>
      </x:c>
      <x:c r="F13566" s="0" t="s">
        <x:v>3940</x:v>
      </x:c>
      <x:c r="G13566" s="0" t="s">
        <x:v>63</x:v>
      </x:c>
      <x:c r="H13566" s="0" t="s">
        <x:v>64</x:v>
      </x:c>
      <x:c r="I13566" s="0" t="s">
        <x:v>54</x:v>
      </x:c>
      <x:c r="J13566" s="0">
        <x:v>4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3939</x:v>
      </x:c>
      <x:c r="F13567" s="0" t="s">
        <x:v>3940</x:v>
      </x:c>
      <x:c r="G13567" s="0" t="s">
        <x:v>65</x:v>
      </x:c>
      <x:c r="H13567" s="0" t="s">
        <x:v>66</x:v>
      </x:c>
      <x:c r="I13567" s="0" t="s">
        <x:v>54</x:v>
      </x:c>
      <x:c r="J13567" s="0">
        <x:v>273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3941</x:v>
      </x:c>
      <x:c r="F13568" s="0" t="s">
        <x:v>3942</x:v>
      </x:c>
      <x:c r="G13568" s="0" t="s">
        <x:v>52</x:v>
      </x:c>
      <x:c r="H13568" s="0" t="s">
        <x:v>53</x:v>
      </x:c>
      <x:c r="I13568" s="0" t="s">
        <x:v>54</x:v>
      </x:c>
      <x:c r="J13568" s="0">
        <x:v>2966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3941</x:v>
      </x:c>
      <x:c r="F13569" s="0" t="s">
        <x:v>3942</x:v>
      </x:c>
      <x:c r="G13569" s="0" t="s">
        <x:v>55</x:v>
      </x:c>
      <x:c r="H13569" s="0" t="s">
        <x:v>56</x:v>
      </x:c>
      <x:c r="I13569" s="0" t="s">
        <x:v>54</x:v>
      </x:c>
      <x:c r="J13569" s="0">
        <x:v>332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3941</x:v>
      </x:c>
      <x:c r="F13570" s="0" t="s">
        <x:v>3942</x:v>
      </x:c>
      <x:c r="G13570" s="0" t="s">
        <x:v>57</x:v>
      </x:c>
      <x:c r="H13570" s="0" t="s">
        <x:v>58</x:v>
      </x:c>
      <x:c r="I13570" s="0" t="s">
        <x:v>54</x:v>
      </x:c>
      <x:c r="J13570" s="0">
        <x:v>36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3941</x:v>
      </x:c>
      <x:c r="F13571" s="0" t="s">
        <x:v>3942</x:v>
      </x:c>
      <x:c r="G13571" s="0" t="s">
        <x:v>59</x:v>
      </x:c>
      <x:c r="H13571" s="0" t="s">
        <x:v>60</x:v>
      </x:c>
      <x:c r="I13571" s="0" t="s">
        <x:v>54</x:v>
      </x:c>
      <x:c r="J13571" s="0">
        <x:v>12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3941</x:v>
      </x:c>
      <x:c r="F13572" s="0" t="s">
        <x:v>3942</x:v>
      </x:c>
      <x:c r="G13572" s="0" t="s">
        <x:v>61</x:v>
      </x:c>
      <x:c r="H13572" s="0" t="s">
        <x:v>62</x:v>
      </x:c>
      <x:c r="I13572" s="0" t="s">
        <x:v>54</x:v>
      </x:c>
      <x:c r="J13572" s="0">
        <x:v>2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3941</x:v>
      </x:c>
      <x:c r="F13573" s="0" t="s">
        <x:v>3942</x:v>
      </x:c>
      <x:c r="G13573" s="0" t="s">
        <x:v>63</x:v>
      </x:c>
      <x:c r="H13573" s="0" t="s">
        <x:v>64</x:v>
      </x:c>
      <x:c r="I13573" s="0" t="s">
        <x:v>54</x:v>
      </x:c>
      <x:c r="J13573" s="0">
        <x:v>141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3941</x:v>
      </x:c>
      <x:c r="F13574" s="0" t="s">
        <x:v>3942</x:v>
      </x:c>
      <x:c r="G13574" s="0" t="s">
        <x:v>65</x:v>
      </x:c>
      <x:c r="H13574" s="0" t="s">
        <x:v>66</x:v>
      </x:c>
      <x:c r="I13574" s="0" t="s">
        <x:v>54</x:v>
      </x:c>
      <x:c r="J13574" s="0">
        <x:v>3489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3943</x:v>
      </x:c>
      <x:c r="F13575" s="0" t="s">
        <x:v>3944</x:v>
      </x:c>
      <x:c r="G13575" s="0" t="s">
        <x:v>52</x:v>
      </x:c>
      <x:c r="H13575" s="0" t="s">
        <x:v>53</x:v>
      </x:c>
      <x:c r="I13575" s="0" t="s">
        <x:v>54</x:v>
      </x:c>
      <x:c r="J13575" s="0">
        <x:v>1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3943</x:v>
      </x:c>
      <x:c r="F13576" s="0" t="s">
        <x:v>3944</x:v>
      </x:c>
      <x:c r="G13576" s="0" t="s">
        <x:v>55</x:v>
      </x:c>
      <x:c r="H13576" s="0" t="s">
        <x:v>56</x:v>
      </x:c>
      <x:c r="I13576" s="0" t="s">
        <x:v>54</x:v>
      </x:c>
      <x:c r="J13576" s="0">
        <x:v>174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3943</x:v>
      </x:c>
      <x:c r="F13577" s="0" t="s">
        <x:v>3944</x:v>
      </x:c>
      <x:c r="G13577" s="0" t="s">
        <x:v>57</x:v>
      </x:c>
      <x:c r="H13577" s="0" t="s">
        <x:v>58</x:v>
      </x:c>
      <x:c r="I13577" s="0" t="s">
        <x:v>54</x:v>
      </x:c>
      <x:c r="J13577" s="0">
        <x:v>21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3943</x:v>
      </x:c>
      <x:c r="F13578" s="0" t="s">
        <x:v>3944</x:v>
      </x:c>
      <x:c r="G13578" s="0" t="s">
        <x:v>59</x:v>
      </x:c>
      <x:c r="H13578" s="0" t="s">
        <x:v>60</x:v>
      </x:c>
      <x:c r="I13578" s="0" t="s">
        <x:v>54</x:v>
      </x:c>
      <x:c r="J13578" s="0">
        <x:v>1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3943</x:v>
      </x:c>
      <x:c r="F13579" s="0" t="s">
        <x:v>3944</x:v>
      </x:c>
      <x:c r="G13579" s="0" t="s">
        <x:v>61</x:v>
      </x:c>
      <x:c r="H13579" s="0" t="s">
        <x:v>62</x:v>
      </x:c>
      <x:c r="I13579" s="0" t="s">
        <x:v>54</x:v>
      </x:c>
      <x:c r="J13579" s="0">
        <x:v>0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3943</x:v>
      </x:c>
      <x:c r="F13580" s="0" t="s">
        <x:v>3944</x:v>
      </x:c>
      <x:c r="G13580" s="0" t="s">
        <x:v>63</x:v>
      </x:c>
      <x:c r="H13580" s="0" t="s">
        <x:v>64</x:v>
      </x:c>
      <x:c r="I13580" s="0" t="s">
        <x:v>54</x:v>
      </x:c>
      <x:c r="J13580" s="0">
        <x:v>1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3943</x:v>
      </x:c>
      <x:c r="F13581" s="0" t="s">
        <x:v>3944</x:v>
      </x:c>
      <x:c r="G13581" s="0" t="s">
        <x:v>65</x:v>
      </x:c>
      <x:c r="H13581" s="0" t="s">
        <x:v>66</x:v>
      </x:c>
      <x:c r="I13581" s="0" t="s">
        <x:v>54</x:v>
      </x:c>
      <x:c r="J13581" s="0">
        <x:v>198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3945</x:v>
      </x:c>
      <x:c r="F13582" s="0" t="s">
        <x:v>3946</x:v>
      </x:c>
      <x:c r="G13582" s="0" t="s">
        <x:v>52</x:v>
      </x:c>
      <x:c r="H13582" s="0" t="s">
        <x:v>53</x:v>
      </x:c>
      <x:c r="I13582" s="0" t="s">
        <x:v>54</x:v>
      </x:c>
      <x:c r="J13582" s="0">
        <x:v>109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3945</x:v>
      </x:c>
      <x:c r="F13583" s="0" t="s">
        <x:v>3946</x:v>
      </x:c>
      <x:c r="G13583" s="0" t="s">
        <x:v>55</x:v>
      </x:c>
      <x:c r="H13583" s="0" t="s">
        <x:v>56</x:v>
      </x:c>
      <x:c r="I13583" s="0" t="s">
        <x:v>54</x:v>
      </x:c>
      <x:c r="J13583" s="0">
        <x:v>219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3945</x:v>
      </x:c>
      <x:c r="F13584" s="0" t="s">
        <x:v>3946</x:v>
      </x:c>
      <x:c r="G13584" s="0" t="s">
        <x:v>57</x:v>
      </x:c>
      <x:c r="H13584" s="0" t="s">
        <x:v>58</x:v>
      </x:c>
      <x:c r="I13584" s="0" t="s">
        <x:v>54</x:v>
      </x:c>
      <x:c r="J13584" s="0">
        <x:v>35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3945</x:v>
      </x:c>
      <x:c r="F13585" s="0" t="s">
        <x:v>3946</x:v>
      </x:c>
      <x:c r="G13585" s="0" t="s">
        <x:v>59</x:v>
      </x:c>
      <x:c r="H13585" s="0" t="s">
        <x:v>60</x:v>
      </x:c>
      <x:c r="I13585" s="0" t="s">
        <x:v>54</x:v>
      </x:c>
      <x:c r="J13585" s="0">
        <x:v>21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3945</x:v>
      </x:c>
      <x:c r="F13586" s="0" t="s">
        <x:v>3946</x:v>
      </x:c>
      <x:c r="G13586" s="0" t="s">
        <x:v>61</x:v>
      </x:c>
      <x:c r="H13586" s="0" t="s">
        <x:v>62</x:v>
      </x:c>
      <x:c r="I13586" s="0" t="s">
        <x:v>54</x:v>
      </x:c>
      <x:c r="J13586" s="0">
        <x:v>0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3945</x:v>
      </x:c>
      <x:c r="F13587" s="0" t="s">
        <x:v>3946</x:v>
      </x:c>
      <x:c r="G13587" s="0" t="s">
        <x:v>63</x:v>
      </x:c>
      <x:c r="H13587" s="0" t="s">
        <x:v>64</x:v>
      </x:c>
      <x:c r="I13587" s="0" t="s">
        <x:v>54</x:v>
      </x:c>
      <x:c r="J13587" s="0">
        <x:v>12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3945</x:v>
      </x:c>
      <x:c r="F13588" s="0" t="s">
        <x:v>3946</x:v>
      </x:c>
      <x:c r="G13588" s="0" t="s">
        <x:v>65</x:v>
      </x:c>
      <x:c r="H13588" s="0" t="s">
        <x:v>66</x:v>
      </x:c>
      <x:c r="I13588" s="0" t="s">
        <x:v>54</x:v>
      </x:c>
      <x:c r="J13588" s="0">
        <x:v>396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3947</x:v>
      </x:c>
      <x:c r="F13589" s="0" t="s">
        <x:v>3948</x:v>
      </x:c>
      <x:c r="G13589" s="0" t="s">
        <x:v>52</x:v>
      </x:c>
      <x:c r="H13589" s="0" t="s">
        <x:v>53</x:v>
      </x:c>
      <x:c r="I13589" s="0" t="s">
        <x:v>54</x:v>
      </x:c>
      <x:c r="J13589" s="0">
        <x:v>25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3947</x:v>
      </x:c>
      <x:c r="F13590" s="0" t="s">
        <x:v>3948</x:v>
      </x:c>
      <x:c r="G13590" s="0" t="s">
        <x:v>55</x:v>
      </x:c>
      <x:c r="H13590" s="0" t="s">
        <x:v>56</x:v>
      </x:c>
      <x:c r="I13590" s="0" t="s">
        <x:v>54</x:v>
      </x:c>
      <x:c r="J13590" s="0">
        <x:v>343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3947</x:v>
      </x:c>
      <x:c r="F13591" s="0" t="s">
        <x:v>3948</x:v>
      </x:c>
      <x:c r="G13591" s="0" t="s">
        <x:v>57</x:v>
      </x:c>
      <x:c r="H13591" s="0" t="s">
        <x:v>58</x:v>
      </x:c>
      <x:c r="I13591" s="0" t="s">
        <x:v>54</x:v>
      </x:c>
      <x:c r="J13591" s="0">
        <x:v>79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3947</x:v>
      </x:c>
      <x:c r="F13592" s="0" t="s">
        <x:v>3948</x:v>
      </x:c>
      <x:c r="G13592" s="0" t="s">
        <x:v>59</x:v>
      </x:c>
      <x:c r="H13592" s="0" t="s">
        <x:v>60</x:v>
      </x:c>
      <x:c r="I13592" s="0" t="s">
        <x:v>54</x:v>
      </x:c>
      <x:c r="J13592" s="0">
        <x:v>9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3947</x:v>
      </x:c>
      <x:c r="F13593" s="0" t="s">
        <x:v>3948</x:v>
      </x:c>
      <x:c r="G13593" s="0" t="s">
        <x:v>61</x:v>
      </x:c>
      <x:c r="H13593" s="0" t="s">
        <x:v>62</x:v>
      </x:c>
      <x:c r="I13593" s="0" t="s">
        <x:v>54</x:v>
      </x:c>
      <x:c r="J13593" s="0">
        <x:v>0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3947</x:v>
      </x:c>
      <x:c r="F13594" s="0" t="s">
        <x:v>3948</x:v>
      </x:c>
      <x:c r="G13594" s="0" t="s">
        <x:v>63</x:v>
      </x:c>
      <x:c r="H13594" s="0" t="s">
        <x:v>64</x:v>
      </x:c>
      <x:c r="I13594" s="0" t="s">
        <x:v>54</x:v>
      </x:c>
      <x:c r="J13594" s="0">
        <x:v>10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3947</x:v>
      </x:c>
      <x:c r="F13595" s="0" t="s">
        <x:v>3948</x:v>
      </x:c>
      <x:c r="G13595" s="0" t="s">
        <x:v>65</x:v>
      </x:c>
      <x:c r="H13595" s="0" t="s">
        <x:v>66</x:v>
      </x:c>
      <x:c r="I13595" s="0" t="s">
        <x:v>54</x:v>
      </x:c>
      <x:c r="J13595" s="0">
        <x:v>466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3949</x:v>
      </x:c>
      <x:c r="F13596" s="0" t="s">
        <x:v>3950</x:v>
      </x:c>
      <x:c r="G13596" s="0" t="s">
        <x:v>52</x:v>
      </x:c>
      <x:c r="H13596" s="0" t="s">
        <x:v>53</x:v>
      </x:c>
      <x:c r="I13596" s="0" t="s">
        <x:v>54</x:v>
      </x:c>
      <x:c r="J13596" s="0">
        <x:v>11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3949</x:v>
      </x:c>
      <x:c r="F13597" s="0" t="s">
        <x:v>3950</x:v>
      </x:c>
      <x:c r="G13597" s="0" t="s">
        <x:v>55</x:v>
      </x:c>
      <x:c r="H13597" s="0" t="s">
        <x:v>56</x:v>
      </x:c>
      <x:c r="I13597" s="0" t="s">
        <x:v>54</x:v>
      </x:c>
      <x:c r="J13597" s="0">
        <x:v>240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3949</x:v>
      </x:c>
      <x:c r="F13598" s="0" t="s">
        <x:v>3950</x:v>
      </x:c>
      <x:c r="G13598" s="0" t="s">
        <x:v>57</x:v>
      </x:c>
      <x:c r="H13598" s="0" t="s">
        <x:v>58</x:v>
      </x:c>
      <x:c r="I13598" s="0" t="s">
        <x:v>54</x:v>
      </x:c>
      <x:c r="J13598" s="0">
        <x:v>44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3949</x:v>
      </x:c>
      <x:c r="F13599" s="0" t="s">
        <x:v>3950</x:v>
      </x:c>
      <x:c r="G13599" s="0" t="s">
        <x:v>59</x:v>
      </x:c>
      <x:c r="H13599" s="0" t="s">
        <x:v>60</x:v>
      </x:c>
      <x:c r="I13599" s="0" t="s">
        <x:v>54</x:v>
      </x:c>
      <x:c r="J13599" s="0">
        <x:v>3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3949</x:v>
      </x:c>
      <x:c r="F13600" s="0" t="s">
        <x:v>3950</x:v>
      </x:c>
      <x:c r="G13600" s="0" t="s">
        <x:v>61</x:v>
      </x:c>
      <x:c r="H13600" s="0" t="s">
        <x:v>62</x:v>
      </x:c>
      <x:c r="I13600" s="0" t="s">
        <x:v>54</x:v>
      </x:c>
      <x:c r="J13600" s="0">
        <x:v>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3949</x:v>
      </x:c>
      <x:c r="F13601" s="0" t="s">
        <x:v>3950</x:v>
      </x:c>
      <x:c r="G13601" s="0" t="s">
        <x:v>63</x:v>
      </x:c>
      <x:c r="H13601" s="0" t="s">
        <x:v>64</x:v>
      </x:c>
      <x:c r="I13601" s="0" t="s">
        <x:v>54</x:v>
      </x:c>
      <x:c r="J13601" s="0">
        <x:v>6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3949</x:v>
      </x:c>
      <x:c r="F13602" s="0" t="s">
        <x:v>3950</x:v>
      </x:c>
      <x:c r="G13602" s="0" t="s">
        <x:v>65</x:v>
      </x:c>
      <x:c r="H13602" s="0" t="s">
        <x:v>66</x:v>
      </x:c>
      <x:c r="I13602" s="0" t="s">
        <x:v>54</x:v>
      </x:c>
      <x:c r="J13602" s="0">
        <x:v>304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3951</x:v>
      </x:c>
      <x:c r="F13603" s="0" t="s">
        <x:v>3952</x:v>
      </x:c>
      <x:c r="G13603" s="0" t="s">
        <x:v>52</x:v>
      </x:c>
      <x:c r="H13603" s="0" t="s">
        <x:v>53</x:v>
      </x:c>
      <x:c r="I13603" s="0" t="s">
        <x:v>54</x:v>
      </x:c>
      <x:c r="J13603" s="0">
        <x:v>2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3951</x:v>
      </x:c>
      <x:c r="F13604" s="0" t="s">
        <x:v>3952</x:v>
      </x:c>
      <x:c r="G13604" s="0" t="s">
        <x:v>55</x:v>
      </x:c>
      <x:c r="H13604" s="0" t="s">
        <x:v>56</x:v>
      </x:c>
      <x:c r="I13604" s="0" t="s">
        <x:v>54</x:v>
      </x:c>
      <x:c r="J13604" s="0">
        <x:v>199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3951</x:v>
      </x:c>
      <x:c r="F13605" s="0" t="s">
        <x:v>3952</x:v>
      </x:c>
      <x:c r="G13605" s="0" t="s">
        <x:v>57</x:v>
      </x:c>
      <x:c r="H13605" s="0" t="s">
        <x:v>58</x:v>
      </x:c>
      <x:c r="I13605" s="0" t="s">
        <x:v>54</x:v>
      </x:c>
      <x:c r="J13605" s="0">
        <x:v>32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3951</x:v>
      </x:c>
      <x:c r="F13606" s="0" t="s">
        <x:v>3952</x:v>
      </x:c>
      <x:c r="G13606" s="0" t="s">
        <x:v>59</x:v>
      </x:c>
      <x:c r="H13606" s="0" t="s">
        <x:v>60</x:v>
      </x:c>
      <x:c r="I13606" s="0" t="s">
        <x:v>54</x:v>
      </x:c>
      <x:c r="J13606" s="0">
        <x:v>1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3951</x:v>
      </x:c>
      <x:c r="F13607" s="0" t="s">
        <x:v>3952</x:v>
      </x:c>
      <x:c r="G13607" s="0" t="s">
        <x:v>61</x:v>
      </x:c>
      <x:c r="H13607" s="0" t="s">
        <x:v>62</x:v>
      </x:c>
      <x:c r="I13607" s="0" t="s">
        <x:v>54</x:v>
      </x:c>
      <x:c r="J13607" s="0">
        <x:v>0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3951</x:v>
      </x:c>
      <x:c r="F13608" s="0" t="s">
        <x:v>3952</x:v>
      </x:c>
      <x:c r="G13608" s="0" t="s">
        <x:v>63</x:v>
      </x:c>
      <x:c r="H13608" s="0" t="s">
        <x:v>64</x:v>
      </x:c>
      <x:c r="I13608" s="0" t="s">
        <x:v>54</x:v>
      </x:c>
      <x:c r="J13608" s="0">
        <x:v>5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3951</x:v>
      </x:c>
      <x:c r="F13609" s="0" t="s">
        <x:v>3952</x:v>
      </x:c>
      <x:c r="G13609" s="0" t="s">
        <x:v>65</x:v>
      </x:c>
      <x:c r="H13609" s="0" t="s">
        <x:v>66</x:v>
      </x:c>
      <x:c r="I13609" s="0" t="s">
        <x:v>54</x:v>
      </x:c>
      <x:c r="J13609" s="0">
        <x:v>239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3953</x:v>
      </x:c>
      <x:c r="F13610" s="0" t="s">
        <x:v>3954</x:v>
      </x:c>
      <x:c r="G13610" s="0" t="s">
        <x:v>52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3953</x:v>
      </x:c>
      <x:c r="F13611" s="0" t="s">
        <x:v>3954</x:v>
      </x:c>
      <x:c r="G13611" s="0" t="s">
        <x:v>55</x:v>
      </x:c>
      <x:c r="H13611" s="0" t="s">
        <x:v>56</x:v>
      </x:c>
      <x:c r="I13611" s="0" t="s">
        <x:v>54</x:v>
      </x:c>
      <x:c r="J13611" s="0">
        <x:v>109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3953</x:v>
      </x:c>
      <x:c r="F13612" s="0" t="s">
        <x:v>3954</x:v>
      </x:c>
      <x:c r="G13612" s="0" t="s">
        <x:v>57</x:v>
      </x:c>
      <x:c r="H13612" s="0" t="s">
        <x:v>58</x:v>
      </x:c>
      <x:c r="I13612" s="0" t="s">
        <x:v>54</x:v>
      </x:c>
      <x:c r="J13612" s="0">
        <x:v>13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3953</x:v>
      </x:c>
      <x:c r="F13613" s="0" t="s">
        <x:v>3954</x:v>
      </x:c>
      <x:c r="G13613" s="0" t="s">
        <x:v>59</x:v>
      </x:c>
      <x:c r="H13613" s="0" t="s">
        <x:v>60</x:v>
      </x:c>
      <x:c r="I13613" s="0" t="s">
        <x:v>54</x:v>
      </x:c>
      <x:c r="J13613" s="0">
        <x:v>1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3953</x:v>
      </x:c>
      <x:c r="F13614" s="0" t="s">
        <x:v>3954</x:v>
      </x:c>
      <x:c r="G13614" s="0" t="s">
        <x:v>61</x:v>
      </x:c>
      <x:c r="H13614" s="0" t="s">
        <x:v>62</x:v>
      </x:c>
      <x:c r="I13614" s="0" t="s">
        <x:v>54</x:v>
      </x:c>
      <x:c r="J13614" s="0">
        <x:v>2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3953</x:v>
      </x:c>
      <x:c r="F13615" s="0" t="s">
        <x:v>3954</x:v>
      </x:c>
      <x:c r="G13615" s="0" t="s">
        <x:v>63</x:v>
      </x:c>
      <x:c r="H13615" s="0" t="s">
        <x:v>64</x:v>
      </x:c>
      <x:c r="I13615" s="0" t="s">
        <x:v>54</x:v>
      </x:c>
      <x:c r="J13615" s="0">
        <x:v>2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3953</x:v>
      </x:c>
      <x:c r="F13616" s="0" t="s">
        <x:v>3954</x:v>
      </x:c>
      <x:c r="G13616" s="0" t="s">
        <x:v>65</x:v>
      </x:c>
      <x:c r="H13616" s="0" t="s">
        <x:v>66</x:v>
      </x:c>
      <x:c r="I13616" s="0" t="s">
        <x:v>54</x:v>
      </x:c>
      <x:c r="J13616" s="0">
        <x:v>127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3955</x:v>
      </x:c>
      <x:c r="F13617" s="0" t="s">
        <x:v>3956</x:v>
      </x:c>
      <x:c r="G13617" s="0" t="s">
        <x:v>52</x:v>
      </x:c>
      <x:c r="H13617" s="0" t="s">
        <x:v>53</x:v>
      </x:c>
      <x:c r="I13617" s="0" t="s">
        <x:v>54</x:v>
      </x:c>
      <x:c r="J13617" s="0">
        <x:v>73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3955</x:v>
      </x:c>
      <x:c r="F13618" s="0" t="s">
        <x:v>3956</x:v>
      </x:c>
      <x:c r="G13618" s="0" t="s">
        <x:v>55</x:v>
      </x:c>
      <x:c r="H13618" s="0" t="s">
        <x:v>56</x:v>
      </x:c>
      <x:c r="I13618" s="0" t="s">
        <x:v>54</x:v>
      </x:c>
      <x:c r="J13618" s="0">
        <x:v>288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3955</x:v>
      </x:c>
      <x:c r="F13619" s="0" t="s">
        <x:v>3956</x:v>
      </x:c>
      <x:c r="G13619" s="0" t="s">
        <x:v>57</x:v>
      </x:c>
      <x:c r="H13619" s="0" t="s">
        <x:v>58</x:v>
      </x:c>
      <x:c r="I13619" s="0" t="s">
        <x:v>54</x:v>
      </x:c>
      <x:c r="J13619" s="0">
        <x:v>40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3955</x:v>
      </x:c>
      <x:c r="F13620" s="0" t="s">
        <x:v>3956</x:v>
      </x:c>
      <x:c r="G13620" s="0" t="s">
        <x:v>59</x:v>
      </x:c>
      <x:c r="H13620" s="0" t="s">
        <x:v>60</x:v>
      </x:c>
      <x:c r="I13620" s="0" t="s">
        <x:v>54</x:v>
      </x:c>
      <x:c r="J13620" s="0">
        <x:v>6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3955</x:v>
      </x:c>
      <x:c r="F13621" s="0" t="s">
        <x:v>3956</x:v>
      </x:c>
      <x:c r="G13621" s="0" t="s">
        <x:v>61</x:v>
      </x:c>
      <x:c r="H13621" s="0" t="s">
        <x:v>62</x:v>
      </x:c>
      <x:c r="I13621" s="0" t="s">
        <x:v>54</x:v>
      </x:c>
      <x:c r="J13621" s="0">
        <x:v>1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3955</x:v>
      </x:c>
      <x:c r="F13622" s="0" t="s">
        <x:v>3956</x:v>
      </x:c>
      <x:c r="G13622" s="0" t="s">
        <x:v>63</x:v>
      </x:c>
      <x:c r="H13622" s="0" t="s">
        <x:v>64</x:v>
      </x:c>
      <x:c r="I13622" s="0" t="s">
        <x:v>54</x:v>
      </x:c>
      <x:c r="J13622" s="0">
        <x:v>26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3955</x:v>
      </x:c>
      <x:c r="F13623" s="0" t="s">
        <x:v>3956</x:v>
      </x:c>
      <x:c r="G13623" s="0" t="s">
        <x:v>65</x:v>
      </x:c>
      <x:c r="H13623" s="0" t="s">
        <x:v>66</x:v>
      </x:c>
      <x:c r="I13623" s="0" t="s">
        <x:v>54</x:v>
      </x:c>
      <x:c r="J13623" s="0">
        <x:v>434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3957</x:v>
      </x:c>
      <x:c r="F13624" s="0" t="s">
        <x:v>3958</x:v>
      </x:c>
      <x:c r="G13624" s="0" t="s">
        <x:v>52</x:v>
      </x:c>
      <x:c r="H13624" s="0" t="s">
        <x:v>53</x:v>
      </x:c>
      <x:c r="I13624" s="0" t="s">
        <x:v>54</x:v>
      </x:c>
      <x:c r="J13624" s="0">
        <x:v>3491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3957</x:v>
      </x:c>
      <x:c r="F13625" s="0" t="s">
        <x:v>3958</x:v>
      </x:c>
      <x:c r="G13625" s="0" t="s">
        <x:v>55</x:v>
      </x:c>
      <x:c r="H13625" s="0" t="s">
        <x:v>56</x:v>
      </x:c>
      <x:c r="I13625" s="0" t="s">
        <x:v>54</x:v>
      </x:c>
      <x:c r="J13625" s="0">
        <x:v>44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3957</x:v>
      </x:c>
      <x:c r="F13626" s="0" t="s">
        <x:v>3958</x:v>
      </x:c>
      <x:c r="G13626" s="0" t="s">
        <x:v>57</x:v>
      </x:c>
      <x:c r="H13626" s="0" t="s">
        <x:v>58</x:v>
      </x:c>
      <x:c r="I13626" s="0" t="s">
        <x:v>54</x:v>
      </x:c>
      <x:c r="J13626" s="0">
        <x:v>14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3957</x:v>
      </x:c>
      <x:c r="F13627" s="0" t="s">
        <x:v>3958</x:v>
      </x:c>
      <x:c r="G13627" s="0" t="s">
        <x:v>59</x:v>
      </x:c>
      <x:c r="H13627" s="0" t="s">
        <x:v>60</x:v>
      </x:c>
      <x:c r="I13627" s="0" t="s">
        <x:v>54</x:v>
      </x:c>
      <x:c r="J13627" s="0">
        <x:v>50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3957</x:v>
      </x:c>
      <x:c r="F13628" s="0" t="s">
        <x:v>3958</x:v>
      </x:c>
      <x:c r="G13628" s="0" t="s">
        <x:v>61</x:v>
      </x:c>
      <x:c r="H13628" s="0" t="s">
        <x:v>62</x:v>
      </x:c>
      <x:c r="I13628" s="0" t="s">
        <x:v>54</x:v>
      </x:c>
      <x:c r="J13628" s="0">
        <x:v>3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3957</x:v>
      </x:c>
      <x:c r="F13629" s="0" t="s">
        <x:v>3958</x:v>
      </x:c>
      <x:c r="G13629" s="0" t="s">
        <x:v>63</x:v>
      </x:c>
      <x:c r="H13629" s="0" t="s">
        <x:v>64</x:v>
      </x:c>
      <x:c r="I13629" s="0" t="s">
        <x:v>54</x:v>
      </x:c>
      <x:c r="J13629" s="0">
        <x:v>115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3957</x:v>
      </x:c>
      <x:c r="F13630" s="0" t="s">
        <x:v>3958</x:v>
      </x:c>
      <x:c r="G13630" s="0" t="s">
        <x:v>65</x:v>
      </x:c>
      <x:c r="H13630" s="0" t="s">
        <x:v>66</x:v>
      </x:c>
      <x:c r="I13630" s="0" t="s">
        <x:v>54</x:v>
      </x:c>
      <x:c r="J13630" s="0">
        <x:v>3717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3959</x:v>
      </x:c>
      <x:c r="F13631" s="0" t="s">
        <x:v>3960</x:v>
      </x:c>
      <x:c r="G13631" s="0" t="s">
        <x:v>52</x:v>
      </x:c>
      <x:c r="H13631" s="0" t="s">
        <x:v>53</x:v>
      </x:c>
      <x:c r="I13631" s="0" t="s">
        <x:v>54</x:v>
      </x:c>
      <x:c r="J13631" s="0">
        <x:v>438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3959</x:v>
      </x:c>
      <x:c r="F13632" s="0" t="s">
        <x:v>3960</x:v>
      </x:c>
      <x:c r="G13632" s="0" t="s">
        <x:v>55</x:v>
      </x:c>
      <x:c r="H13632" s="0" t="s">
        <x:v>56</x:v>
      </x:c>
      <x:c r="I13632" s="0" t="s">
        <x:v>54</x:v>
      </x:c>
      <x:c r="J13632" s="0">
        <x:v>124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3959</x:v>
      </x:c>
      <x:c r="F13633" s="0" t="s">
        <x:v>3960</x:v>
      </x:c>
      <x:c r="G13633" s="0" t="s">
        <x:v>57</x:v>
      </x:c>
      <x:c r="H13633" s="0" t="s">
        <x:v>58</x:v>
      </x:c>
      <x:c r="I13633" s="0" t="s">
        <x:v>54</x:v>
      </x:c>
      <x:c r="J13633" s="0">
        <x:v>19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3959</x:v>
      </x:c>
      <x:c r="F13634" s="0" t="s">
        <x:v>3960</x:v>
      </x:c>
      <x:c r="G13634" s="0" t="s">
        <x:v>59</x:v>
      </x:c>
      <x:c r="H13634" s="0" t="s">
        <x:v>60</x:v>
      </x:c>
      <x:c r="I13634" s="0" t="s">
        <x:v>54</x:v>
      </x:c>
      <x:c r="J13634" s="0">
        <x:v>3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3959</x:v>
      </x:c>
      <x:c r="F13635" s="0" t="s">
        <x:v>3960</x:v>
      </x:c>
      <x:c r="G13635" s="0" t="s">
        <x:v>61</x:v>
      </x:c>
      <x:c r="H13635" s="0" t="s">
        <x:v>62</x:v>
      </x:c>
      <x:c r="I13635" s="0" t="s">
        <x:v>54</x:v>
      </x:c>
      <x:c r="J13635" s="0">
        <x:v>3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3959</x:v>
      </x:c>
      <x:c r="F13636" s="0" t="s">
        <x:v>3960</x:v>
      </x:c>
      <x:c r="G13636" s="0" t="s">
        <x:v>63</x:v>
      </x:c>
      <x:c r="H13636" s="0" t="s">
        <x:v>64</x:v>
      </x:c>
      <x:c r="I13636" s="0" t="s">
        <x:v>54</x:v>
      </x:c>
      <x:c r="J13636" s="0">
        <x:v>22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3959</x:v>
      </x:c>
      <x:c r="F13637" s="0" t="s">
        <x:v>3960</x:v>
      </x:c>
      <x:c r="G13637" s="0" t="s">
        <x:v>65</x:v>
      </x:c>
      <x:c r="H13637" s="0" t="s">
        <x:v>66</x:v>
      </x:c>
      <x:c r="I13637" s="0" t="s">
        <x:v>54</x:v>
      </x:c>
      <x:c r="J13637" s="0">
        <x:v>609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3961</x:v>
      </x:c>
      <x:c r="F13638" s="0" t="s">
        <x:v>3962</x:v>
      </x:c>
      <x:c r="G13638" s="0" t="s">
        <x:v>52</x:v>
      </x:c>
      <x:c r="H13638" s="0" t="s">
        <x:v>53</x:v>
      </x:c>
      <x:c r="I13638" s="0" t="s">
        <x:v>54</x:v>
      </x:c>
      <x:c r="J13638" s="0">
        <x:v>86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3961</x:v>
      </x:c>
      <x:c r="F13639" s="0" t="s">
        <x:v>3962</x:v>
      </x:c>
      <x:c r="G13639" s="0" t="s">
        <x:v>55</x:v>
      </x:c>
      <x:c r="H13639" s="0" t="s">
        <x:v>56</x:v>
      </x:c>
      <x:c r="I13639" s="0" t="s">
        <x:v>54</x:v>
      </x:c>
      <x:c r="J13639" s="0">
        <x:v>104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3961</x:v>
      </x:c>
      <x:c r="F13640" s="0" t="s">
        <x:v>3962</x:v>
      </x:c>
      <x:c r="G13640" s="0" t="s">
        <x:v>57</x:v>
      </x:c>
      <x:c r="H13640" s="0" t="s">
        <x:v>58</x:v>
      </x:c>
      <x:c r="I13640" s="0" t="s">
        <x:v>54</x:v>
      </x:c>
      <x:c r="J13640" s="0">
        <x:v>15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3961</x:v>
      </x:c>
      <x:c r="F13641" s="0" t="s">
        <x:v>3962</x:v>
      </x:c>
      <x:c r="G13641" s="0" t="s">
        <x:v>59</x:v>
      </x:c>
      <x:c r="H13641" s="0" t="s">
        <x:v>60</x:v>
      </x:c>
      <x:c r="I13641" s="0" t="s">
        <x:v>54</x:v>
      </x:c>
      <x:c r="J13641" s="0">
        <x:v>0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3961</x:v>
      </x:c>
      <x:c r="F13642" s="0" t="s">
        <x:v>3962</x:v>
      </x:c>
      <x:c r="G13642" s="0" t="s">
        <x:v>61</x:v>
      </x:c>
      <x:c r="H13642" s="0" t="s">
        <x:v>62</x:v>
      </x:c>
      <x:c r="I13642" s="0" t="s">
        <x:v>54</x:v>
      </x:c>
      <x:c r="J13642" s="0">
        <x:v>0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3961</x:v>
      </x:c>
      <x:c r="F13643" s="0" t="s">
        <x:v>3962</x:v>
      </x:c>
      <x:c r="G13643" s="0" t="s">
        <x:v>63</x:v>
      </x:c>
      <x:c r="H13643" s="0" t="s">
        <x:v>64</x:v>
      </x:c>
      <x:c r="I13643" s="0" t="s">
        <x:v>54</x:v>
      </x:c>
      <x:c r="J13643" s="0">
        <x:v>9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3961</x:v>
      </x:c>
      <x:c r="F13644" s="0" t="s">
        <x:v>3962</x:v>
      </x:c>
      <x:c r="G13644" s="0" t="s">
        <x:v>65</x:v>
      </x:c>
      <x:c r="H13644" s="0" t="s">
        <x:v>66</x:v>
      </x:c>
      <x:c r="I13644" s="0" t="s">
        <x:v>54</x:v>
      </x:c>
      <x:c r="J13644" s="0">
        <x:v>214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3963</x:v>
      </x:c>
      <x:c r="F13645" s="0" t="s">
        <x:v>3964</x:v>
      </x:c>
      <x:c r="G13645" s="0" t="s">
        <x:v>52</x:v>
      </x:c>
      <x:c r="H13645" s="0" t="s">
        <x:v>53</x:v>
      </x:c>
      <x:c r="I13645" s="0" t="s">
        <x:v>54</x:v>
      </x:c>
      <x:c r="J13645" s="0">
        <x:v>6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3963</x:v>
      </x:c>
      <x:c r="F13646" s="0" t="s">
        <x:v>3964</x:v>
      </x:c>
      <x:c r="G13646" s="0" t="s">
        <x:v>55</x:v>
      </x:c>
      <x:c r="H13646" s="0" t="s">
        <x:v>56</x:v>
      </x:c>
      <x:c r="I13646" s="0" t="s">
        <x:v>54</x:v>
      </x:c>
      <x:c r="J13646" s="0">
        <x:v>99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3963</x:v>
      </x:c>
      <x:c r="F13647" s="0" t="s">
        <x:v>3964</x:v>
      </x:c>
      <x:c r="G13647" s="0" t="s">
        <x:v>57</x:v>
      </x:c>
      <x:c r="H13647" s="0" t="s">
        <x:v>58</x:v>
      </x:c>
      <x:c r="I13647" s="0" t="s">
        <x:v>54</x:v>
      </x:c>
      <x:c r="J13647" s="0">
        <x:v>6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3963</x:v>
      </x:c>
      <x:c r="F13648" s="0" t="s">
        <x:v>3964</x:v>
      </x:c>
      <x:c r="G13648" s="0" t="s">
        <x:v>59</x:v>
      </x:c>
      <x:c r="H13648" s="0" t="s">
        <x:v>60</x:v>
      </x:c>
      <x:c r="I13648" s="0" t="s">
        <x:v>54</x:v>
      </x:c>
      <x:c r="J13648" s="0">
        <x:v>1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3963</x:v>
      </x:c>
      <x:c r="F13649" s="0" t="s">
        <x:v>3964</x:v>
      </x:c>
      <x:c r="G13649" s="0" t="s">
        <x:v>61</x:v>
      </x:c>
      <x:c r="H13649" s="0" t="s">
        <x:v>62</x:v>
      </x:c>
      <x:c r="I13649" s="0" t="s">
        <x:v>54</x:v>
      </x:c>
      <x:c r="J13649" s="0">
        <x:v>0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3963</x:v>
      </x:c>
      <x:c r="F13650" s="0" t="s">
        <x:v>3964</x:v>
      </x:c>
      <x:c r="G13650" s="0" t="s">
        <x:v>63</x:v>
      </x:c>
      <x:c r="H13650" s="0" t="s">
        <x:v>64</x:v>
      </x:c>
      <x:c r="I13650" s="0" t="s">
        <x:v>54</x:v>
      </x:c>
      <x:c r="J13650" s="0">
        <x:v>5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3963</x:v>
      </x:c>
      <x:c r="F13651" s="0" t="s">
        <x:v>3964</x:v>
      </x:c>
      <x:c r="G13651" s="0" t="s">
        <x:v>65</x:v>
      </x:c>
      <x:c r="H13651" s="0" t="s">
        <x:v>66</x:v>
      </x:c>
      <x:c r="I13651" s="0" t="s">
        <x:v>54</x:v>
      </x:c>
      <x:c r="J13651" s="0">
        <x:v>117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3965</x:v>
      </x:c>
      <x:c r="F13652" s="0" t="s">
        <x:v>3966</x:v>
      </x:c>
      <x:c r="G13652" s="0" t="s">
        <x:v>52</x:v>
      </x:c>
      <x:c r="H13652" s="0" t="s">
        <x:v>53</x:v>
      </x:c>
      <x:c r="I13652" s="0" t="s">
        <x:v>54</x:v>
      </x:c>
      <x:c r="J13652" s="0">
        <x:v>136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3965</x:v>
      </x:c>
      <x:c r="F13653" s="0" t="s">
        <x:v>3966</x:v>
      </x:c>
      <x:c r="G13653" s="0" t="s">
        <x:v>55</x:v>
      </x:c>
      <x:c r="H13653" s="0" t="s">
        <x:v>56</x:v>
      </x:c>
      <x:c r="I13653" s="0" t="s">
        <x:v>54</x:v>
      </x:c>
      <x:c r="J13653" s="0">
        <x:v>176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3965</x:v>
      </x:c>
      <x:c r="F13654" s="0" t="s">
        <x:v>3966</x:v>
      </x:c>
      <x:c r="G13654" s="0" t="s">
        <x:v>57</x:v>
      </x:c>
      <x:c r="H13654" s="0" t="s">
        <x:v>58</x:v>
      </x:c>
      <x:c r="I13654" s="0" t="s">
        <x:v>54</x:v>
      </x:c>
      <x:c r="J13654" s="0">
        <x:v>31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3965</x:v>
      </x:c>
      <x:c r="F13655" s="0" t="s">
        <x:v>3966</x:v>
      </x:c>
      <x:c r="G13655" s="0" t="s">
        <x:v>59</x:v>
      </x:c>
      <x:c r="H13655" s="0" t="s">
        <x:v>60</x:v>
      </x:c>
      <x:c r="I13655" s="0" t="s">
        <x:v>54</x:v>
      </x:c>
      <x:c r="J13655" s="0">
        <x:v>1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3965</x:v>
      </x:c>
      <x:c r="F13656" s="0" t="s">
        <x:v>3966</x:v>
      </x:c>
      <x:c r="G13656" s="0" t="s">
        <x:v>61</x:v>
      </x:c>
      <x:c r="H13656" s="0" t="s">
        <x:v>62</x:v>
      </x:c>
      <x:c r="I13656" s="0" t="s">
        <x:v>54</x:v>
      </x:c>
      <x:c r="J13656" s="0">
        <x:v>0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3965</x:v>
      </x:c>
      <x:c r="F13657" s="0" t="s">
        <x:v>3966</x:v>
      </x:c>
      <x:c r="G13657" s="0" t="s">
        <x:v>63</x:v>
      </x:c>
      <x:c r="H13657" s="0" t="s">
        <x:v>64</x:v>
      </x:c>
      <x:c r="I13657" s="0" t="s">
        <x:v>54</x:v>
      </x:c>
      <x:c r="J13657" s="0">
        <x:v>8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3965</x:v>
      </x:c>
      <x:c r="F13658" s="0" t="s">
        <x:v>3966</x:v>
      </x:c>
      <x:c r="G13658" s="0" t="s">
        <x:v>65</x:v>
      </x:c>
      <x:c r="H13658" s="0" t="s">
        <x:v>66</x:v>
      </x:c>
      <x:c r="I13658" s="0" t="s">
        <x:v>54</x:v>
      </x:c>
      <x:c r="J13658" s="0">
        <x:v>352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3967</x:v>
      </x:c>
      <x:c r="F13659" s="0" t="s">
        <x:v>3968</x:v>
      </x:c>
      <x:c r="G13659" s="0" t="s">
        <x:v>52</x:v>
      </x:c>
      <x:c r="H13659" s="0" t="s">
        <x:v>53</x:v>
      </x:c>
      <x:c r="I13659" s="0" t="s">
        <x:v>54</x:v>
      </x:c>
      <x:c r="J13659" s="0">
        <x:v>25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3967</x:v>
      </x:c>
      <x:c r="F13660" s="0" t="s">
        <x:v>3968</x:v>
      </x:c>
      <x:c r="G13660" s="0" t="s">
        <x:v>55</x:v>
      </x:c>
      <x:c r="H13660" s="0" t="s">
        <x:v>56</x:v>
      </x:c>
      <x:c r="I13660" s="0" t="s">
        <x:v>54</x:v>
      </x:c>
      <x:c r="J13660" s="0">
        <x:v>182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3967</x:v>
      </x:c>
      <x:c r="F13661" s="0" t="s">
        <x:v>3968</x:v>
      </x:c>
      <x:c r="G13661" s="0" t="s">
        <x:v>57</x:v>
      </x:c>
      <x:c r="H13661" s="0" t="s">
        <x:v>58</x:v>
      </x:c>
      <x:c r="I13661" s="0" t="s">
        <x:v>54</x:v>
      </x:c>
      <x:c r="J13661" s="0">
        <x:v>74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3967</x:v>
      </x:c>
      <x:c r="F13662" s="0" t="s">
        <x:v>3968</x:v>
      </x:c>
      <x:c r="G13662" s="0" t="s">
        <x:v>59</x:v>
      </x:c>
      <x:c r="H13662" s="0" t="s">
        <x:v>60</x:v>
      </x:c>
      <x:c r="I13662" s="0" t="s">
        <x:v>54</x:v>
      </x:c>
      <x:c r="J13662" s="0">
        <x:v>2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3967</x:v>
      </x:c>
      <x:c r="F13663" s="0" t="s">
        <x:v>3968</x:v>
      </x:c>
      <x:c r="G13663" s="0" t="s">
        <x:v>61</x:v>
      </x:c>
      <x:c r="H13663" s="0" t="s">
        <x:v>62</x:v>
      </x:c>
      <x:c r="I13663" s="0" t="s">
        <x:v>54</x:v>
      </x:c>
      <x:c r="J13663" s="0">
        <x:v>0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3967</x:v>
      </x:c>
      <x:c r="F13664" s="0" t="s">
        <x:v>3968</x:v>
      </x:c>
      <x:c r="G13664" s="0" t="s">
        <x:v>63</x:v>
      </x:c>
      <x:c r="H13664" s="0" t="s">
        <x:v>64</x:v>
      </x:c>
      <x:c r="I13664" s="0" t="s">
        <x:v>54</x:v>
      </x:c>
      <x:c r="J13664" s="0">
        <x:v>2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3967</x:v>
      </x:c>
      <x:c r="F13665" s="0" t="s">
        <x:v>3968</x:v>
      </x:c>
      <x:c r="G13665" s="0" t="s">
        <x:v>65</x:v>
      </x:c>
      <x:c r="H13665" s="0" t="s">
        <x:v>66</x:v>
      </x:c>
      <x:c r="I13665" s="0" t="s">
        <x:v>54</x:v>
      </x:c>
      <x:c r="J13665" s="0">
        <x:v>285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3969</x:v>
      </x:c>
      <x:c r="F13666" s="0" t="s">
        <x:v>3970</x:v>
      </x:c>
      <x:c r="G13666" s="0" t="s">
        <x:v>52</x:v>
      </x:c>
      <x:c r="H13666" s="0" t="s">
        <x:v>53</x:v>
      </x:c>
      <x:c r="I13666" s="0" t="s">
        <x:v>54</x:v>
      </x:c>
      <x:c r="J13666" s="0">
        <x:v>6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3969</x:v>
      </x:c>
      <x:c r="F13667" s="0" t="s">
        <x:v>3970</x:v>
      </x:c>
      <x:c r="G13667" s="0" t="s">
        <x:v>55</x:v>
      </x:c>
      <x:c r="H13667" s="0" t="s">
        <x:v>56</x:v>
      </x:c>
      <x:c r="I13667" s="0" t="s">
        <x:v>54</x:v>
      </x:c>
      <x:c r="J13667" s="0">
        <x:v>101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3969</x:v>
      </x:c>
      <x:c r="F13668" s="0" t="s">
        <x:v>3970</x:v>
      </x:c>
      <x:c r="G13668" s="0" t="s">
        <x:v>57</x:v>
      </x:c>
      <x:c r="H13668" s="0" t="s">
        <x:v>58</x:v>
      </x:c>
      <x:c r="I13668" s="0" t="s">
        <x:v>54</x:v>
      </x:c>
      <x:c r="J13668" s="0">
        <x:v>32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3969</x:v>
      </x:c>
      <x:c r="F13669" s="0" t="s">
        <x:v>3970</x:v>
      </x:c>
      <x:c r="G13669" s="0" t="s">
        <x:v>59</x:v>
      </x:c>
      <x:c r="H13669" s="0" t="s">
        <x:v>60</x:v>
      </x:c>
      <x:c r="I13669" s="0" t="s">
        <x:v>54</x:v>
      </x:c>
      <x:c r="J13669" s="0">
        <x:v>6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3969</x:v>
      </x:c>
      <x:c r="F13670" s="0" t="s">
        <x:v>3970</x:v>
      </x:c>
      <x:c r="G13670" s="0" t="s">
        <x:v>61</x:v>
      </x:c>
      <x:c r="H13670" s="0" t="s">
        <x:v>62</x:v>
      </x:c>
      <x:c r="I13670" s="0" t="s">
        <x:v>54</x:v>
      </x:c>
      <x:c r="J13670" s="0">
        <x:v>0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3969</x:v>
      </x:c>
      <x:c r="F13671" s="0" t="s">
        <x:v>3970</x:v>
      </x:c>
      <x:c r="G13671" s="0" t="s">
        <x:v>63</x:v>
      </x:c>
      <x:c r="H13671" s="0" t="s">
        <x:v>64</x:v>
      </x:c>
      <x:c r="I13671" s="0" t="s">
        <x:v>54</x:v>
      </x:c>
      <x:c r="J13671" s="0">
        <x:v>8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3969</x:v>
      </x:c>
      <x:c r="F13672" s="0" t="s">
        <x:v>3970</x:v>
      </x:c>
      <x:c r="G13672" s="0" t="s">
        <x:v>65</x:v>
      </x:c>
      <x:c r="H13672" s="0" t="s">
        <x:v>66</x:v>
      </x:c>
      <x:c r="I13672" s="0" t="s">
        <x:v>54</x:v>
      </x:c>
      <x:c r="J13672" s="0">
        <x:v>153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3971</x:v>
      </x:c>
      <x:c r="F13673" s="0" t="s">
        <x:v>3972</x:v>
      </x:c>
      <x:c r="G13673" s="0" t="s">
        <x:v>52</x:v>
      </x:c>
      <x:c r="H13673" s="0" t="s">
        <x:v>53</x:v>
      </x:c>
      <x:c r="I13673" s="0" t="s">
        <x:v>54</x:v>
      </x:c>
      <x:c r="J13673" s="0">
        <x:v>6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3971</x:v>
      </x:c>
      <x:c r="F13674" s="0" t="s">
        <x:v>3972</x:v>
      </x:c>
      <x:c r="G13674" s="0" t="s">
        <x:v>55</x:v>
      </x:c>
      <x:c r="H13674" s="0" t="s">
        <x:v>56</x:v>
      </x:c>
      <x:c r="I13674" s="0" t="s">
        <x:v>54</x:v>
      </x:c>
      <x:c r="J13674" s="0">
        <x:v>149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3971</x:v>
      </x:c>
      <x:c r="F13675" s="0" t="s">
        <x:v>3972</x:v>
      </x:c>
      <x:c r="G13675" s="0" t="s">
        <x:v>57</x:v>
      </x:c>
      <x:c r="H13675" s="0" t="s">
        <x:v>58</x:v>
      </x:c>
      <x:c r="I13675" s="0" t="s">
        <x:v>54</x:v>
      </x:c>
      <x:c r="J13675" s="0">
        <x:v>22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3971</x:v>
      </x:c>
      <x:c r="F13676" s="0" t="s">
        <x:v>3972</x:v>
      </x:c>
      <x:c r="G13676" s="0" t="s">
        <x:v>59</x:v>
      </x:c>
      <x:c r="H13676" s="0" t="s">
        <x:v>60</x:v>
      </x:c>
      <x:c r="I13676" s="0" t="s">
        <x:v>54</x:v>
      </x:c>
      <x:c r="J13676" s="0">
        <x:v>7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3971</x:v>
      </x:c>
      <x:c r="F13677" s="0" t="s">
        <x:v>3972</x:v>
      </x:c>
      <x:c r="G13677" s="0" t="s">
        <x:v>61</x:v>
      </x:c>
      <x:c r="H13677" s="0" t="s">
        <x:v>62</x:v>
      </x:c>
      <x:c r="I13677" s="0" t="s">
        <x:v>54</x:v>
      </x:c>
      <x:c r="J13677" s="0">
        <x:v>0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3971</x:v>
      </x:c>
      <x:c r="F13678" s="0" t="s">
        <x:v>3972</x:v>
      </x:c>
      <x:c r="G13678" s="0" t="s">
        <x:v>63</x:v>
      </x:c>
      <x:c r="H13678" s="0" t="s">
        <x:v>64</x:v>
      </x:c>
      <x:c r="I13678" s="0" t="s">
        <x:v>54</x:v>
      </x:c>
      <x:c r="J13678" s="0">
        <x:v>0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3971</x:v>
      </x:c>
      <x:c r="F13679" s="0" t="s">
        <x:v>3972</x:v>
      </x:c>
      <x:c r="G13679" s="0" t="s">
        <x:v>65</x:v>
      </x:c>
      <x:c r="H13679" s="0" t="s">
        <x:v>66</x:v>
      </x:c>
      <x:c r="I13679" s="0" t="s">
        <x:v>54</x:v>
      </x:c>
      <x:c r="J13679" s="0">
        <x:v>184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3973</x:v>
      </x:c>
      <x:c r="F13680" s="0" t="s">
        <x:v>3974</x:v>
      </x:c>
      <x:c r="G13680" s="0" t="s">
        <x:v>52</x:v>
      </x:c>
      <x:c r="H13680" s="0" t="s">
        <x:v>53</x:v>
      </x:c>
      <x:c r="I13680" s="0" t="s">
        <x:v>54</x:v>
      </x:c>
      <x:c r="J13680" s="0">
        <x:v>0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3973</x:v>
      </x:c>
      <x:c r="F13681" s="0" t="s">
        <x:v>3974</x:v>
      </x:c>
      <x:c r="G13681" s="0" t="s">
        <x:v>55</x:v>
      </x:c>
      <x:c r="H13681" s="0" t="s">
        <x:v>56</x:v>
      </x:c>
      <x:c r="I13681" s="0" t="s">
        <x:v>54</x:v>
      </x:c>
      <x:c r="J13681" s="0">
        <x:v>175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3973</x:v>
      </x:c>
      <x:c r="F13682" s="0" t="s">
        <x:v>3974</x:v>
      </x:c>
      <x:c r="G13682" s="0" t="s">
        <x:v>57</x:v>
      </x:c>
      <x:c r="H13682" s="0" t="s">
        <x:v>58</x:v>
      </x:c>
      <x:c r="I13682" s="0" t="s">
        <x:v>54</x:v>
      </x:c>
      <x:c r="J13682" s="0">
        <x:v>49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3973</x:v>
      </x:c>
      <x:c r="F13683" s="0" t="s">
        <x:v>3974</x:v>
      </x:c>
      <x:c r="G13683" s="0" t="s">
        <x:v>59</x:v>
      </x:c>
      <x:c r="H13683" s="0" t="s">
        <x:v>60</x:v>
      </x:c>
      <x:c r="I13683" s="0" t="s">
        <x:v>54</x:v>
      </x:c>
      <x:c r="J13683" s="0">
        <x:v>1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3973</x:v>
      </x:c>
      <x:c r="F13684" s="0" t="s">
        <x:v>3974</x:v>
      </x:c>
      <x:c r="G13684" s="0" t="s">
        <x:v>61</x:v>
      </x:c>
      <x:c r="H13684" s="0" t="s">
        <x:v>62</x:v>
      </x:c>
      <x:c r="I13684" s="0" t="s">
        <x:v>54</x:v>
      </x:c>
      <x:c r="J13684" s="0">
        <x:v>1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3973</x:v>
      </x:c>
      <x:c r="F13685" s="0" t="s">
        <x:v>3974</x:v>
      </x:c>
      <x:c r="G13685" s="0" t="s">
        <x:v>63</x:v>
      </x:c>
      <x:c r="H13685" s="0" t="s">
        <x:v>64</x:v>
      </x:c>
      <x:c r="I13685" s="0" t="s">
        <x:v>54</x:v>
      </x:c>
      <x:c r="J13685" s="0">
        <x:v>5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3973</x:v>
      </x:c>
      <x:c r="F13686" s="0" t="s">
        <x:v>3974</x:v>
      </x:c>
      <x:c r="G13686" s="0" t="s">
        <x:v>65</x:v>
      </x:c>
      <x:c r="H13686" s="0" t="s">
        <x:v>66</x:v>
      </x:c>
      <x:c r="I13686" s="0" t="s">
        <x:v>54</x:v>
      </x:c>
      <x:c r="J13686" s="0">
        <x:v>231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3975</x:v>
      </x:c>
      <x:c r="F13687" s="0" t="s">
        <x:v>3976</x:v>
      </x:c>
      <x:c r="G13687" s="0" t="s">
        <x:v>52</x:v>
      </x:c>
      <x:c r="H13687" s="0" t="s">
        <x:v>53</x:v>
      </x:c>
      <x:c r="I13687" s="0" t="s">
        <x:v>54</x:v>
      </x:c>
      <x:c r="J13687" s="0">
        <x:v>145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3975</x:v>
      </x:c>
      <x:c r="F13688" s="0" t="s">
        <x:v>3976</x:v>
      </x:c>
      <x:c r="G13688" s="0" t="s">
        <x:v>55</x:v>
      </x:c>
      <x:c r="H13688" s="0" t="s">
        <x:v>56</x:v>
      </x:c>
      <x:c r="I13688" s="0" t="s">
        <x:v>54</x:v>
      </x:c>
      <x:c r="J13688" s="0">
        <x:v>235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3975</x:v>
      </x:c>
      <x:c r="F13689" s="0" t="s">
        <x:v>3976</x:v>
      </x:c>
      <x:c r="G13689" s="0" t="s">
        <x:v>57</x:v>
      </x:c>
      <x:c r="H13689" s="0" t="s">
        <x:v>58</x:v>
      </x:c>
      <x:c r="I13689" s="0" t="s">
        <x:v>54</x:v>
      </x:c>
      <x:c r="J13689" s="0">
        <x:v>49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3975</x:v>
      </x:c>
      <x:c r="F13690" s="0" t="s">
        <x:v>3976</x:v>
      </x:c>
      <x:c r="G13690" s="0" t="s">
        <x:v>59</x:v>
      </x:c>
      <x:c r="H13690" s="0" t="s">
        <x:v>60</x:v>
      </x:c>
      <x:c r="I13690" s="0" t="s">
        <x:v>54</x:v>
      </x:c>
      <x:c r="J13690" s="0">
        <x:v>2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3975</x:v>
      </x:c>
      <x:c r="F13691" s="0" t="s">
        <x:v>3976</x:v>
      </x:c>
      <x:c r="G13691" s="0" t="s">
        <x:v>61</x:v>
      </x:c>
      <x:c r="H13691" s="0" t="s">
        <x:v>62</x:v>
      </x:c>
      <x:c r="I13691" s="0" t="s">
        <x:v>54</x:v>
      </x:c>
      <x:c r="J13691" s="0">
        <x:v>1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3975</x:v>
      </x:c>
      <x:c r="F13692" s="0" t="s">
        <x:v>3976</x:v>
      </x:c>
      <x:c r="G13692" s="0" t="s">
        <x:v>63</x:v>
      </x:c>
      <x:c r="H13692" s="0" t="s">
        <x:v>64</x:v>
      </x:c>
      <x:c r="I13692" s="0" t="s">
        <x:v>54</x:v>
      </x:c>
      <x:c r="J13692" s="0">
        <x:v>14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3975</x:v>
      </x:c>
      <x:c r="F13693" s="0" t="s">
        <x:v>3976</x:v>
      </x:c>
      <x:c r="G13693" s="0" t="s">
        <x:v>65</x:v>
      </x:c>
      <x:c r="H13693" s="0" t="s">
        <x:v>66</x:v>
      </x:c>
      <x:c r="I13693" s="0" t="s">
        <x:v>54</x:v>
      </x:c>
      <x:c r="J13693" s="0">
        <x:v>446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3977</x:v>
      </x:c>
      <x:c r="F13694" s="0" t="s">
        <x:v>3978</x:v>
      </x:c>
      <x:c r="G13694" s="0" t="s">
        <x:v>52</x:v>
      </x:c>
      <x:c r="H13694" s="0" t="s">
        <x:v>53</x:v>
      </x:c>
      <x:c r="I13694" s="0" t="s">
        <x:v>54</x:v>
      </x:c>
      <x:c r="J13694" s="0">
        <x:v>136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3977</x:v>
      </x:c>
      <x:c r="F13695" s="0" t="s">
        <x:v>3978</x:v>
      </x:c>
      <x:c r="G13695" s="0" t="s">
        <x:v>55</x:v>
      </x:c>
      <x:c r="H13695" s="0" t="s">
        <x:v>56</x:v>
      </x:c>
      <x:c r="I13695" s="0" t="s">
        <x:v>54</x:v>
      </x:c>
      <x:c r="J13695" s="0">
        <x:v>111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3977</x:v>
      </x:c>
      <x:c r="F13696" s="0" t="s">
        <x:v>3978</x:v>
      </x:c>
      <x:c r="G13696" s="0" t="s">
        <x:v>57</x:v>
      </x:c>
      <x:c r="H13696" s="0" t="s">
        <x:v>58</x:v>
      </x:c>
      <x:c r="I13696" s="0" t="s">
        <x:v>54</x:v>
      </x:c>
      <x:c r="J13696" s="0">
        <x:v>23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3977</x:v>
      </x:c>
      <x:c r="F13697" s="0" t="s">
        <x:v>3978</x:v>
      </x:c>
      <x:c r="G13697" s="0" t="s">
        <x:v>59</x:v>
      </x:c>
      <x:c r="H13697" s="0" t="s">
        <x:v>60</x:v>
      </x:c>
      <x:c r="I13697" s="0" t="s">
        <x:v>54</x:v>
      </x:c>
      <x:c r="J13697" s="0">
        <x:v>5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3977</x:v>
      </x:c>
      <x:c r="F13698" s="0" t="s">
        <x:v>3978</x:v>
      </x:c>
      <x:c r="G13698" s="0" t="s">
        <x:v>61</x:v>
      </x:c>
      <x:c r="H13698" s="0" t="s">
        <x:v>62</x:v>
      </x:c>
      <x:c r="I13698" s="0" t="s">
        <x:v>54</x:v>
      </x:c>
      <x:c r="J13698" s="0">
        <x:v>0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3977</x:v>
      </x:c>
      <x:c r="F13699" s="0" t="s">
        <x:v>3978</x:v>
      </x:c>
      <x:c r="G13699" s="0" t="s">
        <x:v>63</x:v>
      </x:c>
      <x:c r="H13699" s="0" t="s">
        <x:v>64</x:v>
      </x:c>
      <x:c r="I13699" s="0" t="s">
        <x:v>54</x:v>
      </x:c>
      <x:c r="J13699" s="0">
        <x:v>5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3977</x:v>
      </x:c>
      <x:c r="F13700" s="0" t="s">
        <x:v>3978</x:v>
      </x:c>
      <x:c r="G13700" s="0" t="s">
        <x:v>65</x:v>
      </x:c>
      <x:c r="H13700" s="0" t="s">
        <x:v>66</x:v>
      </x:c>
      <x:c r="I13700" s="0" t="s">
        <x:v>54</x:v>
      </x:c>
      <x:c r="J13700" s="0">
        <x:v>280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3979</x:v>
      </x:c>
      <x:c r="F13701" s="0" t="s">
        <x:v>3980</x:v>
      </x:c>
      <x:c r="G13701" s="0" t="s">
        <x:v>52</x:v>
      </x:c>
      <x:c r="H13701" s="0" t="s">
        <x:v>53</x:v>
      </x:c>
      <x:c r="I13701" s="0" t="s">
        <x:v>54</x:v>
      </x:c>
      <x:c r="J13701" s="0">
        <x:v>274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3979</x:v>
      </x:c>
      <x:c r="F13702" s="0" t="s">
        <x:v>3980</x:v>
      </x:c>
      <x:c r="G13702" s="0" t="s">
        <x:v>55</x:v>
      </x:c>
      <x:c r="H13702" s="0" t="s">
        <x:v>56</x:v>
      </x:c>
      <x:c r="I13702" s="0" t="s">
        <x:v>54</x:v>
      </x:c>
      <x:c r="J13702" s="0">
        <x:v>393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3979</x:v>
      </x:c>
      <x:c r="F13703" s="0" t="s">
        <x:v>3980</x:v>
      </x:c>
      <x:c r="G13703" s="0" t="s">
        <x:v>57</x:v>
      </x:c>
      <x:c r="H13703" s="0" t="s">
        <x:v>58</x:v>
      </x:c>
      <x:c r="I13703" s="0" t="s">
        <x:v>54</x:v>
      </x:c>
      <x:c r="J13703" s="0">
        <x:v>104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3979</x:v>
      </x:c>
      <x:c r="F13704" s="0" t="s">
        <x:v>3980</x:v>
      </x:c>
      <x:c r="G13704" s="0" t="s">
        <x:v>59</x:v>
      </x:c>
      <x:c r="H13704" s="0" t="s">
        <x:v>60</x:v>
      </x:c>
      <x:c r="I13704" s="0" t="s">
        <x:v>54</x:v>
      </x:c>
      <x:c r="J13704" s="0">
        <x:v>10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3979</x:v>
      </x:c>
      <x:c r="F13705" s="0" t="s">
        <x:v>3980</x:v>
      </x:c>
      <x:c r="G13705" s="0" t="s">
        <x:v>61</x:v>
      </x:c>
      <x:c r="H13705" s="0" t="s">
        <x:v>62</x:v>
      </x:c>
      <x:c r="I13705" s="0" t="s">
        <x:v>54</x:v>
      </x:c>
      <x:c r="J13705" s="0">
        <x:v>0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3979</x:v>
      </x:c>
      <x:c r="F13706" s="0" t="s">
        <x:v>3980</x:v>
      </x:c>
      <x:c r="G13706" s="0" t="s">
        <x:v>63</x:v>
      </x:c>
      <x:c r="H13706" s="0" t="s">
        <x:v>64</x:v>
      </x:c>
      <x:c r="I13706" s="0" t="s">
        <x:v>54</x:v>
      </x:c>
      <x:c r="J13706" s="0">
        <x:v>11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3979</x:v>
      </x:c>
      <x:c r="F13707" s="0" t="s">
        <x:v>3980</x:v>
      </x:c>
      <x:c r="G13707" s="0" t="s">
        <x:v>65</x:v>
      </x:c>
      <x:c r="H13707" s="0" t="s">
        <x:v>66</x:v>
      </x:c>
      <x:c r="I13707" s="0" t="s">
        <x:v>54</x:v>
      </x:c>
      <x:c r="J13707" s="0">
        <x:v>792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3981</x:v>
      </x:c>
      <x:c r="F13708" s="0" t="s">
        <x:v>3982</x:v>
      </x:c>
      <x:c r="G13708" s="0" t="s">
        <x:v>52</x:v>
      </x:c>
      <x:c r="H13708" s="0" t="s">
        <x:v>53</x:v>
      </x:c>
      <x:c r="I13708" s="0" t="s">
        <x:v>54</x:v>
      </x:c>
      <x:c r="J13708" s="0">
        <x:v>0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3981</x:v>
      </x:c>
      <x:c r="F13709" s="0" t="s">
        <x:v>3982</x:v>
      </x:c>
      <x:c r="G13709" s="0" t="s">
        <x:v>55</x:v>
      </x:c>
      <x:c r="H13709" s="0" t="s">
        <x:v>56</x:v>
      </x:c>
      <x:c r="I13709" s="0" t="s">
        <x:v>54</x:v>
      </x:c>
      <x:c r="J13709" s="0">
        <x:v>90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3981</x:v>
      </x:c>
      <x:c r="F13710" s="0" t="s">
        <x:v>3982</x:v>
      </x:c>
      <x:c r="G13710" s="0" t="s">
        <x:v>57</x:v>
      </x:c>
      <x:c r="H13710" s="0" t="s">
        <x:v>58</x:v>
      </x:c>
      <x:c r="I13710" s="0" t="s">
        <x:v>54</x:v>
      </x:c>
      <x:c r="J13710" s="0">
        <x:v>14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3981</x:v>
      </x:c>
      <x:c r="F13711" s="0" t="s">
        <x:v>3982</x:v>
      </x:c>
      <x:c r="G13711" s="0" t="s">
        <x:v>59</x:v>
      </x:c>
      <x:c r="H13711" s="0" t="s">
        <x:v>60</x:v>
      </x:c>
      <x:c r="I13711" s="0" t="s">
        <x:v>54</x:v>
      </x:c>
      <x:c r="J13711" s="0">
        <x:v>0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3981</x:v>
      </x:c>
      <x:c r="F13712" s="0" t="s">
        <x:v>3982</x:v>
      </x:c>
      <x:c r="G13712" s="0" t="s">
        <x:v>61</x:v>
      </x:c>
      <x:c r="H13712" s="0" t="s">
        <x:v>62</x:v>
      </x:c>
      <x:c r="I13712" s="0" t="s">
        <x:v>54</x:v>
      </x:c>
      <x:c r="J13712" s="0">
        <x:v>0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3981</x:v>
      </x:c>
      <x:c r="F13713" s="0" t="s">
        <x:v>3982</x:v>
      </x:c>
      <x:c r="G13713" s="0" t="s">
        <x:v>63</x:v>
      </x:c>
      <x:c r="H13713" s="0" t="s">
        <x:v>64</x:v>
      </x:c>
      <x:c r="I13713" s="0" t="s">
        <x:v>54</x:v>
      </x:c>
      <x:c r="J13713" s="0">
        <x:v>1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3981</x:v>
      </x:c>
      <x:c r="F13714" s="0" t="s">
        <x:v>3982</x:v>
      </x:c>
      <x:c r="G13714" s="0" t="s">
        <x:v>65</x:v>
      </x:c>
      <x:c r="H13714" s="0" t="s">
        <x:v>66</x:v>
      </x:c>
      <x:c r="I13714" s="0" t="s">
        <x:v>54</x:v>
      </x:c>
      <x:c r="J13714" s="0">
        <x:v>105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3983</x:v>
      </x:c>
      <x:c r="F13715" s="0" t="s">
        <x:v>3984</x:v>
      </x:c>
      <x:c r="G13715" s="0" t="s">
        <x:v>52</x:v>
      </x:c>
      <x:c r="H13715" s="0" t="s">
        <x:v>53</x:v>
      </x:c>
      <x:c r="I13715" s="0" t="s">
        <x:v>54</x:v>
      </x:c>
      <x:c r="J13715" s="0">
        <x:v>2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3983</x:v>
      </x:c>
      <x:c r="F13716" s="0" t="s">
        <x:v>3984</x:v>
      </x:c>
      <x:c r="G13716" s="0" t="s">
        <x:v>55</x:v>
      </x:c>
      <x:c r="H13716" s="0" t="s">
        <x:v>56</x:v>
      </x:c>
      <x:c r="I13716" s="0" t="s">
        <x:v>54</x:v>
      </x:c>
      <x:c r="J13716" s="0">
        <x:v>128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3983</x:v>
      </x:c>
      <x:c r="F13717" s="0" t="s">
        <x:v>3984</x:v>
      </x:c>
      <x:c r="G13717" s="0" t="s">
        <x:v>57</x:v>
      </x:c>
      <x:c r="H13717" s="0" t="s">
        <x:v>58</x:v>
      </x:c>
      <x:c r="I13717" s="0" t="s">
        <x:v>54</x:v>
      </x:c>
      <x:c r="J13717" s="0">
        <x:v>14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3983</x:v>
      </x:c>
      <x:c r="F13718" s="0" t="s">
        <x:v>3984</x:v>
      </x:c>
      <x:c r="G13718" s="0" t="s">
        <x:v>59</x:v>
      </x:c>
      <x:c r="H13718" s="0" t="s">
        <x:v>60</x:v>
      </x:c>
      <x:c r="I13718" s="0" t="s">
        <x:v>54</x:v>
      </x:c>
      <x:c r="J13718" s="0">
        <x:v>5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3983</x:v>
      </x:c>
      <x:c r="F13719" s="0" t="s">
        <x:v>3984</x:v>
      </x:c>
      <x:c r="G13719" s="0" t="s">
        <x:v>61</x:v>
      </x:c>
      <x:c r="H13719" s="0" t="s">
        <x:v>62</x:v>
      </x:c>
      <x:c r="I13719" s="0" t="s">
        <x:v>54</x:v>
      </x:c>
      <x:c r="J13719" s="0">
        <x:v>0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3983</x:v>
      </x:c>
      <x:c r="F13720" s="0" t="s">
        <x:v>3984</x:v>
      </x:c>
      <x:c r="G13720" s="0" t="s">
        <x:v>63</x:v>
      </x:c>
      <x:c r="H13720" s="0" t="s">
        <x:v>64</x:v>
      </x:c>
      <x:c r="I13720" s="0" t="s">
        <x:v>54</x:v>
      </x:c>
      <x:c r="J13720" s="0">
        <x:v>4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3983</x:v>
      </x:c>
      <x:c r="F13721" s="0" t="s">
        <x:v>3984</x:v>
      </x:c>
      <x:c r="G13721" s="0" t="s">
        <x:v>65</x:v>
      </x:c>
      <x:c r="H13721" s="0" t="s">
        <x:v>66</x:v>
      </x:c>
      <x:c r="I13721" s="0" t="s">
        <x:v>54</x:v>
      </x:c>
      <x:c r="J13721" s="0">
        <x:v>153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3985</x:v>
      </x:c>
      <x:c r="F13722" s="0" t="s">
        <x:v>3986</x:v>
      </x:c>
      <x:c r="G13722" s="0" t="s">
        <x:v>52</x:v>
      </x:c>
      <x:c r="H13722" s="0" t="s">
        <x:v>53</x:v>
      </x:c>
      <x:c r="I13722" s="0" t="s">
        <x:v>54</x:v>
      </x:c>
      <x:c r="J13722" s="0">
        <x:v>1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3985</x:v>
      </x:c>
      <x:c r="F13723" s="0" t="s">
        <x:v>3986</x:v>
      </x:c>
      <x:c r="G13723" s="0" t="s">
        <x:v>55</x:v>
      </x:c>
      <x:c r="H13723" s="0" t="s">
        <x:v>56</x:v>
      </x:c>
      <x:c r="I13723" s="0" t="s">
        <x:v>54</x:v>
      </x:c>
      <x:c r="J13723" s="0">
        <x:v>120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3985</x:v>
      </x:c>
      <x:c r="F13724" s="0" t="s">
        <x:v>3986</x:v>
      </x:c>
      <x:c r="G13724" s="0" t="s">
        <x:v>57</x:v>
      </x:c>
      <x:c r="H13724" s="0" t="s">
        <x:v>58</x:v>
      </x:c>
      <x:c r="I13724" s="0" t="s">
        <x:v>54</x:v>
      </x:c>
      <x:c r="J13724" s="0">
        <x:v>9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3985</x:v>
      </x:c>
      <x:c r="F13725" s="0" t="s">
        <x:v>3986</x:v>
      </x:c>
      <x:c r="G13725" s="0" t="s">
        <x:v>59</x:v>
      </x:c>
      <x:c r="H13725" s="0" t="s">
        <x:v>60</x:v>
      </x:c>
      <x:c r="I13725" s="0" t="s">
        <x:v>54</x:v>
      </x:c>
      <x:c r="J13725" s="0">
        <x:v>2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3985</x:v>
      </x:c>
      <x:c r="F13726" s="0" t="s">
        <x:v>3986</x:v>
      </x:c>
      <x:c r="G13726" s="0" t="s">
        <x:v>61</x:v>
      </x:c>
      <x:c r="H13726" s="0" t="s">
        <x:v>62</x:v>
      </x:c>
      <x:c r="I13726" s="0" t="s">
        <x:v>54</x:v>
      </x:c>
      <x:c r="J13726" s="0">
        <x:v>1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3985</x:v>
      </x:c>
      <x:c r="F13727" s="0" t="s">
        <x:v>3986</x:v>
      </x:c>
      <x:c r="G13727" s="0" t="s">
        <x:v>63</x:v>
      </x:c>
      <x:c r="H13727" s="0" t="s">
        <x:v>64</x:v>
      </x:c>
      <x:c r="I13727" s="0" t="s">
        <x:v>54</x:v>
      </x:c>
      <x:c r="J13727" s="0">
        <x:v>4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3985</x:v>
      </x:c>
      <x:c r="F13728" s="0" t="s">
        <x:v>3986</x:v>
      </x:c>
      <x:c r="G13728" s="0" t="s">
        <x:v>65</x:v>
      </x:c>
      <x:c r="H13728" s="0" t="s">
        <x:v>66</x:v>
      </x:c>
      <x:c r="I13728" s="0" t="s">
        <x:v>54</x:v>
      </x:c>
      <x:c r="J13728" s="0">
        <x:v>137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3987</x:v>
      </x:c>
      <x:c r="F13729" s="0" t="s">
        <x:v>3988</x:v>
      </x:c>
      <x:c r="G13729" s="0" t="s">
        <x:v>52</x:v>
      </x:c>
      <x:c r="H13729" s="0" t="s">
        <x:v>53</x:v>
      </x:c>
      <x:c r="I13729" s="0" t="s">
        <x:v>54</x:v>
      </x:c>
      <x:c r="J13729" s="0">
        <x:v>4113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3987</x:v>
      </x:c>
      <x:c r="F13730" s="0" t="s">
        <x:v>3988</x:v>
      </x:c>
      <x:c r="G13730" s="0" t="s">
        <x:v>55</x:v>
      </x:c>
      <x:c r="H13730" s="0" t="s">
        <x:v>56</x:v>
      </x:c>
      <x:c r="I13730" s="0" t="s">
        <x:v>54</x:v>
      </x:c>
      <x:c r="J13730" s="0">
        <x:v>381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3987</x:v>
      </x:c>
      <x:c r="F13731" s="0" t="s">
        <x:v>3988</x:v>
      </x:c>
      <x:c r="G13731" s="0" t="s">
        <x:v>57</x:v>
      </x:c>
      <x:c r="H13731" s="0" t="s">
        <x:v>58</x:v>
      </x:c>
      <x:c r="I13731" s="0" t="s">
        <x:v>54</x:v>
      </x:c>
      <x:c r="J13731" s="0">
        <x:v>44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3987</x:v>
      </x:c>
      <x:c r="F13732" s="0" t="s">
        <x:v>3988</x:v>
      </x:c>
      <x:c r="G13732" s="0" t="s">
        <x:v>59</x:v>
      </x:c>
      <x:c r="H13732" s="0" t="s">
        <x:v>60</x:v>
      </x:c>
      <x:c r="I13732" s="0" t="s">
        <x:v>54</x:v>
      </x:c>
      <x:c r="J13732" s="0">
        <x:v>10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3987</x:v>
      </x:c>
      <x:c r="F13733" s="0" t="s">
        <x:v>3988</x:v>
      </x:c>
      <x:c r="G13733" s="0" t="s">
        <x:v>61</x:v>
      </x:c>
      <x:c r="H13733" s="0" t="s">
        <x:v>62</x:v>
      </x:c>
      <x:c r="I13733" s="0" t="s">
        <x:v>54</x:v>
      </x:c>
      <x:c r="J13733" s="0">
        <x:v>1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3987</x:v>
      </x:c>
      <x:c r="F13734" s="0" t="s">
        <x:v>3988</x:v>
      </x:c>
      <x:c r="G13734" s="0" t="s">
        <x:v>63</x:v>
      </x:c>
      <x:c r="H13734" s="0" t="s">
        <x:v>64</x:v>
      </x:c>
      <x:c r="I13734" s="0" t="s">
        <x:v>54</x:v>
      </x:c>
      <x:c r="J13734" s="0">
        <x:v>128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3987</x:v>
      </x:c>
      <x:c r="F13735" s="0" t="s">
        <x:v>3988</x:v>
      </x:c>
      <x:c r="G13735" s="0" t="s">
        <x:v>65</x:v>
      </x:c>
      <x:c r="H13735" s="0" t="s">
        <x:v>66</x:v>
      </x:c>
      <x:c r="I13735" s="0" t="s">
        <x:v>54</x:v>
      </x:c>
      <x:c r="J13735" s="0">
        <x:v>4677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3989</x:v>
      </x:c>
      <x:c r="F13736" s="0" t="s">
        <x:v>3990</x:v>
      </x:c>
      <x:c r="G13736" s="0" t="s">
        <x:v>52</x:v>
      </x:c>
      <x:c r="H13736" s="0" t="s">
        <x:v>53</x:v>
      </x:c>
      <x:c r="I13736" s="0" t="s">
        <x:v>54</x:v>
      </x:c>
      <x:c r="J13736" s="0">
        <x:v>0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3989</x:v>
      </x:c>
      <x:c r="F13737" s="0" t="s">
        <x:v>3990</x:v>
      </x:c>
      <x:c r="G13737" s="0" t="s">
        <x:v>55</x:v>
      </x:c>
      <x:c r="H13737" s="0" t="s">
        <x:v>56</x:v>
      </x:c>
      <x:c r="I13737" s="0" t="s">
        <x:v>54</x:v>
      </x:c>
      <x:c r="J13737" s="0">
        <x:v>121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3989</x:v>
      </x:c>
      <x:c r="F13738" s="0" t="s">
        <x:v>3990</x:v>
      </x:c>
      <x:c r="G13738" s="0" t="s">
        <x:v>57</x:v>
      </x:c>
      <x:c r="H13738" s="0" t="s">
        <x:v>58</x:v>
      </x:c>
      <x:c r="I13738" s="0" t="s">
        <x:v>54</x:v>
      </x:c>
      <x:c r="J13738" s="0">
        <x:v>10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3989</x:v>
      </x:c>
      <x:c r="F13739" s="0" t="s">
        <x:v>3990</x:v>
      </x:c>
      <x:c r="G13739" s="0" t="s">
        <x:v>59</x:v>
      </x:c>
      <x:c r="H13739" s="0" t="s">
        <x:v>60</x:v>
      </x:c>
      <x:c r="I13739" s="0" t="s">
        <x:v>54</x:v>
      </x:c>
      <x:c r="J13739" s="0">
        <x:v>0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3989</x:v>
      </x:c>
      <x:c r="F13740" s="0" t="s">
        <x:v>3990</x:v>
      </x:c>
      <x:c r="G13740" s="0" t="s">
        <x:v>61</x:v>
      </x:c>
      <x:c r="H13740" s="0" t="s">
        <x:v>62</x:v>
      </x:c>
      <x:c r="I13740" s="0" t="s">
        <x:v>54</x:v>
      </x:c>
      <x:c r="J13740" s="0">
        <x:v>1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3989</x:v>
      </x:c>
      <x:c r="F13741" s="0" t="s">
        <x:v>3990</x:v>
      </x:c>
      <x:c r="G13741" s="0" t="s">
        <x:v>63</x:v>
      </x:c>
      <x:c r="H13741" s="0" t="s">
        <x:v>64</x:v>
      </x:c>
      <x:c r="I13741" s="0" t="s">
        <x:v>54</x:v>
      </x:c>
      <x:c r="J13741" s="0">
        <x:v>7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3989</x:v>
      </x:c>
      <x:c r="F13742" s="0" t="s">
        <x:v>3990</x:v>
      </x:c>
      <x:c r="G13742" s="0" t="s">
        <x:v>65</x:v>
      </x:c>
      <x:c r="H13742" s="0" t="s">
        <x:v>66</x:v>
      </x:c>
      <x:c r="I13742" s="0" t="s">
        <x:v>54</x:v>
      </x:c>
      <x:c r="J13742" s="0">
        <x:v>139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3991</x:v>
      </x:c>
      <x:c r="F13743" s="0" t="s">
        <x:v>3992</x:v>
      </x:c>
      <x:c r="G13743" s="0" t="s">
        <x:v>52</x:v>
      </x:c>
      <x:c r="H13743" s="0" t="s">
        <x:v>53</x:v>
      </x:c>
      <x:c r="I13743" s="0" t="s">
        <x:v>54</x:v>
      </x:c>
      <x:c r="J13743" s="0">
        <x:v>83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3991</x:v>
      </x:c>
      <x:c r="F13744" s="0" t="s">
        <x:v>3992</x:v>
      </x:c>
      <x:c r="G13744" s="0" t="s">
        <x:v>55</x:v>
      </x:c>
      <x:c r="H13744" s="0" t="s">
        <x:v>56</x:v>
      </x:c>
      <x:c r="I13744" s="0" t="s">
        <x:v>54</x:v>
      </x:c>
      <x:c r="J13744" s="0">
        <x:v>399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3991</x:v>
      </x:c>
      <x:c r="F13745" s="0" t="s">
        <x:v>3992</x:v>
      </x:c>
      <x:c r="G13745" s="0" t="s">
        <x:v>57</x:v>
      </x:c>
      <x:c r="H13745" s="0" t="s">
        <x:v>58</x:v>
      </x:c>
      <x:c r="I13745" s="0" t="s">
        <x:v>54</x:v>
      </x:c>
      <x:c r="J13745" s="0">
        <x:v>90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3991</x:v>
      </x:c>
      <x:c r="F13746" s="0" t="s">
        <x:v>3992</x:v>
      </x:c>
      <x:c r="G13746" s="0" t="s">
        <x:v>59</x:v>
      </x:c>
      <x:c r="H13746" s="0" t="s">
        <x:v>60</x:v>
      </x:c>
      <x:c r="I13746" s="0" t="s">
        <x:v>54</x:v>
      </x:c>
      <x:c r="J13746" s="0">
        <x:v>3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3991</x:v>
      </x:c>
      <x:c r="F13747" s="0" t="s">
        <x:v>3992</x:v>
      </x:c>
      <x:c r="G13747" s="0" t="s">
        <x:v>61</x:v>
      </x:c>
      <x:c r="H13747" s="0" t="s">
        <x:v>62</x:v>
      </x:c>
      <x:c r="I13747" s="0" t="s">
        <x:v>54</x:v>
      </x:c>
      <x:c r="J13747" s="0">
        <x:v>1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3991</x:v>
      </x:c>
      <x:c r="F13748" s="0" t="s">
        <x:v>3992</x:v>
      </x:c>
      <x:c r="G13748" s="0" t="s">
        <x:v>63</x:v>
      </x:c>
      <x:c r="H13748" s="0" t="s">
        <x:v>64</x:v>
      </x:c>
      <x:c r="I13748" s="0" t="s">
        <x:v>54</x:v>
      </x:c>
      <x:c r="J13748" s="0">
        <x:v>7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3991</x:v>
      </x:c>
      <x:c r="F13749" s="0" t="s">
        <x:v>3992</x:v>
      </x:c>
      <x:c r="G13749" s="0" t="s">
        <x:v>65</x:v>
      </x:c>
      <x:c r="H13749" s="0" t="s">
        <x:v>66</x:v>
      </x:c>
      <x:c r="I13749" s="0" t="s">
        <x:v>54</x:v>
      </x:c>
      <x:c r="J13749" s="0">
        <x:v>583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3993</x:v>
      </x:c>
      <x:c r="F13750" s="0" t="s">
        <x:v>3994</x:v>
      </x:c>
      <x:c r="G13750" s="0" t="s">
        <x:v>52</x:v>
      </x:c>
      <x:c r="H13750" s="0" t="s">
        <x:v>53</x:v>
      </x:c>
      <x:c r="I13750" s="0" t="s">
        <x:v>54</x:v>
      </x:c>
      <x:c r="J13750" s="0">
        <x:v>3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3993</x:v>
      </x:c>
      <x:c r="F13751" s="0" t="s">
        <x:v>3994</x:v>
      </x:c>
      <x:c r="G13751" s="0" t="s">
        <x:v>55</x:v>
      </x:c>
      <x:c r="H13751" s="0" t="s">
        <x:v>56</x:v>
      </x:c>
      <x:c r="I13751" s="0" t="s">
        <x:v>54</x:v>
      </x:c>
      <x:c r="J13751" s="0">
        <x:v>152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3993</x:v>
      </x:c>
      <x:c r="F13752" s="0" t="s">
        <x:v>3994</x:v>
      </x:c>
      <x:c r="G13752" s="0" t="s">
        <x:v>57</x:v>
      </x:c>
      <x:c r="H13752" s="0" t="s">
        <x:v>58</x:v>
      </x:c>
      <x:c r="I13752" s="0" t="s">
        <x:v>54</x:v>
      </x:c>
      <x:c r="J13752" s="0">
        <x:v>18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3993</x:v>
      </x:c>
      <x:c r="F13753" s="0" t="s">
        <x:v>3994</x:v>
      </x:c>
      <x:c r="G13753" s="0" t="s">
        <x:v>59</x:v>
      </x:c>
      <x:c r="H13753" s="0" t="s">
        <x:v>60</x:v>
      </x:c>
      <x:c r="I13753" s="0" t="s">
        <x:v>54</x:v>
      </x:c>
      <x:c r="J13753" s="0">
        <x:v>1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3993</x:v>
      </x:c>
      <x:c r="F13754" s="0" t="s">
        <x:v>3994</x:v>
      </x:c>
      <x:c r="G13754" s="0" t="s">
        <x:v>61</x:v>
      </x:c>
      <x:c r="H13754" s="0" t="s">
        <x:v>62</x:v>
      </x:c>
      <x:c r="I13754" s="0" t="s">
        <x:v>54</x:v>
      </x:c>
      <x:c r="J13754" s="0">
        <x:v>0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3993</x:v>
      </x:c>
      <x:c r="F13755" s="0" t="s">
        <x:v>3994</x:v>
      </x:c>
      <x:c r="G13755" s="0" t="s">
        <x:v>63</x:v>
      </x:c>
      <x:c r="H13755" s="0" t="s">
        <x:v>64</x:v>
      </x:c>
      <x:c r="I13755" s="0" t="s">
        <x:v>54</x:v>
      </x:c>
      <x:c r="J13755" s="0">
        <x:v>2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3993</x:v>
      </x:c>
      <x:c r="F13756" s="0" t="s">
        <x:v>3994</x:v>
      </x:c>
      <x:c r="G13756" s="0" t="s">
        <x:v>65</x:v>
      </x:c>
      <x:c r="H13756" s="0" t="s">
        <x:v>66</x:v>
      </x:c>
      <x:c r="I13756" s="0" t="s">
        <x:v>54</x:v>
      </x:c>
      <x:c r="J13756" s="0">
        <x:v>176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3995</x:v>
      </x:c>
      <x:c r="F13757" s="0" t="s">
        <x:v>3996</x:v>
      </x:c>
      <x:c r="G13757" s="0" t="s">
        <x:v>52</x:v>
      </x:c>
      <x:c r="H13757" s="0" t="s">
        <x:v>53</x:v>
      </x:c>
      <x:c r="I13757" s="0" t="s">
        <x:v>54</x:v>
      </x:c>
      <x:c r="J13757" s="0">
        <x:v>47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3995</x:v>
      </x:c>
      <x:c r="F13758" s="0" t="s">
        <x:v>3996</x:v>
      </x:c>
      <x:c r="G13758" s="0" t="s">
        <x:v>55</x:v>
      </x:c>
      <x:c r="H13758" s="0" t="s">
        <x:v>56</x:v>
      </x:c>
      <x:c r="I13758" s="0" t="s">
        <x:v>54</x:v>
      </x:c>
      <x:c r="J13758" s="0">
        <x:v>283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3995</x:v>
      </x:c>
      <x:c r="F13759" s="0" t="s">
        <x:v>3996</x:v>
      </x:c>
      <x:c r="G13759" s="0" t="s">
        <x:v>57</x:v>
      </x:c>
      <x:c r="H13759" s="0" t="s">
        <x:v>58</x:v>
      </x:c>
      <x:c r="I13759" s="0" t="s">
        <x:v>54</x:v>
      </x:c>
      <x:c r="J13759" s="0">
        <x:v>45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3995</x:v>
      </x:c>
      <x:c r="F13760" s="0" t="s">
        <x:v>3996</x:v>
      </x:c>
      <x:c r="G13760" s="0" t="s">
        <x:v>59</x:v>
      </x:c>
      <x:c r="H13760" s="0" t="s">
        <x:v>60</x:v>
      </x:c>
      <x:c r="I13760" s="0" t="s">
        <x:v>54</x:v>
      </x:c>
      <x:c r="J13760" s="0">
        <x:v>2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3995</x:v>
      </x:c>
      <x:c r="F13761" s="0" t="s">
        <x:v>3996</x:v>
      </x:c>
      <x:c r="G13761" s="0" t="s">
        <x:v>61</x:v>
      </x:c>
      <x:c r="H13761" s="0" t="s">
        <x:v>62</x:v>
      </x:c>
      <x:c r="I13761" s="0" t="s">
        <x:v>54</x:v>
      </x:c>
      <x:c r="J13761" s="0">
        <x:v>2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3995</x:v>
      </x:c>
      <x:c r="F13762" s="0" t="s">
        <x:v>3996</x:v>
      </x:c>
      <x:c r="G13762" s="0" t="s">
        <x:v>63</x:v>
      </x:c>
      <x:c r="H13762" s="0" t="s">
        <x:v>64</x:v>
      </x:c>
      <x:c r="I13762" s="0" t="s">
        <x:v>54</x:v>
      </x:c>
      <x:c r="J13762" s="0">
        <x:v>3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3995</x:v>
      </x:c>
      <x:c r="F13763" s="0" t="s">
        <x:v>3996</x:v>
      </x:c>
      <x:c r="G13763" s="0" t="s">
        <x:v>65</x:v>
      </x:c>
      <x:c r="H13763" s="0" t="s">
        <x:v>66</x:v>
      </x:c>
      <x:c r="I13763" s="0" t="s">
        <x:v>54</x:v>
      </x:c>
      <x:c r="J13763" s="0">
        <x:v>382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3997</x:v>
      </x:c>
      <x:c r="F13764" s="0" t="s">
        <x:v>3998</x:v>
      </x:c>
      <x:c r="G13764" s="0" t="s">
        <x:v>52</x:v>
      </x:c>
      <x:c r="H13764" s="0" t="s">
        <x:v>53</x:v>
      </x:c>
      <x:c r="I13764" s="0" t="s">
        <x:v>54</x:v>
      </x:c>
      <x:c r="J13764" s="0">
        <x:v>0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3997</x:v>
      </x:c>
      <x:c r="F13765" s="0" t="s">
        <x:v>3998</x:v>
      </x:c>
      <x:c r="G13765" s="0" t="s">
        <x:v>55</x:v>
      </x:c>
      <x:c r="H13765" s="0" t="s">
        <x:v>56</x:v>
      </x:c>
      <x:c r="I13765" s="0" t="s">
        <x:v>54</x:v>
      </x:c>
      <x:c r="J13765" s="0">
        <x:v>116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3997</x:v>
      </x:c>
      <x:c r="F13766" s="0" t="s">
        <x:v>3998</x:v>
      </x:c>
      <x:c r="G13766" s="0" t="s">
        <x:v>57</x:v>
      </x:c>
      <x:c r="H13766" s="0" t="s">
        <x:v>58</x:v>
      </x:c>
      <x:c r="I13766" s="0" t="s">
        <x:v>54</x:v>
      </x:c>
      <x:c r="J13766" s="0">
        <x:v>12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3997</x:v>
      </x:c>
      <x:c r="F13767" s="0" t="s">
        <x:v>3998</x:v>
      </x:c>
      <x:c r="G13767" s="0" t="s">
        <x:v>59</x:v>
      </x:c>
      <x:c r="H13767" s="0" t="s">
        <x:v>60</x:v>
      </x:c>
      <x:c r="I13767" s="0" t="s">
        <x:v>54</x:v>
      </x:c>
      <x:c r="J13767" s="0">
        <x:v>0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3997</x:v>
      </x:c>
      <x:c r="F13768" s="0" t="s">
        <x:v>3998</x:v>
      </x:c>
      <x:c r="G13768" s="0" t="s">
        <x:v>61</x:v>
      </x:c>
      <x:c r="H13768" s="0" t="s">
        <x:v>62</x:v>
      </x:c>
      <x:c r="I13768" s="0" t="s">
        <x:v>54</x:v>
      </x:c>
      <x:c r="J13768" s="0">
        <x:v>0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3997</x:v>
      </x:c>
      <x:c r="F13769" s="0" t="s">
        <x:v>3998</x:v>
      </x:c>
      <x:c r="G13769" s="0" t="s">
        <x:v>63</x:v>
      </x:c>
      <x:c r="H13769" s="0" t="s">
        <x:v>64</x:v>
      </x:c>
      <x:c r="I13769" s="0" t="s">
        <x:v>54</x:v>
      </x:c>
      <x:c r="J13769" s="0">
        <x:v>5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3997</x:v>
      </x:c>
      <x:c r="F13770" s="0" t="s">
        <x:v>3998</x:v>
      </x:c>
      <x:c r="G13770" s="0" t="s">
        <x:v>65</x:v>
      </x:c>
      <x:c r="H13770" s="0" t="s">
        <x:v>66</x:v>
      </x:c>
      <x:c r="I13770" s="0" t="s">
        <x:v>54</x:v>
      </x:c>
      <x:c r="J13770" s="0">
        <x:v>133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3999</x:v>
      </x:c>
      <x:c r="F13771" s="0" t="s">
        <x:v>4000</x:v>
      </x:c>
      <x:c r="G13771" s="0" t="s">
        <x:v>52</x:v>
      </x:c>
      <x:c r="H13771" s="0" t="s">
        <x:v>53</x:v>
      </x:c>
      <x:c r="I13771" s="0" t="s">
        <x:v>54</x:v>
      </x:c>
      <x:c r="J13771" s="0">
        <x:v>5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3999</x:v>
      </x:c>
      <x:c r="F13772" s="0" t="s">
        <x:v>4000</x:v>
      </x:c>
      <x:c r="G13772" s="0" t="s">
        <x:v>55</x:v>
      </x:c>
      <x:c r="H13772" s="0" t="s">
        <x:v>56</x:v>
      </x:c>
      <x:c r="I13772" s="0" t="s">
        <x:v>54</x:v>
      </x:c>
      <x:c r="J13772" s="0">
        <x:v>179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3999</x:v>
      </x:c>
      <x:c r="F13773" s="0" t="s">
        <x:v>4000</x:v>
      </x:c>
      <x:c r="G13773" s="0" t="s">
        <x:v>57</x:v>
      </x:c>
      <x:c r="H13773" s="0" t="s">
        <x:v>58</x:v>
      </x:c>
      <x:c r="I13773" s="0" t="s">
        <x:v>54</x:v>
      </x:c>
      <x:c r="J13773" s="0">
        <x:v>41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3999</x:v>
      </x:c>
      <x:c r="F13774" s="0" t="s">
        <x:v>4000</x:v>
      </x:c>
      <x:c r="G13774" s="0" t="s">
        <x:v>59</x:v>
      </x:c>
      <x:c r="H13774" s="0" t="s">
        <x:v>60</x:v>
      </x:c>
      <x:c r="I13774" s="0" t="s">
        <x:v>54</x:v>
      </x:c>
      <x:c r="J13774" s="0">
        <x:v>2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3999</x:v>
      </x:c>
      <x:c r="F13775" s="0" t="s">
        <x:v>4000</x:v>
      </x:c>
      <x:c r="G13775" s="0" t="s">
        <x:v>61</x:v>
      </x:c>
      <x:c r="H13775" s="0" t="s">
        <x:v>62</x:v>
      </x:c>
      <x:c r="I13775" s="0" t="s">
        <x:v>54</x:v>
      </x:c>
      <x:c r="J13775" s="0">
        <x:v>0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3999</x:v>
      </x:c>
      <x:c r="F13776" s="0" t="s">
        <x:v>4000</x:v>
      </x:c>
      <x:c r="G13776" s="0" t="s">
        <x:v>63</x:v>
      </x:c>
      <x:c r="H13776" s="0" t="s">
        <x:v>64</x:v>
      </x:c>
      <x:c r="I13776" s="0" t="s">
        <x:v>54</x:v>
      </x:c>
      <x:c r="J13776" s="0">
        <x:v>5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3999</x:v>
      </x:c>
      <x:c r="F13777" s="0" t="s">
        <x:v>4000</x:v>
      </x:c>
      <x:c r="G13777" s="0" t="s">
        <x:v>65</x:v>
      </x:c>
      <x:c r="H13777" s="0" t="s">
        <x:v>66</x:v>
      </x:c>
      <x:c r="I13777" s="0" t="s">
        <x:v>54</x:v>
      </x:c>
      <x:c r="J13777" s="0">
        <x:v>232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4001</x:v>
      </x:c>
      <x:c r="F13778" s="0" t="s">
        <x:v>4002</x:v>
      </x:c>
      <x:c r="G13778" s="0" t="s">
        <x:v>52</x:v>
      </x:c>
      <x:c r="H13778" s="0" t="s">
        <x:v>53</x:v>
      </x:c>
      <x:c r="I13778" s="0" t="s">
        <x:v>54</x:v>
      </x:c>
      <x:c r="J13778" s="0">
        <x:v>21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4001</x:v>
      </x:c>
      <x:c r="F13779" s="0" t="s">
        <x:v>4002</x:v>
      </x:c>
      <x:c r="G13779" s="0" t="s">
        <x:v>55</x:v>
      </x:c>
      <x:c r="H13779" s="0" t="s">
        <x:v>56</x:v>
      </x:c>
      <x:c r="I13779" s="0" t="s">
        <x:v>54</x:v>
      </x:c>
      <x:c r="J13779" s="0">
        <x:v>107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4001</x:v>
      </x:c>
      <x:c r="F13780" s="0" t="s">
        <x:v>4002</x:v>
      </x:c>
      <x:c r="G13780" s="0" t="s">
        <x:v>57</x:v>
      </x:c>
      <x:c r="H13780" s="0" t="s">
        <x:v>58</x:v>
      </x:c>
      <x:c r="I13780" s="0" t="s">
        <x:v>54</x:v>
      </x:c>
      <x:c r="J13780" s="0">
        <x:v>16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4001</x:v>
      </x:c>
      <x:c r="F13781" s="0" t="s">
        <x:v>4002</x:v>
      </x:c>
      <x:c r="G13781" s="0" t="s">
        <x:v>59</x:v>
      </x:c>
      <x:c r="H13781" s="0" t="s">
        <x:v>60</x:v>
      </x:c>
      <x:c r="I13781" s="0" t="s">
        <x:v>54</x:v>
      </x:c>
      <x:c r="J13781" s="0">
        <x:v>0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4001</x:v>
      </x:c>
      <x:c r="F13782" s="0" t="s">
        <x:v>4002</x:v>
      </x:c>
      <x:c r="G13782" s="0" t="s">
        <x:v>61</x:v>
      </x:c>
      <x:c r="H13782" s="0" t="s">
        <x:v>62</x:v>
      </x:c>
      <x:c r="I13782" s="0" t="s">
        <x:v>54</x:v>
      </x:c>
      <x:c r="J13782" s="0">
        <x:v>1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4001</x:v>
      </x:c>
      <x:c r="F13783" s="0" t="s">
        <x:v>4002</x:v>
      </x:c>
      <x:c r="G13783" s="0" t="s">
        <x:v>63</x:v>
      </x:c>
      <x:c r="H13783" s="0" t="s">
        <x:v>64</x:v>
      </x:c>
      <x:c r="I13783" s="0" t="s">
        <x:v>54</x:v>
      </x:c>
      <x:c r="J13783" s="0">
        <x:v>2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4001</x:v>
      </x:c>
      <x:c r="F13784" s="0" t="s">
        <x:v>4002</x:v>
      </x:c>
      <x:c r="G13784" s="0" t="s">
        <x:v>65</x:v>
      </x:c>
      <x:c r="H13784" s="0" t="s">
        <x:v>66</x:v>
      </x:c>
      <x:c r="I13784" s="0" t="s">
        <x:v>54</x:v>
      </x:c>
      <x:c r="J13784" s="0">
        <x:v>147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4003</x:v>
      </x:c>
      <x:c r="F13785" s="0" t="s">
        <x:v>4004</x:v>
      </x:c>
      <x:c r="G13785" s="0" t="s">
        <x:v>52</x:v>
      </x:c>
      <x:c r="H13785" s="0" t="s">
        <x:v>53</x:v>
      </x:c>
      <x:c r="I13785" s="0" t="s">
        <x:v>54</x:v>
      </x:c>
      <x:c r="J13785" s="0">
        <x:v>0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4003</x:v>
      </x:c>
      <x:c r="F13786" s="0" t="s">
        <x:v>4004</x:v>
      </x:c>
      <x:c r="G13786" s="0" t="s">
        <x:v>55</x:v>
      </x:c>
      <x:c r="H13786" s="0" t="s">
        <x:v>56</x:v>
      </x:c>
      <x:c r="I13786" s="0" t="s">
        <x:v>54</x:v>
      </x:c>
      <x:c r="J13786" s="0">
        <x:v>134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4003</x:v>
      </x:c>
      <x:c r="F13787" s="0" t="s">
        <x:v>4004</x:v>
      </x:c>
      <x:c r="G13787" s="0" t="s">
        <x:v>57</x:v>
      </x:c>
      <x:c r="H13787" s="0" t="s">
        <x:v>58</x:v>
      </x:c>
      <x:c r="I13787" s="0" t="s">
        <x:v>54</x:v>
      </x:c>
      <x:c r="J13787" s="0">
        <x:v>19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4003</x:v>
      </x:c>
      <x:c r="F13788" s="0" t="s">
        <x:v>4004</x:v>
      </x:c>
      <x:c r="G13788" s="0" t="s">
        <x:v>59</x:v>
      </x:c>
      <x:c r="H13788" s="0" t="s">
        <x:v>60</x:v>
      </x:c>
      <x:c r="I13788" s="0" t="s">
        <x:v>54</x:v>
      </x:c>
      <x:c r="J13788" s="0">
        <x:v>0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4003</x:v>
      </x:c>
      <x:c r="F13789" s="0" t="s">
        <x:v>4004</x:v>
      </x:c>
      <x:c r="G13789" s="0" t="s">
        <x:v>61</x:v>
      </x:c>
      <x:c r="H13789" s="0" t="s">
        <x:v>62</x:v>
      </x:c>
      <x:c r="I13789" s="0" t="s">
        <x:v>54</x:v>
      </x:c>
      <x:c r="J13789" s="0">
        <x:v>1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4003</x:v>
      </x:c>
      <x:c r="F13790" s="0" t="s">
        <x:v>4004</x:v>
      </x:c>
      <x:c r="G13790" s="0" t="s">
        <x:v>63</x:v>
      </x:c>
      <x:c r="H13790" s="0" t="s">
        <x:v>64</x:v>
      </x:c>
      <x:c r="I13790" s="0" t="s">
        <x:v>54</x:v>
      </x:c>
      <x:c r="J13790" s="0">
        <x:v>1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4003</x:v>
      </x:c>
      <x:c r="F13791" s="0" t="s">
        <x:v>4004</x:v>
      </x:c>
      <x:c r="G13791" s="0" t="s">
        <x:v>65</x:v>
      </x:c>
      <x:c r="H13791" s="0" t="s">
        <x:v>66</x:v>
      </x:c>
      <x:c r="I13791" s="0" t="s">
        <x:v>54</x:v>
      </x:c>
      <x:c r="J13791" s="0">
        <x:v>155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4005</x:v>
      </x:c>
      <x:c r="F13792" s="0" t="s">
        <x:v>4006</x:v>
      </x:c>
      <x:c r="G13792" s="0" t="s">
        <x:v>52</x:v>
      </x:c>
      <x:c r="H13792" s="0" t="s">
        <x:v>53</x:v>
      </x:c>
      <x:c r="I13792" s="0" t="s">
        <x:v>54</x:v>
      </x:c>
      <x:c r="J13792" s="0">
        <x:v>0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4005</x:v>
      </x:c>
      <x:c r="F13793" s="0" t="s">
        <x:v>4006</x:v>
      </x:c>
      <x:c r="G13793" s="0" t="s">
        <x:v>55</x:v>
      </x:c>
      <x:c r="H13793" s="0" t="s">
        <x:v>56</x:v>
      </x:c>
      <x:c r="I13793" s="0" t="s">
        <x:v>54</x:v>
      </x:c>
      <x:c r="J13793" s="0">
        <x:v>68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4005</x:v>
      </x:c>
      <x:c r="F13794" s="0" t="s">
        <x:v>4006</x:v>
      </x:c>
      <x:c r="G13794" s="0" t="s">
        <x:v>57</x:v>
      </x:c>
      <x:c r="H13794" s="0" t="s">
        <x:v>58</x:v>
      </x:c>
      <x:c r="I13794" s="0" t="s">
        <x:v>54</x:v>
      </x:c>
      <x:c r="J13794" s="0">
        <x:v>4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4005</x:v>
      </x:c>
      <x:c r="F13795" s="0" t="s">
        <x:v>4006</x:v>
      </x:c>
      <x:c r="G13795" s="0" t="s">
        <x:v>59</x:v>
      </x:c>
      <x:c r="H13795" s="0" t="s">
        <x:v>60</x:v>
      </x:c>
      <x:c r="I13795" s="0" t="s">
        <x:v>54</x:v>
      </x:c>
      <x:c r="J13795" s="0">
        <x:v>1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4005</x:v>
      </x:c>
      <x:c r="F13796" s="0" t="s">
        <x:v>4006</x:v>
      </x:c>
      <x:c r="G13796" s="0" t="s">
        <x:v>61</x:v>
      </x:c>
      <x:c r="H13796" s="0" t="s">
        <x:v>62</x:v>
      </x:c>
      <x:c r="I13796" s="0" t="s">
        <x:v>54</x:v>
      </x:c>
      <x:c r="J13796" s="0">
        <x:v>0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4005</x:v>
      </x:c>
      <x:c r="F13797" s="0" t="s">
        <x:v>4006</x:v>
      </x:c>
      <x:c r="G13797" s="0" t="s">
        <x:v>63</x:v>
      </x:c>
      <x:c r="H13797" s="0" t="s">
        <x:v>64</x:v>
      </x:c>
      <x:c r="I13797" s="0" t="s">
        <x:v>54</x:v>
      </x:c>
      <x:c r="J13797" s="0">
        <x:v>2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4005</x:v>
      </x:c>
      <x:c r="F13798" s="0" t="s">
        <x:v>4006</x:v>
      </x:c>
      <x:c r="G13798" s="0" t="s">
        <x:v>65</x:v>
      </x:c>
      <x:c r="H13798" s="0" t="s">
        <x:v>66</x:v>
      </x:c>
      <x:c r="I13798" s="0" t="s">
        <x:v>54</x:v>
      </x:c>
      <x:c r="J13798" s="0">
        <x:v>75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4007</x:v>
      </x:c>
      <x:c r="F13799" s="0" t="s">
        <x:v>4008</x:v>
      </x:c>
      <x:c r="G13799" s="0" t="s">
        <x:v>52</x:v>
      </x:c>
      <x:c r="H13799" s="0" t="s">
        <x:v>53</x:v>
      </x:c>
      <x:c r="I13799" s="0" t="s">
        <x:v>54</x:v>
      </x:c>
      <x:c r="J13799" s="0">
        <x:v>0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4007</x:v>
      </x:c>
      <x:c r="F13800" s="0" t="s">
        <x:v>4008</x:v>
      </x:c>
      <x:c r="G13800" s="0" t="s">
        <x:v>55</x:v>
      </x:c>
      <x:c r="H13800" s="0" t="s">
        <x:v>56</x:v>
      </x:c>
      <x:c r="I13800" s="0" t="s">
        <x:v>54</x:v>
      </x:c>
      <x:c r="J13800" s="0">
        <x:v>40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4007</x:v>
      </x:c>
      <x:c r="F13801" s="0" t="s">
        <x:v>4008</x:v>
      </x:c>
      <x:c r="G13801" s="0" t="s">
        <x:v>57</x:v>
      </x:c>
      <x:c r="H13801" s="0" t="s">
        <x:v>58</x:v>
      </x:c>
      <x:c r="I13801" s="0" t="s">
        <x:v>54</x:v>
      </x:c>
      <x:c r="J13801" s="0">
        <x:v>5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4007</x:v>
      </x:c>
      <x:c r="F13802" s="0" t="s">
        <x:v>4008</x:v>
      </x:c>
      <x:c r="G13802" s="0" t="s">
        <x:v>59</x:v>
      </x:c>
      <x:c r="H13802" s="0" t="s">
        <x:v>60</x:v>
      </x:c>
      <x:c r="I13802" s="0" t="s">
        <x:v>54</x:v>
      </x:c>
      <x:c r="J13802" s="0">
        <x:v>0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4007</x:v>
      </x:c>
      <x:c r="F13803" s="0" t="s">
        <x:v>4008</x:v>
      </x:c>
      <x:c r="G13803" s="0" t="s">
        <x:v>61</x:v>
      </x:c>
      <x:c r="H13803" s="0" t="s">
        <x:v>62</x:v>
      </x:c>
      <x:c r="I13803" s="0" t="s">
        <x:v>54</x:v>
      </x:c>
      <x:c r="J13803" s="0">
        <x:v>0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4007</x:v>
      </x:c>
      <x:c r="F13804" s="0" t="s">
        <x:v>4008</x:v>
      </x:c>
      <x:c r="G13804" s="0" t="s">
        <x:v>63</x:v>
      </x:c>
      <x:c r="H13804" s="0" t="s">
        <x:v>64</x:v>
      </x:c>
      <x:c r="I13804" s="0" t="s">
        <x:v>54</x:v>
      </x:c>
      <x:c r="J13804" s="0">
        <x:v>0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4007</x:v>
      </x:c>
      <x:c r="F13805" s="0" t="s">
        <x:v>4008</x:v>
      </x:c>
      <x:c r="G13805" s="0" t="s">
        <x:v>65</x:v>
      </x:c>
      <x:c r="H13805" s="0" t="s">
        <x:v>66</x:v>
      </x:c>
      <x:c r="I13805" s="0" t="s">
        <x:v>54</x:v>
      </x:c>
      <x:c r="J13805" s="0">
        <x:v>45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4009</x:v>
      </x:c>
      <x:c r="F13806" s="0" t="s">
        <x:v>4010</x:v>
      </x:c>
      <x:c r="G13806" s="0" t="s">
        <x:v>52</x:v>
      </x:c>
      <x:c r="H13806" s="0" t="s">
        <x:v>53</x:v>
      </x:c>
      <x:c r="I13806" s="0" t="s">
        <x:v>54</x:v>
      </x:c>
      <x:c r="J13806" s="0">
        <x:v>235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4009</x:v>
      </x:c>
      <x:c r="F13807" s="0" t="s">
        <x:v>4010</x:v>
      </x:c>
      <x:c r="G13807" s="0" t="s">
        <x:v>55</x:v>
      </x:c>
      <x:c r="H13807" s="0" t="s">
        <x:v>56</x:v>
      </x:c>
      <x:c r="I13807" s="0" t="s">
        <x:v>54</x:v>
      </x:c>
      <x:c r="J13807" s="0">
        <x:v>92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4009</x:v>
      </x:c>
      <x:c r="F13808" s="0" t="s">
        <x:v>4010</x:v>
      </x:c>
      <x:c r="G13808" s="0" t="s">
        <x:v>57</x:v>
      </x:c>
      <x:c r="H13808" s="0" t="s">
        <x:v>58</x:v>
      </x:c>
      <x:c r="I13808" s="0" t="s">
        <x:v>54</x:v>
      </x:c>
      <x:c r="J13808" s="0">
        <x:v>11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4009</x:v>
      </x:c>
      <x:c r="F13809" s="0" t="s">
        <x:v>4010</x:v>
      </x:c>
      <x:c r="G13809" s="0" t="s">
        <x:v>59</x:v>
      </x:c>
      <x:c r="H13809" s="0" t="s">
        <x:v>60</x:v>
      </x:c>
      <x:c r="I13809" s="0" t="s">
        <x:v>54</x:v>
      </x:c>
      <x:c r="J13809" s="0">
        <x:v>4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4009</x:v>
      </x:c>
      <x:c r="F13810" s="0" t="s">
        <x:v>4010</x:v>
      </x:c>
      <x:c r="G13810" s="0" t="s">
        <x:v>61</x:v>
      </x:c>
      <x:c r="H13810" s="0" t="s">
        <x:v>62</x:v>
      </x:c>
      <x:c r="I13810" s="0" t="s">
        <x:v>54</x:v>
      </x:c>
      <x:c r="J13810" s="0">
        <x:v>0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4009</x:v>
      </x:c>
      <x:c r="F13811" s="0" t="s">
        <x:v>4010</x:v>
      </x:c>
      <x:c r="G13811" s="0" t="s">
        <x:v>63</x:v>
      </x:c>
      <x:c r="H13811" s="0" t="s">
        <x:v>64</x:v>
      </x:c>
      <x:c r="I13811" s="0" t="s">
        <x:v>54</x:v>
      </x:c>
      <x:c r="J13811" s="0">
        <x:v>17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4009</x:v>
      </x:c>
      <x:c r="F13812" s="0" t="s">
        <x:v>4010</x:v>
      </x:c>
      <x:c r="G13812" s="0" t="s">
        <x:v>65</x:v>
      </x:c>
      <x:c r="H13812" s="0" t="s">
        <x:v>66</x:v>
      </x:c>
      <x:c r="I13812" s="0" t="s">
        <x:v>54</x:v>
      </x:c>
      <x:c r="J13812" s="0">
        <x:v>359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4011</x:v>
      </x:c>
      <x:c r="F13813" s="0" t="s">
        <x:v>4012</x:v>
      </x:c>
      <x:c r="G13813" s="0" t="s">
        <x:v>52</x:v>
      </x:c>
      <x:c r="H13813" s="0" t="s">
        <x:v>53</x:v>
      </x:c>
      <x:c r="I13813" s="0" t="s">
        <x:v>54</x:v>
      </x:c>
      <x:c r="J13813" s="0">
        <x:v>18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4011</x:v>
      </x:c>
      <x:c r="F13814" s="0" t="s">
        <x:v>4012</x:v>
      </x:c>
      <x:c r="G13814" s="0" t="s">
        <x:v>55</x:v>
      </x:c>
      <x:c r="H13814" s="0" t="s">
        <x:v>56</x:v>
      </x:c>
      <x:c r="I13814" s="0" t="s">
        <x:v>54</x:v>
      </x:c>
      <x:c r="J13814" s="0">
        <x:v>49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4011</x:v>
      </x:c>
      <x:c r="F13815" s="0" t="s">
        <x:v>4012</x:v>
      </x:c>
      <x:c r="G13815" s="0" t="s">
        <x:v>57</x:v>
      </x:c>
      <x:c r="H13815" s="0" t="s">
        <x:v>58</x:v>
      </x:c>
      <x:c r="I13815" s="0" t="s">
        <x:v>54</x:v>
      </x:c>
      <x:c r="J13815" s="0">
        <x:v>8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4011</x:v>
      </x:c>
      <x:c r="F13816" s="0" t="s">
        <x:v>4012</x:v>
      </x:c>
      <x:c r="G13816" s="0" t="s">
        <x:v>59</x:v>
      </x:c>
      <x:c r="H13816" s="0" t="s">
        <x:v>60</x:v>
      </x:c>
      <x:c r="I13816" s="0" t="s">
        <x:v>54</x:v>
      </x:c>
      <x:c r="J13816" s="0">
        <x:v>0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4011</x:v>
      </x:c>
      <x:c r="F13817" s="0" t="s">
        <x:v>4012</x:v>
      </x:c>
      <x:c r="G13817" s="0" t="s">
        <x:v>61</x:v>
      </x:c>
      <x:c r="H13817" s="0" t="s">
        <x:v>62</x:v>
      </x:c>
      <x:c r="I13817" s="0" t="s">
        <x:v>54</x:v>
      </x:c>
      <x:c r="J13817" s="0">
        <x:v>1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4011</x:v>
      </x:c>
      <x:c r="F13818" s="0" t="s">
        <x:v>4012</x:v>
      </x:c>
      <x:c r="G13818" s="0" t="s">
        <x:v>63</x:v>
      </x:c>
      <x:c r="H13818" s="0" t="s">
        <x:v>64</x:v>
      </x:c>
      <x:c r="I13818" s="0" t="s">
        <x:v>54</x:v>
      </x:c>
      <x:c r="J13818" s="0">
        <x:v>1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4011</x:v>
      </x:c>
      <x:c r="F13819" s="0" t="s">
        <x:v>4012</x:v>
      </x:c>
      <x:c r="G13819" s="0" t="s">
        <x:v>65</x:v>
      </x:c>
      <x:c r="H13819" s="0" t="s">
        <x:v>66</x:v>
      </x:c>
      <x:c r="I13819" s="0" t="s">
        <x:v>54</x:v>
      </x:c>
      <x:c r="J13819" s="0">
        <x:v>77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4013</x:v>
      </x:c>
      <x:c r="F13820" s="0" t="s">
        <x:v>4014</x:v>
      </x:c>
      <x:c r="G13820" s="0" t="s">
        <x:v>52</x:v>
      </x:c>
      <x:c r="H13820" s="0" t="s">
        <x:v>53</x:v>
      </x:c>
      <x:c r="I13820" s="0" t="s">
        <x:v>54</x:v>
      </x:c>
      <x:c r="J13820" s="0">
        <x:v>4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4013</x:v>
      </x:c>
      <x:c r="F13821" s="0" t="s">
        <x:v>4014</x:v>
      </x:c>
      <x:c r="G13821" s="0" t="s">
        <x:v>55</x:v>
      </x:c>
      <x:c r="H13821" s="0" t="s">
        <x:v>56</x:v>
      </x:c>
      <x:c r="I13821" s="0" t="s">
        <x:v>54</x:v>
      </x:c>
      <x:c r="J13821" s="0">
        <x:v>228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4013</x:v>
      </x:c>
      <x:c r="F13822" s="0" t="s">
        <x:v>4014</x:v>
      </x:c>
      <x:c r="G13822" s="0" t="s">
        <x:v>57</x:v>
      </x:c>
      <x:c r="H13822" s="0" t="s">
        <x:v>58</x:v>
      </x:c>
      <x:c r="I13822" s="0" t="s">
        <x:v>54</x:v>
      </x:c>
      <x:c r="J13822" s="0">
        <x:v>19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4013</x:v>
      </x:c>
      <x:c r="F13823" s="0" t="s">
        <x:v>4014</x:v>
      </x:c>
      <x:c r="G13823" s="0" t="s">
        <x:v>59</x:v>
      </x:c>
      <x:c r="H13823" s="0" t="s">
        <x:v>60</x:v>
      </x:c>
      <x:c r="I13823" s="0" t="s">
        <x:v>54</x:v>
      </x:c>
      <x:c r="J13823" s="0">
        <x:v>0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4013</x:v>
      </x:c>
      <x:c r="F13824" s="0" t="s">
        <x:v>4014</x:v>
      </x:c>
      <x:c r="G13824" s="0" t="s">
        <x:v>61</x:v>
      </x:c>
      <x:c r="H13824" s="0" t="s">
        <x:v>62</x:v>
      </x:c>
      <x:c r="I13824" s="0" t="s">
        <x:v>54</x:v>
      </x:c>
      <x:c r="J13824" s="0">
        <x:v>2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4013</x:v>
      </x:c>
      <x:c r="F13825" s="0" t="s">
        <x:v>4014</x:v>
      </x:c>
      <x:c r="G13825" s="0" t="s">
        <x:v>63</x:v>
      </x:c>
      <x:c r="H13825" s="0" t="s">
        <x:v>64</x:v>
      </x:c>
      <x:c r="I13825" s="0" t="s">
        <x:v>54</x:v>
      </x:c>
      <x:c r="J13825" s="0">
        <x:v>9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4013</x:v>
      </x:c>
      <x:c r="F13826" s="0" t="s">
        <x:v>4014</x:v>
      </x:c>
      <x:c r="G13826" s="0" t="s">
        <x:v>65</x:v>
      </x:c>
      <x:c r="H13826" s="0" t="s">
        <x:v>66</x:v>
      </x:c>
      <x:c r="I13826" s="0" t="s">
        <x:v>54</x:v>
      </x:c>
      <x:c r="J13826" s="0">
        <x:v>262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4015</x:v>
      </x:c>
      <x:c r="F13827" s="0" t="s">
        <x:v>4016</x:v>
      </x:c>
      <x:c r="G13827" s="0" t="s">
        <x:v>52</x:v>
      </x:c>
      <x:c r="H13827" s="0" t="s">
        <x:v>53</x:v>
      </x:c>
      <x:c r="I13827" s="0" t="s">
        <x:v>54</x:v>
      </x:c>
      <x:c r="J13827" s="0">
        <x:v>4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4015</x:v>
      </x:c>
      <x:c r="F13828" s="0" t="s">
        <x:v>4016</x:v>
      </x:c>
      <x:c r="G13828" s="0" t="s">
        <x:v>55</x:v>
      </x:c>
      <x:c r="H13828" s="0" t="s">
        <x:v>56</x:v>
      </x:c>
      <x:c r="I13828" s="0" t="s">
        <x:v>54</x:v>
      </x:c>
      <x:c r="J13828" s="0">
        <x:v>257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4015</x:v>
      </x:c>
      <x:c r="F13829" s="0" t="s">
        <x:v>4016</x:v>
      </x:c>
      <x:c r="G13829" s="0" t="s">
        <x:v>57</x:v>
      </x:c>
      <x:c r="H13829" s="0" t="s">
        <x:v>58</x:v>
      </x:c>
      <x:c r="I13829" s="0" t="s">
        <x:v>54</x:v>
      </x:c>
      <x:c r="J13829" s="0">
        <x:v>34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4015</x:v>
      </x:c>
      <x:c r="F13830" s="0" t="s">
        <x:v>4016</x:v>
      </x:c>
      <x:c r="G13830" s="0" t="s">
        <x:v>59</x:v>
      </x:c>
      <x:c r="H13830" s="0" t="s">
        <x:v>60</x:v>
      </x:c>
      <x:c r="I13830" s="0" t="s">
        <x:v>54</x:v>
      </x:c>
      <x:c r="J13830" s="0">
        <x:v>1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4015</x:v>
      </x:c>
      <x:c r="F13831" s="0" t="s">
        <x:v>4016</x:v>
      </x:c>
      <x:c r="G13831" s="0" t="s">
        <x:v>61</x:v>
      </x:c>
      <x:c r="H13831" s="0" t="s">
        <x:v>62</x:v>
      </x:c>
      <x:c r="I13831" s="0" t="s">
        <x:v>54</x:v>
      </x:c>
      <x:c r="J13831" s="0">
        <x:v>0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4015</x:v>
      </x:c>
      <x:c r="F13832" s="0" t="s">
        <x:v>4016</x:v>
      </x:c>
      <x:c r="G13832" s="0" t="s">
        <x:v>63</x:v>
      </x:c>
      <x:c r="H13832" s="0" t="s">
        <x:v>64</x:v>
      </x:c>
      <x:c r="I13832" s="0" t="s">
        <x:v>54</x:v>
      </x:c>
      <x:c r="J13832" s="0">
        <x:v>1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4015</x:v>
      </x:c>
      <x:c r="F13833" s="0" t="s">
        <x:v>4016</x:v>
      </x:c>
      <x:c r="G13833" s="0" t="s">
        <x:v>65</x:v>
      </x:c>
      <x:c r="H13833" s="0" t="s">
        <x:v>66</x:v>
      </x:c>
      <x:c r="I13833" s="0" t="s">
        <x:v>54</x:v>
      </x:c>
      <x:c r="J13833" s="0">
        <x:v>297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4017</x:v>
      </x:c>
      <x:c r="F13834" s="0" t="s">
        <x:v>4018</x:v>
      </x:c>
      <x:c r="G13834" s="0" t="s">
        <x:v>52</x:v>
      </x:c>
      <x:c r="H13834" s="0" t="s">
        <x:v>53</x:v>
      </x:c>
      <x:c r="I13834" s="0" t="s">
        <x:v>54</x:v>
      </x:c>
      <x:c r="J13834" s="0">
        <x:v>74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4017</x:v>
      </x:c>
      <x:c r="F13835" s="0" t="s">
        <x:v>4018</x:v>
      </x:c>
      <x:c r="G13835" s="0" t="s">
        <x:v>55</x:v>
      </x:c>
      <x:c r="H13835" s="0" t="s">
        <x:v>56</x:v>
      </x:c>
      <x:c r="I13835" s="0" t="s">
        <x:v>54</x:v>
      </x:c>
      <x:c r="J13835" s="0">
        <x:v>165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4017</x:v>
      </x:c>
      <x:c r="F13836" s="0" t="s">
        <x:v>4018</x:v>
      </x:c>
      <x:c r="G13836" s="0" t="s">
        <x:v>57</x:v>
      </x:c>
      <x:c r="H13836" s="0" t="s">
        <x:v>58</x:v>
      </x:c>
      <x:c r="I13836" s="0" t="s">
        <x:v>54</x:v>
      </x:c>
      <x:c r="J13836" s="0">
        <x:v>30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4017</x:v>
      </x:c>
      <x:c r="F13837" s="0" t="s">
        <x:v>4018</x:v>
      </x:c>
      <x:c r="G13837" s="0" t="s">
        <x:v>59</x:v>
      </x:c>
      <x:c r="H13837" s="0" t="s">
        <x:v>60</x:v>
      </x:c>
      <x:c r="I13837" s="0" t="s">
        <x:v>54</x:v>
      </x:c>
      <x:c r="J13837" s="0">
        <x:v>1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4017</x:v>
      </x:c>
      <x:c r="F13838" s="0" t="s">
        <x:v>4018</x:v>
      </x:c>
      <x:c r="G13838" s="0" t="s">
        <x:v>61</x:v>
      </x:c>
      <x:c r="H13838" s="0" t="s">
        <x:v>62</x:v>
      </x:c>
      <x:c r="I13838" s="0" t="s">
        <x:v>54</x:v>
      </x:c>
      <x:c r="J13838" s="0">
        <x:v>1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4017</x:v>
      </x:c>
      <x:c r="F13839" s="0" t="s">
        <x:v>4018</x:v>
      </x:c>
      <x:c r="G13839" s="0" t="s">
        <x:v>63</x:v>
      </x:c>
      <x:c r="H13839" s="0" t="s">
        <x:v>64</x:v>
      </x:c>
      <x:c r="I13839" s="0" t="s">
        <x:v>54</x:v>
      </x:c>
      <x:c r="J13839" s="0">
        <x:v>5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4017</x:v>
      </x:c>
      <x:c r="F13840" s="0" t="s">
        <x:v>4018</x:v>
      </x:c>
      <x:c r="G13840" s="0" t="s">
        <x:v>65</x:v>
      </x:c>
      <x:c r="H13840" s="0" t="s">
        <x:v>66</x:v>
      </x:c>
      <x:c r="I13840" s="0" t="s">
        <x:v>54</x:v>
      </x:c>
      <x:c r="J13840" s="0">
        <x:v>276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4019</x:v>
      </x:c>
      <x:c r="F13841" s="0" t="s">
        <x:v>4020</x:v>
      </x:c>
      <x:c r="G13841" s="0" t="s">
        <x:v>52</x:v>
      </x:c>
      <x:c r="H13841" s="0" t="s">
        <x:v>53</x:v>
      </x:c>
      <x:c r="I13841" s="0" t="s">
        <x:v>54</x:v>
      </x:c>
      <x:c r="J13841" s="0">
        <x:v>91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4019</x:v>
      </x:c>
      <x:c r="F13842" s="0" t="s">
        <x:v>4020</x:v>
      </x:c>
      <x:c r="G13842" s="0" t="s">
        <x:v>55</x:v>
      </x:c>
      <x:c r="H13842" s="0" t="s">
        <x:v>56</x:v>
      </x:c>
      <x:c r="I13842" s="0" t="s">
        <x:v>54</x:v>
      </x:c>
      <x:c r="J13842" s="0">
        <x:v>171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4019</x:v>
      </x:c>
      <x:c r="F13843" s="0" t="s">
        <x:v>4020</x:v>
      </x:c>
      <x:c r="G13843" s="0" t="s">
        <x:v>57</x:v>
      </x:c>
      <x:c r="H13843" s="0" t="s">
        <x:v>58</x:v>
      </x:c>
      <x:c r="I13843" s="0" t="s">
        <x:v>54</x:v>
      </x:c>
      <x:c r="J13843" s="0">
        <x:v>31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4019</x:v>
      </x:c>
      <x:c r="F13844" s="0" t="s">
        <x:v>4020</x:v>
      </x:c>
      <x:c r="G13844" s="0" t="s">
        <x:v>59</x:v>
      </x:c>
      <x:c r="H13844" s="0" t="s">
        <x:v>60</x:v>
      </x:c>
      <x:c r="I13844" s="0" t="s">
        <x:v>54</x:v>
      </x:c>
      <x:c r="J13844" s="0">
        <x:v>13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4019</x:v>
      </x:c>
      <x:c r="F13845" s="0" t="s">
        <x:v>4020</x:v>
      </x:c>
      <x:c r="G13845" s="0" t="s">
        <x:v>61</x:v>
      </x:c>
      <x:c r="H13845" s="0" t="s">
        <x:v>62</x:v>
      </x:c>
      <x:c r="I13845" s="0" t="s">
        <x:v>54</x:v>
      </x:c>
      <x:c r="J13845" s="0">
        <x:v>0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4019</x:v>
      </x:c>
      <x:c r="F13846" s="0" t="s">
        <x:v>4020</x:v>
      </x:c>
      <x:c r="G13846" s="0" t="s">
        <x:v>63</x:v>
      </x:c>
      <x:c r="H13846" s="0" t="s">
        <x:v>64</x:v>
      </x:c>
      <x:c r="I13846" s="0" t="s">
        <x:v>54</x:v>
      </x:c>
      <x:c r="J13846" s="0">
        <x:v>10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4019</x:v>
      </x:c>
      <x:c r="F13847" s="0" t="s">
        <x:v>4020</x:v>
      </x:c>
      <x:c r="G13847" s="0" t="s">
        <x:v>65</x:v>
      </x:c>
      <x:c r="H13847" s="0" t="s">
        <x:v>66</x:v>
      </x:c>
      <x:c r="I13847" s="0" t="s">
        <x:v>54</x:v>
      </x:c>
      <x:c r="J13847" s="0">
        <x:v>316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4021</x:v>
      </x:c>
      <x:c r="F13848" s="0" t="s">
        <x:v>4022</x:v>
      </x:c>
      <x:c r="G13848" s="0" t="s">
        <x:v>52</x:v>
      </x:c>
      <x:c r="H13848" s="0" t="s">
        <x:v>53</x:v>
      </x:c>
      <x:c r="I13848" s="0" t="s">
        <x:v>54</x:v>
      </x:c>
      <x:c r="J13848" s="0">
        <x:v>1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4021</x:v>
      </x:c>
      <x:c r="F13849" s="0" t="s">
        <x:v>4022</x:v>
      </x:c>
      <x:c r="G13849" s="0" t="s">
        <x:v>55</x:v>
      </x:c>
      <x:c r="H13849" s="0" t="s">
        <x:v>56</x:v>
      </x:c>
      <x:c r="I13849" s="0" t="s">
        <x:v>54</x:v>
      </x:c>
      <x:c r="J13849" s="0">
        <x:v>125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4021</x:v>
      </x:c>
      <x:c r="F13850" s="0" t="s">
        <x:v>4022</x:v>
      </x:c>
      <x:c r="G13850" s="0" t="s">
        <x:v>57</x:v>
      </x:c>
      <x:c r="H13850" s="0" t="s">
        <x:v>58</x:v>
      </x:c>
      <x:c r="I13850" s="0" t="s">
        <x:v>54</x:v>
      </x:c>
      <x:c r="J13850" s="0">
        <x:v>20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4021</x:v>
      </x:c>
      <x:c r="F13851" s="0" t="s">
        <x:v>4022</x:v>
      </x:c>
      <x:c r="G13851" s="0" t="s">
        <x:v>59</x:v>
      </x:c>
      <x:c r="H13851" s="0" t="s">
        <x:v>60</x:v>
      </x:c>
      <x:c r="I13851" s="0" t="s">
        <x:v>54</x:v>
      </x:c>
      <x:c r="J13851" s="0">
        <x:v>1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4021</x:v>
      </x:c>
      <x:c r="F13852" s="0" t="s">
        <x:v>4022</x:v>
      </x:c>
      <x:c r="G13852" s="0" t="s">
        <x:v>61</x:v>
      </x:c>
      <x:c r="H13852" s="0" t="s">
        <x:v>62</x:v>
      </x:c>
      <x:c r="I13852" s="0" t="s">
        <x:v>54</x:v>
      </x:c>
      <x:c r="J13852" s="0">
        <x:v>0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4021</x:v>
      </x:c>
      <x:c r="F13853" s="0" t="s">
        <x:v>4022</x:v>
      </x:c>
      <x:c r="G13853" s="0" t="s">
        <x:v>63</x:v>
      </x:c>
      <x:c r="H13853" s="0" t="s">
        <x:v>64</x:v>
      </x:c>
      <x:c r="I13853" s="0" t="s">
        <x:v>54</x:v>
      </x:c>
      <x:c r="J13853" s="0">
        <x:v>2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4021</x:v>
      </x:c>
      <x:c r="F13854" s="0" t="s">
        <x:v>4022</x:v>
      </x:c>
      <x:c r="G13854" s="0" t="s">
        <x:v>65</x:v>
      </x:c>
      <x:c r="H13854" s="0" t="s">
        <x:v>66</x:v>
      </x:c>
      <x:c r="I13854" s="0" t="s">
        <x:v>54</x:v>
      </x:c>
      <x:c r="J13854" s="0">
        <x:v>149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4023</x:v>
      </x:c>
      <x:c r="F13855" s="0" t="s">
        <x:v>4024</x:v>
      </x:c>
      <x:c r="G13855" s="0" t="s">
        <x:v>52</x:v>
      </x:c>
      <x:c r="H13855" s="0" t="s">
        <x:v>53</x:v>
      </x:c>
      <x:c r="I13855" s="0" t="s">
        <x:v>54</x:v>
      </x:c>
      <x:c r="J13855" s="0">
        <x:v>124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4023</x:v>
      </x:c>
      <x:c r="F13856" s="0" t="s">
        <x:v>4024</x:v>
      </x:c>
      <x:c r="G13856" s="0" t="s">
        <x:v>55</x:v>
      </x:c>
      <x:c r="H13856" s="0" t="s">
        <x:v>56</x:v>
      </x:c>
      <x:c r="I13856" s="0" t="s">
        <x:v>54</x:v>
      </x:c>
      <x:c r="J13856" s="0">
        <x:v>158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4023</x:v>
      </x:c>
      <x:c r="F13857" s="0" t="s">
        <x:v>4024</x:v>
      </x:c>
      <x:c r="G13857" s="0" t="s">
        <x:v>57</x:v>
      </x:c>
      <x:c r="H13857" s="0" t="s">
        <x:v>58</x:v>
      </x:c>
      <x:c r="I13857" s="0" t="s">
        <x:v>54</x:v>
      </x:c>
      <x:c r="J13857" s="0">
        <x:v>54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4023</x:v>
      </x:c>
      <x:c r="F13858" s="0" t="s">
        <x:v>4024</x:v>
      </x:c>
      <x:c r="G13858" s="0" t="s">
        <x:v>59</x:v>
      </x:c>
      <x:c r="H13858" s="0" t="s">
        <x:v>60</x:v>
      </x:c>
      <x:c r="I13858" s="0" t="s">
        <x:v>54</x:v>
      </x:c>
      <x:c r="J13858" s="0">
        <x:v>15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4023</x:v>
      </x:c>
      <x:c r="F13859" s="0" t="s">
        <x:v>4024</x:v>
      </x:c>
      <x:c r="G13859" s="0" t="s">
        <x:v>61</x:v>
      </x:c>
      <x:c r="H13859" s="0" t="s">
        <x:v>62</x:v>
      </x:c>
      <x:c r="I13859" s="0" t="s">
        <x:v>54</x:v>
      </x:c>
      <x:c r="J13859" s="0">
        <x:v>1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4023</x:v>
      </x:c>
      <x:c r="F13860" s="0" t="s">
        <x:v>4024</x:v>
      </x:c>
      <x:c r="G13860" s="0" t="s">
        <x:v>63</x:v>
      </x:c>
      <x:c r="H13860" s="0" t="s">
        <x:v>64</x:v>
      </x:c>
      <x:c r="I13860" s="0" t="s">
        <x:v>54</x:v>
      </x:c>
      <x:c r="J13860" s="0">
        <x:v>5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4023</x:v>
      </x:c>
      <x:c r="F13861" s="0" t="s">
        <x:v>4024</x:v>
      </x:c>
      <x:c r="G13861" s="0" t="s">
        <x:v>65</x:v>
      </x:c>
      <x:c r="H13861" s="0" t="s">
        <x:v>66</x:v>
      </x:c>
      <x:c r="I13861" s="0" t="s">
        <x:v>54</x:v>
      </x:c>
      <x:c r="J13861" s="0">
        <x:v>357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4025</x:v>
      </x:c>
      <x:c r="F13862" s="0" t="s">
        <x:v>4026</x:v>
      </x:c>
      <x:c r="G13862" s="0" t="s">
        <x:v>52</x:v>
      </x:c>
      <x:c r="H13862" s="0" t="s">
        <x:v>53</x:v>
      </x:c>
      <x:c r="I13862" s="0" t="s">
        <x:v>54</x:v>
      </x:c>
      <x:c r="J13862" s="0">
        <x:v>17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4025</x:v>
      </x:c>
      <x:c r="F13863" s="0" t="s">
        <x:v>4026</x:v>
      </x:c>
      <x:c r="G13863" s="0" t="s">
        <x:v>55</x:v>
      </x:c>
      <x:c r="H13863" s="0" t="s">
        <x:v>56</x:v>
      </x:c>
      <x:c r="I13863" s="0" t="s">
        <x:v>54</x:v>
      </x:c>
      <x:c r="J13863" s="0">
        <x:v>132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4025</x:v>
      </x:c>
      <x:c r="F13864" s="0" t="s">
        <x:v>4026</x:v>
      </x:c>
      <x:c r="G13864" s="0" t="s">
        <x:v>57</x:v>
      </x:c>
      <x:c r="H13864" s="0" t="s">
        <x:v>58</x:v>
      </x:c>
      <x:c r="I13864" s="0" t="s">
        <x:v>54</x:v>
      </x:c>
      <x:c r="J13864" s="0">
        <x:v>13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4025</x:v>
      </x:c>
      <x:c r="F13865" s="0" t="s">
        <x:v>4026</x:v>
      </x:c>
      <x:c r="G13865" s="0" t="s">
        <x:v>59</x:v>
      </x:c>
      <x:c r="H13865" s="0" t="s">
        <x:v>60</x:v>
      </x:c>
      <x:c r="I13865" s="0" t="s">
        <x:v>54</x:v>
      </x:c>
      <x:c r="J13865" s="0">
        <x:v>1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4025</x:v>
      </x:c>
      <x:c r="F13866" s="0" t="s">
        <x:v>4026</x:v>
      </x:c>
      <x:c r="G13866" s="0" t="s">
        <x:v>61</x:v>
      </x:c>
      <x:c r="H13866" s="0" t="s">
        <x:v>62</x:v>
      </x:c>
      <x:c r="I13866" s="0" t="s">
        <x:v>54</x:v>
      </x:c>
      <x:c r="J13866" s="0">
        <x:v>0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4025</x:v>
      </x:c>
      <x:c r="F13867" s="0" t="s">
        <x:v>4026</x:v>
      </x:c>
      <x:c r="G13867" s="0" t="s">
        <x:v>63</x:v>
      </x:c>
      <x:c r="H13867" s="0" t="s">
        <x:v>64</x:v>
      </x:c>
      <x:c r="I13867" s="0" t="s">
        <x:v>54</x:v>
      </x:c>
      <x:c r="J13867" s="0">
        <x:v>1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4025</x:v>
      </x:c>
      <x:c r="F13868" s="0" t="s">
        <x:v>4026</x:v>
      </x:c>
      <x:c r="G13868" s="0" t="s">
        <x:v>65</x:v>
      </x:c>
      <x:c r="H13868" s="0" t="s">
        <x:v>66</x:v>
      </x:c>
      <x:c r="I13868" s="0" t="s">
        <x:v>54</x:v>
      </x:c>
      <x:c r="J13868" s="0">
        <x:v>164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4027</x:v>
      </x:c>
      <x:c r="F13869" s="0" t="s">
        <x:v>4028</x:v>
      </x:c>
      <x:c r="G13869" s="0" t="s">
        <x:v>52</x:v>
      </x:c>
      <x:c r="H13869" s="0" t="s">
        <x:v>53</x:v>
      </x:c>
      <x:c r="I13869" s="0" t="s">
        <x:v>54</x:v>
      </x:c>
      <x:c r="J13869" s="0">
        <x:v>36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4027</x:v>
      </x:c>
      <x:c r="F13870" s="0" t="s">
        <x:v>4028</x:v>
      </x:c>
      <x:c r="G13870" s="0" t="s">
        <x:v>55</x:v>
      </x:c>
      <x:c r="H13870" s="0" t="s">
        <x:v>56</x:v>
      </x:c>
      <x:c r="I13870" s="0" t="s">
        <x:v>54</x:v>
      </x:c>
      <x:c r="J13870" s="0">
        <x:v>141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4027</x:v>
      </x:c>
      <x:c r="F13871" s="0" t="s">
        <x:v>4028</x:v>
      </x:c>
      <x:c r="G13871" s="0" t="s">
        <x:v>57</x:v>
      </x:c>
      <x:c r="H13871" s="0" t="s">
        <x:v>58</x:v>
      </x:c>
      <x:c r="I13871" s="0" t="s">
        <x:v>54</x:v>
      </x:c>
      <x:c r="J13871" s="0">
        <x:v>30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4027</x:v>
      </x:c>
      <x:c r="F13872" s="0" t="s">
        <x:v>4028</x:v>
      </x:c>
      <x:c r="G13872" s="0" t="s">
        <x:v>59</x:v>
      </x:c>
      <x:c r="H13872" s="0" t="s">
        <x:v>60</x:v>
      </x:c>
      <x:c r="I13872" s="0" t="s">
        <x:v>54</x:v>
      </x:c>
      <x:c r="J13872" s="0">
        <x:v>6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4027</x:v>
      </x:c>
      <x:c r="F13873" s="0" t="s">
        <x:v>4028</x:v>
      </x:c>
      <x:c r="G13873" s="0" t="s">
        <x:v>61</x:v>
      </x:c>
      <x:c r="H13873" s="0" t="s">
        <x:v>62</x:v>
      </x:c>
      <x:c r="I13873" s="0" t="s">
        <x:v>54</x:v>
      </x:c>
      <x:c r="J13873" s="0">
        <x:v>0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4027</x:v>
      </x:c>
      <x:c r="F13874" s="0" t="s">
        <x:v>4028</x:v>
      </x:c>
      <x:c r="G13874" s="0" t="s">
        <x:v>63</x:v>
      </x:c>
      <x:c r="H13874" s="0" t="s">
        <x:v>64</x:v>
      </x:c>
      <x:c r="I13874" s="0" t="s">
        <x:v>54</x:v>
      </x:c>
      <x:c r="J13874" s="0">
        <x:v>6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4027</x:v>
      </x:c>
      <x:c r="F13875" s="0" t="s">
        <x:v>4028</x:v>
      </x:c>
      <x:c r="G13875" s="0" t="s">
        <x:v>65</x:v>
      </x:c>
      <x:c r="H13875" s="0" t="s">
        <x:v>66</x:v>
      </x:c>
      <x:c r="I13875" s="0" t="s">
        <x:v>54</x:v>
      </x:c>
      <x:c r="J13875" s="0">
        <x:v>219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4029</x:v>
      </x:c>
      <x:c r="F13876" s="0" t="s">
        <x:v>4030</x:v>
      </x:c>
      <x:c r="G13876" s="0" t="s">
        <x:v>52</x:v>
      </x:c>
      <x:c r="H13876" s="0" t="s">
        <x:v>53</x:v>
      </x:c>
      <x:c r="I13876" s="0" t="s">
        <x:v>54</x:v>
      </x:c>
      <x:c r="J13876" s="0">
        <x:v>0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4029</x:v>
      </x:c>
      <x:c r="F13877" s="0" t="s">
        <x:v>4030</x:v>
      </x:c>
      <x:c r="G13877" s="0" t="s">
        <x:v>55</x:v>
      </x:c>
      <x:c r="H13877" s="0" t="s">
        <x:v>56</x:v>
      </x:c>
      <x:c r="I13877" s="0" t="s">
        <x:v>54</x:v>
      </x:c>
      <x:c r="J13877" s="0">
        <x:v>57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4029</x:v>
      </x:c>
      <x:c r="F13878" s="0" t="s">
        <x:v>4030</x:v>
      </x:c>
      <x:c r="G13878" s="0" t="s">
        <x:v>57</x:v>
      </x:c>
      <x:c r="H13878" s="0" t="s">
        <x:v>58</x:v>
      </x:c>
      <x:c r="I13878" s="0" t="s">
        <x:v>54</x:v>
      </x:c>
      <x:c r="J13878" s="0">
        <x:v>4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4029</x:v>
      </x:c>
      <x:c r="F13879" s="0" t="s">
        <x:v>4030</x:v>
      </x:c>
      <x:c r="G13879" s="0" t="s">
        <x:v>59</x:v>
      </x:c>
      <x:c r="H13879" s="0" t="s">
        <x:v>60</x:v>
      </x:c>
      <x:c r="I13879" s="0" t="s">
        <x:v>54</x:v>
      </x:c>
      <x:c r="J13879" s="0">
        <x:v>0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4029</x:v>
      </x:c>
      <x:c r="F13880" s="0" t="s">
        <x:v>4030</x:v>
      </x:c>
      <x:c r="G13880" s="0" t="s">
        <x:v>61</x:v>
      </x:c>
      <x:c r="H13880" s="0" t="s">
        <x:v>62</x:v>
      </x:c>
      <x:c r="I13880" s="0" t="s">
        <x:v>54</x:v>
      </x:c>
      <x:c r="J13880" s="0">
        <x:v>0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4029</x:v>
      </x:c>
      <x:c r="F13881" s="0" t="s">
        <x:v>4030</x:v>
      </x:c>
      <x:c r="G13881" s="0" t="s">
        <x:v>63</x:v>
      </x:c>
      <x:c r="H13881" s="0" t="s">
        <x:v>64</x:v>
      </x:c>
      <x:c r="I13881" s="0" t="s">
        <x:v>54</x:v>
      </x:c>
      <x:c r="J13881" s="0">
        <x:v>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4029</x:v>
      </x:c>
      <x:c r="F13882" s="0" t="s">
        <x:v>4030</x:v>
      </x:c>
      <x:c r="G13882" s="0" t="s">
        <x:v>65</x:v>
      </x:c>
      <x:c r="H13882" s="0" t="s">
        <x:v>66</x:v>
      </x:c>
      <x:c r="I13882" s="0" t="s">
        <x:v>54</x:v>
      </x:c>
      <x:c r="J13882" s="0">
        <x:v>62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4031</x:v>
      </x:c>
      <x:c r="F13883" s="0" t="s">
        <x:v>4032</x:v>
      </x:c>
      <x:c r="G13883" s="0" t="s">
        <x:v>52</x:v>
      </x:c>
      <x:c r="H13883" s="0" t="s">
        <x:v>53</x:v>
      </x:c>
      <x:c r="I13883" s="0" t="s">
        <x:v>54</x:v>
      </x:c>
      <x:c r="J13883" s="0">
        <x:v>3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4031</x:v>
      </x:c>
      <x:c r="F13884" s="0" t="s">
        <x:v>4032</x:v>
      </x:c>
      <x:c r="G13884" s="0" t="s">
        <x:v>55</x:v>
      </x:c>
      <x:c r="H13884" s="0" t="s">
        <x:v>56</x:v>
      </x:c>
      <x:c r="I13884" s="0" t="s">
        <x:v>54</x:v>
      </x:c>
      <x:c r="J13884" s="0">
        <x:v>77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4031</x:v>
      </x:c>
      <x:c r="F13885" s="0" t="s">
        <x:v>4032</x:v>
      </x:c>
      <x:c r="G13885" s="0" t="s">
        <x:v>57</x:v>
      </x:c>
      <x:c r="H13885" s="0" t="s">
        <x:v>58</x:v>
      </x:c>
      <x:c r="I13885" s="0" t="s">
        <x:v>54</x:v>
      </x:c>
      <x:c r="J13885" s="0">
        <x:v>13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4031</x:v>
      </x:c>
      <x:c r="F13886" s="0" t="s">
        <x:v>4032</x:v>
      </x:c>
      <x:c r="G13886" s="0" t="s">
        <x:v>59</x:v>
      </x:c>
      <x:c r="H13886" s="0" t="s">
        <x:v>60</x:v>
      </x:c>
      <x:c r="I13886" s="0" t="s">
        <x:v>54</x:v>
      </x:c>
      <x:c r="J13886" s="0">
        <x:v>7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4031</x:v>
      </x:c>
      <x:c r="F13887" s="0" t="s">
        <x:v>4032</x:v>
      </x:c>
      <x:c r="G13887" s="0" t="s">
        <x:v>61</x:v>
      </x:c>
      <x:c r="H13887" s="0" t="s">
        <x:v>62</x:v>
      </x:c>
      <x:c r="I13887" s="0" t="s">
        <x:v>54</x:v>
      </x:c>
      <x:c r="J13887" s="0">
        <x:v>0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4031</x:v>
      </x:c>
      <x:c r="F13888" s="0" t="s">
        <x:v>4032</x:v>
      </x:c>
      <x:c r="G13888" s="0" t="s">
        <x:v>63</x:v>
      </x:c>
      <x:c r="H13888" s="0" t="s">
        <x:v>64</x:v>
      </x:c>
      <x:c r="I13888" s="0" t="s">
        <x:v>54</x:v>
      </x:c>
      <x:c r="J13888" s="0">
        <x:v>3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4031</x:v>
      </x:c>
      <x:c r="F13889" s="0" t="s">
        <x:v>4032</x:v>
      </x:c>
      <x:c r="G13889" s="0" t="s">
        <x:v>65</x:v>
      </x:c>
      <x:c r="H13889" s="0" t="s">
        <x:v>66</x:v>
      </x:c>
      <x:c r="I13889" s="0" t="s">
        <x:v>54</x:v>
      </x:c>
      <x:c r="J13889" s="0">
        <x:v>103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4033</x:v>
      </x:c>
      <x:c r="F13890" s="0" t="s">
        <x:v>4034</x:v>
      </x:c>
      <x:c r="G13890" s="0" t="s">
        <x:v>52</x:v>
      </x:c>
      <x:c r="H13890" s="0" t="s">
        <x:v>53</x:v>
      </x:c>
      <x:c r="I13890" s="0" t="s">
        <x:v>54</x:v>
      </x:c>
      <x:c r="J13890" s="0">
        <x:v>693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4033</x:v>
      </x:c>
      <x:c r="F13891" s="0" t="s">
        <x:v>4034</x:v>
      </x:c>
      <x:c r="G13891" s="0" t="s">
        <x:v>55</x:v>
      </x:c>
      <x:c r="H13891" s="0" t="s">
        <x:v>56</x:v>
      </x:c>
      <x:c r="I13891" s="0" t="s">
        <x:v>54</x:v>
      </x:c>
      <x:c r="J13891" s="0">
        <x:v>156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4033</x:v>
      </x:c>
      <x:c r="F13892" s="0" t="s">
        <x:v>4034</x:v>
      </x:c>
      <x:c r="G13892" s="0" t="s">
        <x:v>57</x:v>
      </x:c>
      <x:c r="H13892" s="0" t="s">
        <x:v>58</x:v>
      </x:c>
      <x:c r="I13892" s="0" t="s">
        <x:v>54</x:v>
      </x:c>
      <x:c r="J13892" s="0">
        <x:v>11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4033</x:v>
      </x:c>
      <x:c r="F13893" s="0" t="s">
        <x:v>4034</x:v>
      </x:c>
      <x:c r="G13893" s="0" t="s">
        <x:v>59</x:v>
      </x:c>
      <x:c r="H13893" s="0" t="s">
        <x:v>60</x:v>
      </x:c>
      <x:c r="I13893" s="0" t="s">
        <x:v>54</x:v>
      </x:c>
      <x:c r="J13893" s="0">
        <x:v>3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4033</x:v>
      </x:c>
      <x:c r="F13894" s="0" t="s">
        <x:v>4034</x:v>
      </x:c>
      <x:c r="G13894" s="0" t="s">
        <x:v>61</x:v>
      </x:c>
      <x:c r="H13894" s="0" t="s">
        <x:v>62</x:v>
      </x:c>
      <x:c r="I13894" s="0" t="s">
        <x:v>54</x:v>
      </x:c>
      <x:c r="J13894" s="0">
        <x:v>2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4033</x:v>
      </x:c>
      <x:c r="F13895" s="0" t="s">
        <x:v>4034</x:v>
      </x:c>
      <x:c r="G13895" s="0" t="s">
        <x:v>63</x:v>
      </x:c>
      <x:c r="H13895" s="0" t="s">
        <x:v>64</x:v>
      </x:c>
      <x:c r="I13895" s="0" t="s">
        <x:v>54</x:v>
      </x:c>
      <x:c r="J13895" s="0">
        <x:v>39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4033</x:v>
      </x:c>
      <x:c r="F13896" s="0" t="s">
        <x:v>4034</x:v>
      </x:c>
      <x:c r="G13896" s="0" t="s">
        <x:v>65</x:v>
      </x:c>
      <x:c r="H13896" s="0" t="s">
        <x:v>66</x:v>
      </x:c>
      <x:c r="I13896" s="0" t="s">
        <x:v>54</x:v>
      </x:c>
      <x:c r="J13896" s="0">
        <x:v>904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4035</x:v>
      </x:c>
      <x:c r="F13897" s="0" t="s">
        <x:v>4036</x:v>
      </x:c>
      <x:c r="G13897" s="0" t="s">
        <x:v>52</x:v>
      </x:c>
      <x:c r="H13897" s="0" t="s">
        <x:v>53</x:v>
      </x:c>
      <x:c r="I13897" s="0" t="s">
        <x:v>54</x:v>
      </x:c>
      <x:c r="J13897" s="0">
        <x:v>1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4035</x:v>
      </x:c>
      <x:c r="F13898" s="0" t="s">
        <x:v>4036</x:v>
      </x:c>
      <x:c r="G13898" s="0" t="s">
        <x:v>55</x:v>
      </x:c>
      <x:c r="H13898" s="0" t="s">
        <x:v>56</x:v>
      </x:c>
      <x:c r="I13898" s="0" t="s">
        <x:v>54</x:v>
      </x:c>
      <x:c r="J13898" s="0">
        <x:v>38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4035</x:v>
      </x:c>
      <x:c r="F13899" s="0" t="s">
        <x:v>4036</x:v>
      </x:c>
      <x:c r="G13899" s="0" t="s">
        <x:v>57</x:v>
      </x:c>
      <x:c r="H13899" s="0" t="s">
        <x:v>58</x:v>
      </x:c>
      <x:c r="I13899" s="0" t="s">
        <x:v>54</x:v>
      </x:c>
      <x:c r="J13899" s="0">
        <x:v>6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4035</x:v>
      </x:c>
      <x:c r="F13900" s="0" t="s">
        <x:v>4036</x:v>
      </x:c>
      <x:c r="G13900" s="0" t="s">
        <x:v>59</x:v>
      </x:c>
      <x:c r="H13900" s="0" t="s">
        <x:v>60</x:v>
      </x:c>
      <x:c r="I13900" s="0" t="s">
        <x:v>54</x:v>
      </x:c>
      <x:c r="J13900" s="0">
        <x:v>0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4035</x:v>
      </x:c>
      <x:c r="F13901" s="0" t="s">
        <x:v>4036</x:v>
      </x:c>
      <x:c r="G13901" s="0" t="s">
        <x:v>61</x:v>
      </x:c>
      <x:c r="H13901" s="0" t="s">
        <x:v>62</x:v>
      </x:c>
      <x:c r="I13901" s="0" t="s">
        <x:v>54</x:v>
      </x:c>
      <x:c r="J13901" s="0">
        <x:v>0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4035</x:v>
      </x:c>
      <x:c r="F13902" s="0" t="s">
        <x:v>4036</x:v>
      </x:c>
      <x:c r="G13902" s="0" t="s">
        <x:v>63</x:v>
      </x:c>
      <x:c r="H13902" s="0" t="s">
        <x:v>64</x:v>
      </x:c>
      <x:c r="I13902" s="0" t="s">
        <x:v>54</x:v>
      </x:c>
      <x:c r="J13902" s="0">
        <x:v>4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4035</x:v>
      </x:c>
      <x:c r="F13903" s="0" t="s">
        <x:v>4036</x:v>
      </x:c>
      <x:c r="G13903" s="0" t="s">
        <x:v>65</x:v>
      </x:c>
      <x:c r="H13903" s="0" t="s">
        <x:v>66</x:v>
      </x:c>
      <x:c r="I13903" s="0" t="s">
        <x:v>54</x:v>
      </x:c>
      <x:c r="J13903" s="0">
        <x:v>49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4037</x:v>
      </x:c>
      <x:c r="F13904" s="0" t="s">
        <x:v>4038</x:v>
      </x:c>
      <x:c r="G13904" s="0" t="s">
        <x:v>52</x:v>
      </x:c>
      <x:c r="H13904" s="0" t="s">
        <x:v>53</x:v>
      </x:c>
      <x:c r="I13904" s="0" t="s">
        <x:v>54</x:v>
      </x:c>
      <x:c r="J13904" s="0">
        <x:v>0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4037</x:v>
      </x:c>
      <x:c r="F13905" s="0" t="s">
        <x:v>4038</x:v>
      </x:c>
      <x:c r="G13905" s="0" t="s">
        <x:v>55</x:v>
      </x:c>
      <x:c r="H13905" s="0" t="s">
        <x:v>56</x:v>
      </x:c>
      <x:c r="I13905" s="0" t="s">
        <x:v>54</x:v>
      </x:c>
      <x:c r="J13905" s="0">
        <x:v>38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4037</x:v>
      </x:c>
      <x:c r="F13906" s="0" t="s">
        <x:v>4038</x:v>
      </x:c>
      <x:c r="G13906" s="0" t="s">
        <x:v>57</x:v>
      </x:c>
      <x:c r="H13906" s="0" t="s">
        <x:v>58</x:v>
      </x:c>
      <x:c r="I13906" s="0" t="s">
        <x:v>54</x:v>
      </x:c>
      <x:c r="J13906" s="0">
        <x:v>9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4037</x:v>
      </x:c>
      <x:c r="F13907" s="0" t="s">
        <x:v>4038</x:v>
      </x:c>
      <x:c r="G13907" s="0" t="s">
        <x:v>59</x:v>
      </x:c>
      <x:c r="H13907" s="0" t="s">
        <x:v>60</x:v>
      </x:c>
      <x:c r="I13907" s="0" t="s">
        <x:v>54</x:v>
      </x:c>
      <x:c r="J13907" s="0">
        <x:v>0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4037</x:v>
      </x:c>
      <x:c r="F13908" s="0" t="s">
        <x:v>4038</x:v>
      </x:c>
      <x:c r="G13908" s="0" t="s">
        <x:v>61</x:v>
      </x:c>
      <x:c r="H13908" s="0" t="s">
        <x:v>62</x:v>
      </x:c>
      <x:c r="I13908" s="0" t="s">
        <x:v>54</x:v>
      </x:c>
      <x:c r="J13908" s="0">
        <x:v>1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4037</x:v>
      </x:c>
      <x:c r="F13909" s="0" t="s">
        <x:v>4038</x:v>
      </x:c>
      <x:c r="G13909" s="0" t="s">
        <x:v>63</x:v>
      </x:c>
      <x:c r="H13909" s="0" t="s">
        <x:v>64</x:v>
      </x:c>
      <x:c r="I13909" s="0" t="s">
        <x:v>54</x:v>
      </x:c>
      <x:c r="J13909" s="0">
        <x:v>4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4037</x:v>
      </x:c>
      <x:c r="F13910" s="0" t="s">
        <x:v>4038</x:v>
      </x:c>
      <x:c r="G13910" s="0" t="s">
        <x:v>65</x:v>
      </x:c>
      <x:c r="H13910" s="0" t="s">
        <x:v>66</x:v>
      </x:c>
      <x:c r="I13910" s="0" t="s">
        <x:v>54</x:v>
      </x:c>
      <x:c r="J13910" s="0">
        <x:v>52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4039</x:v>
      </x:c>
      <x:c r="F13911" s="0" t="s">
        <x:v>4040</x:v>
      </x:c>
      <x:c r="G13911" s="0" t="s">
        <x:v>52</x:v>
      </x:c>
      <x:c r="H13911" s="0" t="s">
        <x:v>53</x:v>
      </x:c>
      <x:c r="I13911" s="0" t="s">
        <x:v>54</x:v>
      </x:c>
      <x:c r="J13911" s="0">
        <x:v>0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4039</x:v>
      </x:c>
      <x:c r="F13912" s="0" t="s">
        <x:v>4040</x:v>
      </x:c>
      <x:c r="G13912" s="0" t="s">
        <x:v>55</x:v>
      </x:c>
      <x:c r="H13912" s="0" t="s">
        <x:v>56</x:v>
      </x:c>
      <x:c r="I13912" s="0" t="s">
        <x:v>54</x:v>
      </x:c>
      <x:c r="J13912" s="0">
        <x:v>80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4039</x:v>
      </x:c>
      <x:c r="F13913" s="0" t="s">
        <x:v>4040</x:v>
      </x:c>
      <x:c r="G13913" s="0" t="s">
        <x:v>57</x:v>
      </x:c>
      <x:c r="H13913" s="0" t="s">
        <x:v>58</x:v>
      </x:c>
      <x:c r="I13913" s="0" t="s">
        <x:v>54</x:v>
      </x:c>
      <x:c r="J13913" s="0">
        <x:v>17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4039</x:v>
      </x:c>
      <x:c r="F13914" s="0" t="s">
        <x:v>4040</x:v>
      </x:c>
      <x:c r="G13914" s="0" t="s">
        <x:v>59</x:v>
      </x:c>
      <x:c r="H13914" s="0" t="s">
        <x:v>60</x:v>
      </x:c>
      <x:c r="I13914" s="0" t="s">
        <x:v>54</x:v>
      </x:c>
      <x:c r="J13914" s="0">
        <x:v>2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4039</x:v>
      </x:c>
      <x:c r="F13915" s="0" t="s">
        <x:v>4040</x:v>
      </x:c>
      <x:c r="G13915" s="0" t="s">
        <x:v>61</x:v>
      </x:c>
      <x:c r="H13915" s="0" t="s">
        <x:v>62</x:v>
      </x:c>
      <x:c r="I13915" s="0" t="s">
        <x:v>54</x:v>
      </x:c>
      <x:c r="J13915" s="0">
        <x:v>0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4039</x:v>
      </x:c>
      <x:c r="F13916" s="0" t="s">
        <x:v>4040</x:v>
      </x:c>
      <x:c r="G13916" s="0" t="s">
        <x:v>63</x:v>
      </x:c>
      <x:c r="H13916" s="0" t="s">
        <x:v>64</x:v>
      </x:c>
      <x:c r="I13916" s="0" t="s">
        <x:v>54</x:v>
      </x:c>
      <x:c r="J13916" s="0">
        <x:v>3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4039</x:v>
      </x:c>
      <x:c r="F13917" s="0" t="s">
        <x:v>4040</x:v>
      </x:c>
      <x:c r="G13917" s="0" t="s">
        <x:v>65</x:v>
      </x:c>
      <x:c r="H13917" s="0" t="s">
        <x:v>66</x:v>
      </x:c>
      <x:c r="I13917" s="0" t="s">
        <x:v>54</x:v>
      </x:c>
      <x:c r="J13917" s="0">
        <x:v>102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4041</x:v>
      </x:c>
      <x:c r="F13918" s="0" t="s">
        <x:v>4042</x:v>
      </x:c>
      <x:c r="G13918" s="0" t="s">
        <x:v>52</x:v>
      </x:c>
      <x:c r="H13918" s="0" t="s">
        <x:v>53</x:v>
      </x:c>
      <x:c r="I13918" s="0" t="s">
        <x:v>54</x:v>
      </x:c>
      <x:c r="J13918" s="0">
        <x:v>147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4041</x:v>
      </x:c>
      <x:c r="F13919" s="0" t="s">
        <x:v>4042</x:v>
      </x:c>
      <x:c r="G13919" s="0" t="s">
        <x:v>55</x:v>
      </x:c>
      <x:c r="H13919" s="0" t="s">
        <x:v>56</x:v>
      </x:c>
      <x:c r="I13919" s="0" t="s">
        <x:v>54</x:v>
      </x:c>
      <x:c r="J13919" s="0">
        <x:v>250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4041</x:v>
      </x:c>
      <x:c r="F13920" s="0" t="s">
        <x:v>4042</x:v>
      </x:c>
      <x:c r="G13920" s="0" t="s">
        <x:v>57</x:v>
      </x:c>
      <x:c r="H13920" s="0" t="s">
        <x:v>58</x:v>
      </x:c>
      <x:c r="I13920" s="0" t="s">
        <x:v>54</x:v>
      </x:c>
      <x:c r="J13920" s="0">
        <x:v>24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4041</x:v>
      </x:c>
      <x:c r="F13921" s="0" t="s">
        <x:v>4042</x:v>
      </x:c>
      <x:c r="G13921" s="0" t="s">
        <x:v>59</x:v>
      </x:c>
      <x:c r="H13921" s="0" t="s">
        <x:v>60</x:v>
      </x:c>
      <x:c r="I13921" s="0" t="s">
        <x:v>54</x:v>
      </x:c>
      <x:c r="J13921" s="0">
        <x:v>1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4041</x:v>
      </x:c>
      <x:c r="F13922" s="0" t="s">
        <x:v>4042</x:v>
      </x:c>
      <x:c r="G13922" s="0" t="s">
        <x:v>61</x:v>
      </x:c>
      <x:c r="H13922" s="0" t="s">
        <x:v>62</x:v>
      </x:c>
      <x:c r="I13922" s="0" t="s">
        <x:v>54</x:v>
      </x:c>
      <x:c r="J13922" s="0">
        <x:v>1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4041</x:v>
      </x:c>
      <x:c r="F13923" s="0" t="s">
        <x:v>4042</x:v>
      </x:c>
      <x:c r="G13923" s="0" t="s">
        <x:v>63</x:v>
      </x:c>
      <x:c r="H13923" s="0" t="s">
        <x:v>64</x:v>
      </x:c>
      <x:c r="I13923" s="0" t="s">
        <x:v>54</x:v>
      </x:c>
      <x:c r="J13923" s="0">
        <x:v>5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4041</x:v>
      </x:c>
      <x:c r="F13924" s="0" t="s">
        <x:v>4042</x:v>
      </x:c>
      <x:c r="G13924" s="0" t="s">
        <x:v>65</x:v>
      </x:c>
      <x:c r="H13924" s="0" t="s">
        <x:v>66</x:v>
      </x:c>
      <x:c r="I13924" s="0" t="s">
        <x:v>54</x:v>
      </x:c>
      <x:c r="J13924" s="0">
        <x:v>428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4043</x:v>
      </x:c>
      <x:c r="F13925" s="0" t="s">
        <x:v>4044</x:v>
      </x:c>
      <x:c r="G13925" s="0" t="s">
        <x:v>52</x:v>
      </x:c>
      <x:c r="H13925" s="0" t="s">
        <x:v>53</x:v>
      </x:c>
      <x:c r="I13925" s="0" t="s">
        <x:v>54</x:v>
      </x:c>
      <x:c r="J13925" s="0">
        <x:v>109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4043</x:v>
      </x:c>
      <x:c r="F13926" s="0" t="s">
        <x:v>4044</x:v>
      </x:c>
      <x:c r="G13926" s="0" t="s">
        <x:v>55</x:v>
      </x:c>
      <x:c r="H13926" s="0" t="s">
        <x:v>56</x:v>
      </x:c>
      <x:c r="I13926" s="0" t="s">
        <x:v>54</x:v>
      </x:c>
      <x:c r="J13926" s="0">
        <x:v>217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4043</x:v>
      </x:c>
      <x:c r="F13927" s="0" t="s">
        <x:v>4044</x:v>
      </x:c>
      <x:c r="G13927" s="0" t="s">
        <x:v>57</x:v>
      </x:c>
      <x:c r="H13927" s="0" t="s">
        <x:v>58</x:v>
      </x:c>
      <x:c r="I13927" s="0" t="s">
        <x:v>54</x:v>
      </x:c>
      <x:c r="J13927" s="0">
        <x:v>29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4043</x:v>
      </x:c>
      <x:c r="F13928" s="0" t="s">
        <x:v>4044</x:v>
      </x:c>
      <x:c r="G13928" s="0" t="s">
        <x:v>59</x:v>
      </x:c>
      <x:c r="H13928" s="0" t="s">
        <x:v>60</x:v>
      </x:c>
      <x:c r="I13928" s="0" t="s">
        <x:v>54</x:v>
      </x:c>
      <x:c r="J13928" s="0">
        <x:v>2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4043</x:v>
      </x:c>
      <x:c r="F13929" s="0" t="s">
        <x:v>4044</x:v>
      </x:c>
      <x:c r="G13929" s="0" t="s">
        <x:v>61</x:v>
      </x:c>
      <x:c r="H13929" s="0" t="s">
        <x:v>62</x:v>
      </x:c>
      <x:c r="I13929" s="0" t="s">
        <x:v>54</x:v>
      </x:c>
      <x:c r="J13929" s="0">
        <x:v>0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4043</x:v>
      </x:c>
      <x:c r="F13930" s="0" t="s">
        <x:v>4044</x:v>
      </x:c>
      <x:c r="G13930" s="0" t="s">
        <x:v>63</x:v>
      </x:c>
      <x:c r="H13930" s="0" t="s">
        <x:v>64</x:v>
      </x:c>
      <x:c r="I13930" s="0" t="s">
        <x:v>54</x:v>
      </x:c>
      <x:c r="J13930" s="0">
        <x:v>4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4043</x:v>
      </x:c>
      <x:c r="F13931" s="0" t="s">
        <x:v>4044</x:v>
      </x:c>
      <x:c r="G13931" s="0" t="s">
        <x:v>65</x:v>
      </x:c>
      <x:c r="H13931" s="0" t="s">
        <x:v>66</x:v>
      </x:c>
      <x:c r="I13931" s="0" t="s">
        <x:v>54</x:v>
      </x:c>
      <x:c r="J13931" s="0">
        <x:v>361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4045</x:v>
      </x:c>
      <x:c r="F13932" s="0" t="s">
        <x:v>4046</x:v>
      </x:c>
      <x:c r="G13932" s="0" t="s">
        <x:v>52</x:v>
      </x:c>
      <x:c r="H13932" s="0" t="s">
        <x:v>53</x:v>
      </x:c>
      <x:c r="I13932" s="0" t="s">
        <x:v>54</x:v>
      </x:c>
      <x:c r="J13932" s="0">
        <x:v>59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4045</x:v>
      </x:c>
      <x:c r="F13933" s="0" t="s">
        <x:v>4046</x:v>
      </x:c>
      <x:c r="G13933" s="0" t="s">
        <x:v>55</x:v>
      </x:c>
      <x:c r="H13933" s="0" t="s">
        <x:v>56</x:v>
      </x:c>
      <x:c r="I13933" s="0" t="s">
        <x:v>54</x:v>
      </x:c>
      <x:c r="J13933" s="0">
        <x:v>174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4045</x:v>
      </x:c>
      <x:c r="F13934" s="0" t="s">
        <x:v>4046</x:v>
      </x:c>
      <x:c r="G13934" s="0" t="s">
        <x:v>57</x:v>
      </x:c>
      <x:c r="H13934" s="0" t="s">
        <x:v>58</x:v>
      </x:c>
      <x:c r="I13934" s="0" t="s">
        <x:v>54</x:v>
      </x:c>
      <x:c r="J13934" s="0">
        <x:v>24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4045</x:v>
      </x:c>
      <x:c r="F13935" s="0" t="s">
        <x:v>4046</x:v>
      </x:c>
      <x:c r="G13935" s="0" t="s">
        <x:v>59</x:v>
      </x:c>
      <x:c r="H13935" s="0" t="s">
        <x:v>60</x:v>
      </x:c>
      <x:c r="I13935" s="0" t="s">
        <x:v>54</x:v>
      </x:c>
      <x:c r="J13935" s="0">
        <x:v>3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4045</x:v>
      </x:c>
      <x:c r="F13936" s="0" t="s">
        <x:v>4046</x:v>
      </x:c>
      <x:c r="G13936" s="0" t="s">
        <x:v>61</x:v>
      </x:c>
      <x:c r="H13936" s="0" t="s">
        <x:v>62</x:v>
      </x:c>
      <x:c r="I13936" s="0" t="s">
        <x:v>54</x:v>
      </x:c>
      <x:c r="J13936" s="0">
        <x:v>1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4045</x:v>
      </x:c>
      <x:c r="F13937" s="0" t="s">
        <x:v>4046</x:v>
      </x:c>
      <x:c r="G13937" s="0" t="s">
        <x:v>63</x:v>
      </x:c>
      <x:c r="H13937" s="0" t="s">
        <x:v>64</x:v>
      </x:c>
      <x:c r="I13937" s="0" t="s">
        <x:v>54</x:v>
      </x:c>
      <x:c r="J13937" s="0">
        <x:v>8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4045</x:v>
      </x:c>
      <x:c r="F13938" s="0" t="s">
        <x:v>4046</x:v>
      </x:c>
      <x:c r="G13938" s="0" t="s">
        <x:v>65</x:v>
      </x:c>
      <x:c r="H13938" s="0" t="s">
        <x:v>66</x:v>
      </x:c>
      <x:c r="I13938" s="0" t="s">
        <x:v>54</x:v>
      </x:c>
      <x:c r="J13938" s="0">
        <x:v>269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4047</x:v>
      </x:c>
      <x:c r="F13939" s="0" t="s">
        <x:v>4048</x:v>
      </x:c>
      <x:c r="G13939" s="0" t="s">
        <x:v>52</x:v>
      </x:c>
      <x:c r="H13939" s="0" t="s">
        <x:v>53</x:v>
      </x:c>
      <x:c r="I13939" s="0" t="s">
        <x:v>54</x:v>
      </x:c>
      <x:c r="J13939" s="0">
        <x:v>66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4047</x:v>
      </x:c>
      <x:c r="F13940" s="0" t="s">
        <x:v>4048</x:v>
      </x:c>
      <x:c r="G13940" s="0" t="s">
        <x:v>55</x:v>
      </x:c>
      <x:c r="H13940" s="0" t="s">
        <x:v>56</x:v>
      </x:c>
      <x:c r="I13940" s="0" t="s">
        <x:v>54</x:v>
      </x:c>
      <x:c r="J13940" s="0">
        <x:v>251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4047</x:v>
      </x:c>
      <x:c r="F13941" s="0" t="s">
        <x:v>4048</x:v>
      </x:c>
      <x:c r="G13941" s="0" t="s">
        <x:v>57</x:v>
      </x:c>
      <x:c r="H13941" s="0" t="s">
        <x:v>58</x:v>
      </x:c>
      <x:c r="I13941" s="0" t="s">
        <x:v>54</x:v>
      </x:c>
      <x:c r="J13941" s="0">
        <x:v>29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4047</x:v>
      </x:c>
      <x:c r="F13942" s="0" t="s">
        <x:v>4048</x:v>
      </x:c>
      <x:c r="G13942" s="0" t="s">
        <x:v>59</x:v>
      </x:c>
      <x:c r="H13942" s="0" t="s">
        <x:v>60</x:v>
      </x:c>
      <x:c r="I13942" s="0" t="s">
        <x:v>54</x:v>
      </x:c>
      <x:c r="J13942" s="0">
        <x:v>11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4047</x:v>
      </x:c>
      <x:c r="F13943" s="0" t="s">
        <x:v>4048</x:v>
      </x:c>
      <x:c r="G13943" s="0" t="s">
        <x:v>61</x:v>
      </x:c>
      <x:c r="H13943" s="0" t="s">
        <x:v>62</x:v>
      </x:c>
      <x:c r="I13943" s="0" t="s">
        <x:v>54</x:v>
      </x:c>
      <x:c r="J13943" s="0">
        <x:v>2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4047</x:v>
      </x:c>
      <x:c r="F13944" s="0" t="s">
        <x:v>4048</x:v>
      </x:c>
      <x:c r="G13944" s="0" t="s">
        <x:v>63</x:v>
      </x:c>
      <x:c r="H13944" s="0" t="s">
        <x:v>64</x:v>
      </x:c>
      <x:c r="I13944" s="0" t="s">
        <x:v>54</x:v>
      </x:c>
      <x:c r="J13944" s="0">
        <x:v>9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4047</x:v>
      </x:c>
      <x:c r="F13945" s="0" t="s">
        <x:v>4048</x:v>
      </x:c>
      <x:c r="G13945" s="0" t="s">
        <x:v>65</x:v>
      </x:c>
      <x:c r="H13945" s="0" t="s">
        <x:v>66</x:v>
      </x:c>
      <x:c r="I13945" s="0" t="s">
        <x:v>54</x:v>
      </x:c>
      <x:c r="J13945" s="0">
        <x:v>368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4049</x:v>
      </x:c>
      <x:c r="F13946" s="0" t="s">
        <x:v>4050</x:v>
      </x:c>
      <x:c r="G13946" s="0" t="s">
        <x:v>52</x:v>
      </x:c>
      <x:c r="H13946" s="0" t="s">
        <x:v>53</x:v>
      </x:c>
      <x:c r="I13946" s="0" t="s">
        <x:v>54</x:v>
      </x:c>
      <x:c r="J13946" s="0">
        <x:v>4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4049</x:v>
      </x:c>
      <x:c r="F13947" s="0" t="s">
        <x:v>4050</x:v>
      </x:c>
      <x:c r="G13947" s="0" t="s">
        <x:v>55</x:v>
      </x:c>
      <x:c r="H13947" s="0" t="s">
        <x:v>56</x:v>
      </x:c>
      <x:c r="I13947" s="0" t="s">
        <x:v>54</x:v>
      </x:c>
      <x:c r="J13947" s="0">
        <x:v>149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4049</x:v>
      </x:c>
      <x:c r="F13948" s="0" t="s">
        <x:v>4050</x:v>
      </x:c>
      <x:c r="G13948" s="0" t="s">
        <x:v>57</x:v>
      </x:c>
      <x:c r="H13948" s="0" t="s">
        <x:v>58</x:v>
      </x:c>
      <x:c r="I13948" s="0" t="s">
        <x:v>54</x:v>
      </x:c>
      <x:c r="J13948" s="0">
        <x:v>43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4049</x:v>
      </x:c>
      <x:c r="F13949" s="0" t="s">
        <x:v>4050</x:v>
      </x:c>
      <x:c r="G13949" s="0" t="s">
        <x:v>59</x:v>
      </x:c>
      <x:c r="H13949" s="0" t="s">
        <x:v>60</x:v>
      </x:c>
      <x:c r="I13949" s="0" t="s">
        <x:v>54</x:v>
      </x:c>
      <x:c r="J13949" s="0">
        <x:v>2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4049</x:v>
      </x:c>
      <x:c r="F13950" s="0" t="s">
        <x:v>4050</x:v>
      </x:c>
      <x:c r="G13950" s="0" t="s">
        <x:v>61</x:v>
      </x:c>
      <x:c r="H13950" s="0" t="s">
        <x:v>62</x:v>
      </x:c>
      <x:c r="I13950" s="0" t="s">
        <x:v>54</x:v>
      </x:c>
      <x:c r="J13950" s="0">
        <x:v>0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4049</x:v>
      </x:c>
      <x:c r="F13951" s="0" t="s">
        <x:v>4050</x:v>
      </x:c>
      <x:c r="G13951" s="0" t="s">
        <x:v>63</x:v>
      </x:c>
      <x:c r="H13951" s="0" t="s">
        <x:v>64</x:v>
      </x:c>
      <x:c r="I13951" s="0" t="s">
        <x:v>54</x:v>
      </x:c>
      <x:c r="J13951" s="0">
        <x:v>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4049</x:v>
      </x:c>
      <x:c r="F13952" s="0" t="s">
        <x:v>4050</x:v>
      </x:c>
      <x:c r="G13952" s="0" t="s">
        <x:v>65</x:v>
      </x:c>
      <x:c r="H13952" s="0" t="s">
        <x:v>66</x:v>
      </x:c>
      <x:c r="I13952" s="0" t="s">
        <x:v>54</x:v>
      </x:c>
      <x:c r="J13952" s="0">
        <x:v>199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4051</x:v>
      </x:c>
      <x:c r="F13953" s="0" t="s">
        <x:v>4052</x:v>
      </x:c>
      <x:c r="G13953" s="0" t="s">
        <x:v>52</x:v>
      </x:c>
      <x:c r="H13953" s="0" t="s">
        <x:v>53</x:v>
      </x:c>
      <x:c r="I13953" s="0" t="s">
        <x:v>54</x:v>
      </x:c>
      <x:c r="J13953" s="0">
        <x:v>1179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4051</x:v>
      </x:c>
      <x:c r="F13954" s="0" t="s">
        <x:v>4052</x:v>
      </x:c>
      <x:c r="G13954" s="0" t="s">
        <x:v>55</x:v>
      </x:c>
      <x:c r="H13954" s="0" t="s">
        <x:v>56</x:v>
      </x:c>
      <x:c r="I13954" s="0" t="s">
        <x:v>54</x:v>
      </x:c>
      <x:c r="J13954" s="0">
        <x:v>289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4051</x:v>
      </x:c>
      <x:c r="F13955" s="0" t="s">
        <x:v>4052</x:v>
      </x:c>
      <x:c r="G13955" s="0" t="s">
        <x:v>57</x:v>
      </x:c>
      <x:c r="H13955" s="0" t="s">
        <x:v>58</x:v>
      </x:c>
      <x:c r="I13955" s="0" t="s">
        <x:v>54</x:v>
      </x:c>
      <x:c r="J13955" s="0">
        <x:v>19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4051</x:v>
      </x:c>
      <x:c r="F13956" s="0" t="s">
        <x:v>4052</x:v>
      </x:c>
      <x:c r="G13956" s="0" t="s">
        <x:v>59</x:v>
      </x:c>
      <x:c r="H13956" s="0" t="s">
        <x:v>60</x:v>
      </x:c>
      <x:c r="I13956" s="0" t="s">
        <x:v>54</x:v>
      </x:c>
      <x:c r="J13956" s="0">
        <x:v>7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4051</x:v>
      </x:c>
      <x:c r="F13957" s="0" t="s">
        <x:v>4052</x:v>
      </x:c>
      <x:c r="G13957" s="0" t="s">
        <x:v>61</x:v>
      </x:c>
      <x:c r="H13957" s="0" t="s">
        <x:v>62</x:v>
      </x:c>
      <x:c r="I13957" s="0" t="s">
        <x:v>54</x:v>
      </x:c>
      <x:c r="J13957" s="0">
        <x:v>2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4051</x:v>
      </x:c>
      <x:c r="F13958" s="0" t="s">
        <x:v>4052</x:v>
      </x:c>
      <x:c r="G13958" s="0" t="s">
        <x:v>63</x:v>
      </x:c>
      <x:c r="H13958" s="0" t="s">
        <x:v>64</x:v>
      </x:c>
      <x:c r="I13958" s="0" t="s">
        <x:v>54</x:v>
      </x:c>
      <x:c r="J13958" s="0">
        <x:v>26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4051</x:v>
      </x:c>
      <x:c r="F13959" s="0" t="s">
        <x:v>4052</x:v>
      </x:c>
      <x:c r="G13959" s="0" t="s">
        <x:v>65</x:v>
      </x:c>
      <x:c r="H13959" s="0" t="s">
        <x:v>66</x:v>
      </x:c>
      <x:c r="I13959" s="0" t="s">
        <x:v>54</x:v>
      </x:c>
      <x:c r="J13959" s="0">
        <x:v>1522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4053</x:v>
      </x:c>
      <x:c r="F13960" s="0" t="s">
        <x:v>4054</x:v>
      </x:c>
      <x:c r="G13960" s="0" t="s">
        <x:v>52</x:v>
      </x:c>
      <x:c r="H13960" s="0" t="s">
        <x:v>53</x:v>
      </x:c>
      <x:c r="I13960" s="0" t="s">
        <x:v>54</x:v>
      </x:c>
      <x:c r="J13960" s="0">
        <x:v>2339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4053</x:v>
      </x:c>
      <x:c r="F13961" s="0" t="s">
        <x:v>4054</x:v>
      </x:c>
      <x:c r="G13961" s="0" t="s">
        <x:v>55</x:v>
      </x:c>
      <x:c r="H13961" s="0" t="s">
        <x:v>56</x:v>
      </x:c>
      <x:c r="I13961" s="0" t="s">
        <x:v>54</x:v>
      </x:c>
      <x:c r="J13961" s="0">
        <x:v>15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4053</x:v>
      </x:c>
      <x:c r="F13962" s="0" t="s">
        <x:v>4054</x:v>
      </x:c>
      <x:c r="G13962" s="0" t="s">
        <x:v>57</x:v>
      </x:c>
      <x:c r="H13962" s="0" t="s">
        <x:v>58</x:v>
      </x:c>
      <x:c r="I13962" s="0" t="s">
        <x:v>54</x:v>
      </x:c>
      <x:c r="J13962" s="0">
        <x:v>2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4053</x:v>
      </x:c>
      <x:c r="F13963" s="0" t="s">
        <x:v>4054</x:v>
      </x:c>
      <x:c r="G13963" s="0" t="s">
        <x:v>59</x:v>
      </x:c>
      <x:c r="H13963" s="0" t="s">
        <x:v>60</x:v>
      </x:c>
      <x:c r="I13963" s="0" t="s">
        <x:v>54</x:v>
      </x:c>
      <x:c r="J13963" s="0">
        <x:v>4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4053</x:v>
      </x:c>
      <x:c r="F13964" s="0" t="s">
        <x:v>4054</x:v>
      </x:c>
      <x:c r="G13964" s="0" t="s">
        <x:v>61</x:v>
      </x:c>
      <x:c r="H13964" s="0" t="s">
        <x:v>62</x:v>
      </x:c>
      <x:c r="I13964" s="0" t="s">
        <x:v>54</x:v>
      </x:c>
      <x:c r="J13964" s="0">
        <x:v>0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4053</x:v>
      </x:c>
      <x:c r="F13965" s="0" t="s">
        <x:v>4054</x:v>
      </x:c>
      <x:c r="G13965" s="0" t="s">
        <x:v>63</x:v>
      </x:c>
      <x:c r="H13965" s="0" t="s">
        <x:v>64</x:v>
      </x:c>
      <x:c r="I13965" s="0" t="s">
        <x:v>54</x:v>
      </x:c>
      <x:c r="J13965" s="0">
        <x:v>61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4053</x:v>
      </x:c>
      <x:c r="F13966" s="0" t="s">
        <x:v>4054</x:v>
      </x:c>
      <x:c r="G13966" s="0" t="s">
        <x:v>65</x:v>
      </x:c>
      <x:c r="H13966" s="0" t="s">
        <x:v>66</x:v>
      </x:c>
      <x:c r="I13966" s="0" t="s">
        <x:v>54</x:v>
      </x:c>
      <x:c r="J13966" s="0">
        <x:v>2421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4055</x:v>
      </x:c>
      <x:c r="F13967" s="0" t="s">
        <x:v>4056</x:v>
      </x:c>
      <x:c r="G13967" s="0" t="s">
        <x:v>52</x:v>
      </x:c>
      <x:c r="H13967" s="0" t="s">
        <x:v>53</x:v>
      </x:c>
      <x:c r="I13967" s="0" t="s">
        <x:v>54</x:v>
      </x:c>
      <x:c r="J13967" s="0">
        <x:v>390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4055</x:v>
      </x:c>
      <x:c r="F13968" s="0" t="s">
        <x:v>4056</x:v>
      </x:c>
      <x:c r="G13968" s="0" t="s">
        <x:v>55</x:v>
      </x:c>
      <x:c r="H13968" s="0" t="s">
        <x:v>56</x:v>
      </x:c>
      <x:c r="I13968" s="0" t="s">
        <x:v>54</x:v>
      </x:c>
      <x:c r="J13968" s="0">
        <x:v>285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4055</x:v>
      </x:c>
      <x:c r="F13969" s="0" t="s">
        <x:v>4056</x:v>
      </x:c>
      <x:c r="G13969" s="0" t="s">
        <x:v>57</x:v>
      </x:c>
      <x:c r="H13969" s="0" t="s">
        <x:v>58</x:v>
      </x:c>
      <x:c r="I13969" s="0" t="s">
        <x:v>54</x:v>
      </x:c>
      <x:c r="J13969" s="0">
        <x:v>25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4055</x:v>
      </x:c>
      <x:c r="F13970" s="0" t="s">
        <x:v>4056</x:v>
      </x:c>
      <x:c r="G13970" s="0" t="s">
        <x:v>59</x:v>
      </x:c>
      <x:c r="H13970" s="0" t="s">
        <x:v>60</x:v>
      </x:c>
      <x:c r="I13970" s="0" t="s">
        <x:v>54</x:v>
      </x:c>
      <x:c r="J13970" s="0">
        <x:v>3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4055</x:v>
      </x:c>
      <x:c r="F13971" s="0" t="s">
        <x:v>4056</x:v>
      </x:c>
      <x:c r="G13971" s="0" t="s">
        <x:v>61</x:v>
      </x:c>
      <x:c r="H13971" s="0" t="s">
        <x:v>62</x:v>
      </x:c>
      <x:c r="I13971" s="0" t="s">
        <x:v>54</x:v>
      </x:c>
      <x:c r="J13971" s="0">
        <x:v>1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4055</x:v>
      </x:c>
      <x:c r="F13972" s="0" t="s">
        <x:v>4056</x:v>
      </x:c>
      <x:c r="G13972" s="0" t="s">
        <x:v>63</x:v>
      </x:c>
      <x:c r="H13972" s="0" t="s">
        <x:v>64</x:v>
      </x:c>
      <x:c r="I13972" s="0" t="s">
        <x:v>54</x:v>
      </x:c>
      <x:c r="J13972" s="0">
        <x:v>20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4055</x:v>
      </x:c>
      <x:c r="F13973" s="0" t="s">
        <x:v>4056</x:v>
      </x:c>
      <x:c r="G13973" s="0" t="s">
        <x:v>65</x:v>
      </x:c>
      <x:c r="H13973" s="0" t="s">
        <x:v>66</x:v>
      </x:c>
      <x:c r="I13973" s="0" t="s">
        <x:v>54</x:v>
      </x:c>
      <x:c r="J13973" s="0">
        <x:v>724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4057</x:v>
      </x:c>
      <x:c r="F13974" s="0" t="s">
        <x:v>4058</x:v>
      </x:c>
      <x:c r="G13974" s="0" t="s">
        <x:v>52</x:v>
      </x:c>
      <x:c r="H13974" s="0" t="s">
        <x:v>53</x:v>
      </x:c>
      <x:c r="I13974" s="0" t="s">
        <x:v>54</x:v>
      </x:c>
      <x:c r="J13974" s="0">
        <x:v>877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4057</x:v>
      </x:c>
      <x:c r="F13975" s="0" t="s">
        <x:v>4058</x:v>
      </x:c>
      <x:c r="G13975" s="0" t="s">
        <x:v>55</x:v>
      </x:c>
      <x:c r="H13975" s="0" t="s">
        <x:v>56</x:v>
      </x:c>
      <x:c r="I13975" s="0" t="s">
        <x:v>54</x:v>
      </x:c>
      <x:c r="J13975" s="0">
        <x:v>209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4057</x:v>
      </x:c>
      <x:c r="F13976" s="0" t="s">
        <x:v>4058</x:v>
      </x:c>
      <x:c r="G13976" s="0" t="s">
        <x:v>57</x:v>
      </x:c>
      <x:c r="H13976" s="0" t="s">
        <x:v>58</x:v>
      </x:c>
      <x:c r="I13976" s="0" t="s">
        <x:v>54</x:v>
      </x:c>
      <x:c r="J13976" s="0">
        <x:v>35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4057</x:v>
      </x:c>
      <x:c r="F13977" s="0" t="s">
        <x:v>4058</x:v>
      </x:c>
      <x:c r="G13977" s="0" t="s">
        <x:v>59</x:v>
      </x:c>
      <x:c r="H13977" s="0" t="s">
        <x:v>60</x:v>
      </x:c>
      <x:c r="I13977" s="0" t="s">
        <x:v>54</x:v>
      </x:c>
      <x:c r="J13977" s="0">
        <x:v>47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4057</x:v>
      </x:c>
      <x:c r="F13978" s="0" t="s">
        <x:v>4058</x:v>
      </x:c>
      <x:c r="G13978" s="0" t="s">
        <x:v>61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4057</x:v>
      </x:c>
      <x:c r="F13979" s="0" t="s">
        <x:v>4058</x:v>
      </x:c>
      <x:c r="G13979" s="0" t="s">
        <x:v>63</x:v>
      </x:c>
      <x:c r="H13979" s="0" t="s">
        <x:v>64</x:v>
      </x:c>
      <x:c r="I13979" s="0" t="s">
        <x:v>54</x:v>
      </x:c>
      <x:c r="J13979" s="0">
        <x:v>33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4057</x:v>
      </x:c>
      <x:c r="F13980" s="0" t="s">
        <x:v>4058</x:v>
      </x:c>
      <x:c r="G13980" s="0" t="s">
        <x:v>65</x:v>
      </x:c>
      <x:c r="H13980" s="0" t="s">
        <x:v>66</x:v>
      </x:c>
      <x:c r="I13980" s="0" t="s">
        <x:v>54</x:v>
      </x:c>
      <x:c r="J13980" s="0">
        <x:v>1201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4059</x:v>
      </x:c>
      <x:c r="F13981" s="0" t="s">
        <x:v>4060</x:v>
      </x:c>
      <x:c r="G13981" s="0" t="s">
        <x:v>52</x:v>
      </x:c>
      <x:c r="H13981" s="0" t="s">
        <x:v>53</x:v>
      </x:c>
      <x:c r="I13981" s="0" t="s">
        <x:v>54</x:v>
      </x:c>
      <x:c r="J13981" s="0">
        <x:v>7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4059</x:v>
      </x:c>
      <x:c r="F13982" s="0" t="s">
        <x:v>4060</x:v>
      </x:c>
      <x:c r="G13982" s="0" t="s">
        <x:v>55</x:v>
      </x:c>
      <x:c r="H13982" s="0" t="s">
        <x:v>56</x:v>
      </x:c>
      <x:c r="I13982" s="0" t="s">
        <x:v>54</x:v>
      </x:c>
      <x:c r="J13982" s="0">
        <x:v>165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4059</x:v>
      </x:c>
      <x:c r="F13983" s="0" t="s">
        <x:v>4060</x:v>
      </x:c>
      <x:c r="G13983" s="0" t="s">
        <x:v>57</x:v>
      </x:c>
      <x:c r="H13983" s="0" t="s">
        <x:v>58</x:v>
      </x:c>
      <x:c r="I13983" s="0" t="s">
        <x:v>54</x:v>
      </x:c>
      <x:c r="J13983" s="0">
        <x:v>17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4059</x:v>
      </x:c>
      <x:c r="F13984" s="0" t="s">
        <x:v>4060</x:v>
      </x:c>
      <x:c r="G13984" s="0" t="s">
        <x:v>59</x:v>
      </x:c>
      <x:c r="H13984" s="0" t="s">
        <x:v>60</x:v>
      </x:c>
      <x:c r="I13984" s="0" t="s">
        <x:v>54</x:v>
      </x:c>
      <x:c r="J13984" s="0">
        <x:v>2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4059</x:v>
      </x:c>
      <x:c r="F13985" s="0" t="s">
        <x:v>4060</x:v>
      </x:c>
      <x:c r="G13985" s="0" t="s">
        <x:v>61</x:v>
      </x:c>
      <x:c r="H13985" s="0" t="s">
        <x:v>62</x:v>
      </x:c>
      <x:c r="I13985" s="0" t="s">
        <x:v>54</x:v>
      </x:c>
      <x:c r="J13985" s="0">
        <x:v>0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4059</x:v>
      </x:c>
      <x:c r="F13986" s="0" t="s">
        <x:v>4060</x:v>
      </x:c>
      <x:c r="G13986" s="0" t="s">
        <x:v>63</x:v>
      </x:c>
      <x:c r="H13986" s="0" t="s">
        <x:v>64</x:v>
      </x:c>
      <x:c r="I13986" s="0" t="s">
        <x:v>54</x:v>
      </x:c>
      <x:c r="J13986" s="0">
        <x:v>9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4059</x:v>
      </x:c>
      <x:c r="F13987" s="0" t="s">
        <x:v>4060</x:v>
      </x:c>
      <x:c r="G13987" s="0" t="s">
        <x:v>65</x:v>
      </x:c>
      <x:c r="H13987" s="0" t="s">
        <x:v>66</x:v>
      </x:c>
      <x:c r="I13987" s="0" t="s">
        <x:v>54</x:v>
      </x:c>
      <x:c r="J13987" s="0">
        <x:v>200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4061</x:v>
      </x:c>
      <x:c r="F13988" s="0" t="s">
        <x:v>4062</x:v>
      </x:c>
      <x:c r="G13988" s="0" t="s">
        <x:v>52</x:v>
      </x:c>
      <x:c r="H13988" s="0" t="s">
        <x:v>53</x:v>
      </x:c>
      <x:c r="I13988" s="0" t="s">
        <x:v>54</x:v>
      </x:c>
      <x:c r="J13988" s="0">
        <x:v>234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4061</x:v>
      </x:c>
      <x:c r="F13989" s="0" t="s">
        <x:v>4062</x:v>
      </x:c>
      <x:c r="G13989" s="0" t="s">
        <x:v>55</x:v>
      </x:c>
      <x:c r="H13989" s="0" t="s">
        <x:v>56</x:v>
      </x:c>
      <x:c r="I13989" s="0" t="s">
        <x:v>54</x:v>
      </x:c>
      <x:c r="J13989" s="0">
        <x:v>361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4061</x:v>
      </x:c>
      <x:c r="F13990" s="0" t="s">
        <x:v>4062</x:v>
      </x:c>
      <x:c r="G13990" s="0" t="s">
        <x:v>57</x:v>
      </x:c>
      <x:c r="H13990" s="0" t="s">
        <x:v>58</x:v>
      </x:c>
      <x:c r="I13990" s="0" t="s">
        <x:v>54</x:v>
      </x:c>
      <x:c r="J13990" s="0">
        <x:v>114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4061</x:v>
      </x:c>
      <x:c r="F13991" s="0" t="s">
        <x:v>4062</x:v>
      </x:c>
      <x:c r="G13991" s="0" t="s">
        <x:v>59</x:v>
      </x:c>
      <x:c r="H13991" s="0" t="s">
        <x:v>60</x:v>
      </x:c>
      <x:c r="I13991" s="0" t="s">
        <x:v>54</x:v>
      </x:c>
      <x:c r="J13991" s="0">
        <x:v>46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4061</x:v>
      </x:c>
      <x:c r="F13992" s="0" t="s">
        <x:v>4062</x:v>
      </x:c>
      <x:c r="G13992" s="0" t="s">
        <x:v>61</x:v>
      </x:c>
      <x:c r="H13992" s="0" t="s">
        <x:v>62</x:v>
      </x:c>
      <x:c r="I13992" s="0" t="s">
        <x:v>54</x:v>
      </x:c>
      <x:c r="J13992" s="0">
        <x:v>0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4061</x:v>
      </x:c>
      <x:c r="F13993" s="0" t="s">
        <x:v>4062</x:v>
      </x:c>
      <x:c r="G13993" s="0" t="s">
        <x:v>63</x:v>
      </x:c>
      <x:c r="H13993" s="0" t="s">
        <x:v>64</x:v>
      </x:c>
      <x:c r="I13993" s="0" t="s">
        <x:v>54</x:v>
      </x:c>
      <x:c r="J13993" s="0">
        <x:v>22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4061</x:v>
      </x:c>
      <x:c r="F13994" s="0" t="s">
        <x:v>4062</x:v>
      </x:c>
      <x:c r="G13994" s="0" t="s">
        <x:v>65</x:v>
      </x:c>
      <x:c r="H13994" s="0" t="s">
        <x:v>66</x:v>
      </x:c>
      <x:c r="I13994" s="0" t="s">
        <x:v>54</x:v>
      </x:c>
      <x:c r="J13994" s="0">
        <x:v>777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4063</x:v>
      </x:c>
      <x:c r="F13995" s="0" t="s">
        <x:v>4064</x:v>
      </x:c>
      <x:c r="G13995" s="0" t="s">
        <x:v>52</x:v>
      </x:c>
      <x:c r="H13995" s="0" t="s">
        <x:v>53</x:v>
      </x:c>
      <x:c r="I13995" s="0" t="s">
        <x:v>54</x:v>
      </x:c>
      <x:c r="J13995" s="0">
        <x:v>124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4063</x:v>
      </x:c>
      <x:c r="F13996" s="0" t="s">
        <x:v>4064</x:v>
      </x:c>
      <x:c r="G13996" s="0" t="s">
        <x:v>55</x:v>
      </x:c>
      <x:c r="H13996" s="0" t="s">
        <x:v>56</x:v>
      </x:c>
      <x:c r="I13996" s="0" t="s">
        <x:v>54</x:v>
      </x:c>
      <x:c r="J13996" s="0">
        <x:v>208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4063</x:v>
      </x:c>
      <x:c r="F13997" s="0" t="s">
        <x:v>4064</x:v>
      </x:c>
      <x:c r="G13997" s="0" t="s">
        <x:v>57</x:v>
      </x:c>
      <x:c r="H13997" s="0" t="s">
        <x:v>58</x:v>
      </x:c>
      <x:c r="I13997" s="0" t="s">
        <x:v>54</x:v>
      </x:c>
      <x:c r="J13997" s="0">
        <x:v>47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4063</x:v>
      </x:c>
      <x:c r="F13998" s="0" t="s">
        <x:v>4064</x:v>
      </x:c>
      <x:c r="G13998" s="0" t="s">
        <x:v>59</x:v>
      </x:c>
      <x:c r="H13998" s="0" t="s">
        <x:v>60</x:v>
      </x:c>
      <x:c r="I13998" s="0" t="s">
        <x:v>54</x:v>
      </x:c>
      <x:c r="J13998" s="0">
        <x:v>7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4063</x:v>
      </x:c>
      <x:c r="F13999" s="0" t="s">
        <x:v>4064</x:v>
      </x:c>
      <x:c r="G13999" s="0" t="s">
        <x:v>61</x:v>
      </x:c>
      <x:c r="H13999" s="0" t="s">
        <x:v>62</x:v>
      </x:c>
      <x:c r="I13999" s="0" t="s">
        <x:v>54</x:v>
      </x:c>
      <x:c r="J13999" s="0">
        <x:v>0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4063</x:v>
      </x:c>
      <x:c r="F14000" s="0" t="s">
        <x:v>4064</x:v>
      </x:c>
      <x:c r="G14000" s="0" t="s">
        <x:v>63</x:v>
      </x:c>
      <x:c r="H14000" s="0" t="s">
        <x:v>64</x:v>
      </x:c>
      <x:c r="I14000" s="0" t="s">
        <x:v>54</x:v>
      </x:c>
      <x:c r="J14000" s="0">
        <x:v>11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4063</x:v>
      </x:c>
      <x:c r="F14001" s="0" t="s">
        <x:v>4064</x:v>
      </x:c>
      <x:c r="G14001" s="0" t="s">
        <x:v>65</x:v>
      </x:c>
      <x:c r="H14001" s="0" t="s">
        <x:v>66</x:v>
      </x:c>
      <x:c r="I14001" s="0" t="s">
        <x:v>54</x:v>
      </x:c>
      <x:c r="J14001" s="0">
        <x:v>397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4065</x:v>
      </x:c>
      <x:c r="F14002" s="0" t="s">
        <x:v>4066</x:v>
      </x:c>
      <x:c r="G14002" s="0" t="s">
        <x:v>52</x:v>
      </x:c>
      <x:c r="H14002" s="0" t="s">
        <x:v>53</x:v>
      </x:c>
      <x:c r="I14002" s="0" t="s">
        <x:v>54</x:v>
      </x:c>
      <x:c r="J14002" s="0">
        <x:v>24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4065</x:v>
      </x:c>
      <x:c r="F14003" s="0" t="s">
        <x:v>4066</x:v>
      </x:c>
      <x:c r="G14003" s="0" t="s">
        <x:v>55</x:v>
      </x:c>
      <x:c r="H14003" s="0" t="s">
        <x:v>56</x:v>
      </x:c>
      <x:c r="I14003" s="0" t="s">
        <x:v>54</x:v>
      </x:c>
      <x:c r="J14003" s="0">
        <x:v>170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4065</x:v>
      </x:c>
      <x:c r="F14004" s="0" t="s">
        <x:v>4066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4065</x:v>
      </x:c>
      <x:c r="F14005" s="0" t="s">
        <x:v>4066</x:v>
      </x:c>
      <x:c r="G14005" s="0" t="s">
        <x:v>59</x:v>
      </x:c>
      <x:c r="H14005" s="0" t="s">
        <x:v>60</x:v>
      </x:c>
      <x:c r="I14005" s="0" t="s">
        <x:v>54</x:v>
      </x:c>
      <x:c r="J14005" s="0">
        <x:v>26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4065</x:v>
      </x:c>
      <x:c r="F14006" s="0" t="s">
        <x:v>4066</x:v>
      </x:c>
      <x:c r="G14006" s="0" t="s">
        <x:v>61</x:v>
      </x:c>
      <x:c r="H14006" s="0" t="s">
        <x:v>62</x:v>
      </x:c>
      <x:c r="I14006" s="0" t="s">
        <x:v>54</x:v>
      </x:c>
      <x:c r="J14006" s="0">
        <x:v>1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4065</x:v>
      </x:c>
      <x:c r="F14007" s="0" t="s">
        <x:v>4066</x:v>
      </x:c>
      <x:c r="G14007" s="0" t="s">
        <x:v>63</x:v>
      </x:c>
      <x:c r="H14007" s="0" t="s">
        <x:v>64</x:v>
      </x:c>
      <x:c r="I14007" s="0" t="s">
        <x:v>54</x:v>
      </x:c>
      <x:c r="J14007" s="0">
        <x:v>10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4065</x:v>
      </x:c>
      <x:c r="F14008" s="0" t="s">
        <x:v>4066</x:v>
      </x:c>
      <x:c r="G14008" s="0" t="s">
        <x:v>65</x:v>
      </x:c>
      <x:c r="H14008" s="0" t="s">
        <x:v>66</x:v>
      </x:c>
      <x:c r="I14008" s="0" t="s">
        <x:v>54</x:v>
      </x:c>
      <x:c r="J14008" s="0">
        <x:v>266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4067</x:v>
      </x:c>
      <x:c r="F14009" s="0" t="s">
        <x:v>4068</x:v>
      </x:c>
      <x:c r="G14009" s="0" t="s">
        <x:v>52</x:v>
      </x:c>
      <x:c r="H14009" s="0" t="s">
        <x:v>53</x:v>
      </x:c>
      <x:c r="I14009" s="0" t="s">
        <x:v>54</x:v>
      </x:c>
      <x:c r="J14009" s="0">
        <x:v>6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4067</x:v>
      </x:c>
      <x:c r="F14010" s="0" t="s">
        <x:v>4068</x:v>
      </x:c>
      <x:c r="G14010" s="0" t="s">
        <x:v>55</x:v>
      </x:c>
      <x:c r="H14010" s="0" t="s">
        <x:v>56</x:v>
      </x:c>
      <x:c r="I14010" s="0" t="s">
        <x:v>54</x:v>
      </x:c>
      <x:c r="J14010" s="0">
        <x:v>177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4067</x:v>
      </x:c>
      <x:c r="F14011" s="0" t="s">
        <x:v>4068</x:v>
      </x:c>
      <x:c r="G14011" s="0" t="s">
        <x:v>57</x:v>
      </x:c>
      <x:c r="H14011" s="0" t="s">
        <x:v>58</x:v>
      </x:c>
      <x:c r="I14011" s="0" t="s">
        <x:v>54</x:v>
      </x:c>
      <x:c r="J14011" s="0">
        <x:v>13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4067</x:v>
      </x:c>
      <x:c r="F14012" s="0" t="s">
        <x:v>4068</x:v>
      </x:c>
      <x:c r="G14012" s="0" t="s">
        <x:v>59</x:v>
      </x:c>
      <x:c r="H14012" s="0" t="s">
        <x:v>60</x:v>
      </x:c>
      <x:c r="I14012" s="0" t="s">
        <x:v>54</x:v>
      </x:c>
      <x:c r="J14012" s="0">
        <x:v>6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4067</x:v>
      </x:c>
      <x:c r="F14013" s="0" t="s">
        <x:v>4068</x:v>
      </x:c>
      <x:c r="G14013" s="0" t="s">
        <x:v>61</x:v>
      </x:c>
      <x:c r="H14013" s="0" t="s">
        <x:v>62</x:v>
      </x:c>
      <x:c r="I14013" s="0" t="s">
        <x:v>54</x:v>
      </x:c>
      <x:c r="J14013" s="0">
        <x:v>0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4067</x:v>
      </x:c>
      <x:c r="F14014" s="0" t="s">
        <x:v>4068</x:v>
      </x:c>
      <x:c r="G14014" s="0" t="s">
        <x:v>63</x:v>
      </x:c>
      <x:c r="H14014" s="0" t="s">
        <x:v>64</x:v>
      </x:c>
      <x:c r="I14014" s="0" t="s">
        <x:v>54</x:v>
      </x:c>
      <x:c r="J14014" s="0">
        <x:v>5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4067</x:v>
      </x:c>
      <x:c r="F14015" s="0" t="s">
        <x:v>4068</x:v>
      </x:c>
      <x:c r="G14015" s="0" t="s">
        <x:v>65</x:v>
      </x:c>
      <x:c r="H14015" s="0" t="s">
        <x:v>66</x:v>
      </x:c>
      <x:c r="I14015" s="0" t="s">
        <x:v>54</x:v>
      </x:c>
      <x:c r="J14015" s="0">
        <x:v>207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4069</x:v>
      </x:c>
      <x:c r="F14016" s="0" t="s">
        <x:v>4070</x:v>
      </x:c>
      <x:c r="G14016" s="0" t="s">
        <x:v>52</x:v>
      </x:c>
      <x:c r="H14016" s="0" t="s">
        <x:v>53</x:v>
      </x:c>
      <x:c r="I14016" s="0" t="s">
        <x:v>54</x:v>
      </x:c>
      <x:c r="J14016" s="0">
        <x:v>1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4069</x:v>
      </x:c>
      <x:c r="F14017" s="0" t="s">
        <x:v>4070</x:v>
      </x:c>
      <x:c r="G14017" s="0" t="s">
        <x:v>55</x:v>
      </x:c>
      <x:c r="H14017" s="0" t="s">
        <x:v>56</x:v>
      </x:c>
      <x:c r="I14017" s="0" t="s">
        <x:v>54</x:v>
      </x:c>
      <x:c r="J14017" s="0">
        <x:v>127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4069</x:v>
      </x:c>
      <x:c r="F14018" s="0" t="s">
        <x:v>4070</x:v>
      </x:c>
      <x:c r="G14018" s="0" t="s">
        <x:v>57</x:v>
      </x:c>
      <x:c r="H14018" s="0" t="s">
        <x:v>58</x:v>
      </x:c>
      <x:c r="I14018" s="0" t="s">
        <x:v>54</x:v>
      </x:c>
      <x:c r="J14018" s="0">
        <x:v>10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4069</x:v>
      </x:c>
      <x:c r="F14019" s="0" t="s">
        <x:v>4070</x:v>
      </x:c>
      <x:c r="G14019" s="0" t="s">
        <x:v>59</x:v>
      </x:c>
      <x:c r="H14019" s="0" t="s">
        <x:v>60</x:v>
      </x:c>
      <x:c r="I14019" s="0" t="s">
        <x:v>54</x:v>
      </x:c>
      <x:c r="J14019" s="0">
        <x:v>4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4069</x:v>
      </x:c>
      <x:c r="F14020" s="0" t="s">
        <x:v>4070</x:v>
      </x:c>
      <x:c r="G14020" s="0" t="s">
        <x:v>61</x:v>
      </x:c>
      <x:c r="H14020" s="0" t="s">
        <x:v>62</x:v>
      </x:c>
      <x:c r="I14020" s="0" t="s">
        <x:v>54</x:v>
      </x:c>
      <x:c r="J14020" s="0">
        <x:v>3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4069</x:v>
      </x:c>
      <x:c r="F14021" s="0" t="s">
        <x:v>4070</x:v>
      </x:c>
      <x:c r="G14021" s="0" t="s">
        <x:v>63</x:v>
      </x:c>
      <x:c r="H14021" s="0" t="s">
        <x:v>64</x:v>
      </x:c>
      <x:c r="I14021" s="0" t="s">
        <x:v>54</x:v>
      </x:c>
      <x:c r="J14021" s="0">
        <x:v>2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4069</x:v>
      </x:c>
      <x:c r="F14022" s="0" t="s">
        <x:v>4070</x:v>
      </x:c>
      <x:c r="G14022" s="0" t="s">
        <x:v>65</x:v>
      </x:c>
      <x:c r="H14022" s="0" t="s">
        <x:v>66</x:v>
      </x:c>
      <x:c r="I14022" s="0" t="s">
        <x:v>54</x:v>
      </x:c>
      <x:c r="J14022" s="0">
        <x:v>147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4071</x:v>
      </x:c>
      <x:c r="F14023" s="0" t="s">
        <x:v>4072</x:v>
      </x:c>
      <x:c r="G14023" s="0" t="s">
        <x:v>52</x:v>
      </x:c>
      <x:c r="H14023" s="0" t="s">
        <x:v>53</x:v>
      </x:c>
      <x:c r="I14023" s="0" t="s">
        <x:v>54</x:v>
      </x:c>
      <x:c r="J14023" s="0">
        <x:v>1036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4071</x:v>
      </x:c>
      <x:c r="F14024" s="0" t="s">
        <x:v>4072</x:v>
      </x:c>
      <x:c r="G14024" s="0" t="s">
        <x:v>55</x:v>
      </x:c>
      <x:c r="H14024" s="0" t="s">
        <x:v>56</x:v>
      </x:c>
      <x:c r="I14024" s="0" t="s">
        <x:v>54</x:v>
      </x:c>
      <x:c r="J14024" s="0">
        <x:v>231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4071</x:v>
      </x:c>
      <x:c r="F14025" s="0" t="s">
        <x:v>4072</x:v>
      </x:c>
      <x:c r="G14025" s="0" t="s">
        <x:v>57</x:v>
      </x:c>
      <x:c r="H14025" s="0" t="s">
        <x:v>58</x:v>
      </x:c>
      <x:c r="I14025" s="0" t="s">
        <x:v>54</x:v>
      </x:c>
      <x:c r="J14025" s="0">
        <x:v>29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4071</x:v>
      </x:c>
      <x:c r="F14026" s="0" t="s">
        <x:v>4072</x:v>
      </x:c>
      <x:c r="G14026" s="0" t="s">
        <x:v>59</x:v>
      </x:c>
      <x:c r="H14026" s="0" t="s">
        <x:v>60</x:v>
      </x:c>
      <x:c r="I14026" s="0" t="s">
        <x:v>54</x:v>
      </x:c>
      <x:c r="J14026" s="0">
        <x:v>4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4071</x:v>
      </x:c>
      <x:c r="F14027" s="0" t="s">
        <x:v>4072</x:v>
      </x:c>
      <x:c r="G14027" s="0" t="s">
        <x:v>61</x:v>
      </x:c>
      <x:c r="H14027" s="0" t="s">
        <x:v>62</x:v>
      </x:c>
      <x:c r="I14027" s="0" t="s">
        <x:v>54</x:v>
      </x:c>
      <x:c r="J14027" s="0">
        <x:v>1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4071</x:v>
      </x:c>
      <x:c r="F14028" s="0" t="s">
        <x:v>4072</x:v>
      </x:c>
      <x:c r="G14028" s="0" t="s">
        <x:v>63</x:v>
      </x:c>
      <x:c r="H14028" s="0" t="s">
        <x:v>64</x:v>
      </x:c>
      <x:c r="I14028" s="0" t="s">
        <x:v>54</x:v>
      </x:c>
      <x:c r="J14028" s="0">
        <x:v>83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4071</x:v>
      </x:c>
      <x:c r="F14029" s="0" t="s">
        <x:v>4072</x:v>
      </x:c>
      <x:c r="G14029" s="0" t="s">
        <x:v>65</x:v>
      </x:c>
      <x:c r="H14029" s="0" t="s">
        <x:v>66</x:v>
      </x:c>
      <x:c r="I14029" s="0" t="s">
        <x:v>54</x:v>
      </x:c>
      <x:c r="J14029" s="0">
        <x:v>1384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4073</x:v>
      </x:c>
      <x:c r="F14030" s="0" t="s">
        <x:v>4074</x:v>
      </x:c>
      <x:c r="G14030" s="0" t="s">
        <x:v>52</x:v>
      </x:c>
      <x:c r="H14030" s="0" t="s">
        <x:v>53</x:v>
      </x:c>
      <x:c r="I14030" s="0" t="s">
        <x:v>54</x:v>
      </x:c>
      <x:c r="J14030" s="0">
        <x:v>100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4073</x:v>
      </x:c>
      <x:c r="F14031" s="0" t="s">
        <x:v>4074</x:v>
      </x:c>
      <x:c r="G14031" s="0" t="s">
        <x:v>55</x:v>
      </x:c>
      <x:c r="H14031" s="0" t="s">
        <x:v>56</x:v>
      </x:c>
      <x:c r="I14031" s="0" t="s">
        <x:v>54</x:v>
      </x:c>
      <x:c r="J14031" s="0">
        <x:v>115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4073</x:v>
      </x:c>
      <x:c r="F14032" s="0" t="s">
        <x:v>4074</x:v>
      </x:c>
      <x:c r="G14032" s="0" t="s">
        <x:v>57</x:v>
      </x:c>
      <x:c r="H14032" s="0" t="s">
        <x:v>58</x:v>
      </x:c>
      <x:c r="I14032" s="0" t="s">
        <x:v>54</x:v>
      </x:c>
      <x:c r="J14032" s="0">
        <x:v>17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4073</x:v>
      </x:c>
      <x:c r="F14033" s="0" t="s">
        <x:v>4074</x:v>
      </x:c>
      <x:c r="G14033" s="0" t="s">
        <x:v>59</x:v>
      </x:c>
      <x:c r="H14033" s="0" t="s">
        <x:v>60</x:v>
      </x:c>
      <x:c r="I14033" s="0" t="s">
        <x:v>54</x:v>
      </x:c>
      <x:c r="J14033" s="0">
        <x:v>5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4073</x:v>
      </x:c>
      <x:c r="F14034" s="0" t="s">
        <x:v>4074</x:v>
      </x:c>
      <x:c r="G14034" s="0" t="s">
        <x:v>61</x:v>
      </x:c>
      <x:c r="H14034" s="0" t="s">
        <x:v>62</x:v>
      </x:c>
      <x:c r="I14034" s="0" t="s">
        <x:v>54</x:v>
      </x:c>
      <x:c r="J14034" s="0">
        <x:v>0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4073</x:v>
      </x:c>
      <x:c r="F14035" s="0" t="s">
        <x:v>4074</x:v>
      </x:c>
      <x:c r="G14035" s="0" t="s">
        <x:v>63</x:v>
      </x:c>
      <x:c r="H14035" s="0" t="s">
        <x:v>64</x:v>
      </x:c>
      <x:c r="I14035" s="0" t="s">
        <x:v>54</x:v>
      </x:c>
      <x:c r="J14035" s="0">
        <x:v>6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4073</x:v>
      </x:c>
      <x:c r="F14036" s="0" t="s">
        <x:v>4074</x:v>
      </x:c>
      <x:c r="G14036" s="0" t="s">
        <x:v>65</x:v>
      </x:c>
      <x:c r="H14036" s="0" t="s">
        <x:v>66</x:v>
      </x:c>
      <x:c r="I14036" s="0" t="s">
        <x:v>54</x:v>
      </x:c>
      <x:c r="J14036" s="0">
        <x:v>243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4075</x:v>
      </x:c>
      <x:c r="F14037" s="0" t="s">
        <x:v>4076</x:v>
      </x:c>
      <x:c r="G14037" s="0" t="s">
        <x:v>52</x:v>
      </x:c>
      <x:c r="H14037" s="0" t="s">
        <x:v>53</x:v>
      </x:c>
      <x:c r="I14037" s="0" t="s">
        <x:v>54</x:v>
      </x:c>
      <x:c r="J14037" s="0">
        <x:v>331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4075</x:v>
      </x:c>
      <x:c r="F14038" s="0" t="s">
        <x:v>4076</x:v>
      </x:c>
      <x:c r="G14038" s="0" t="s">
        <x:v>55</x:v>
      </x:c>
      <x:c r="H14038" s="0" t="s">
        <x:v>56</x:v>
      </x:c>
      <x:c r="I14038" s="0" t="s">
        <x:v>54</x:v>
      </x:c>
      <x:c r="J14038" s="0">
        <x:v>170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4075</x:v>
      </x:c>
      <x:c r="F14039" s="0" t="s">
        <x:v>4076</x:v>
      </x:c>
      <x:c r="G14039" s="0" t="s">
        <x:v>57</x:v>
      </x:c>
      <x:c r="H14039" s="0" t="s">
        <x:v>58</x:v>
      </x:c>
      <x:c r="I14039" s="0" t="s">
        <x:v>54</x:v>
      </x:c>
      <x:c r="J14039" s="0">
        <x:v>23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4075</x:v>
      </x:c>
      <x:c r="F14040" s="0" t="s">
        <x:v>4076</x:v>
      </x:c>
      <x:c r="G14040" s="0" t="s">
        <x:v>59</x:v>
      </x:c>
      <x:c r="H14040" s="0" t="s">
        <x:v>60</x:v>
      </x:c>
      <x:c r="I14040" s="0" t="s">
        <x:v>54</x:v>
      </x:c>
      <x:c r="J14040" s="0">
        <x:v>8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4075</x:v>
      </x:c>
      <x:c r="F14041" s="0" t="s">
        <x:v>4076</x:v>
      </x:c>
      <x:c r="G14041" s="0" t="s">
        <x:v>61</x:v>
      </x:c>
      <x:c r="H14041" s="0" t="s">
        <x:v>62</x:v>
      </x:c>
      <x:c r="I14041" s="0" t="s">
        <x:v>54</x:v>
      </x:c>
      <x:c r="J14041" s="0">
        <x:v>0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4075</x:v>
      </x:c>
      <x:c r="F14042" s="0" t="s">
        <x:v>4076</x:v>
      </x:c>
      <x:c r="G14042" s="0" t="s">
        <x:v>63</x:v>
      </x:c>
      <x:c r="H14042" s="0" t="s">
        <x:v>64</x:v>
      </x:c>
      <x:c r="I14042" s="0" t="s">
        <x:v>54</x:v>
      </x:c>
      <x:c r="J14042" s="0">
        <x:v>18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4075</x:v>
      </x:c>
      <x:c r="F14043" s="0" t="s">
        <x:v>4076</x:v>
      </x:c>
      <x:c r="G14043" s="0" t="s">
        <x:v>65</x:v>
      </x:c>
      <x:c r="H14043" s="0" t="s">
        <x:v>66</x:v>
      </x:c>
      <x:c r="I14043" s="0" t="s">
        <x:v>54</x:v>
      </x:c>
      <x:c r="J14043" s="0">
        <x:v>550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4077</x:v>
      </x:c>
      <x:c r="F14044" s="0" t="s">
        <x:v>4078</x:v>
      </x:c>
      <x:c r="G14044" s="0" t="s">
        <x:v>52</x:v>
      </x:c>
      <x:c r="H14044" s="0" t="s">
        <x:v>53</x:v>
      </x:c>
      <x:c r="I14044" s="0" t="s">
        <x:v>54</x:v>
      </x:c>
      <x:c r="J14044" s="0">
        <x:v>71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4077</x:v>
      </x:c>
      <x:c r="F14045" s="0" t="s">
        <x:v>4078</x:v>
      </x:c>
      <x:c r="G14045" s="0" t="s">
        <x:v>55</x:v>
      </x:c>
      <x:c r="H14045" s="0" t="s">
        <x:v>56</x:v>
      </x:c>
      <x:c r="I14045" s="0" t="s">
        <x:v>54</x:v>
      </x:c>
      <x:c r="J14045" s="0">
        <x:v>134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4077</x:v>
      </x:c>
      <x:c r="F14046" s="0" t="s">
        <x:v>4078</x:v>
      </x:c>
      <x:c r="G14046" s="0" t="s">
        <x:v>57</x:v>
      </x:c>
      <x:c r="H14046" s="0" t="s">
        <x:v>58</x:v>
      </x:c>
      <x:c r="I14046" s="0" t="s">
        <x:v>54</x:v>
      </x:c>
      <x:c r="J14046" s="0">
        <x:v>19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4077</x:v>
      </x:c>
      <x:c r="F14047" s="0" t="s">
        <x:v>4078</x:v>
      </x:c>
      <x:c r="G14047" s="0" t="s">
        <x:v>59</x:v>
      </x:c>
      <x:c r="H14047" s="0" t="s">
        <x:v>60</x:v>
      </x:c>
      <x:c r="I14047" s="0" t="s">
        <x:v>54</x:v>
      </x:c>
      <x:c r="J14047" s="0">
        <x:v>7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4077</x:v>
      </x:c>
      <x:c r="F14048" s="0" t="s">
        <x:v>4078</x:v>
      </x:c>
      <x:c r="G14048" s="0" t="s">
        <x:v>61</x:v>
      </x:c>
      <x:c r="H14048" s="0" t="s">
        <x:v>62</x:v>
      </x:c>
      <x:c r="I14048" s="0" t="s">
        <x:v>54</x:v>
      </x:c>
      <x:c r="J14048" s="0">
        <x:v>0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4077</x:v>
      </x:c>
      <x:c r="F14049" s="0" t="s">
        <x:v>4078</x:v>
      </x:c>
      <x:c r="G14049" s="0" t="s">
        <x:v>63</x:v>
      </x:c>
      <x:c r="H14049" s="0" t="s">
        <x:v>64</x:v>
      </x:c>
      <x:c r="I14049" s="0" t="s">
        <x:v>54</x:v>
      </x:c>
      <x:c r="J14049" s="0">
        <x:v>7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4077</x:v>
      </x:c>
      <x:c r="F14050" s="0" t="s">
        <x:v>4078</x:v>
      </x:c>
      <x:c r="G14050" s="0" t="s">
        <x:v>65</x:v>
      </x:c>
      <x:c r="H14050" s="0" t="s">
        <x:v>66</x:v>
      </x:c>
      <x:c r="I14050" s="0" t="s">
        <x:v>54</x:v>
      </x:c>
      <x:c r="J14050" s="0">
        <x:v>238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4079</x:v>
      </x:c>
      <x:c r="F14051" s="0" t="s">
        <x:v>4080</x:v>
      </x:c>
      <x:c r="G14051" s="0" t="s">
        <x:v>52</x:v>
      </x:c>
      <x:c r="H14051" s="0" t="s">
        <x:v>53</x:v>
      </x:c>
      <x:c r="I14051" s="0" t="s">
        <x:v>54</x:v>
      </x:c>
      <x:c r="J14051" s="0">
        <x:v>8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4079</x:v>
      </x:c>
      <x:c r="F14052" s="0" t="s">
        <x:v>4080</x:v>
      </x:c>
      <x:c r="G14052" s="0" t="s">
        <x:v>55</x:v>
      </x:c>
      <x:c r="H14052" s="0" t="s">
        <x:v>56</x:v>
      </x:c>
      <x:c r="I14052" s="0" t="s">
        <x:v>54</x:v>
      </x:c>
      <x:c r="J14052" s="0">
        <x:v>205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4079</x:v>
      </x:c>
      <x:c r="F14053" s="0" t="s">
        <x:v>4080</x:v>
      </x:c>
      <x:c r="G14053" s="0" t="s">
        <x:v>57</x:v>
      </x:c>
      <x:c r="H14053" s="0" t="s">
        <x:v>58</x:v>
      </x:c>
      <x:c r="I14053" s="0" t="s">
        <x:v>54</x:v>
      </x:c>
      <x:c r="J14053" s="0">
        <x:v>34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4079</x:v>
      </x:c>
      <x:c r="F14054" s="0" t="s">
        <x:v>4080</x:v>
      </x:c>
      <x:c r="G14054" s="0" t="s">
        <x:v>59</x:v>
      </x:c>
      <x:c r="H14054" s="0" t="s">
        <x:v>60</x:v>
      </x:c>
      <x:c r="I14054" s="0" t="s">
        <x:v>54</x:v>
      </x:c>
      <x:c r="J14054" s="0">
        <x:v>2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4079</x:v>
      </x:c>
      <x:c r="F14055" s="0" t="s">
        <x:v>4080</x:v>
      </x:c>
      <x:c r="G14055" s="0" t="s">
        <x:v>61</x:v>
      </x:c>
      <x:c r="H14055" s="0" t="s">
        <x:v>62</x:v>
      </x:c>
      <x:c r="I14055" s="0" t="s">
        <x:v>54</x:v>
      </x:c>
      <x:c r="J14055" s="0">
        <x:v>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4079</x:v>
      </x:c>
      <x:c r="F14056" s="0" t="s">
        <x:v>4080</x:v>
      </x:c>
      <x:c r="G14056" s="0" t="s">
        <x:v>63</x:v>
      </x:c>
      <x:c r="H14056" s="0" t="s">
        <x:v>64</x:v>
      </x:c>
      <x:c r="I14056" s="0" t="s">
        <x:v>54</x:v>
      </x:c>
      <x:c r="J14056" s="0">
        <x:v>10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4079</x:v>
      </x:c>
      <x:c r="F14057" s="0" t="s">
        <x:v>4080</x:v>
      </x:c>
      <x:c r="G14057" s="0" t="s">
        <x:v>65</x:v>
      </x:c>
      <x:c r="H14057" s="0" t="s">
        <x:v>66</x:v>
      </x:c>
      <x:c r="I14057" s="0" t="s">
        <x:v>54</x:v>
      </x:c>
      <x:c r="J14057" s="0">
        <x:v>260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4081</x:v>
      </x:c>
      <x:c r="F14058" s="0" t="s">
        <x:v>4082</x:v>
      </x:c>
      <x:c r="G14058" s="0" t="s">
        <x:v>52</x:v>
      </x:c>
      <x:c r="H14058" s="0" t="s">
        <x:v>53</x:v>
      </x:c>
      <x:c r="I14058" s="0" t="s">
        <x:v>54</x:v>
      </x:c>
      <x:c r="J14058" s="0">
        <x:v>0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4081</x:v>
      </x:c>
      <x:c r="F14059" s="0" t="s">
        <x:v>4082</x:v>
      </x:c>
      <x:c r="G14059" s="0" t="s">
        <x:v>55</x:v>
      </x:c>
      <x:c r="H14059" s="0" t="s">
        <x:v>56</x:v>
      </x:c>
      <x:c r="I14059" s="0" t="s">
        <x:v>54</x:v>
      </x:c>
      <x:c r="J14059" s="0">
        <x:v>73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4081</x:v>
      </x:c>
      <x:c r="F14060" s="0" t="s">
        <x:v>4082</x:v>
      </x:c>
      <x:c r="G14060" s="0" t="s">
        <x:v>57</x:v>
      </x:c>
      <x:c r="H14060" s="0" t="s">
        <x:v>58</x:v>
      </x:c>
      <x:c r="I14060" s="0" t="s">
        <x:v>54</x:v>
      </x:c>
      <x:c r="J14060" s="0">
        <x:v>13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4081</x:v>
      </x:c>
      <x:c r="F14061" s="0" t="s">
        <x:v>4082</x:v>
      </x:c>
      <x:c r="G14061" s="0" t="s">
        <x:v>59</x:v>
      </x:c>
      <x:c r="H14061" s="0" t="s">
        <x:v>60</x:v>
      </x:c>
      <x:c r="I14061" s="0" t="s">
        <x:v>54</x:v>
      </x:c>
      <x:c r="J14061" s="0">
        <x:v>1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4081</x:v>
      </x:c>
      <x:c r="F14062" s="0" t="s">
        <x:v>4082</x:v>
      </x:c>
      <x:c r="G14062" s="0" t="s">
        <x:v>61</x:v>
      </x:c>
      <x:c r="H14062" s="0" t="s">
        <x:v>62</x:v>
      </x:c>
      <x:c r="I14062" s="0" t="s">
        <x:v>54</x:v>
      </x:c>
      <x:c r="J14062" s="0">
        <x:v>0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4081</x:v>
      </x:c>
      <x:c r="F14063" s="0" t="s">
        <x:v>4082</x:v>
      </x:c>
      <x:c r="G14063" s="0" t="s">
        <x:v>63</x:v>
      </x:c>
      <x:c r="H14063" s="0" t="s">
        <x:v>64</x:v>
      </x:c>
      <x:c r="I14063" s="0" t="s">
        <x:v>54</x:v>
      </x:c>
      <x:c r="J14063" s="0">
        <x:v>5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4081</x:v>
      </x:c>
      <x:c r="F14064" s="0" t="s">
        <x:v>4082</x:v>
      </x:c>
      <x:c r="G14064" s="0" t="s">
        <x:v>65</x:v>
      </x:c>
      <x:c r="H14064" s="0" t="s">
        <x:v>66</x:v>
      </x:c>
      <x:c r="I14064" s="0" t="s">
        <x:v>54</x:v>
      </x:c>
      <x:c r="J14064" s="0">
        <x:v>92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4083</x:v>
      </x:c>
      <x:c r="F14065" s="0" t="s">
        <x:v>4084</x:v>
      </x:c>
      <x:c r="G14065" s="0" t="s">
        <x:v>52</x:v>
      </x:c>
      <x:c r="H14065" s="0" t="s">
        <x:v>53</x:v>
      </x:c>
      <x:c r="I14065" s="0" t="s">
        <x:v>54</x:v>
      </x:c>
      <x:c r="J14065" s="0">
        <x:v>9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4083</x:v>
      </x:c>
      <x:c r="F14066" s="0" t="s">
        <x:v>4084</x:v>
      </x:c>
      <x:c r="G14066" s="0" t="s">
        <x:v>55</x:v>
      </x:c>
      <x:c r="H14066" s="0" t="s">
        <x:v>56</x:v>
      </x:c>
      <x:c r="I14066" s="0" t="s">
        <x:v>54</x:v>
      </x:c>
      <x:c r="J14066" s="0">
        <x:v>112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4083</x:v>
      </x:c>
      <x:c r="F14067" s="0" t="s">
        <x:v>4084</x:v>
      </x:c>
      <x:c r="G14067" s="0" t="s">
        <x:v>57</x:v>
      </x:c>
      <x:c r="H14067" s="0" t="s">
        <x:v>58</x:v>
      </x:c>
      <x:c r="I14067" s="0" t="s">
        <x:v>54</x:v>
      </x:c>
      <x:c r="J14067" s="0">
        <x:v>16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4083</x:v>
      </x:c>
      <x:c r="F14068" s="0" t="s">
        <x:v>4084</x:v>
      </x:c>
      <x:c r="G14068" s="0" t="s">
        <x:v>59</x:v>
      </x:c>
      <x:c r="H14068" s="0" t="s">
        <x:v>60</x:v>
      </x:c>
      <x:c r="I14068" s="0" t="s">
        <x:v>54</x:v>
      </x:c>
      <x:c r="J14068" s="0">
        <x:v>1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4083</x:v>
      </x:c>
      <x:c r="F14069" s="0" t="s">
        <x:v>4084</x:v>
      </x:c>
      <x:c r="G14069" s="0" t="s">
        <x:v>61</x:v>
      </x:c>
      <x:c r="H14069" s="0" t="s">
        <x:v>62</x:v>
      </x:c>
      <x:c r="I14069" s="0" t="s">
        <x:v>54</x:v>
      </x:c>
      <x:c r="J14069" s="0">
        <x:v>2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4083</x:v>
      </x:c>
      <x:c r="F14070" s="0" t="s">
        <x:v>4084</x:v>
      </x:c>
      <x:c r="G14070" s="0" t="s">
        <x:v>63</x:v>
      </x:c>
      <x:c r="H14070" s="0" t="s">
        <x:v>64</x:v>
      </x:c>
      <x:c r="I14070" s="0" t="s">
        <x:v>54</x:v>
      </x:c>
      <x:c r="J14070" s="0">
        <x:v>1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4083</x:v>
      </x:c>
      <x:c r="F14071" s="0" t="s">
        <x:v>4084</x:v>
      </x:c>
      <x:c r="G14071" s="0" t="s">
        <x:v>65</x:v>
      </x:c>
      <x:c r="H14071" s="0" t="s">
        <x:v>66</x:v>
      </x:c>
      <x:c r="I14071" s="0" t="s">
        <x:v>54</x:v>
      </x:c>
      <x:c r="J14071" s="0">
        <x:v>141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4085</x:v>
      </x:c>
      <x:c r="F14072" s="0" t="s">
        <x:v>4086</x:v>
      </x:c>
      <x:c r="G14072" s="0" t="s">
        <x:v>52</x:v>
      </x:c>
      <x:c r="H14072" s="0" t="s">
        <x:v>53</x:v>
      </x:c>
      <x:c r="I14072" s="0" t="s">
        <x:v>54</x:v>
      </x:c>
      <x:c r="J14072" s="0">
        <x:v>36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4085</x:v>
      </x:c>
      <x:c r="F14073" s="0" t="s">
        <x:v>4086</x:v>
      </x:c>
      <x:c r="G14073" s="0" t="s">
        <x:v>55</x:v>
      </x:c>
      <x:c r="H14073" s="0" t="s">
        <x:v>56</x:v>
      </x:c>
      <x:c r="I14073" s="0" t="s">
        <x:v>54</x:v>
      </x:c>
      <x:c r="J14073" s="0">
        <x:v>143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4085</x:v>
      </x:c>
      <x:c r="F14074" s="0" t="s">
        <x:v>4086</x:v>
      </x:c>
      <x:c r="G14074" s="0" t="s">
        <x:v>57</x:v>
      </x:c>
      <x:c r="H14074" s="0" t="s">
        <x:v>58</x:v>
      </x:c>
      <x:c r="I14074" s="0" t="s">
        <x:v>54</x:v>
      </x:c>
      <x:c r="J14074" s="0">
        <x:v>46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4085</x:v>
      </x:c>
      <x:c r="F14075" s="0" t="s">
        <x:v>4086</x:v>
      </x:c>
      <x:c r="G14075" s="0" t="s">
        <x:v>59</x:v>
      </x:c>
      <x:c r="H14075" s="0" t="s">
        <x:v>60</x:v>
      </x:c>
      <x:c r="I14075" s="0" t="s">
        <x:v>54</x:v>
      </x:c>
      <x:c r="J14075" s="0">
        <x:v>3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4085</x:v>
      </x:c>
      <x:c r="F14076" s="0" t="s">
        <x:v>4086</x:v>
      </x:c>
      <x:c r="G14076" s="0" t="s">
        <x:v>61</x:v>
      </x:c>
      <x:c r="H14076" s="0" t="s">
        <x:v>62</x:v>
      </x:c>
      <x:c r="I14076" s="0" t="s">
        <x:v>54</x:v>
      </x:c>
      <x:c r="J14076" s="0">
        <x:v>0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4085</x:v>
      </x:c>
      <x:c r="F14077" s="0" t="s">
        <x:v>4086</x:v>
      </x:c>
      <x:c r="G14077" s="0" t="s">
        <x:v>63</x:v>
      </x:c>
      <x:c r="H14077" s="0" t="s">
        <x:v>64</x:v>
      </x:c>
      <x:c r="I14077" s="0" t="s">
        <x:v>54</x:v>
      </x:c>
      <x:c r="J14077" s="0">
        <x:v>2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4085</x:v>
      </x:c>
      <x:c r="F14078" s="0" t="s">
        <x:v>4086</x:v>
      </x:c>
      <x:c r="G14078" s="0" t="s">
        <x:v>65</x:v>
      </x:c>
      <x:c r="H14078" s="0" t="s">
        <x:v>66</x:v>
      </x:c>
      <x:c r="I14078" s="0" t="s">
        <x:v>54</x:v>
      </x:c>
      <x:c r="J14078" s="0">
        <x:v>230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4087</x:v>
      </x:c>
      <x:c r="F14079" s="0" t="s">
        <x:v>4088</x:v>
      </x:c>
      <x:c r="G14079" s="0" t="s">
        <x:v>52</x:v>
      </x:c>
      <x:c r="H14079" s="0" t="s">
        <x:v>53</x:v>
      </x:c>
      <x:c r="I14079" s="0" t="s">
        <x:v>54</x:v>
      </x:c>
      <x:c r="J14079" s="0">
        <x:v>5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4087</x:v>
      </x:c>
      <x:c r="F14080" s="0" t="s">
        <x:v>4088</x:v>
      </x:c>
      <x:c r="G14080" s="0" t="s">
        <x:v>55</x:v>
      </x:c>
      <x:c r="H14080" s="0" t="s">
        <x:v>56</x:v>
      </x:c>
      <x:c r="I14080" s="0" t="s">
        <x:v>54</x:v>
      </x:c>
      <x:c r="J14080" s="0">
        <x:v>68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4087</x:v>
      </x:c>
      <x:c r="F14081" s="0" t="s">
        <x:v>4088</x:v>
      </x:c>
      <x:c r="G14081" s="0" t="s">
        <x:v>57</x:v>
      </x:c>
      <x:c r="H14081" s="0" t="s">
        <x:v>58</x:v>
      </x:c>
      <x:c r="I14081" s="0" t="s">
        <x:v>54</x:v>
      </x:c>
      <x:c r="J14081" s="0">
        <x:v>21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4087</x:v>
      </x:c>
      <x:c r="F14082" s="0" t="s">
        <x:v>4088</x:v>
      </x:c>
      <x:c r="G14082" s="0" t="s">
        <x:v>59</x:v>
      </x:c>
      <x:c r="H14082" s="0" t="s">
        <x:v>60</x:v>
      </x:c>
      <x:c r="I14082" s="0" t="s">
        <x:v>54</x:v>
      </x:c>
      <x:c r="J14082" s="0">
        <x:v>9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4087</x:v>
      </x:c>
      <x:c r="F14083" s="0" t="s">
        <x:v>4088</x:v>
      </x:c>
      <x:c r="G14083" s="0" t="s">
        <x:v>61</x:v>
      </x:c>
      <x:c r="H14083" s="0" t="s">
        <x:v>62</x:v>
      </x:c>
      <x:c r="I14083" s="0" t="s">
        <x:v>54</x:v>
      </x:c>
      <x:c r="J14083" s="0">
        <x:v>0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4087</x:v>
      </x:c>
      <x:c r="F14084" s="0" t="s">
        <x:v>4088</x:v>
      </x:c>
      <x:c r="G14084" s="0" t="s">
        <x:v>63</x:v>
      </x:c>
      <x:c r="H14084" s="0" t="s">
        <x:v>64</x:v>
      </x:c>
      <x:c r="I14084" s="0" t="s">
        <x:v>54</x:v>
      </x:c>
      <x:c r="J14084" s="0">
        <x:v>5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4087</x:v>
      </x:c>
      <x:c r="F14085" s="0" t="s">
        <x:v>4088</x:v>
      </x:c>
      <x:c r="G14085" s="0" t="s">
        <x:v>65</x:v>
      </x:c>
      <x:c r="H14085" s="0" t="s">
        <x:v>66</x:v>
      </x:c>
      <x:c r="I14085" s="0" t="s">
        <x:v>54</x:v>
      </x:c>
      <x:c r="J14085" s="0">
        <x:v>108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4089</x:v>
      </x:c>
      <x:c r="F14086" s="0" t="s">
        <x:v>4090</x:v>
      </x:c>
      <x:c r="G14086" s="0" t="s">
        <x:v>52</x:v>
      </x:c>
      <x:c r="H14086" s="0" t="s">
        <x:v>53</x:v>
      </x:c>
      <x:c r="I14086" s="0" t="s">
        <x:v>54</x:v>
      </x:c>
      <x:c r="J14086" s="0">
        <x:v>46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4089</x:v>
      </x:c>
      <x:c r="F14087" s="0" t="s">
        <x:v>4090</x:v>
      </x:c>
      <x:c r="G14087" s="0" t="s">
        <x:v>55</x:v>
      </x:c>
      <x:c r="H14087" s="0" t="s">
        <x:v>56</x:v>
      </x:c>
      <x:c r="I14087" s="0" t="s">
        <x:v>54</x:v>
      </x:c>
      <x:c r="J14087" s="0">
        <x:v>334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4089</x:v>
      </x:c>
      <x:c r="F14088" s="0" t="s">
        <x:v>4090</x:v>
      </x:c>
      <x:c r="G14088" s="0" t="s">
        <x:v>57</x:v>
      </x:c>
      <x:c r="H14088" s="0" t="s">
        <x:v>58</x:v>
      </x:c>
      <x:c r="I14088" s="0" t="s">
        <x:v>54</x:v>
      </x:c>
      <x:c r="J14088" s="0">
        <x:v>94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4089</x:v>
      </x:c>
      <x:c r="F14089" s="0" t="s">
        <x:v>4090</x:v>
      </x:c>
      <x:c r="G14089" s="0" t="s">
        <x:v>59</x:v>
      </x:c>
      <x:c r="H14089" s="0" t="s">
        <x:v>60</x:v>
      </x:c>
      <x:c r="I14089" s="0" t="s">
        <x:v>54</x:v>
      </x:c>
      <x:c r="J14089" s="0">
        <x:v>12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4089</x:v>
      </x:c>
      <x:c r="F14090" s="0" t="s">
        <x:v>4090</x:v>
      </x:c>
      <x:c r="G14090" s="0" t="s">
        <x:v>61</x:v>
      </x:c>
      <x:c r="H14090" s="0" t="s">
        <x:v>62</x:v>
      </x:c>
      <x:c r="I14090" s="0" t="s">
        <x:v>54</x:v>
      </x:c>
      <x:c r="J14090" s="0">
        <x:v>0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4089</x:v>
      </x:c>
      <x:c r="F14091" s="0" t="s">
        <x:v>4090</x:v>
      </x:c>
      <x:c r="G14091" s="0" t="s">
        <x:v>63</x:v>
      </x:c>
      <x:c r="H14091" s="0" t="s">
        <x:v>64</x:v>
      </x:c>
      <x:c r="I14091" s="0" t="s">
        <x:v>54</x:v>
      </x:c>
      <x:c r="J14091" s="0">
        <x:v>6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4089</x:v>
      </x:c>
      <x:c r="F14092" s="0" t="s">
        <x:v>4090</x:v>
      </x:c>
      <x:c r="G14092" s="0" t="s">
        <x:v>65</x:v>
      </x:c>
      <x:c r="H14092" s="0" t="s">
        <x:v>66</x:v>
      </x:c>
      <x:c r="I14092" s="0" t="s">
        <x:v>54</x:v>
      </x:c>
      <x:c r="J14092" s="0">
        <x:v>492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4091</x:v>
      </x:c>
      <x:c r="F14093" s="0" t="s">
        <x:v>4092</x:v>
      </x:c>
      <x:c r="G14093" s="0" t="s">
        <x:v>52</x:v>
      </x:c>
      <x:c r="H14093" s="0" t="s">
        <x:v>53</x:v>
      </x:c>
      <x:c r="I14093" s="0" t="s">
        <x:v>54</x:v>
      </x:c>
      <x:c r="J14093" s="0">
        <x:v>1554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4091</x:v>
      </x:c>
      <x:c r="F14094" s="0" t="s">
        <x:v>4092</x:v>
      </x:c>
      <x:c r="G14094" s="0" t="s">
        <x:v>55</x:v>
      </x:c>
      <x:c r="H14094" s="0" t="s">
        <x:v>56</x:v>
      </x:c>
      <x:c r="I14094" s="0" t="s">
        <x:v>54</x:v>
      </x:c>
      <x:c r="J14094" s="0">
        <x:v>15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4091</x:v>
      </x:c>
      <x:c r="F14095" s="0" t="s">
        <x:v>4092</x:v>
      </x:c>
      <x:c r="G14095" s="0" t="s">
        <x:v>57</x:v>
      </x:c>
      <x:c r="H14095" s="0" t="s">
        <x:v>58</x:v>
      </x:c>
      <x:c r="I14095" s="0" t="s">
        <x:v>54</x:v>
      </x:c>
      <x:c r="J14095" s="0">
        <x:v>1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4091</x:v>
      </x:c>
      <x:c r="F14096" s="0" t="s">
        <x:v>4092</x:v>
      </x:c>
      <x:c r="G14096" s="0" t="s">
        <x:v>59</x:v>
      </x:c>
      <x:c r="H14096" s="0" t="s">
        <x:v>60</x:v>
      </x:c>
      <x:c r="I14096" s="0" t="s">
        <x:v>54</x:v>
      </x:c>
      <x:c r="J14096" s="0">
        <x:v>2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4091</x:v>
      </x:c>
      <x:c r="F14097" s="0" t="s">
        <x:v>4092</x:v>
      </x:c>
      <x:c r="G14097" s="0" t="s">
        <x:v>61</x:v>
      </x:c>
      <x:c r="H14097" s="0" t="s">
        <x:v>62</x:v>
      </x:c>
      <x:c r="I14097" s="0" t="s">
        <x:v>54</x:v>
      </x:c>
      <x:c r="J14097" s="0">
        <x:v>0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4091</x:v>
      </x:c>
      <x:c r="F14098" s="0" t="s">
        <x:v>4092</x:v>
      </x:c>
      <x:c r="G14098" s="0" t="s">
        <x:v>63</x:v>
      </x:c>
      <x:c r="H14098" s="0" t="s">
        <x:v>64</x:v>
      </x:c>
      <x:c r="I14098" s="0" t="s">
        <x:v>54</x:v>
      </x:c>
      <x:c r="J14098" s="0">
        <x:v>61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4091</x:v>
      </x:c>
      <x:c r="F14099" s="0" t="s">
        <x:v>4092</x:v>
      </x:c>
      <x:c r="G14099" s="0" t="s">
        <x:v>65</x:v>
      </x:c>
      <x:c r="H14099" s="0" t="s">
        <x:v>66</x:v>
      </x:c>
      <x:c r="I14099" s="0" t="s">
        <x:v>54</x:v>
      </x:c>
      <x:c r="J14099" s="0">
        <x:v>1633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4093</x:v>
      </x:c>
      <x:c r="F14100" s="0" t="s">
        <x:v>4094</x:v>
      </x:c>
      <x:c r="G14100" s="0" t="s">
        <x:v>52</x:v>
      </x:c>
      <x:c r="H14100" s="0" t="s">
        <x:v>53</x:v>
      </x:c>
      <x:c r="I14100" s="0" t="s">
        <x:v>54</x:v>
      </x:c>
      <x:c r="J14100" s="0">
        <x:v>17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4093</x:v>
      </x:c>
      <x:c r="F14101" s="0" t="s">
        <x:v>4094</x:v>
      </x:c>
      <x:c r="G14101" s="0" t="s">
        <x:v>55</x:v>
      </x:c>
      <x:c r="H14101" s="0" t="s">
        <x:v>56</x:v>
      </x:c>
      <x:c r="I14101" s="0" t="s">
        <x:v>54</x:v>
      </x:c>
      <x:c r="J14101" s="0">
        <x:v>167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4093</x:v>
      </x:c>
      <x:c r="F14102" s="0" t="s">
        <x:v>4094</x:v>
      </x:c>
      <x:c r="G14102" s="0" t="s">
        <x:v>57</x:v>
      </x:c>
      <x:c r="H14102" s="0" t="s">
        <x:v>58</x:v>
      </x:c>
      <x:c r="I14102" s="0" t="s">
        <x:v>54</x:v>
      </x:c>
      <x:c r="J14102" s="0">
        <x:v>18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4093</x:v>
      </x:c>
      <x:c r="F14103" s="0" t="s">
        <x:v>4094</x:v>
      </x:c>
      <x:c r="G14103" s="0" t="s">
        <x:v>59</x:v>
      </x:c>
      <x:c r="H14103" s="0" t="s">
        <x:v>60</x:v>
      </x:c>
      <x:c r="I14103" s="0" t="s">
        <x:v>54</x:v>
      </x:c>
      <x:c r="J14103" s="0">
        <x:v>0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4093</x:v>
      </x:c>
      <x:c r="F14104" s="0" t="s">
        <x:v>4094</x:v>
      </x:c>
      <x:c r="G14104" s="0" t="s">
        <x:v>61</x:v>
      </x:c>
      <x:c r="H14104" s="0" t="s">
        <x:v>62</x:v>
      </x:c>
      <x:c r="I14104" s="0" t="s">
        <x:v>54</x:v>
      </x:c>
      <x:c r="J14104" s="0">
        <x:v>0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4093</x:v>
      </x:c>
      <x:c r="F14105" s="0" t="s">
        <x:v>4094</x:v>
      </x:c>
      <x:c r="G14105" s="0" t="s">
        <x:v>63</x:v>
      </x:c>
      <x:c r="H14105" s="0" t="s">
        <x:v>64</x:v>
      </x:c>
      <x:c r="I14105" s="0" t="s">
        <x:v>54</x:v>
      </x:c>
      <x:c r="J14105" s="0">
        <x:v>3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4093</x:v>
      </x:c>
      <x:c r="F14106" s="0" t="s">
        <x:v>4094</x:v>
      </x:c>
      <x:c r="G14106" s="0" t="s">
        <x:v>65</x:v>
      </x:c>
      <x:c r="H14106" s="0" t="s">
        <x:v>66</x:v>
      </x:c>
      <x:c r="I14106" s="0" t="s">
        <x:v>54</x:v>
      </x:c>
      <x:c r="J14106" s="0">
        <x:v>205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4095</x:v>
      </x:c>
      <x:c r="F14107" s="0" t="s">
        <x:v>4096</x:v>
      </x:c>
      <x:c r="G14107" s="0" t="s">
        <x:v>52</x:v>
      </x:c>
      <x:c r="H14107" s="0" t="s">
        <x:v>53</x:v>
      </x:c>
      <x:c r="I14107" s="0" t="s">
        <x:v>54</x:v>
      </x:c>
      <x:c r="J14107" s="0">
        <x:v>5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4095</x:v>
      </x:c>
      <x:c r="F14108" s="0" t="s">
        <x:v>4096</x:v>
      </x:c>
      <x:c r="G14108" s="0" t="s">
        <x:v>55</x:v>
      </x:c>
      <x:c r="H14108" s="0" t="s">
        <x:v>56</x:v>
      </x:c>
      <x:c r="I14108" s="0" t="s">
        <x:v>54</x:v>
      </x:c>
      <x:c r="J14108" s="0">
        <x:v>111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4095</x:v>
      </x:c>
      <x:c r="F14109" s="0" t="s">
        <x:v>4096</x:v>
      </x:c>
      <x:c r="G14109" s="0" t="s">
        <x:v>57</x:v>
      </x:c>
      <x:c r="H14109" s="0" t="s">
        <x:v>58</x:v>
      </x:c>
      <x:c r="I14109" s="0" t="s">
        <x:v>54</x:v>
      </x:c>
      <x:c r="J14109" s="0">
        <x:v>57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4095</x:v>
      </x:c>
      <x:c r="F14110" s="0" t="s">
        <x:v>4096</x:v>
      </x:c>
      <x:c r="G14110" s="0" t="s">
        <x:v>59</x:v>
      </x:c>
      <x:c r="H14110" s="0" t="s">
        <x:v>60</x:v>
      </x:c>
      <x:c r="I14110" s="0" t="s">
        <x:v>54</x:v>
      </x:c>
      <x:c r="J14110" s="0">
        <x:v>1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4095</x:v>
      </x:c>
      <x:c r="F14111" s="0" t="s">
        <x:v>4096</x:v>
      </x:c>
      <x:c r="G14111" s="0" t="s">
        <x:v>61</x:v>
      </x:c>
      <x:c r="H14111" s="0" t="s">
        <x:v>62</x:v>
      </x:c>
      <x:c r="I14111" s="0" t="s">
        <x:v>54</x:v>
      </x:c>
      <x:c r="J14111" s="0">
        <x:v>0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4095</x:v>
      </x:c>
      <x:c r="F14112" s="0" t="s">
        <x:v>4096</x:v>
      </x:c>
      <x:c r="G14112" s="0" t="s">
        <x:v>63</x:v>
      </x:c>
      <x:c r="H14112" s="0" t="s">
        <x:v>64</x:v>
      </x:c>
      <x:c r="I14112" s="0" t="s">
        <x:v>54</x:v>
      </x:c>
      <x:c r="J14112" s="0">
        <x:v>0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4095</x:v>
      </x:c>
      <x:c r="F14113" s="0" t="s">
        <x:v>4096</x:v>
      </x:c>
      <x:c r="G14113" s="0" t="s">
        <x:v>65</x:v>
      </x:c>
      <x:c r="H14113" s="0" t="s">
        <x:v>66</x:v>
      </x:c>
      <x:c r="I14113" s="0" t="s">
        <x:v>54</x:v>
      </x:c>
      <x:c r="J14113" s="0">
        <x:v>174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4097</x:v>
      </x:c>
      <x:c r="F14114" s="0" t="s">
        <x:v>4098</x:v>
      </x:c>
      <x:c r="G14114" s="0" t="s">
        <x:v>52</x:v>
      </x:c>
      <x:c r="H14114" s="0" t="s">
        <x:v>53</x:v>
      </x:c>
      <x:c r="I14114" s="0" t="s">
        <x:v>54</x:v>
      </x:c>
      <x:c r="J14114" s="0">
        <x:v>492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4097</x:v>
      </x:c>
      <x:c r="F14115" s="0" t="s">
        <x:v>4098</x:v>
      </x:c>
      <x:c r="G14115" s="0" t="s">
        <x:v>55</x:v>
      </x:c>
      <x:c r="H14115" s="0" t="s">
        <x:v>56</x:v>
      </x:c>
      <x:c r="I14115" s="0" t="s">
        <x:v>54</x:v>
      </x:c>
      <x:c r="J14115" s="0">
        <x:v>257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4097</x:v>
      </x:c>
      <x:c r="F14116" s="0" t="s">
        <x:v>4098</x:v>
      </x:c>
      <x:c r="G14116" s="0" t="s">
        <x:v>57</x:v>
      </x:c>
      <x:c r="H14116" s="0" t="s">
        <x:v>58</x:v>
      </x:c>
      <x:c r="I14116" s="0" t="s">
        <x:v>54</x:v>
      </x:c>
      <x:c r="J14116" s="0">
        <x:v>34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4097</x:v>
      </x:c>
      <x:c r="F14117" s="0" t="s">
        <x:v>4098</x:v>
      </x:c>
      <x:c r="G14117" s="0" t="s">
        <x:v>59</x:v>
      </x:c>
      <x:c r="H14117" s="0" t="s">
        <x:v>60</x:v>
      </x:c>
      <x:c r="I14117" s="0" t="s">
        <x:v>54</x:v>
      </x:c>
      <x:c r="J14117" s="0">
        <x:v>13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4097</x:v>
      </x:c>
      <x:c r="F14118" s="0" t="s">
        <x:v>4098</x:v>
      </x:c>
      <x:c r="G14118" s="0" t="s">
        <x:v>61</x:v>
      </x:c>
      <x:c r="H14118" s="0" t="s">
        <x:v>62</x:v>
      </x:c>
      <x:c r="I14118" s="0" t="s">
        <x:v>54</x:v>
      </x:c>
      <x:c r="J14118" s="0">
        <x:v>1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4097</x:v>
      </x:c>
      <x:c r="F14119" s="0" t="s">
        <x:v>4098</x:v>
      </x:c>
      <x:c r="G14119" s="0" t="s">
        <x:v>63</x:v>
      </x:c>
      <x:c r="H14119" s="0" t="s">
        <x:v>64</x:v>
      </x:c>
      <x:c r="I14119" s="0" t="s">
        <x:v>54</x:v>
      </x:c>
      <x:c r="J14119" s="0">
        <x:v>18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4097</x:v>
      </x:c>
      <x:c r="F14120" s="0" t="s">
        <x:v>4098</x:v>
      </x:c>
      <x:c r="G14120" s="0" t="s">
        <x:v>65</x:v>
      </x:c>
      <x:c r="H14120" s="0" t="s">
        <x:v>66</x:v>
      </x:c>
      <x:c r="I14120" s="0" t="s">
        <x:v>54</x:v>
      </x:c>
      <x:c r="J14120" s="0">
        <x:v>815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4099</x:v>
      </x:c>
      <x:c r="F14121" s="0" t="s">
        <x:v>4100</x:v>
      </x:c>
      <x:c r="G14121" s="0" t="s">
        <x:v>52</x:v>
      </x:c>
      <x:c r="H14121" s="0" t="s">
        <x:v>53</x:v>
      </x:c>
      <x:c r="I14121" s="0" t="s">
        <x:v>54</x:v>
      </x:c>
      <x:c r="J14121" s="0">
        <x:v>2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4099</x:v>
      </x:c>
      <x:c r="F14122" s="0" t="s">
        <x:v>4100</x:v>
      </x:c>
      <x:c r="G14122" s="0" t="s">
        <x:v>55</x:v>
      </x:c>
      <x:c r="H14122" s="0" t="s">
        <x:v>56</x:v>
      </x:c>
      <x:c r="I14122" s="0" t="s">
        <x:v>54</x:v>
      </x:c>
      <x:c r="J14122" s="0">
        <x:v>172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4099</x:v>
      </x:c>
      <x:c r="F14123" s="0" t="s">
        <x:v>4100</x:v>
      </x:c>
      <x:c r="G14123" s="0" t="s">
        <x:v>57</x:v>
      </x:c>
      <x:c r="H14123" s="0" t="s">
        <x:v>58</x:v>
      </x:c>
      <x:c r="I14123" s="0" t="s">
        <x:v>54</x:v>
      </x:c>
      <x:c r="J14123" s="0">
        <x:v>40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4099</x:v>
      </x:c>
      <x:c r="F14124" s="0" t="s">
        <x:v>4100</x:v>
      </x:c>
      <x:c r="G14124" s="0" t="s">
        <x:v>59</x:v>
      </x:c>
      <x:c r="H14124" s="0" t="s">
        <x:v>60</x:v>
      </x:c>
      <x:c r="I14124" s="0" t="s">
        <x:v>54</x:v>
      </x:c>
      <x:c r="J14124" s="0">
        <x:v>2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4099</x:v>
      </x:c>
      <x:c r="F14125" s="0" t="s">
        <x:v>4100</x:v>
      </x:c>
      <x:c r="G14125" s="0" t="s">
        <x:v>61</x:v>
      </x:c>
      <x:c r="H14125" s="0" t="s">
        <x:v>62</x:v>
      </x:c>
      <x:c r="I14125" s="0" t="s">
        <x:v>54</x:v>
      </x:c>
      <x:c r="J14125" s="0">
        <x:v>0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4099</x:v>
      </x:c>
      <x:c r="F14126" s="0" t="s">
        <x:v>4100</x:v>
      </x:c>
      <x:c r="G14126" s="0" t="s">
        <x:v>63</x:v>
      </x:c>
      <x:c r="H14126" s="0" t="s">
        <x:v>64</x:v>
      </x:c>
      <x:c r="I14126" s="0" t="s">
        <x:v>54</x:v>
      </x:c>
      <x:c r="J14126" s="0">
        <x:v>3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4099</x:v>
      </x:c>
      <x:c r="F14127" s="0" t="s">
        <x:v>4100</x:v>
      </x:c>
      <x:c r="G14127" s="0" t="s">
        <x:v>65</x:v>
      </x:c>
      <x:c r="H14127" s="0" t="s">
        <x:v>66</x:v>
      </x:c>
      <x:c r="I14127" s="0" t="s">
        <x:v>54</x:v>
      </x:c>
      <x:c r="J14127" s="0">
        <x:v>219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4101</x:v>
      </x:c>
      <x:c r="F14128" s="0" t="s">
        <x:v>4102</x:v>
      </x:c>
      <x:c r="G14128" s="0" t="s">
        <x:v>52</x:v>
      </x:c>
      <x:c r="H14128" s="0" t="s">
        <x:v>53</x:v>
      </x:c>
      <x:c r="I14128" s="0" t="s">
        <x:v>54</x:v>
      </x:c>
      <x:c r="J14128" s="0">
        <x:v>0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4101</x:v>
      </x:c>
      <x:c r="F14129" s="0" t="s">
        <x:v>4102</x:v>
      </x:c>
      <x:c r="G14129" s="0" t="s">
        <x:v>55</x:v>
      </x:c>
      <x:c r="H14129" s="0" t="s">
        <x:v>56</x:v>
      </x:c>
      <x:c r="I14129" s="0" t="s">
        <x:v>54</x:v>
      </x:c>
      <x:c r="J14129" s="0">
        <x:v>87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4101</x:v>
      </x:c>
      <x:c r="F14130" s="0" t="s">
        <x:v>4102</x:v>
      </x:c>
      <x:c r="G14130" s="0" t="s">
        <x:v>57</x:v>
      </x:c>
      <x:c r="H14130" s="0" t="s">
        <x:v>58</x:v>
      </x:c>
      <x:c r="I14130" s="0" t="s">
        <x:v>54</x:v>
      </x:c>
      <x:c r="J14130" s="0">
        <x:v>11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4101</x:v>
      </x:c>
      <x:c r="F14131" s="0" t="s">
        <x:v>4102</x:v>
      </x:c>
      <x:c r="G14131" s="0" t="s">
        <x:v>59</x:v>
      </x:c>
      <x:c r="H14131" s="0" t="s">
        <x:v>60</x:v>
      </x:c>
      <x:c r="I14131" s="0" t="s">
        <x:v>54</x:v>
      </x:c>
      <x:c r="J14131" s="0">
        <x:v>0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4101</x:v>
      </x:c>
      <x:c r="F14132" s="0" t="s">
        <x:v>4102</x:v>
      </x:c>
      <x:c r="G14132" s="0" t="s">
        <x:v>61</x:v>
      </x:c>
      <x:c r="H14132" s="0" t="s">
        <x:v>62</x:v>
      </x:c>
      <x:c r="I14132" s="0" t="s">
        <x:v>54</x:v>
      </x:c>
      <x:c r="J14132" s="0">
        <x:v>0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4101</x:v>
      </x:c>
      <x:c r="F14133" s="0" t="s">
        <x:v>4102</x:v>
      </x:c>
      <x:c r="G14133" s="0" t="s">
        <x:v>63</x:v>
      </x:c>
      <x:c r="H14133" s="0" t="s">
        <x:v>64</x:v>
      </x:c>
      <x:c r="I14133" s="0" t="s">
        <x:v>54</x:v>
      </x:c>
      <x:c r="J14133" s="0">
        <x:v>3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4101</x:v>
      </x:c>
      <x:c r="F14134" s="0" t="s">
        <x:v>4102</x:v>
      </x:c>
      <x:c r="G14134" s="0" t="s">
        <x:v>65</x:v>
      </x:c>
      <x:c r="H14134" s="0" t="s">
        <x:v>66</x:v>
      </x:c>
      <x:c r="I14134" s="0" t="s">
        <x:v>54</x:v>
      </x:c>
      <x:c r="J14134" s="0">
        <x:v>101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4103</x:v>
      </x:c>
      <x:c r="F14135" s="0" t="s">
        <x:v>4104</x:v>
      </x:c>
      <x:c r="G14135" s="0" t="s">
        <x:v>52</x:v>
      </x:c>
      <x:c r="H14135" s="0" t="s">
        <x:v>53</x:v>
      </x:c>
      <x:c r="I14135" s="0" t="s">
        <x:v>54</x:v>
      </x:c>
      <x:c r="J14135" s="0">
        <x:v>378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4103</x:v>
      </x:c>
      <x:c r="F14136" s="0" t="s">
        <x:v>4104</x:v>
      </x:c>
      <x:c r="G14136" s="0" t="s">
        <x:v>55</x:v>
      </x:c>
      <x:c r="H14136" s="0" t="s">
        <x:v>56</x:v>
      </x:c>
      <x:c r="I14136" s="0" t="s">
        <x:v>54</x:v>
      </x:c>
      <x:c r="J14136" s="0">
        <x:v>227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4103</x:v>
      </x:c>
      <x:c r="F14137" s="0" t="s">
        <x:v>4104</x:v>
      </x:c>
      <x:c r="G14137" s="0" t="s">
        <x:v>57</x:v>
      </x:c>
      <x:c r="H14137" s="0" t="s">
        <x:v>58</x:v>
      </x:c>
      <x:c r="I14137" s="0" t="s">
        <x:v>54</x:v>
      </x:c>
      <x:c r="J14137" s="0">
        <x:v>15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4103</x:v>
      </x:c>
      <x:c r="F14138" s="0" t="s">
        <x:v>4104</x:v>
      </x:c>
      <x:c r="G14138" s="0" t="s">
        <x:v>59</x:v>
      </x:c>
      <x:c r="H14138" s="0" t="s">
        <x:v>60</x:v>
      </x:c>
      <x:c r="I14138" s="0" t="s">
        <x:v>54</x:v>
      </x:c>
      <x:c r="J14138" s="0">
        <x:v>4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4103</x:v>
      </x:c>
      <x:c r="F14139" s="0" t="s">
        <x:v>4104</x:v>
      </x:c>
      <x:c r="G14139" s="0" t="s">
        <x:v>61</x:v>
      </x:c>
      <x:c r="H14139" s="0" t="s">
        <x:v>62</x:v>
      </x:c>
      <x:c r="I14139" s="0" t="s">
        <x:v>54</x:v>
      </x:c>
      <x:c r="J14139" s="0">
        <x:v>0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4103</x:v>
      </x:c>
      <x:c r="F14140" s="0" t="s">
        <x:v>4104</x:v>
      </x:c>
      <x:c r="G14140" s="0" t="s">
        <x:v>63</x:v>
      </x:c>
      <x:c r="H14140" s="0" t="s">
        <x:v>64</x:v>
      </x:c>
      <x:c r="I14140" s="0" t="s">
        <x:v>54</x:v>
      </x:c>
      <x:c r="J14140" s="0">
        <x:v>26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4103</x:v>
      </x:c>
      <x:c r="F14141" s="0" t="s">
        <x:v>4104</x:v>
      </x:c>
      <x:c r="G14141" s="0" t="s">
        <x:v>65</x:v>
      </x:c>
      <x:c r="H14141" s="0" t="s">
        <x:v>66</x:v>
      </x:c>
      <x:c r="I14141" s="0" t="s">
        <x:v>54</x:v>
      </x:c>
      <x:c r="J14141" s="0">
        <x:v>650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4105</x:v>
      </x:c>
      <x:c r="F14142" s="0" t="s">
        <x:v>4106</x:v>
      </x:c>
      <x:c r="G14142" s="0" t="s">
        <x:v>52</x:v>
      </x:c>
      <x:c r="H14142" s="0" t="s">
        <x:v>53</x:v>
      </x:c>
      <x:c r="I14142" s="0" t="s">
        <x:v>54</x:v>
      </x:c>
      <x:c r="J14142" s="0">
        <x:v>9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4105</x:v>
      </x:c>
      <x:c r="F14143" s="0" t="s">
        <x:v>4106</x:v>
      </x:c>
      <x:c r="G14143" s="0" t="s">
        <x:v>55</x:v>
      </x:c>
      <x:c r="H14143" s="0" t="s">
        <x:v>56</x:v>
      </x:c>
      <x:c r="I14143" s="0" t="s">
        <x:v>54</x:v>
      </x:c>
      <x:c r="J14143" s="0">
        <x:v>71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4105</x:v>
      </x:c>
      <x:c r="F14144" s="0" t="s">
        <x:v>4106</x:v>
      </x:c>
      <x:c r="G14144" s="0" t="s">
        <x:v>57</x:v>
      </x:c>
      <x:c r="H14144" s="0" t="s">
        <x:v>58</x:v>
      </x:c>
      <x:c r="I14144" s="0" t="s">
        <x:v>54</x:v>
      </x:c>
      <x:c r="J14144" s="0">
        <x:v>10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4105</x:v>
      </x:c>
      <x:c r="F14145" s="0" t="s">
        <x:v>4106</x:v>
      </x:c>
      <x:c r="G14145" s="0" t="s">
        <x:v>59</x:v>
      </x:c>
      <x:c r="H14145" s="0" t="s">
        <x:v>60</x:v>
      </x:c>
      <x:c r="I14145" s="0" t="s">
        <x:v>54</x:v>
      </x:c>
      <x:c r="J14145" s="0">
        <x:v>3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4105</x:v>
      </x:c>
      <x:c r="F14146" s="0" t="s">
        <x:v>4106</x:v>
      </x:c>
      <x:c r="G14146" s="0" t="s">
        <x:v>61</x:v>
      </x:c>
      <x:c r="H14146" s="0" t="s">
        <x:v>62</x:v>
      </x:c>
      <x:c r="I14146" s="0" t="s">
        <x:v>54</x:v>
      </x:c>
      <x:c r="J14146" s="0">
        <x:v>0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4105</x:v>
      </x:c>
      <x:c r="F14147" s="0" t="s">
        <x:v>4106</x:v>
      </x:c>
      <x:c r="G14147" s="0" t="s">
        <x:v>63</x:v>
      </x:c>
      <x:c r="H14147" s="0" t="s">
        <x:v>64</x:v>
      </x:c>
      <x:c r="I14147" s="0" t="s">
        <x:v>54</x:v>
      </x:c>
      <x:c r="J14147" s="0">
        <x:v>2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4105</x:v>
      </x:c>
      <x:c r="F14148" s="0" t="s">
        <x:v>4106</x:v>
      </x:c>
      <x:c r="G14148" s="0" t="s">
        <x:v>65</x:v>
      </x:c>
      <x:c r="H14148" s="0" t="s">
        <x:v>66</x:v>
      </x:c>
      <x:c r="I14148" s="0" t="s">
        <x:v>54</x:v>
      </x:c>
      <x:c r="J14148" s="0">
        <x:v>95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4107</x:v>
      </x:c>
      <x:c r="F14149" s="0" t="s">
        <x:v>4108</x:v>
      </x:c>
      <x:c r="G14149" s="0" t="s">
        <x:v>52</x:v>
      </x:c>
      <x:c r="H14149" s="0" t="s">
        <x:v>53</x:v>
      </x:c>
      <x:c r="I14149" s="0" t="s">
        <x:v>54</x:v>
      </x:c>
      <x:c r="J14149" s="0">
        <x:v>515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4107</x:v>
      </x:c>
      <x:c r="F14150" s="0" t="s">
        <x:v>4108</x:v>
      </x:c>
      <x:c r="G14150" s="0" t="s">
        <x:v>55</x:v>
      </x:c>
      <x:c r="H14150" s="0" t="s">
        <x:v>56</x:v>
      </x:c>
      <x:c r="I14150" s="0" t="s">
        <x:v>54</x:v>
      </x:c>
      <x:c r="J14150" s="0">
        <x:v>231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4107</x:v>
      </x:c>
      <x:c r="F14151" s="0" t="s">
        <x:v>4108</x:v>
      </x:c>
      <x:c r="G14151" s="0" t="s">
        <x:v>57</x:v>
      </x:c>
      <x:c r="H14151" s="0" t="s">
        <x:v>58</x:v>
      </x:c>
      <x:c r="I14151" s="0" t="s">
        <x:v>54</x:v>
      </x:c>
      <x:c r="J14151" s="0">
        <x:v>39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4107</x:v>
      </x:c>
      <x:c r="F14152" s="0" t="s">
        <x:v>4108</x:v>
      </x:c>
      <x:c r="G14152" s="0" t="s">
        <x:v>59</x:v>
      </x:c>
      <x:c r="H14152" s="0" t="s">
        <x:v>60</x:v>
      </x:c>
      <x:c r="I14152" s="0" t="s">
        <x:v>54</x:v>
      </x:c>
      <x:c r="J14152" s="0">
        <x:v>11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4107</x:v>
      </x:c>
      <x:c r="F14153" s="0" t="s">
        <x:v>4108</x:v>
      </x:c>
      <x:c r="G14153" s="0" t="s">
        <x:v>61</x:v>
      </x:c>
      <x:c r="H14153" s="0" t="s">
        <x:v>62</x:v>
      </x:c>
      <x:c r="I14153" s="0" t="s">
        <x:v>54</x:v>
      </x:c>
      <x:c r="J14153" s="0">
        <x:v>1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4107</x:v>
      </x:c>
      <x:c r="F14154" s="0" t="s">
        <x:v>4108</x:v>
      </x:c>
      <x:c r="G14154" s="0" t="s">
        <x:v>63</x:v>
      </x:c>
      <x:c r="H14154" s="0" t="s">
        <x:v>64</x:v>
      </x:c>
      <x:c r="I14154" s="0" t="s">
        <x:v>54</x:v>
      </x:c>
      <x:c r="J14154" s="0">
        <x:v>29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4107</x:v>
      </x:c>
      <x:c r="F14155" s="0" t="s">
        <x:v>4108</x:v>
      </x:c>
      <x:c r="G14155" s="0" t="s">
        <x:v>65</x:v>
      </x:c>
      <x:c r="H14155" s="0" t="s">
        <x:v>66</x:v>
      </x:c>
      <x:c r="I14155" s="0" t="s">
        <x:v>54</x:v>
      </x:c>
      <x:c r="J14155" s="0">
        <x:v>826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4109</x:v>
      </x:c>
      <x:c r="F14156" s="0" t="s">
        <x:v>4110</x:v>
      </x:c>
      <x:c r="G14156" s="0" t="s">
        <x:v>52</x:v>
      </x:c>
      <x:c r="H14156" s="0" t="s">
        <x:v>53</x:v>
      </x:c>
      <x:c r="I14156" s="0" t="s">
        <x:v>54</x:v>
      </x:c>
      <x:c r="J14156" s="0">
        <x:v>0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4109</x:v>
      </x:c>
      <x:c r="F14157" s="0" t="s">
        <x:v>4110</x:v>
      </x:c>
      <x:c r="G14157" s="0" t="s">
        <x:v>55</x:v>
      </x:c>
      <x:c r="H14157" s="0" t="s">
        <x:v>56</x:v>
      </x:c>
      <x:c r="I14157" s="0" t="s">
        <x:v>54</x:v>
      </x:c>
      <x:c r="J14157" s="0">
        <x:v>77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4109</x:v>
      </x:c>
      <x:c r="F14158" s="0" t="s">
        <x:v>4110</x:v>
      </x:c>
      <x:c r="G14158" s="0" t="s">
        <x:v>57</x:v>
      </x:c>
      <x:c r="H14158" s="0" t="s">
        <x:v>58</x:v>
      </x:c>
      <x:c r="I14158" s="0" t="s">
        <x:v>54</x:v>
      </x:c>
      <x:c r="J14158" s="0">
        <x:v>10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4109</x:v>
      </x:c>
      <x:c r="F14159" s="0" t="s">
        <x:v>4110</x:v>
      </x:c>
      <x:c r="G14159" s="0" t="s">
        <x:v>59</x:v>
      </x:c>
      <x:c r="H14159" s="0" t="s">
        <x:v>60</x:v>
      </x:c>
      <x:c r="I14159" s="0" t="s">
        <x:v>54</x:v>
      </x:c>
      <x:c r="J14159" s="0">
        <x:v>0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4109</x:v>
      </x:c>
      <x:c r="F14160" s="0" t="s">
        <x:v>4110</x:v>
      </x:c>
      <x:c r="G14160" s="0" t="s">
        <x:v>61</x:v>
      </x:c>
      <x:c r="H14160" s="0" t="s">
        <x:v>62</x:v>
      </x:c>
      <x:c r="I14160" s="0" t="s">
        <x:v>54</x:v>
      </x:c>
      <x:c r="J14160" s="0">
        <x:v>0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4109</x:v>
      </x:c>
      <x:c r="F14161" s="0" t="s">
        <x:v>4110</x:v>
      </x:c>
      <x:c r="G14161" s="0" t="s">
        <x:v>63</x:v>
      </x:c>
      <x:c r="H14161" s="0" t="s">
        <x:v>64</x:v>
      </x:c>
      <x:c r="I14161" s="0" t="s">
        <x:v>54</x:v>
      </x:c>
      <x:c r="J14161" s="0">
        <x:v>1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4109</x:v>
      </x:c>
      <x:c r="F14162" s="0" t="s">
        <x:v>4110</x:v>
      </x:c>
      <x:c r="G14162" s="0" t="s">
        <x:v>65</x:v>
      </x:c>
      <x:c r="H14162" s="0" t="s">
        <x:v>66</x:v>
      </x:c>
      <x:c r="I14162" s="0" t="s">
        <x:v>54</x:v>
      </x:c>
      <x:c r="J14162" s="0">
        <x:v>88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4111</x:v>
      </x:c>
      <x:c r="F14163" s="0" t="s">
        <x:v>4112</x:v>
      </x:c>
      <x:c r="G14163" s="0" t="s">
        <x:v>52</x:v>
      </x:c>
      <x:c r="H14163" s="0" t="s">
        <x:v>53</x:v>
      </x:c>
      <x:c r="I14163" s="0" t="s">
        <x:v>54</x:v>
      </x:c>
      <x:c r="J14163" s="0">
        <x:v>137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4111</x:v>
      </x:c>
      <x:c r="F14164" s="0" t="s">
        <x:v>4112</x:v>
      </x:c>
      <x:c r="G14164" s="0" t="s">
        <x:v>55</x:v>
      </x:c>
      <x:c r="H14164" s="0" t="s">
        <x:v>56</x:v>
      </x:c>
      <x:c r="I14164" s="0" t="s">
        <x:v>54</x:v>
      </x:c>
      <x:c r="J14164" s="0">
        <x:v>63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4111</x:v>
      </x:c>
      <x:c r="F14165" s="0" t="s">
        <x:v>4112</x:v>
      </x:c>
      <x:c r="G14165" s="0" t="s">
        <x:v>57</x:v>
      </x:c>
      <x:c r="H14165" s="0" t="s">
        <x:v>58</x:v>
      </x:c>
      <x:c r="I14165" s="0" t="s">
        <x:v>54</x:v>
      </x:c>
      <x:c r="J14165" s="0">
        <x:v>6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4111</x:v>
      </x:c>
      <x:c r="F14166" s="0" t="s">
        <x:v>4112</x:v>
      </x:c>
      <x:c r="G14166" s="0" t="s">
        <x:v>59</x:v>
      </x:c>
      <x:c r="H14166" s="0" t="s">
        <x:v>60</x:v>
      </x:c>
      <x:c r="I14166" s="0" t="s">
        <x:v>54</x:v>
      </x:c>
      <x:c r="J14166" s="0">
        <x:v>1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4111</x:v>
      </x:c>
      <x:c r="F14167" s="0" t="s">
        <x:v>4112</x:v>
      </x:c>
      <x:c r="G14167" s="0" t="s">
        <x:v>61</x:v>
      </x:c>
      <x:c r="H14167" s="0" t="s">
        <x:v>62</x:v>
      </x:c>
      <x:c r="I14167" s="0" t="s">
        <x:v>54</x:v>
      </x:c>
      <x:c r="J14167" s="0">
        <x:v>0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4111</x:v>
      </x:c>
      <x:c r="F14168" s="0" t="s">
        <x:v>4112</x:v>
      </x:c>
      <x:c r="G14168" s="0" t="s">
        <x:v>63</x:v>
      </x:c>
      <x:c r="H14168" s="0" t="s">
        <x:v>64</x:v>
      </x:c>
      <x:c r="I14168" s="0" t="s">
        <x:v>54</x:v>
      </x:c>
      <x:c r="J14168" s="0">
        <x:v>7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4111</x:v>
      </x:c>
      <x:c r="F14169" s="0" t="s">
        <x:v>4112</x:v>
      </x:c>
      <x:c r="G14169" s="0" t="s">
        <x:v>65</x:v>
      </x:c>
      <x:c r="H14169" s="0" t="s">
        <x:v>66</x:v>
      </x:c>
      <x:c r="I14169" s="0" t="s">
        <x:v>54</x:v>
      </x:c>
      <x:c r="J14169" s="0">
        <x:v>214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4113</x:v>
      </x:c>
      <x:c r="F14170" s="0" t="s">
        <x:v>4114</x:v>
      </x:c>
      <x:c r="G14170" s="0" t="s">
        <x:v>52</x:v>
      </x:c>
      <x:c r="H14170" s="0" t="s">
        <x:v>53</x:v>
      </x:c>
      <x:c r="I14170" s="0" t="s">
        <x:v>54</x:v>
      </x:c>
      <x:c r="J14170" s="0">
        <x:v>2830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4113</x:v>
      </x:c>
      <x:c r="F14171" s="0" t="s">
        <x:v>4114</x:v>
      </x:c>
      <x:c r="G14171" s="0" t="s">
        <x:v>55</x:v>
      </x:c>
      <x:c r="H14171" s="0" t="s">
        <x:v>56</x:v>
      </x:c>
      <x:c r="I14171" s="0" t="s">
        <x:v>54</x:v>
      </x:c>
      <x:c r="J14171" s="0">
        <x:v>539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4113</x:v>
      </x:c>
      <x:c r="F14172" s="0" t="s">
        <x:v>4114</x:v>
      </x:c>
      <x:c r="G14172" s="0" t="s">
        <x:v>57</x:v>
      </x:c>
      <x:c r="H14172" s="0" t="s">
        <x:v>58</x:v>
      </x:c>
      <x:c r="I14172" s="0" t="s">
        <x:v>54</x:v>
      </x:c>
      <x:c r="J14172" s="0">
        <x:v>86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4113</x:v>
      </x:c>
      <x:c r="F14173" s="0" t="s">
        <x:v>4114</x:v>
      </x:c>
      <x:c r="G14173" s="0" t="s">
        <x:v>59</x:v>
      </x:c>
      <x:c r="H14173" s="0" t="s">
        <x:v>60</x:v>
      </x:c>
      <x:c r="I14173" s="0" t="s">
        <x:v>54</x:v>
      </x:c>
      <x:c r="J14173" s="0">
        <x:v>20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4113</x:v>
      </x:c>
      <x:c r="F14174" s="0" t="s">
        <x:v>4114</x:v>
      </x:c>
      <x:c r="G14174" s="0" t="s">
        <x:v>61</x:v>
      </x:c>
      <x:c r="H14174" s="0" t="s">
        <x:v>62</x:v>
      </x:c>
      <x:c r="I14174" s="0" t="s">
        <x:v>54</x:v>
      </x:c>
      <x:c r="J14174" s="0">
        <x:v>2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4113</x:v>
      </x:c>
      <x:c r="F14175" s="0" t="s">
        <x:v>4114</x:v>
      </x:c>
      <x:c r="G14175" s="0" t="s">
        <x:v>63</x:v>
      </x:c>
      <x:c r="H14175" s="0" t="s">
        <x:v>64</x:v>
      </x:c>
      <x:c r="I14175" s="0" t="s">
        <x:v>54</x:v>
      </x:c>
      <x:c r="J14175" s="0">
        <x:v>85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4113</x:v>
      </x:c>
      <x:c r="F14176" s="0" t="s">
        <x:v>4114</x:v>
      </x:c>
      <x:c r="G14176" s="0" t="s">
        <x:v>65</x:v>
      </x:c>
      <x:c r="H14176" s="0" t="s">
        <x:v>66</x:v>
      </x:c>
      <x:c r="I14176" s="0" t="s">
        <x:v>54</x:v>
      </x:c>
      <x:c r="J14176" s="0">
        <x:v>3562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4115</x:v>
      </x:c>
      <x:c r="F14177" s="0" t="s">
        <x:v>4116</x:v>
      </x:c>
      <x:c r="G14177" s="0" t="s">
        <x:v>52</x:v>
      </x:c>
      <x:c r="H14177" s="0" t="s">
        <x:v>53</x:v>
      </x:c>
      <x:c r="I14177" s="0" t="s">
        <x:v>54</x:v>
      </x:c>
      <x:c r="J14177" s="0">
        <x:v>1006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4115</x:v>
      </x:c>
      <x:c r="F14178" s="0" t="s">
        <x:v>4116</x:v>
      </x:c>
      <x:c r="G14178" s="0" t="s">
        <x:v>55</x:v>
      </x:c>
      <x:c r="H14178" s="0" t="s">
        <x:v>56</x:v>
      </x:c>
      <x:c r="I14178" s="0" t="s">
        <x:v>54</x:v>
      </x:c>
      <x:c r="J14178" s="0">
        <x:v>4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4115</x:v>
      </x:c>
      <x:c r="F14179" s="0" t="s">
        <x:v>4116</x:v>
      </x:c>
      <x:c r="G14179" s="0" t="s">
        <x:v>57</x:v>
      </x:c>
      <x:c r="H14179" s="0" t="s">
        <x:v>58</x:v>
      </x:c>
      <x:c r="I14179" s="0" t="s">
        <x:v>54</x:v>
      </x:c>
      <x:c r="J14179" s="0">
        <x:v>1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4115</x:v>
      </x:c>
      <x:c r="F14180" s="0" t="s">
        <x:v>4116</x:v>
      </x:c>
      <x:c r="G14180" s="0" t="s">
        <x:v>59</x:v>
      </x:c>
      <x:c r="H14180" s="0" t="s">
        <x:v>60</x:v>
      </x:c>
      <x:c r="I14180" s="0" t="s">
        <x:v>54</x:v>
      </x:c>
      <x:c r="J14180" s="0">
        <x:v>4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4115</x:v>
      </x:c>
      <x:c r="F14181" s="0" t="s">
        <x:v>4116</x:v>
      </x:c>
      <x:c r="G14181" s="0" t="s">
        <x:v>61</x:v>
      </x:c>
      <x:c r="H14181" s="0" t="s">
        <x:v>62</x:v>
      </x:c>
      <x:c r="I14181" s="0" t="s">
        <x:v>54</x:v>
      </x:c>
      <x:c r="J14181" s="0">
        <x:v>0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4115</x:v>
      </x:c>
      <x:c r="F14182" s="0" t="s">
        <x:v>4116</x:v>
      </x:c>
      <x:c r="G14182" s="0" t="s">
        <x:v>63</x:v>
      </x:c>
      <x:c r="H14182" s="0" t="s">
        <x:v>64</x:v>
      </x:c>
      <x:c r="I14182" s="0" t="s">
        <x:v>54</x:v>
      </x:c>
      <x:c r="J14182" s="0">
        <x:v>22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4115</x:v>
      </x:c>
      <x:c r="F14183" s="0" t="s">
        <x:v>4116</x:v>
      </x:c>
      <x:c r="G14183" s="0" t="s">
        <x:v>65</x:v>
      </x:c>
      <x:c r="H14183" s="0" t="s">
        <x:v>66</x:v>
      </x:c>
      <x:c r="I14183" s="0" t="s">
        <x:v>54</x:v>
      </x:c>
      <x:c r="J14183" s="0">
        <x:v>1037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4117</x:v>
      </x:c>
      <x:c r="F14184" s="0" t="s">
        <x:v>4118</x:v>
      </x:c>
      <x:c r="G14184" s="0" t="s">
        <x:v>52</x:v>
      </x:c>
      <x:c r="H14184" s="0" t="s">
        <x:v>53</x:v>
      </x:c>
      <x:c r="I14184" s="0" t="s">
        <x:v>54</x:v>
      </x:c>
      <x:c r="J14184" s="0">
        <x:v>425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4117</x:v>
      </x:c>
      <x:c r="F14185" s="0" t="s">
        <x:v>4118</x:v>
      </x:c>
      <x:c r="G14185" s="0" t="s">
        <x:v>55</x:v>
      </x:c>
      <x:c r="H14185" s="0" t="s">
        <x:v>56</x:v>
      </x:c>
      <x:c r="I14185" s="0" t="s">
        <x:v>54</x:v>
      </x:c>
      <x:c r="J14185" s="0">
        <x:v>109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4117</x:v>
      </x:c>
      <x:c r="F14186" s="0" t="s">
        <x:v>4118</x:v>
      </x:c>
      <x:c r="G14186" s="0" t="s">
        <x:v>57</x:v>
      </x:c>
      <x:c r="H14186" s="0" t="s">
        <x:v>58</x:v>
      </x:c>
      <x:c r="I14186" s="0" t="s">
        <x:v>54</x:v>
      </x:c>
      <x:c r="J14186" s="0">
        <x:v>12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4117</x:v>
      </x:c>
      <x:c r="F14187" s="0" t="s">
        <x:v>4118</x:v>
      </x:c>
      <x:c r="G14187" s="0" t="s">
        <x:v>59</x:v>
      </x:c>
      <x:c r="H14187" s="0" t="s">
        <x:v>60</x:v>
      </x:c>
      <x:c r="I14187" s="0" t="s">
        <x:v>54</x:v>
      </x:c>
      <x:c r="J14187" s="0">
        <x:v>7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4117</x:v>
      </x:c>
      <x:c r="F14188" s="0" t="s">
        <x:v>4118</x:v>
      </x:c>
      <x:c r="G14188" s="0" t="s">
        <x:v>61</x:v>
      </x:c>
      <x:c r="H14188" s="0" t="s">
        <x:v>62</x:v>
      </x:c>
      <x:c r="I14188" s="0" t="s">
        <x:v>54</x:v>
      </x:c>
      <x:c r="J14188" s="0">
        <x:v>0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4117</x:v>
      </x:c>
      <x:c r="F14189" s="0" t="s">
        <x:v>4118</x:v>
      </x:c>
      <x:c r="G14189" s="0" t="s">
        <x:v>63</x:v>
      </x:c>
      <x:c r="H14189" s="0" t="s">
        <x:v>64</x:v>
      </x:c>
      <x:c r="I14189" s="0" t="s">
        <x:v>54</x:v>
      </x:c>
      <x:c r="J14189" s="0">
        <x:v>6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4117</x:v>
      </x:c>
      <x:c r="F14190" s="0" t="s">
        <x:v>4118</x:v>
      </x:c>
      <x:c r="G14190" s="0" t="s">
        <x:v>65</x:v>
      </x:c>
      <x:c r="H14190" s="0" t="s">
        <x:v>66</x:v>
      </x:c>
      <x:c r="I14190" s="0" t="s">
        <x:v>54</x:v>
      </x:c>
      <x:c r="J14190" s="0">
        <x:v>559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4119</x:v>
      </x:c>
      <x:c r="F14191" s="0" t="s">
        <x:v>4120</x:v>
      </x:c>
      <x:c r="G14191" s="0" t="s">
        <x:v>52</x:v>
      </x:c>
      <x:c r="H14191" s="0" t="s">
        <x:v>53</x:v>
      </x:c>
      <x:c r="I14191" s="0" t="s">
        <x:v>54</x:v>
      </x:c>
      <x:c r="J14191" s="0">
        <x:v>110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4119</x:v>
      </x:c>
      <x:c r="F14192" s="0" t="s">
        <x:v>4120</x:v>
      </x:c>
      <x:c r="G14192" s="0" t="s">
        <x:v>55</x:v>
      </x:c>
      <x:c r="H14192" s="0" t="s">
        <x:v>56</x:v>
      </x:c>
      <x:c r="I14192" s="0" t="s">
        <x:v>54</x:v>
      </x:c>
      <x:c r="J14192" s="0">
        <x:v>176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4119</x:v>
      </x:c>
      <x:c r="F14193" s="0" t="s">
        <x:v>4120</x:v>
      </x:c>
      <x:c r="G14193" s="0" t="s">
        <x:v>57</x:v>
      </x:c>
      <x:c r="H14193" s="0" t="s">
        <x:v>58</x:v>
      </x:c>
      <x:c r="I14193" s="0" t="s">
        <x:v>54</x:v>
      </x:c>
      <x:c r="J14193" s="0">
        <x:v>34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4119</x:v>
      </x:c>
      <x:c r="F14194" s="0" t="s">
        <x:v>4120</x:v>
      </x:c>
      <x:c r="G14194" s="0" t="s">
        <x:v>59</x:v>
      </x:c>
      <x:c r="H14194" s="0" t="s">
        <x:v>60</x:v>
      </x:c>
      <x:c r="I14194" s="0" t="s">
        <x:v>54</x:v>
      </x:c>
      <x:c r="J14194" s="0">
        <x:v>6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4119</x:v>
      </x:c>
      <x:c r="F14195" s="0" t="s">
        <x:v>4120</x:v>
      </x:c>
      <x:c r="G14195" s="0" t="s">
        <x:v>61</x:v>
      </x:c>
      <x:c r="H14195" s="0" t="s">
        <x:v>62</x:v>
      </x:c>
      <x:c r="I14195" s="0" t="s">
        <x:v>54</x:v>
      </x:c>
      <x:c r="J14195" s="0">
        <x:v>3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4119</x:v>
      </x:c>
      <x:c r="F14196" s="0" t="s">
        <x:v>4120</x:v>
      </x:c>
      <x:c r="G14196" s="0" t="s">
        <x:v>63</x:v>
      </x:c>
      <x:c r="H14196" s="0" t="s">
        <x:v>64</x:v>
      </x:c>
      <x:c r="I14196" s="0" t="s">
        <x:v>54</x:v>
      </x:c>
      <x:c r="J14196" s="0">
        <x:v>4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4119</x:v>
      </x:c>
      <x:c r="F14197" s="0" t="s">
        <x:v>4120</x:v>
      </x:c>
      <x:c r="G14197" s="0" t="s">
        <x:v>65</x:v>
      </x:c>
      <x:c r="H14197" s="0" t="s">
        <x:v>66</x:v>
      </x:c>
      <x:c r="I14197" s="0" t="s">
        <x:v>54</x:v>
      </x:c>
      <x:c r="J14197" s="0">
        <x:v>333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4121</x:v>
      </x:c>
      <x:c r="F14198" s="0" t="s">
        <x:v>4122</x:v>
      </x:c>
      <x:c r="G14198" s="0" t="s">
        <x:v>52</x:v>
      </x:c>
      <x:c r="H14198" s="0" t="s">
        <x:v>53</x:v>
      </x:c>
      <x:c r="I14198" s="0" t="s">
        <x:v>54</x:v>
      </x:c>
      <x:c r="J14198" s="0">
        <x:v>9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4121</x:v>
      </x:c>
      <x:c r="F14199" s="0" t="s">
        <x:v>4122</x:v>
      </x:c>
      <x:c r="G14199" s="0" t="s">
        <x:v>55</x:v>
      </x:c>
      <x:c r="H14199" s="0" t="s">
        <x:v>56</x:v>
      </x:c>
      <x:c r="I14199" s="0" t="s">
        <x:v>54</x:v>
      </x:c>
      <x:c r="J14199" s="0">
        <x:v>102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4121</x:v>
      </x:c>
      <x:c r="F14200" s="0" t="s">
        <x:v>4122</x:v>
      </x:c>
      <x:c r="G14200" s="0" t="s">
        <x:v>57</x:v>
      </x:c>
      <x:c r="H14200" s="0" t="s">
        <x:v>58</x:v>
      </x:c>
      <x:c r="I14200" s="0" t="s">
        <x:v>54</x:v>
      </x:c>
      <x:c r="J14200" s="0">
        <x:v>19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4121</x:v>
      </x:c>
      <x:c r="F14201" s="0" t="s">
        <x:v>4122</x:v>
      </x:c>
      <x:c r="G14201" s="0" t="s">
        <x:v>59</x:v>
      </x:c>
      <x:c r="H14201" s="0" t="s">
        <x:v>60</x:v>
      </x:c>
      <x:c r="I14201" s="0" t="s">
        <x:v>54</x:v>
      </x:c>
      <x:c r="J14201" s="0">
        <x:v>5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4121</x:v>
      </x:c>
      <x:c r="F14202" s="0" t="s">
        <x:v>4122</x:v>
      </x:c>
      <x:c r="G14202" s="0" t="s">
        <x:v>61</x:v>
      </x:c>
      <x:c r="H14202" s="0" t="s">
        <x:v>62</x:v>
      </x:c>
      <x:c r="I14202" s="0" t="s">
        <x:v>54</x:v>
      </x:c>
      <x:c r="J14202" s="0">
        <x:v>0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4121</x:v>
      </x:c>
      <x:c r="F14203" s="0" t="s">
        <x:v>4122</x:v>
      </x:c>
      <x:c r="G14203" s="0" t="s">
        <x:v>63</x:v>
      </x:c>
      <x:c r="H14203" s="0" t="s">
        <x:v>64</x:v>
      </x:c>
      <x:c r="I14203" s="0" t="s">
        <x:v>54</x:v>
      </x:c>
      <x:c r="J14203" s="0">
        <x:v>2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4121</x:v>
      </x:c>
      <x:c r="F14204" s="0" t="s">
        <x:v>4122</x:v>
      </x:c>
      <x:c r="G14204" s="0" t="s">
        <x:v>65</x:v>
      </x:c>
      <x:c r="H14204" s="0" t="s">
        <x:v>66</x:v>
      </x:c>
      <x:c r="I14204" s="0" t="s">
        <x:v>54</x:v>
      </x:c>
      <x:c r="J14204" s="0">
        <x:v>137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4123</x:v>
      </x:c>
      <x:c r="F14205" s="0" t="s">
        <x:v>4124</x:v>
      </x:c>
      <x:c r="G14205" s="0" t="s">
        <x:v>52</x:v>
      </x:c>
      <x:c r="H14205" s="0" t="s">
        <x:v>53</x:v>
      </x:c>
      <x:c r="I14205" s="0" t="s">
        <x:v>54</x:v>
      </x:c>
      <x:c r="J14205" s="0">
        <x:v>92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4123</x:v>
      </x:c>
      <x:c r="F14206" s="0" t="s">
        <x:v>4124</x:v>
      </x:c>
      <x:c r="G14206" s="0" t="s">
        <x:v>55</x:v>
      </x:c>
      <x:c r="H14206" s="0" t="s">
        <x:v>56</x:v>
      </x:c>
      <x:c r="I14206" s="0" t="s">
        <x:v>54</x:v>
      </x:c>
      <x:c r="J14206" s="0">
        <x:v>353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4123</x:v>
      </x:c>
      <x:c r="F14207" s="0" t="s">
        <x:v>4124</x:v>
      </x:c>
      <x:c r="G14207" s="0" t="s">
        <x:v>57</x:v>
      </x:c>
      <x:c r="H14207" s="0" t="s">
        <x:v>58</x:v>
      </x:c>
      <x:c r="I14207" s="0" t="s">
        <x:v>54</x:v>
      </x:c>
      <x:c r="J14207" s="0">
        <x:v>127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4123</x:v>
      </x:c>
      <x:c r="F14208" s="0" t="s">
        <x:v>4124</x:v>
      </x:c>
      <x:c r="G14208" s="0" t="s">
        <x:v>59</x:v>
      </x:c>
      <x:c r="H14208" s="0" t="s">
        <x:v>60</x:v>
      </x:c>
      <x:c r="I14208" s="0" t="s">
        <x:v>54</x:v>
      </x:c>
      <x:c r="J14208" s="0">
        <x:v>11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4123</x:v>
      </x:c>
      <x:c r="F14209" s="0" t="s">
        <x:v>4124</x:v>
      </x:c>
      <x:c r="G14209" s="0" t="s">
        <x:v>61</x:v>
      </x:c>
      <x:c r="H14209" s="0" t="s">
        <x:v>62</x:v>
      </x:c>
      <x:c r="I14209" s="0" t="s">
        <x:v>54</x:v>
      </x:c>
      <x:c r="J14209" s="0">
        <x:v>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4123</x:v>
      </x:c>
      <x:c r="F14210" s="0" t="s">
        <x:v>4124</x:v>
      </x:c>
      <x:c r="G14210" s="0" t="s">
        <x:v>63</x:v>
      </x:c>
      <x:c r="H14210" s="0" t="s">
        <x:v>64</x:v>
      </x:c>
      <x:c r="I14210" s="0" t="s">
        <x:v>54</x:v>
      </x:c>
      <x:c r="J14210" s="0">
        <x:v>9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4123</x:v>
      </x:c>
      <x:c r="F14211" s="0" t="s">
        <x:v>4124</x:v>
      </x:c>
      <x:c r="G14211" s="0" t="s">
        <x:v>65</x:v>
      </x:c>
      <x:c r="H14211" s="0" t="s">
        <x:v>66</x:v>
      </x:c>
      <x:c r="I14211" s="0" t="s">
        <x:v>54</x:v>
      </x:c>
      <x:c r="J14211" s="0">
        <x:v>592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4125</x:v>
      </x:c>
      <x:c r="F14212" s="0" t="s">
        <x:v>4126</x:v>
      </x:c>
      <x:c r="G14212" s="0" t="s">
        <x:v>52</x:v>
      </x:c>
      <x:c r="H14212" s="0" t="s">
        <x:v>53</x:v>
      </x:c>
      <x:c r="I14212" s="0" t="s">
        <x:v>54</x:v>
      </x:c>
      <x:c r="J14212" s="0">
        <x:v>21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4125</x:v>
      </x:c>
      <x:c r="F14213" s="0" t="s">
        <x:v>4126</x:v>
      </x:c>
      <x:c r="G14213" s="0" t="s">
        <x:v>55</x:v>
      </x:c>
      <x:c r="H14213" s="0" t="s">
        <x:v>56</x:v>
      </x:c>
      <x:c r="I14213" s="0" t="s">
        <x:v>54</x:v>
      </x:c>
      <x:c r="J14213" s="0">
        <x:v>223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4125</x:v>
      </x:c>
      <x:c r="F14214" s="0" t="s">
        <x:v>4126</x:v>
      </x:c>
      <x:c r="G14214" s="0" t="s">
        <x:v>57</x:v>
      </x:c>
      <x:c r="H14214" s="0" t="s">
        <x:v>58</x:v>
      </x:c>
      <x:c r="I14214" s="0" t="s">
        <x:v>54</x:v>
      </x:c>
      <x:c r="J14214" s="0">
        <x:v>42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4125</x:v>
      </x:c>
      <x:c r="F14215" s="0" t="s">
        <x:v>4126</x:v>
      </x:c>
      <x:c r="G14215" s="0" t="s">
        <x:v>59</x:v>
      </x:c>
      <x:c r="H14215" s="0" t="s">
        <x:v>60</x:v>
      </x:c>
      <x:c r="I14215" s="0" t="s">
        <x:v>54</x:v>
      </x:c>
      <x:c r="J14215" s="0">
        <x:v>9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4125</x:v>
      </x:c>
      <x:c r="F14216" s="0" t="s">
        <x:v>4126</x:v>
      </x:c>
      <x:c r="G14216" s="0" t="s">
        <x:v>61</x:v>
      </x:c>
      <x:c r="H14216" s="0" t="s">
        <x:v>62</x:v>
      </x:c>
      <x:c r="I14216" s="0" t="s">
        <x:v>54</x:v>
      </x:c>
      <x:c r="J14216" s="0">
        <x:v>0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4125</x:v>
      </x:c>
      <x:c r="F14217" s="0" t="s">
        <x:v>4126</x:v>
      </x:c>
      <x:c r="G14217" s="0" t="s">
        <x:v>63</x:v>
      </x:c>
      <x:c r="H14217" s="0" t="s">
        <x:v>64</x:v>
      </x:c>
      <x:c r="I14217" s="0" t="s">
        <x:v>54</x:v>
      </x:c>
      <x:c r="J14217" s="0">
        <x:v>11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4125</x:v>
      </x:c>
      <x:c r="F14218" s="0" t="s">
        <x:v>4126</x:v>
      </x:c>
      <x:c r="G14218" s="0" t="s">
        <x:v>65</x:v>
      </x:c>
      <x:c r="H14218" s="0" t="s">
        <x:v>66</x:v>
      </x:c>
      <x:c r="I14218" s="0" t="s">
        <x:v>54</x:v>
      </x:c>
      <x:c r="J14218" s="0">
        <x:v>306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4127</x:v>
      </x:c>
      <x:c r="F14219" s="0" t="s">
        <x:v>4128</x:v>
      </x:c>
      <x:c r="G14219" s="0" t="s">
        <x:v>52</x:v>
      </x:c>
      <x:c r="H14219" s="0" t="s">
        <x:v>53</x:v>
      </x:c>
      <x:c r="I14219" s="0" t="s">
        <x:v>54</x:v>
      </x:c>
      <x:c r="J14219" s="0">
        <x:v>43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4127</x:v>
      </x:c>
      <x:c r="F14220" s="0" t="s">
        <x:v>4128</x:v>
      </x:c>
      <x:c r="G14220" s="0" t="s">
        <x:v>55</x:v>
      </x:c>
      <x:c r="H14220" s="0" t="s">
        <x:v>56</x:v>
      </x:c>
      <x:c r="I14220" s="0" t="s">
        <x:v>54</x:v>
      </x:c>
      <x:c r="J14220" s="0">
        <x:v>101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4127</x:v>
      </x:c>
      <x:c r="F14221" s="0" t="s">
        <x:v>4128</x:v>
      </x:c>
      <x:c r="G14221" s="0" t="s">
        <x:v>57</x:v>
      </x:c>
      <x:c r="H14221" s="0" t="s">
        <x:v>58</x:v>
      </x:c>
      <x:c r="I14221" s="0" t="s">
        <x:v>54</x:v>
      </x:c>
      <x:c r="J14221" s="0">
        <x:v>11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4127</x:v>
      </x:c>
      <x:c r="F14222" s="0" t="s">
        <x:v>4128</x:v>
      </x:c>
      <x:c r="G14222" s="0" t="s">
        <x:v>59</x:v>
      </x:c>
      <x:c r="H14222" s="0" t="s">
        <x:v>60</x:v>
      </x:c>
      <x:c r="I14222" s="0" t="s">
        <x:v>54</x:v>
      </x:c>
      <x:c r="J14222" s="0">
        <x:v>0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4127</x:v>
      </x:c>
      <x:c r="F14223" s="0" t="s">
        <x:v>4128</x:v>
      </x:c>
      <x:c r="G14223" s="0" t="s">
        <x:v>61</x:v>
      </x:c>
      <x:c r="H14223" s="0" t="s">
        <x:v>62</x:v>
      </x:c>
      <x:c r="I14223" s="0" t="s">
        <x:v>54</x:v>
      </x:c>
      <x:c r="J14223" s="0">
        <x:v>0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4127</x:v>
      </x:c>
      <x:c r="F14224" s="0" t="s">
        <x:v>4128</x:v>
      </x:c>
      <x:c r="G14224" s="0" t="s">
        <x:v>63</x:v>
      </x:c>
      <x:c r="H14224" s="0" t="s">
        <x:v>64</x:v>
      </x:c>
      <x:c r="I14224" s="0" t="s">
        <x:v>54</x:v>
      </x:c>
      <x:c r="J14224" s="0">
        <x:v>5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4127</x:v>
      </x:c>
      <x:c r="F14225" s="0" t="s">
        <x:v>4128</x:v>
      </x:c>
      <x:c r="G14225" s="0" t="s">
        <x:v>65</x:v>
      </x:c>
      <x:c r="H14225" s="0" t="s">
        <x:v>66</x:v>
      </x:c>
      <x:c r="I14225" s="0" t="s">
        <x:v>54</x:v>
      </x:c>
      <x:c r="J14225" s="0">
        <x:v>160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4129</x:v>
      </x:c>
      <x:c r="F14226" s="0" t="s">
        <x:v>4130</x:v>
      </x:c>
      <x:c r="G14226" s="0" t="s">
        <x:v>52</x:v>
      </x:c>
      <x:c r="H14226" s="0" t="s">
        <x:v>53</x:v>
      </x:c>
      <x:c r="I14226" s="0" t="s">
        <x:v>54</x:v>
      </x:c>
      <x:c r="J14226" s="0">
        <x:v>83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4129</x:v>
      </x:c>
      <x:c r="F14227" s="0" t="s">
        <x:v>4130</x:v>
      </x:c>
      <x:c r="G14227" s="0" t="s">
        <x:v>55</x:v>
      </x:c>
      <x:c r="H14227" s="0" t="s">
        <x:v>56</x:v>
      </x:c>
      <x:c r="I14227" s="0" t="s">
        <x:v>54</x:v>
      </x:c>
      <x:c r="J14227" s="0">
        <x:v>84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4129</x:v>
      </x:c>
      <x:c r="F14228" s="0" t="s">
        <x:v>4130</x:v>
      </x:c>
      <x:c r="G14228" s="0" t="s">
        <x:v>57</x:v>
      </x:c>
      <x:c r="H14228" s="0" t="s">
        <x:v>58</x:v>
      </x:c>
      <x:c r="I14228" s="0" t="s">
        <x:v>54</x:v>
      </x:c>
      <x:c r="J14228" s="0">
        <x:v>13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4129</x:v>
      </x:c>
      <x:c r="F14229" s="0" t="s">
        <x:v>4130</x:v>
      </x:c>
      <x:c r="G14229" s="0" t="s">
        <x:v>59</x:v>
      </x:c>
      <x:c r="H14229" s="0" t="s">
        <x:v>60</x:v>
      </x:c>
      <x:c r="I14229" s="0" t="s">
        <x:v>54</x:v>
      </x:c>
      <x:c r="J14229" s="0">
        <x:v>0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4129</x:v>
      </x:c>
      <x:c r="F14230" s="0" t="s">
        <x:v>4130</x:v>
      </x:c>
      <x:c r="G14230" s="0" t="s">
        <x:v>61</x:v>
      </x:c>
      <x:c r="H14230" s="0" t="s">
        <x:v>62</x:v>
      </x:c>
      <x:c r="I14230" s="0" t="s">
        <x:v>54</x:v>
      </x:c>
      <x:c r="J14230" s="0">
        <x:v>1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4129</x:v>
      </x:c>
      <x:c r="F14231" s="0" t="s">
        <x:v>4130</x:v>
      </x:c>
      <x:c r="G14231" s="0" t="s">
        <x:v>63</x:v>
      </x:c>
      <x:c r="H14231" s="0" t="s">
        <x:v>64</x:v>
      </x:c>
      <x:c r="I14231" s="0" t="s">
        <x:v>54</x:v>
      </x:c>
      <x:c r="J14231" s="0">
        <x:v>1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4129</x:v>
      </x:c>
      <x:c r="F14232" s="0" t="s">
        <x:v>4130</x:v>
      </x:c>
      <x:c r="G14232" s="0" t="s">
        <x:v>65</x:v>
      </x:c>
      <x:c r="H14232" s="0" t="s">
        <x:v>66</x:v>
      </x:c>
      <x:c r="I14232" s="0" t="s">
        <x:v>54</x:v>
      </x:c>
      <x:c r="J14232" s="0">
        <x:v>182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4131</x:v>
      </x:c>
      <x:c r="F14233" s="0" t="s">
        <x:v>4132</x:v>
      </x:c>
      <x:c r="G14233" s="0" t="s">
        <x:v>52</x:v>
      </x:c>
      <x:c r="H14233" s="0" t="s">
        <x:v>53</x:v>
      </x:c>
      <x:c r="I14233" s="0" t="s">
        <x:v>54</x:v>
      </x:c>
      <x:c r="J14233" s="0">
        <x:v>13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4131</x:v>
      </x:c>
      <x:c r="F14234" s="0" t="s">
        <x:v>4132</x:v>
      </x:c>
      <x:c r="G14234" s="0" t="s">
        <x:v>55</x:v>
      </x:c>
      <x:c r="H14234" s="0" t="s">
        <x:v>56</x:v>
      </x:c>
      <x:c r="I14234" s="0" t="s">
        <x:v>54</x:v>
      </x:c>
      <x:c r="J14234" s="0">
        <x:v>134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4131</x:v>
      </x:c>
      <x:c r="F14235" s="0" t="s">
        <x:v>4132</x:v>
      </x:c>
      <x:c r="G14235" s="0" t="s">
        <x:v>57</x:v>
      </x:c>
      <x:c r="H14235" s="0" t="s">
        <x:v>58</x:v>
      </x:c>
      <x:c r="I14235" s="0" t="s">
        <x:v>54</x:v>
      </x:c>
      <x:c r="J14235" s="0">
        <x:v>11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4131</x:v>
      </x:c>
      <x:c r="F14236" s="0" t="s">
        <x:v>4132</x:v>
      </x:c>
      <x:c r="G14236" s="0" t="s">
        <x:v>59</x:v>
      </x:c>
      <x:c r="H14236" s="0" t="s">
        <x:v>60</x:v>
      </x:c>
      <x:c r="I14236" s="0" t="s">
        <x:v>54</x:v>
      </x:c>
      <x:c r="J14236" s="0">
        <x:v>1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4131</x:v>
      </x:c>
      <x:c r="F14237" s="0" t="s">
        <x:v>4132</x:v>
      </x:c>
      <x:c r="G14237" s="0" t="s">
        <x:v>61</x:v>
      </x:c>
      <x:c r="H14237" s="0" t="s">
        <x:v>62</x:v>
      </x:c>
      <x:c r="I14237" s="0" t="s">
        <x:v>54</x:v>
      </x:c>
      <x:c r="J14237" s="0">
        <x:v>2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4131</x:v>
      </x:c>
      <x:c r="F14238" s="0" t="s">
        <x:v>4132</x:v>
      </x:c>
      <x:c r="G14238" s="0" t="s">
        <x:v>63</x:v>
      </x:c>
      <x:c r="H14238" s="0" t="s">
        <x:v>64</x:v>
      </x:c>
      <x:c r="I14238" s="0" t="s">
        <x:v>54</x:v>
      </x:c>
      <x:c r="J14238" s="0">
        <x:v>5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4131</x:v>
      </x:c>
      <x:c r="F14239" s="0" t="s">
        <x:v>4132</x:v>
      </x:c>
      <x:c r="G14239" s="0" t="s">
        <x:v>65</x:v>
      </x:c>
      <x:c r="H14239" s="0" t="s">
        <x:v>66</x:v>
      </x:c>
      <x:c r="I14239" s="0" t="s">
        <x:v>54</x:v>
      </x:c>
      <x:c r="J14239" s="0">
        <x:v>166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4133</x:v>
      </x:c>
      <x:c r="F14240" s="0" t="s">
        <x:v>4134</x:v>
      </x:c>
      <x:c r="G14240" s="0" t="s">
        <x:v>52</x:v>
      </x:c>
      <x:c r="H14240" s="0" t="s">
        <x:v>53</x:v>
      </x:c>
      <x:c r="I14240" s="0" t="s">
        <x:v>54</x:v>
      </x:c>
      <x:c r="J14240" s="0">
        <x:v>64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4133</x:v>
      </x:c>
      <x:c r="F14241" s="0" t="s">
        <x:v>4134</x:v>
      </x:c>
      <x:c r="G14241" s="0" t="s">
        <x:v>55</x:v>
      </x:c>
      <x:c r="H14241" s="0" t="s">
        <x:v>56</x:v>
      </x:c>
      <x:c r="I14241" s="0" t="s">
        <x:v>54</x:v>
      </x:c>
      <x:c r="J14241" s="0">
        <x:v>80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4133</x:v>
      </x:c>
      <x:c r="F14242" s="0" t="s">
        <x:v>4134</x:v>
      </x:c>
      <x:c r="G14242" s="0" t="s">
        <x:v>57</x:v>
      </x:c>
      <x:c r="H14242" s="0" t="s">
        <x:v>58</x:v>
      </x:c>
      <x:c r="I14242" s="0" t="s">
        <x:v>54</x:v>
      </x:c>
      <x:c r="J14242" s="0">
        <x:v>14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4133</x:v>
      </x:c>
      <x:c r="F14243" s="0" t="s">
        <x:v>4134</x:v>
      </x:c>
      <x:c r="G14243" s="0" t="s">
        <x:v>59</x:v>
      </x:c>
      <x:c r="H14243" s="0" t="s">
        <x:v>60</x:v>
      </x:c>
      <x:c r="I14243" s="0" t="s">
        <x:v>54</x:v>
      </x:c>
      <x:c r="J14243" s="0">
        <x:v>0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4133</x:v>
      </x:c>
      <x:c r="F14244" s="0" t="s">
        <x:v>4134</x:v>
      </x:c>
      <x:c r="G14244" s="0" t="s">
        <x:v>61</x:v>
      </x:c>
      <x:c r="H14244" s="0" t="s">
        <x:v>62</x:v>
      </x:c>
      <x:c r="I14244" s="0" t="s">
        <x:v>54</x:v>
      </x:c>
      <x:c r="J14244" s="0">
        <x:v>0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4133</x:v>
      </x:c>
      <x:c r="F14245" s="0" t="s">
        <x:v>4134</x:v>
      </x:c>
      <x:c r="G14245" s="0" t="s">
        <x:v>63</x:v>
      </x:c>
      <x:c r="H14245" s="0" t="s">
        <x:v>64</x:v>
      </x:c>
      <x:c r="I14245" s="0" t="s">
        <x:v>54</x:v>
      </x:c>
      <x:c r="J14245" s="0">
        <x:v>4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4133</x:v>
      </x:c>
      <x:c r="F14246" s="0" t="s">
        <x:v>4134</x:v>
      </x:c>
      <x:c r="G14246" s="0" t="s">
        <x:v>65</x:v>
      </x:c>
      <x:c r="H14246" s="0" t="s">
        <x:v>66</x:v>
      </x:c>
      <x:c r="I14246" s="0" t="s">
        <x:v>54</x:v>
      </x:c>
      <x:c r="J14246" s="0">
        <x:v>162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4135</x:v>
      </x:c>
      <x:c r="F14247" s="0" t="s">
        <x:v>4136</x:v>
      </x:c>
      <x:c r="G14247" s="0" t="s">
        <x:v>52</x:v>
      </x:c>
      <x:c r="H14247" s="0" t="s">
        <x:v>53</x:v>
      </x:c>
      <x:c r="I14247" s="0" t="s">
        <x:v>54</x:v>
      </x:c>
      <x:c r="J14247" s="0">
        <x:v>1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4135</x:v>
      </x:c>
      <x:c r="F14248" s="0" t="s">
        <x:v>4136</x:v>
      </x:c>
      <x:c r="G14248" s="0" t="s">
        <x:v>55</x:v>
      </x:c>
      <x:c r="H14248" s="0" t="s">
        <x:v>56</x:v>
      </x:c>
      <x:c r="I14248" s="0" t="s">
        <x:v>54</x:v>
      </x:c>
      <x:c r="J14248" s="0">
        <x:v>110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4135</x:v>
      </x:c>
      <x:c r="F14249" s="0" t="s">
        <x:v>4136</x:v>
      </x:c>
      <x:c r="G14249" s="0" t="s">
        <x:v>57</x:v>
      </x:c>
      <x:c r="H14249" s="0" t="s">
        <x:v>58</x:v>
      </x:c>
      <x:c r="I14249" s="0" t="s">
        <x:v>54</x:v>
      </x:c>
      <x:c r="J14249" s="0">
        <x:v>11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4135</x:v>
      </x:c>
      <x:c r="F14250" s="0" t="s">
        <x:v>4136</x:v>
      </x:c>
      <x:c r="G14250" s="0" t="s">
        <x:v>59</x:v>
      </x:c>
      <x:c r="H14250" s="0" t="s">
        <x:v>60</x:v>
      </x:c>
      <x:c r="I14250" s="0" t="s">
        <x:v>54</x:v>
      </x:c>
      <x:c r="J14250" s="0">
        <x:v>3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4135</x:v>
      </x:c>
      <x:c r="F14251" s="0" t="s">
        <x:v>4136</x:v>
      </x:c>
      <x:c r="G14251" s="0" t="s">
        <x:v>61</x:v>
      </x:c>
      <x:c r="H14251" s="0" t="s">
        <x:v>62</x:v>
      </x:c>
      <x:c r="I14251" s="0" t="s">
        <x:v>54</x:v>
      </x:c>
      <x:c r="J14251" s="0">
        <x:v>0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4135</x:v>
      </x:c>
      <x:c r="F14252" s="0" t="s">
        <x:v>4136</x:v>
      </x:c>
      <x:c r="G14252" s="0" t="s">
        <x:v>63</x:v>
      </x:c>
      <x:c r="H14252" s="0" t="s">
        <x:v>64</x:v>
      </x:c>
      <x:c r="I14252" s="0" t="s">
        <x:v>54</x:v>
      </x:c>
      <x:c r="J14252" s="0">
        <x:v>7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4135</x:v>
      </x:c>
      <x:c r="F14253" s="0" t="s">
        <x:v>4136</x:v>
      </x:c>
      <x:c r="G14253" s="0" t="s">
        <x:v>65</x:v>
      </x:c>
      <x:c r="H14253" s="0" t="s">
        <x:v>66</x:v>
      </x:c>
      <x:c r="I14253" s="0" t="s">
        <x:v>54</x:v>
      </x:c>
      <x:c r="J14253" s="0">
        <x:v>132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4137</x:v>
      </x:c>
      <x:c r="F14254" s="0" t="s">
        <x:v>4138</x:v>
      </x:c>
      <x:c r="G14254" s="0" t="s">
        <x:v>52</x:v>
      </x:c>
      <x:c r="H14254" s="0" t="s">
        <x:v>53</x:v>
      </x:c>
      <x:c r="I14254" s="0" t="s">
        <x:v>54</x:v>
      </x:c>
      <x:c r="J14254" s="0">
        <x:v>16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4137</x:v>
      </x:c>
      <x:c r="F14255" s="0" t="s">
        <x:v>4138</x:v>
      </x:c>
      <x:c r="G14255" s="0" t="s">
        <x:v>55</x:v>
      </x:c>
      <x:c r="H14255" s="0" t="s">
        <x:v>56</x:v>
      </x:c>
      <x:c r="I14255" s="0" t="s">
        <x:v>54</x:v>
      </x:c>
      <x:c r="J14255" s="0">
        <x:v>116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4137</x:v>
      </x:c>
      <x:c r="F14256" s="0" t="s">
        <x:v>4138</x:v>
      </x:c>
      <x:c r="G14256" s="0" t="s">
        <x:v>57</x:v>
      </x:c>
      <x:c r="H14256" s="0" t="s">
        <x:v>58</x:v>
      </x:c>
      <x:c r="I14256" s="0" t="s">
        <x:v>54</x:v>
      </x:c>
      <x:c r="J14256" s="0">
        <x:v>11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4137</x:v>
      </x:c>
      <x:c r="F14257" s="0" t="s">
        <x:v>4138</x:v>
      </x:c>
      <x:c r="G14257" s="0" t="s">
        <x:v>59</x:v>
      </x:c>
      <x:c r="H14257" s="0" t="s">
        <x:v>60</x:v>
      </x:c>
      <x:c r="I14257" s="0" t="s">
        <x:v>54</x:v>
      </x:c>
      <x:c r="J14257" s="0">
        <x:v>0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4137</x:v>
      </x:c>
      <x:c r="F14258" s="0" t="s">
        <x:v>4138</x:v>
      </x:c>
      <x:c r="G14258" s="0" t="s">
        <x:v>61</x:v>
      </x:c>
      <x:c r="H14258" s="0" t="s">
        <x:v>62</x:v>
      </x:c>
      <x:c r="I14258" s="0" t="s">
        <x:v>54</x:v>
      </x:c>
      <x:c r="J14258" s="0">
        <x:v>4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4137</x:v>
      </x:c>
      <x:c r="F14259" s="0" t="s">
        <x:v>4138</x:v>
      </x:c>
      <x:c r="G14259" s="0" t="s">
        <x:v>63</x:v>
      </x:c>
      <x:c r="H14259" s="0" t="s">
        <x:v>64</x:v>
      </x:c>
      <x:c r="I14259" s="0" t="s">
        <x:v>54</x:v>
      </x:c>
      <x:c r="J14259" s="0">
        <x:v>2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4137</x:v>
      </x:c>
      <x:c r="F14260" s="0" t="s">
        <x:v>4138</x:v>
      </x:c>
      <x:c r="G14260" s="0" t="s">
        <x:v>65</x:v>
      </x:c>
      <x:c r="H14260" s="0" t="s">
        <x:v>66</x:v>
      </x:c>
      <x:c r="I14260" s="0" t="s">
        <x:v>54</x:v>
      </x:c>
      <x:c r="J14260" s="0">
        <x:v>149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4139</x:v>
      </x:c>
      <x:c r="F14261" s="0" t="s">
        <x:v>4140</x:v>
      </x:c>
      <x:c r="G14261" s="0" t="s">
        <x:v>52</x:v>
      </x:c>
      <x:c r="H14261" s="0" t="s">
        <x:v>53</x:v>
      </x:c>
      <x:c r="I14261" s="0" t="s">
        <x:v>54</x:v>
      </x:c>
      <x:c r="J14261" s="0">
        <x:v>327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4139</x:v>
      </x:c>
      <x:c r="F14262" s="0" t="s">
        <x:v>4140</x:v>
      </x:c>
      <x:c r="G14262" s="0" t="s">
        <x:v>55</x:v>
      </x:c>
      <x:c r="H14262" s="0" t="s">
        <x:v>56</x:v>
      </x:c>
      <x:c r="I14262" s="0" t="s">
        <x:v>54</x:v>
      </x:c>
      <x:c r="J14262" s="0">
        <x:v>199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4139</x:v>
      </x:c>
      <x:c r="F14263" s="0" t="s">
        <x:v>4140</x:v>
      </x:c>
      <x:c r="G14263" s="0" t="s">
        <x:v>57</x:v>
      </x:c>
      <x:c r="H14263" s="0" t="s">
        <x:v>58</x:v>
      </x:c>
      <x:c r="I14263" s="0" t="s">
        <x:v>54</x:v>
      </x:c>
      <x:c r="J14263" s="0">
        <x:v>20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4139</x:v>
      </x:c>
      <x:c r="F14264" s="0" t="s">
        <x:v>4140</x:v>
      </x:c>
      <x:c r="G14264" s="0" t="s">
        <x:v>59</x:v>
      </x:c>
      <x:c r="H14264" s="0" t="s">
        <x:v>60</x:v>
      </x:c>
      <x:c r="I14264" s="0" t="s">
        <x:v>54</x:v>
      </x:c>
      <x:c r="J14264" s="0">
        <x:v>2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4139</x:v>
      </x:c>
      <x:c r="F14265" s="0" t="s">
        <x:v>4140</x:v>
      </x:c>
      <x:c r="G14265" s="0" t="s">
        <x:v>61</x:v>
      </x:c>
      <x:c r="H14265" s="0" t="s">
        <x:v>62</x:v>
      </x:c>
      <x:c r="I14265" s="0" t="s">
        <x:v>54</x:v>
      </x:c>
      <x:c r="J14265" s="0">
        <x:v>0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4139</x:v>
      </x:c>
      <x:c r="F14266" s="0" t="s">
        <x:v>4140</x:v>
      </x:c>
      <x:c r="G14266" s="0" t="s">
        <x:v>63</x:v>
      </x:c>
      <x:c r="H14266" s="0" t="s">
        <x:v>64</x:v>
      </x:c>
      <x:c r="I14266" s="0" t="s">
        <x:v>54</x:v>
      </x:c>
      <x:c r="J14266" s="0">
        <x:v>16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4139</x:v>
      </x:c>
      <x:c r="F14267" s="0" t="s">
        <x:v>4140</x:v>
      </x:c>
      <x:c r="G14267" s="0" t="s">
        <x:v>65</x:v>
      </x:c>
      <x:c r="H14267" s="0" t="s">
        <x:v>66</x:v>
      </x:c>
      <x:c r="I14267" s="0" t="s">
        <x:v>54</x:v>
      </x:c>
      <x:c r="J14267" s="0">
        <x:v>564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4141</x:v>
      </x:c>
      <x:c r="F14268" s="0" t="s">
        <x:v>4142</x:v>
      </x:c>
      <x:c r="G14268" s="0" t="s">
        <x:v>52</x:v>
      </x:c>
      <x:c r="H14268" s="0" t="s">
        <x:v>53</x:v>
      </x:c>
      <x:c r="I14268" s="0" t="s">
        <x:v>54</x:v>
      </x:c>
      <x:c r="J14268" s="0">
        <x:v>91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4141</x:v>
      </x:c>
      <x:c r="F14269" s="0" t="s">
        <x:v>4142</x:v>
      </x:c>
      <x:c r="G14269" s="0" t="s">
        <x:v>55</x:v>
      </x:c>
      <x:c r="H14269" s="0" t="s">
        <x:v>56</x:v>
      </x:c>
      <x:c r="I14269" s="0" t="s">
        <x:v>54</x:v>
      </x:c>
      <x:c r="J14269" s="0">
        <x:v>69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4141</x:v>
      </x:c>
      <x:c r="F14270" s="0" t="s">
        <x:v>4142</x:v>
      </x:c>
      <x:c r="G14270" s="0" t="s">
        <x:v>57</x:v>
      </x:c>
      <x:c r="H14270" s="0" t="s">
        <x:v>58</x:v>
      </x:c>
      <x:c r="I14270" s="0" t="s">
        <x:v>54</x:v>
      </x:c>
      <x:c r="J14270" s="0">
        <x:v>17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4141</x:v>
      </x:c>
      <x:c r="F14271" s="0" t="s">
        <x:v>4142</x:v>
      </x:c>
      <x:c r="G14271" s="0" t="s">
        <x:v>59</x:v>
      </x:c>
      <x:c r="H14271" s="0" t="s">
        <x:v>60</x:v>
      </x:c>
      <x:c r="I14271" s="0" t="s">
        <x:v>54</x:v>
      </x:c>
      <x:c r="J14271" s="0">
        <x:v>9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4141</x:v>
      </x:c>
      <x:c r="F14272" s="0" t="s">
        <x:v>4142</x:v>
      </x:c>
      <x:c r="G14272" s="0" t="s">
        <x:v>61</x:v>
      </x:c>
      <x:c r="H14272" s="0" t="s">
        <x:v>62</x:v>
      </x:c>
      <x:c r="I14272" s="0" t="s">
        <x:v>54</x:v>
      </x:c>
      <x:c r="J14272" s="0">
        <x:v>0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4141</x:v>
      </x:c>
      <x:c r="F14273" s="0" t="s">
        <x:v>4142</x:v>
      </x:c>
      <x:c r="G14273" s="0" t="s">
        <x:v>63</x:v>
      </x:c>
      <x:c r="H14273" s="0" t="s">
        <x:v>64</x:v>
      </x:c>
      <x:c r="I14273" s="0" t="s">
        <x:v>54</x:v>
      </x:c>
      <x:c r="J14273" s="0">
        <x:v>5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4141</x:v>
      </x:c>
      <x:c r="F14274" s="0" t="s">
        <x:v>4142</x:v>
      </x:c>
      <x:c r="G14274" s="0" t="s">
        <x:v>65</x:v>
      </x:c>
      <x:c r="H14274" s="0" t="s">
        <x:v>66</x:v>
      </x:c>
      <x:c r="I14274" s="0" t="s">
        <x:v>54</x:v>
      </x:c>
      <x:c r="J14274" s="0">
        <x:v>191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4143</x:v>
      </x:c>
      <x:c r="F14275" s="0" t="s">
        <x:v>4144</x:v>
      </x:c>
      <x:c r="G14275" s="0" t="s">
        <x:v>52</x:v>
      </x:c>
      <x:c r="H14275" s="0" t="s">
        <x:v>53</x:v>
      </x:c>
      <x:c r="I14275" s="0" t="s">
        <x:v>54</x:v>
      </x:c>
      <x:c r="J14275" s="0">
        <x:v>24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4143</x:v>
      </x:c>
      <x:c r="F14276" s="0" t="s">
        <x:v>4144</x:v>
      </x:c>
      <x:c r="G14276" s="0" t="s">
        <x:v>55</x:v>
      </x:c>
      <x:c r="H14276" s="0" t="s">
        <x:v>56</x:v>
      </x:c>
      <x:c r="I14276" s="0" t="s">
        <x:v>54</x:v>
      </x:c>
      <x:c r="J14276" s="0">
        <x:v>170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4143</x:v>
      </x:c>
      <x:c r="F14277" s="0" t="s">
        <x:v>4144</x:v>
      </x:c>
      <x:c r="G14277" s="0" t="s">
        <x:v>57</x:v>
      </x:c>
      <x:c r="H14277" s="0" t="s">
        <x:v>58</x:v>
      </x:c>
      <x:c r="I14277" s="0" t="s">
        <x:v>54</x:v>
      </x:c>
      <x:c r="J14277" s="0">
        <x:v>54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4143</x:v>
      </x:c>
      <x:c r="F14278" s="0" t="s">
        <x:v>4144</x:v>
      </x:c>
      <x:c r="G14278" s="0" t="s">
        <x:v>59</x:v>
      </x:c>
      <x:c r="H14278" s="0" t="s">
        <x:v>60</x:v>
      </x:c>
      <x:c r="I14278" s="0" t="s">
        <x:v>54</x:v>
      </x:c>
      <x:c r="J14278" s="0">
        <x:v>2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4143</x:v>
      </x:c>
      <x:c r="F14279" s="0" t="s">
        <x:v>4144</x:v>
      </x:c>
      <x:c r="G14279" s="0" t="s">
        <x:v>61</x:v>
      </x:c>
      <x:c r="H14279" s="0" t="s">
        <x:v>62</x:v>
      </x:c>
      <x:c r="I14279" s="0" t="s">
        <x:v>54</x:v>
      </x:c>
      <x:c r="J14279" s="0">
        <x:v>1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4143</x:v>
      </x:c>
      <x:c r="F14280" s="0" t="s">
        <x:v>4144</x:v>
      </x:c>
      <x:c r="G14280" s="0" t="s">
        <x:v>63</x:v>
      </x:c>
      <x:c r="H14280" s="0" t="s">
        <x:v>64</x:v>
      </x:c>
      <x:c r="I14280" s="0" t="s">
        <x:v>54</x:v>
      </x:c>
      <x:c r="J14280" s="0">
        <x:v>8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4143</x:v>
      </x:c>
      <x:c r="F14281" s="0" t="s">
        <x:v>4144</x:v>
      </x:c>
      <x:c r="G14281" s="0" t="s">
        <x:v>65</x:v>
      </x:c>
      <x:c r="H14281" s="0" t="s">
        <x:v>66</x:v>
      </x:c>
      <x:c r="I14281" s="0" t="s">
        <x:v>54</x:v>
      </x:c>
      <x:c r="J14281" s="0">
        <x:v>259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4145</x:v>
      </x:c>
      <x:c r="F14282" s="0" t="s">
        <x:v>4146</x:v>
      </x:c>
      <x:c r="G14282" s="0" t="s">
        <x:v>52</x:v>
      </x:c>
      <x:c r="H14282" s="0" t="s">
        <x:v>53</x:v>
      </x:c>
      <x:c r="I14282" s="0" t="s">
        <x:v>54</x:v>
      </x:c>
      <x:c r="J14282" s="0">
        <x:v>2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4145</x:v>
      </x:c>
      <x:c r="F14283" s="0" t="s">
        <x:v>4146</x:v>
      </x:c>
      <x:c r="G14283" s="0" t="s">
        <x:v>55</x:v>
      </x:c>
      <x:c r="H14283" s="0" t="s">
        <x:v>56</x:v>
      </x:c>
      <x:c r="I14283" s="0" t="s">
        <x:v>54</x:v>
      </x:c>
      <x:c r="J14283" s="0">
        <x:v>131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4145</x:v>
      </x:c>
      <x:c r="F14284" s="0" t="s">
        <x:v>4146</x:v>
      </x:c>
      <x:c r="G14284" s="0" t="s">
        <x:v>57</x:v>
      </x:c>
      <x:c r="H14284" s="0" t="s">
        <x:v>58</x:v>
      </x:c>
      <x:c r="I14284" s="0" t="s">
        <x:v>54</x:v>
      </x:c>
      <x:c r="J14284" s="0">
        <x:v>41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4145</x:v>
      </x:c>
      <x:c r="F14285" s="0" t="s">
        <x:v>4146</x:v>
      </x:c>
      <x:c r="G14285" s="0" t="s">
        <x:v>59</x:v>
      </x:c>
      <x:c r="H14285" s="0" t="s">
        <x:v>60</x:v>
      </x:c>
      <x:c r="I14285" s="0" t="s">
        <x:v>54</x:v>
      </x:c>
      <x:c r="J14285" s="0">
        <x:v>7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4145</x:v>
      </x:c>
      <x:c r="F14286" s="0" t="s">
        <x:v>4146</x:v>
      </x:c>
      <x:c r="G14286" s="0" t="s">
        <x:v>61</x:v>
      </x:c>
      <x:c r="H14286" s="0" t="s">
        <x:v>62</x:v>
      </x:c>
      <x:c r="I14286" s="0" t="s">
        <x:v>54</x:v>
      </x:c>
      <x:c r="J14286" s="0">
        <x:v>2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4145</x:v>
      </x:c>
      <x:c r="F14287" s="0" t="s">
        <x:v>4146</x:v>
      </x:c>
      <x:c r="G14287" s="0" t="s">
        <x:v>63</x:v>
      </x:c>
      <x:c r="H14287" s="0" t="s">
        <x:v>64</x:v>
      </x:c>
      <x:c r="I14287" s="0" t="s">
        <x:v>54</x:v>
      </x:c>
      <x:c r="J14287" s="0">
        <x:v>2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4145</x:v>
      </x:c>
      <x:c r="F14288" s="0" t="s">
        <x:v>4146</x:v>
      </x:c>
      <x:c r="G14288" s="0" t="s">
        <x:v>65</x:v>
      </x:c>
      <x:c r="H14288" s="0" t="s">
        <x:v>66</x:v>
      </x:c>
      <x:c r="I14288" s="0" t="s">
        <x:v>54</x:v>
      </x:c>
      <x:c r="J14288" s="0">
        <x:v>185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4147</x:v>
      </x:c>
      <x:c r="F14289" s="0" t="s">
        <x:v>4148</x:v>
      </x:c>
      <x:c r="G14289" s="0" t="s">
        <x:v>52</x:v>
      </x:c>
      <x:c r="H14289" s="0" t="s">
        <x:v>53</x:v>
      </x:c>
      <x:c r="I14289" s="0" t="s">
        <x:v>54</x:v>
      </x:c>
      <x:c r="J14289" s="0">
        <x:v>0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4147</x:v>
      </x:c>
      <x:c r="F14290" s="0" t="s">
        <x:v>4148</x:v>
      </x:c>
      <x:c r="G14290" s="0" t="s">
        <x:v>55</x:v>
      </x:c>
      <x:c r="H14290" s="0" t="s">
        <x:v>56</x:v>
      </x:c>
      <x:c r="I14290" s="0" t="s">
        <x:v>54</x:v>
      </x:c>
      <x:c r="J14290" s="0">
        <x:v>70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4147</x:v>
      </x:c>
      <x:c r="F14291" s="0" t="s">
        <x:v>4148</x:v>
      </x:c>
      <x:c r="G14291" s="0" t="s">
        <x:v>57</x:v>
      </x:c>
      <x:c r="H14291" s="0" t="s">
        <x:v>58</x:v>
      </x:c>
      <x:c r="I14291" s="0" t="s">
        <x:v>54</x:v>
      </x:c>
      <x:c r="J14291" s="0">
        <x:v>11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4147</x:v>
      </x:c>
      <x:c r="F14292" s="0" t="s">
        <x:v>4148</x:v>
      </x:c>
      <x:c r="G14292" s="0" t="s">
        <x:v>59</x:v>
      </x:c>
      <x:c r="H14292" s="0" t="s">
        <x:v>60</x:v>
      </x:c>
      <x:c r="I14292" s="0" t="s">
        <x:v>54</x:v>
      </x:c>
      <x:c r="J14292" s="0">
        <x:v>0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4147</x:v>
      </x:c>
      <x:c r="F14293" s="0" t="s">
        <x:v>4148</x:v>
      </x:c>
      <x:c r="G14293" s="0" t="s">
        <x:v>61</x:v>
      </x:c>
      <x:c r="H14293" s="0" t="s">
        <x:v>62</x:v>
      </x:c>
      <x:c r="I14293" s="0" t="s">
        <x:v>54</x:v>
      </x:c>
      <x:c r="J14293" s="0">
        <x:v>0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4147</x:v>
      </x:c>
      <x:c r="F14294" s="0" t="s">
        <x:v>4148</x:v>
      </x:c>
      <x:c r="G14294" s="0" t="s">
        <x:v>63</x:v>
      </x:c>
      <x:c r="H14294" s="0" t="s">
        <x:v>64</x:v>
      </x:c>
      <x:c r="I14294" s="0" t="s">
        <x:v>54</x:v>
      </x:c>
      <x:c r="J14294" s="0">
        <x:v>0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4147</x:v>
      </x:c>
      <x:c r="F14295" s="0" t="s">
        <x:v>4148</x:v>
      </x:c>
      <x:c r="G14295" s="0" t="s">
        <x:v>65</x:v>
      </x:c>
      <x:c r="H14295" s="0" t="s">
        <x:v>66</x:v>
      </x:c>
      <x:c r="I14295" s="0" t="s">
        <x:v>54</x:v>
      </x:c>
      <x:c r="J14295" s="0">
        <x:v>81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4149</x:v>
      </x:c>
      <x:c r="F14296" s="0" t="s">
        <x:v>4150</x:v>
      </x:c>
      <x:c r="G14296" s="0" t="s">
        <x:v>52</x:v>
      </x:c>
      <x:c r="H14296" s="0" t="s">
        <x:v>53</x:v>
      </x:c>
      <x:c r="I14296" s="0" t="s">
        <x:v>54</x:v>
      </x:c>
      <x:c r="J14296" s="0">
        <x:v>252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4149</x:v>
      </x:c>
      <x:c r="F14297" s="0" t="s">
        <x:v>4150</x:v>
      </x:c>
      <x:c r="G14297" s="0" t="s">
        <x:v>55</x:v>
      </x:c>
      <x:c r="H14297" s="0" t="s">
        <x:v>56</x:v>
      </x:c>
      <x:c r="I14297" s="0" t="s">
        <x:v>54</x:v>
      </x:c>
      <x:c r="J14297" s="0">
        <x:v>3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4149</x:v>
      </x:c>
      <x:c r="F14298" s="0" t="s">
        <x:v>4150</x:v>
      </x:c>
      <x:c r="G14298" s="0" t="s">
        <x:v>57</x:v>
      </x:c>
      <x:c r="H14298" s="0" t="s">
        <x:v>58</x:v>
      </x:c>
      <x:c r="I14298" s="0" t="s">
        <x:v>54</x:v>
      </x:c>
      <x:c r="J14298" s="0">
        <x:v>0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4149</x:v>
      </x:c>
      <x:c r="F14299" s="0" t="s">
        <x:v>4150</x:v>
      </x:c>
      <x:c r="G14299" s="0" t="s">
        <x:v>59</x:v>
      </x:c>
      <x:c r="H14299" s="0" t="s">
        <x:v>60</x:v>
      </x:c>
      <x:c r="I14299" s="0" t="s">
        <x:v>54</x:v>
      </x:c>
      <x:c r="J14299" s="0">
        <x:v>0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4149</x:v>
      </x:c>
      <x:c r="F14300" s="0" t="s">
        <x:v>4150</x:v>
      </x:c>
      <x:c r="G14300" s="0" t="s">
        <x:v>61</x:v>
      </x:c>
      <x:c r="H14300" s="0" t="s">
        <x:v>62</x:v>
      </x:c>
      <x:c r="I14300" s="0" t="s">
        <x:v>54</x:v>
      </x:c>
      <x:c r="J14300" s="0">
        <x:v>0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4149</x:v>
      </x:c>
      <x:c r="F14301" s="0" t="s">
        <x:v>4150</x:v>
      </x:c>
      <x:c r="G14301" s="0" t="s">
        <x:v>63</x:v>
      </x:c>
      <x:c r="H14301" s="0" t="s">
        <x:v>64</x:v>
      </x:c>
      <x:c r="I14301" s="0" t="s">
        <x:v>54</x:v>
      </x:c>
      <x:c r="J14301" s="0">
        <x:v>0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4149</x:v>
      </x:c>
      <x:c r="F14302" s="0" t="s">
        <x:v>4150</x:v>
      </x:c>
      <x:c r="G14302" s="0" t="s">
        <x:v>65</x:v>
      </x:c>
      <x:c r="H14302" s="0" t="s">
        <x:v>66</x:v>
      </x:c>
      <x:c r="I14302" s="0" t="s">
        <x:v>54</x:v>
      </x:c>
      <x:c r="J14302" s="0">
        <x:v>255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4151</x:v>
      </x:c>
      <x:c r="F14303" s="0" t="s">
        <x:v>4152</x:v>
      </x:c>
      <x:c r="G14303" s="0" t="s">
        <x:v>52</x:v>
      </x:c>
      <x:c r="H14303" s="0" t="s">
        <x:v>53</x:v>
      </x:c>
      <x:c r="I14303" s="0" t="s">
        <x:v>54</x:v>
      </x:c>
      <x:c r="J14303" s="0">
        <x:v>0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4151</x:v>
      </x:c>
      <x:c r="F14304" s="0" t="s">
        <x:v>4152</x:v>
      </x:c>
      <x:c r="G14304" s="0" t="s">
        <x:v>55</x:v>
      </x:c>
      <x:c r="H14304" s="0" t="s">
        <x:v>56</x:v>
      </x:c>
      <x:c r="I14304" s="0" t="s">
        <x:v>54</x:v>
      </x:c>
      <x:c r="J14304" s="0">
        <x:v>126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4151</x:v>
      </x:c>
      <x:c r="F14305" s="0" t="s">
        <x:v>4152</x:v>
      </x:c>
      <x:c r="G14305" s="0" t="s">
        <x:v>57</x:v>
      </x:c>
      <x:c r="H14305" s="0" t="s">
        <x:v>58</x:v>
      </x:c>
      <x:c r="I14305" s="0" t="s">
        <x:v>54</x:v>
      </x:c>
      <x:c r="J14305" s="0">
        <x:v>17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4151</x:v>
      </x:c>
      <x:c r="F14306" s="0" t="s">
        <x:v>4152</x:v>
      </x:c>
      <x:c r="G14306" s="0" t="s">
        <x:v>59</x:v>
      </x:c>
      <x:c r="H14306" s="0" t="s">
        <x:v>60</x:v>
      </x:c>
      <x:c r="I14306" s="0" t="s">
        <x:v>54</x:v>
      </x:c>
      <x:c r="J14306" s="0">
        <x:v>1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4151</x:v>
      </x:c>
      <x:c r="F14307" s="0" t="s">
        <x:v>4152</x:v>
      </x:c>
      <x:c r="G14307" s="0" t="s">
        <x:v>61</x:v>
      </x:c>
      <x:c r="H14307" s="0" t="s">
        <x:v>62</x:v>
      </x:c>
      <x:c r="I14307" s="0" t="s">
        <x:v>54</x:v>
      </x:c>
      <x:c r="J14307" s="0">
        <x:v>0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4151</x:v>
      </x:c>
      <x:c r="F14308" s="0" t="s">
        <x:v>4152</x:v>
      </x:c>
      <x:c r="G14308" s="0" t="s">
        <x:v>63</x:v>
      </x:c>
      <x:c r="H14308" s="0" t="s">
        <x:v>64</x:v>
      </x:c>
      <x:c r="I14308" s="0" t="s">
        <x:v>54</x:v>
      </x:c>
      <x:c r="J14308" s="0">
        <x:v>2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4151</x:v>
      </x:c>
      <x:c r="F14309" s="0" t="s">
        <x:v>4152</x:v>
      </x:c>
      <x:c r="G14309" s="0" t="s">
        <x:v>65</x:v>
      </x:c>
      <x:c r="H14309" s="0" t="s">
        <x:v>66</x:v>
      </x:c>
      <x:c r="I14309" s="0" t="s">
        <x:v>54</x:v>
      </x:c>
      <x:c r="J14309" s="0">
        <x:v>146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4153</x:v>
      </x:c>
      <x:c r="F14310" s="0" t="s">
        <x:v>4154</x:v>
      </x:c>
      <x:c r="G14310" s="0" t="s">
        <x:v>52</x:v>
      </x:c>
      <x:c r="H14310" s="0" t="s">
        <x:v>53</x:v>
      </x:c>
      <x:c r="I14310" s="0" t="s">
        <x:v>54</x:v>
      </x:c>
      <x:c r="J14310" s="0">
        <x:v>493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4153</x:v>
      </x:c>
      <x:c r="F14311" s="0" t="s">
        <x:v>4154</x:v>
      </x:c>
      <x:c r="G14311" s="0" t="s">
        <x:v>55</x:v>
      </x:c>
      <x:c r="H14311" s="0" t="s">
        <x:v>56</x:v>
      </x:c>
      <x:c r="I14311" s="0" t="s">
        <x:v>54</x:v>
      </x:c>
      <x:c r="J14311" s="0">
        <x:v>155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4153</x:v>
      </x:c>
      <x:c r="F14312" s="0" t="s">
        <x:v>4154</x:v>
      </x:c>
      <x:c r="G14312" s="0" t="s">
        <x:v>57</x:v>
      </x:c>
      <x:c r="H14312" s="0" t="s">
        <x:v>58</x:v>
      </x:c>
      <x:c r="I14312" s="0" t="s">
        <x:v>54</x:v>
      </x:c>
      <x:c r="J14312" s="0">
        <x:v>41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4153</x:v>
      </x:c>
      <x:c r="F14313" s="0" t="s">
        <x:v>4154</x:v>
      </x:c>
      <x:c r="G14313" s="0" t="s">
        <x:v>59</x:v>
      </x:c>
      <x:c r="H14313" s="0" t="s">
        <x:v>60</x:v>
      </x:c>
      <x:c r="I14313" s="0" t="s">
        <x:v>54</x:v>
      </x:c>
      <x:c r="J14313" s="0">
        <x:v>10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4153</x:v>
      </x:c>
      <x:c r="F14314" s="0" t="s">
        <x:v>4154</x:v>
      </x:c>
      <x:c r="G14314" s="0" t="s">
        <x:v>61</x:v>
      </x:c>
      <x:c r="H14314" s="0" t="s">
        <x:v>62</x:v>
      </x:c>
      <x:c r="I14314" s="0" t="s">
        <x:v>54</x:v>
      </x:c>
      <x:c r="J14314" s="0">
        <x:v>2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4153</x:v>
      </x:c>
      <x:c r="F14315" s="0" t="s">
        <x:v>4154</x:v>
      </x:c>
      <x:c r="G14315" s="0" t="s">
        <x:v>63</x:v>
      </x:c>
      <x:c r="H14315" s="0" t="s">
        <x:v>64</x:v>
      </x:c>
      <x:c r="I14315" s="0" t="s">
        <x:v>54</x:v>
      </x:c>
      <x:c r="J14315" s="0">
        <x:v>1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4153</x:v>
      </x:c>
      <x:c r="F14316" s="0" t="s">
        <x:v>4154</x:v>
      </x:c>
      <x:c r="G14316" s="0" t="s">
        <x:v>65</x:v>
      </x:c>
      <x:c r="H14316" s="0" t="s">
        <x:v>66</x:v>
      </x:c>
      <x:c r="I14316" s="0" t="s">
        <x:v>54</x:v>
      </x:c>
      <x:c r="J14316" s="0">
        <x:v>702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4155</x:v>
      </x:c>
      <x:c r="F14317" s="0" t="s">
        <x:v>4156</x:v>
      </x:c>
      <x:c r="G14317" s="0" t="s">
        <x:v>52</x:v>
      </x:c>
      <x:c r="H14317" s="0" t="s">
        <x:v>53</x:v>
      </x:c>
      <x:c r="I14317" s="0" t="s">
        <x:v>54</x:v>
      </x:c>
      <x:c r="J14317" s="0">
        <x:v>3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4155</x:v>
      </x:c>
      <x:c r="F14318" s="0" t="s">
        <x:v>4156</x:v>
      </x:c>
      <x:c r="G14318" s="0" t="s">
        <x:v>55</x:v>
      </x:c>
      <x:c r="H14318" s="0" t="s">
        <x:v>56</x:v>
      </x:c>
      <x:c r="I14318" s="0" t="s">
        <x:v>54</x:v>
      </x:c>
      <x:c r="J14318" s="0">
        <x:v>153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4155</x:v>
      </x:c>
      <x:c r="F14319" s="0" t="s">
        <x:v>4156</x:v>
      </x:c>
      <x:c r="G14319" s="0" t="s">
        <x:v>57</x:v>
      </x:c>
      <x:c r="H14319" s="0" t="s">
        <x:v>58</x:v>
      </x:c>
      <x:c r="I14319" s="0" t="s">
        <x:v>54</x:v>
      </x:c>
      <x:c r="J14319" s="0">
        <x:v>17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4155</x:v>
      </x:c>
      <x:c r="F14320" s="0" t="s">
        <x:v>4156</x:v>
      </x:c>
      <x:c r="G14320" s="0" t="s">
        <x:v>59</x:v>
      </x:c>
      <x:c r="H14320" s="0" t="s">
        <x:v>60</x:v>
      </x:c>
      <x:c r="I14320" s="0" t="s">
        <x:v>54</x:v>
      </x:c>
      <x:c r="J14320" s="0">
        <x:v>1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4155</x:v>
      </x:c>
      <x:c r="F14321" s="0" t="s">
        <x:v>4156</x:v>
      </x:c>
      <x:c r="G14321" s="0" t="s">
        <x:v>61</x:v>
      </x:c>
      <x:c r="H14321" s="0" t="s">
        <x:v>62</x:v>
      </x:c>
      <x:c r="I14321" s="0" t="s">
        <x:v>54</x:v>
      </x:c>
      <x:c r="J14321" s="0">
        <x:v>0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4155</x:v>
      </x:c>
      <x:c r="F14322" s="0" t="s">
        <x:v>4156</x:v>
      </x:c>
      <x:c r="G14322" s="0" t="s">
        <x:v>63</x:v>
      </x:c>
      <x:c r="H14322" s="0" t="s">
        <x:v>64</x:v>
      </x:c>
      <x:c r="I14322" s="0" t="s">
        <x:v>54</x:v>
      </x:c>
      <x:c r="J14322" s="0">
        <x:v>5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4155</x:v>
      </x:c>
      <x:c r="F14323" s="0" t="s">
        <x:v>4156</x:v>
      </x:c>
      <x:c r="G14323" s="0" t="s">
        <x:v>65</x:v>
      </x:c>
      <x:c r="H14323" s="0" t="s">
        <x:v>66</x:v>
      </x:c>
      <x:c r="I14323" s="0" t="s">
        <x:v>54</x:v>
      </x:c>
      <x:c r="J14323" s="0">
        <x:v>179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4157</x:v>
      </x:c>
      <x:c r="F14324" s="0" t="s">
        <x:v>4158</x:v>
      </x:c>
      <x:c r="G14324" s="0" t="s">
        <x:v>52</x:v>
      </x:c>
      <x:c r="H14324" s="0" t="s">
        <x:v>53</x:v>
      </x:c>
      <x:c r="I14324" s="0" t="s">
        <x:v>54</x:v>
      </x:c>
      <x:c r="J14324" s="0">
        <x:v>647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4157</x:v>
      </x:c>
      <x:c r="F14325" s="0" t="s">
        <x:v>4158</x:v>
      </x:c>
      <x:c r="G14325" s="0" t="s">
        <x:v>55</x:v>
      </x:c>
      <x:c r="H14325" s="0" t="s">
        <x:v>56</x:v>
      </x:c>
      <x:c r="I14325" s="0" t="s">
        <x:v>54</x:v>
      </x:c>
      <x:c r="J14325" s="0">
        <x:v>133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4157</x:v>
      </x:c>
      <x:c r="F14326" s="0" t="s">
        <x:v>4158</x:v>
      </x:c>
      <x:c r="G14326" s="0" t="s">
        <x:v>57</x:v>
      </x:c>
      <x:c r="H14326" s="0" t="s">
        <x:v>58</x:v>
      </x:c>
      <x:c r="I14326" s="0" t="s">
        <x:v>54</x:v>
      </x:c>
      <x:c r="J14326" s="0">
        <x:v>44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4157</x:v>
      </x:c>
      <x:c r="F14327" s="0" t="s">
        <x:v>4158</x:v>
      </x:c>
      <x:c r="G14327" s="0" t="s">
        <x:v>59</x:v>
      </x:c>
      <x:c r="H14327" s="0" t="s">
        <x:v>60</x:v>
      </x:c>
      <x:c r="I14327" s="0" t="s">
        <x:v>54</x:v>
      </x:c>
      <x:c r="J14327" s="0">
        <x:v>7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4157</x:v>
      </x:c>
      <x:c r="F14328" s="0" t="s">
        <x:v>4158</x:v>
      </x:c>
      <x:c r="G14328" s="0" t="s">
        <x:v>61</x:v>
      </x:c>
      <x:c r="H14328" s="0" t="s">
        <x:v>62</x:v>
      </x:c>
      <x:c r="I14328" s="0" t="s">
        <x:v>54</x:v>
      </x:c>
      <x:c r="J14328" s="0">
        <x:v>0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4157</x:v>
      </x:c>
      <x:c r="F14329" s="0" t="s">
        <x:v>4158</x:v>
      </x:c>
      <x:c r="G14329" s="0" t="s">
        <x:v>63</x:v>
      </x:c>
      <x:c r="H14329" s="0" t="s">
        <x:v>64</x:v>
      </x:c>
      <x:c r="I14329" s="0" t="s">
        <x:v>54</x:v>
      </x:c>
      <x:c r="J14329" s="0">
        <x:v>20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4157</x:v>
      </x:c>
      <x:c r="F14330" s="0" t="s">
        <x:v>4158</x:v>
      </x:c>
      <x:c r="G14330" s="0" t="s">
        <x:v>65</x:v>
      </x:c>
      <x:c r="H14330" s="0" t="s">
        <x:v>66</x:v>
      </x:c>
      <x:c r="I14330" s="0" t="s">
        <x:v>54</x:v>
      </x:c>
      <x:c r="J14330" s="0">
        <x:v>851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4159</x:v>
      </x:c>
      <x:c r="F14331" s="0" t="s">
        <x:v>4160</x:v>
      </x:c>
      <x:c r="G14331" s="0" t="s">
        <x:v>52</x:v>
      </x:c>
      <x:c r="H14331" s="0" t="s">
        <x:v>53</x:v>
      </x:c>
      <x:c r="I14331" s="0" t="s">
        <x:v>54</x:v>
      </x:c>
      <x:c r="J14331" s="0">
        <x:v>2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4159</x:v>
      </x:c>
      <x:c r="F14332" s="0" t="s">
        <x:v>4160</x:v>
      </x:c>
      <x:c r="G14332" s="0" t="s">
        <x:v>55</x:v>
      </x:c>
      <x:c r="H14332" s="0" t="s">
        <x:v>56</x:v>
      </x:c>
      <x:c r="I14332" s="0" t="s">
        <x:v>54</x:v>
      </x:c>
      <x:c r="J14332" s="0">
        <x:v>55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4159</x:v>
      </x:c>
      <x:c r="F14333" s="0" t="s">
        <x:v>4160</x:v>
      </x:c>
      <x:c r="G14333" s="0" t="s">
        <x:v>57</x:v>
      </x:c>
      <x:c r="H14333" s="0" t="s">
        <x:v>58</x:v>
      </x:c>
      <x:c r="I14333" s="0" t="s">
        <x:v>54</x:v>
      </x:c>
      <x:c r="J14333" s="0">
        <x:v>6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4159</x:v>
      </x:c>
      <x:c r="F14334" s="0" t="s">
        <x:v>4160</x:v>
      </x:c>
      <x:c r="G14334" s="0" t="s">
        <x:v>59</x:v>
      </x:c>
      <x:c r="H14334" s="0" t="s">
        <x:v>60</x:v>
      </x:c>
      <x:c r="I14334" s="0" t="s">
        <x:v>54</x:v>
      </x:c>
      <x:c r="J14334" s="0">
        <x:v>2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4159</x:v>
      </x:c>
      <x:c r="F14335" s="0" t="s">
        <x:v>4160</x:v>
      </x:c>
      <x:c r="G14335" s="0" t="s">
        <x:v>61</x:v>
      </x:c>
      <x:c r="H14335" s="0" t="s">
        <x:v>62</x:v>
      </x:c>
      <x:c r="I14335" s="0" t="s">
        <x:v>54</x:v>
      </x:c>
      <x:c r="J14335" s="0">
        <x:v>1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4159</x:v>
      </x:c>
      <x:c r="F14336" s="0" t="s">
        <x:v>4160</x:v>
      </x:c>
      <x:c r="G14336" s="0" t="s">
        <x:v>63</x:v>
      </x:c>
      <x:c r="H14336" s="0" t="s">
        <x:v>64</x:v>
      </x:c>
      <x:c r="I14336" s="0" t="s">
        <x:v>54</x:v>
      </x:c>
      <x:c r="J14336" s="0">
        <x:v>2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4159</x:v>
      </x:c>
      <x:c r="F14337" s="0" t="s">
        <x:v>4160</x:v>
      </x:c>
      <x:c r="G14337" s="0" t="s">
        <x:v>65</x:v>
      </x:c>
      <x:c r="H14337" s="0" t="s">
        <x:v>66</x:v>
      </x:c>
      <x:c r="I14337" s="0" t="s">
        <x:v>54</x:v>
      </x:c>
      <x:c r="J14337" s="0">
        <x:v>68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4161</x:v>
      </x:c>
      <x:c r="F14338" s="0" t="s">
        <x:v>4162</x:v>
      </x:c>
      <x:c r="G14338" s="0" t="s">
        <x:v>52</x:v>
      </x:c>
      <x:c r="H14338" s="0" t="s">
        <x:v>53</x:v>
      </x:c>
      <x:c r="I14338" s="0" t="s">
        <x:v>54</x:v>
      </x:c>
      <x:c r="J14338" s="0">
        <x:v>1592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4161</x:v>
      </x:c>
      <x:c r="F14339" s="0" t="s">
        <x:v>4162</x:v>
      </x:c>
      <x:c r="G14339" s="0" t="s">
        <x:v>55</x:v>
      </x:c>
      <x:c r="H14339" s="0" t="s">
        <x:v>56</x:v>
      </x:c>
      <x:c r="I14339" s="0" t="s">
        <x:v>54</x:v>
      </x:c>
      <x:c r="J14339" s="0">
        <x:v>279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4161</x:v>
      </x:c>
      <x:c r="F14340" s="0" t="s">
        <x:v>4162</x:v>
      </x:c>
      <x:c r="G14340" s="0" t="s">
        <x:v>57</x:v>
      </x:c>
      <x:c r="H14340" s="0" t="s">
        <x:v>58</x:v>
      </x:c>
      <x:c r="I14340" s="0" t="s">
        <x:v>54</x:v>
      </x:c>
      <x:c r="J14340" s="0">
        <x:v>29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4161</x:v>
      </x:c>
      <x:c r="F14341" s="0" t="s">
        <x:v>4162</x:v>
      </x:c>
      <x:c r="G14341" s="0" t="s">
        <x:v>59</x:v>
      </x:c>
      <x:c r="H14341" s="0" t="s">
        <x:v>60</x:v>
      </x:c>
      <x:c r="I14341" s="0" t="s">
        <x:v>54</x:v>
      </x:c>
      <x:c r="J14341" s="0">
        <x:v>8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4161</x:v>
      </x:c>
      <x:c r="F14342" s="0" t="s">
        <x:v>4162</x:v>
      </x:c>
      <x:c r="G14342" s="0" t="s">
        <x:v>61</x:v>
      </x:c>
      <x:c r="H14342" s="0" t="s">
        <x:v>62</x:v>
      </x:c>
      <x:c r="I14342" s="0" t="s">
        <x:v>54</x:v>
      </x:c>
      <x:c r="J14342" s="0">
        <x:v>1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4161</x:v>
      </x:c>
      <x:c r="F14343" s="0" t="s">
        <x:v>4162</x:v>
      </x:c>
      <x:c r="G14343" s="0" t="s">
        <x:v>63</x:v>
      </x:c>
      <x:c r="H14343" s="0" t="s">
        <x:v>64</x:v>
      </x:c>
      <x:c r="I14343" s="0" t="s">
        <x:v>54</x:v>
      </x:c>
      <x:c r="J14343" s="0">
        <x:v>27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4161</x:v>
      </x:c>
      <x:c r="F14344" s="0" t="s">
        <x:v>4162</x:v>
      </x:c>
      <x:c r="G14344" s="0" t="s">
        <x:v>65</x:v>
      </x:c>
      <x:c r="H14344" s="0" t="s">
        <x:v>66</x:v>
      </x:c>
      <x:c r="I14344" s="0" t="s">
        <x:v>54</x:v>
      </x:c>
      <x:c r="J14344" s="0">
        <x:v>1936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4163</x:v>
      </x:c>
      <x:c r="F14345" s="0" t="s">
        <x:v>4164</x:v>
      </x:c>
      <x:c r="G14345" s="0" t="s">
        <x:v>52</x:v>
      </x:c>
      <x:c r="H14345" s="0" t="s">
        <x:v>53</x:v>
      </x:c>
      <x:c r="I14345" s="0" t="s">
        <x:v>54</x:v>
      </x:c>
      <x:c r="J14345" s="0">
        <x:v>4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4163</x:v>
      </x:c>
      <x:c r="F14346" s="0" t="s">
        <x:v>4164</x:v>
      </x:c>
      <x:c r="G14346" s="0" t="s">
        <x:v>55</x:v>
      </x:c>
      <x:c r="H14346" s="0" t="s">
        <x:v>56</x:v>
      </x:c>
      <x:c r="I14346" s="0" t="s">
        <x:v>54</x:v>
      </x:c>
      <x:c r="J14346" s="0">
        <x:v>115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4163</x:v>
      </x:c>
      <x:c r="F14347" s="0" t="s">
        <x:v>4164</x:v>
      </x:c>
      <x:c r="G14347" s="0" t="s">
        <x:v>57</x:v>
      </x:c>
      <x:c r="H14347" s="0" t="s">
        <x:v>58</x:v>
      </x:c>
      <x:c r="I14347" s="0" t="s">
        <x:v>54</x:v>
      </x:c>
      <x:c r="J14347" s="0">
        <x:v>11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4163</x:v>
      </x:c>
      <x:c r="F14348" s="0" t="s">
        <x:v>4164</x:v>
      </x:c>
      <x:c r="G14348" s="0" t="s">
        <x:v>59</x:v>
      </x:c>
      <x:c r="H14348" s="0" t="s">
        <x:v>60</x:v>
      </x:c>
      <x:c r="I14348" s="0" t="s">
        <x:v>54</x:v>
      </x:c>
      <x:c r="J14348" s="0">
        <x:v>1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4163</x:v>
      </x:c>
      <x:c r="F14349" s="0" t="s">
        <x:v>4164</x:v>
      </x:c>
      <x:c r="G14349" s="0" t="s">
        <x:v>61</x:v>
      </x:c>
      <x:c r="H14349" s="0" t="s">
        <x:v>62</x:v>
      </x:c>
      <x:c r="I14349" s="0" t="s">
        <x:v>54</x:v>
      </x:c>
      <x:c r="J14349" s="0">
        <x:v>0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4163</x:v>
      </x:c>
      <x:c r="F14350" s="0" t="s">
        <x:v>4164</x:v>
      </x:c>
      <x:c r="G14350" s="0" t="s">
        <x:v>63</x:v>
      </x:c>
      <x:c r="H14350" s="0" t="s">
        <x:v>64</x:v>
      </x:c>
      <x:c r="I14350" s="0" t="s">
        <x:v>54</x:v>
      </x:c>
      <x:c r="J14350" s="0">
        <x:v>3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4163</x:v>
      </x:c>
      <x:c r="F14351" s="0" t="s">
        <x:v>4164</x:v>
      </x:c>
      <x:c r="G14351" s="0" t="s">
        <x:v>65</x:v>
      </x:c>
      <x:c r="H14351" s="0" t="s">
        <x:v>66</x:v>
      </x:c>
      <x:c r="I14351" s="0" t="s">
        <x:v>54</x:v>
      </x:c>
      <x:c r="J14351" s="0">
        <x:v>134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4165</x:v>
      </x:c>
      <x:c r="F14352" s="0" t="s">
        <x:v>4166</x:v>
      </x:c>
      <x:c r="G14352" s="0" t="s">
        <x:v>52</x:v>
      </x:c>
      <x:c r="H14352" s="0" t="s">
        <x:v>53</x:v>
      </x:c>
      <x:c r="I14352" s="0" t="s">
        <x:v>54</x:v>
      </x:c>
      <x:c r="J14352" s="0">
        <x:v>65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4165</x:v>
      </x:c>
      <x:c r="F14353" s="0" t="s">
        <x:v>4166</x:v>
      </x:c>
      <x:c r="G14353" s="0" t="s">
        <x:v>55</x:v>
      </x:c>
      <x:c r="H14353" s="0" t="s">
        <x:v>56</x:v>
      </x:c>
      <x:c r="I14353" s="0" t="s">
        <x:v>54</x:v>
      </x:c>
      <x:c r="J14353" s="0">
        <x:v>98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4165</x:v>
      </x:c>
      <x:c r="F14354" s="0" t="s">
        <x:v>4166</x:v>
      </x:c>
      <x:c r="G14354" s="0" t="s">
        <x:v>57</x:v>
      </x:c>
      <x:c r="H14354" s="0" t="s">
        <x:v>58</x:v>
      </x:c>
      <x:c r="I14354" s="0" t="s">
        <x:v>54</x:v>
      </x:c>
      <x:c r="J14354" s="0">
        <x:v>17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4165</x:v>
      </x:c>
      <x:c r="F14355" s="0" t="s">
        <x:v>4166</x:v>
      </x:c>
      <x:c r="G14355" s="0" t="s">
        <x:v>59</x:v>
      </x:c>
      <x:c r="H14355" s="0" t="s">
        <x:v>60</x:v>
      </x:c>
      <x:c r="I14355" s="0" t="s">
        <x:v>54</x:v>
      </x:c>
      <x:c r="J14355" s="0">
        <x:v>0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4165</x:v>
      </x:c>
      <x:c r="F14356" s="0" t="s">
        <x:v>4166</x:v>
      </x:c>
      <x:c r="G14356" s="0" t="s">
        <x:v>61</x:v>
      </x:c>
      <x:c r="H14356" s="0" t="s">
        <x:v>62</x:v>
      </x:c>
      <x:c r="I14356" s="0" t="s">
        <x:v>54</x:v>
      </x:c>
      <x:c r="J14356" s="0">
        <x:v>0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4165</x:v>
      </x:c>
      <x:c r="F14357" s="0" t="s">
        <x:v>4166</x:v>
      </x:c>
      <x:c r="G14357" s="0" t="s">
        <x:v>63</x:v>
      </x:c>
      <x:c r="H14357" s="0" t="s">
        <x:v>64</x:v>
      </x:c>
      <x:c r="I14357" s="0" t="s">
        <x:v>54</x:v>
      </x:c>
      <x:c r="J14357" s="0">
        <x:v>4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4165</x:v>
      </x:c>
      <x:c r="F14358" s="0" t="s">
        <x:v>4166</x:v>
      </x:c>
      <x:c r="G14358" s="0" t="s">
        <x:v>65</x:v>
      </x:c>
      <x:c r="H14358" s="0" t="s">
        <x:v>66</x:v>
      </x:c>
      <x:c r="I14358" s="0" t="s">
        <x:v>54</x:v>
      </x:c>
      <x:c r="J14358" s="0">
        <x:v>184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4167</x:v>
      </x:c>
      <x:c r="F14359" s="0" t="s">
        <x:v>4168</x:v>
      </x:c>
      <x:c r="G14359" s="0" t="s">
        <x:v>52</x:v>
      </x:c>
      <x:c r="H14359" s="0" t="s">
        <x:v>53</x:v>
      </x:c>
      <x:c r="I14359" s="0" t="s">
        <x:v>54</x:v>
      </x:c>
      <x:c r="J14359" s="0">
        <x:v>1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4167</x:v>
      </x:c>
      <x:c r="F14360" s="0" t="s">
        <x:v>4168</x:v>
      </x:c>
      <x:c r="G14360" s="0" t="s">
        <x:v>55</x:v>
      </x:c>
      <x:c r="H14360" s="0" t="s">
        <x:v>56</x:v>
      </x:c>
      <x:c r="I14360" s="0" t="s">
        <x:v>54</x:v>
      </x:c>
      <x:c r="J14360" s="0">
        <x:v>125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4167</x:v>
      </x:c>
      <x:c r="F14361" s="0" t="s">
        <x:v>4168</x:v>
      </x:c>
      <x:c r="G14361" s="0" t="s">
        <x:v>57</x:v>
      </x:c>
      <x:c r="H14361" s="0" t="s">
        <x:v>58</x:v>
      </x:c>
      <x:c r="I14361" s="0" t="s">
        <x:v>54</x:v>
      </x:c>
      <x:c r="J14361" s="0">
        <x:v>22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4167</x:v>
      </x:c>
      <x:c r="F14362" s="0" t="s">
        <x:v>4168</x:v>
      </x:c>
      <x:c r="G14362" s="0" t="s">
        <x:v>59</x:v>
      </x:c>
      <x:c r="H14362" s="0" t="s">
        <x:v>60</x:v>
      </x:c>
      <x:c r="I14362" s="0" t="s">
        <x:v>54</x:v>
      </x:c>
      <x:c r="J14362" s="0">
        <x:v>0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4167</x:v>
      </x:c>
      <x:c r="F14363" s="0" t="s">
        <x:v>4168</x:v>
      </x:c>
      <x:c r="G14363" s="0" t="s">
        <x:v>61</x:v>
      </x:c>
      <x:c r="H14363" s="0" t="s">
        <x:v>62</x:v>
      </x:c>
      <x:c r="I14363" s="0" t="s">
        <x:v>54</x:v>
      </x:c>
      <x:c r="J14363" s="0">
        <x:v>1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4167</x:v>
      </x:c>
      <x:c r="F14364" s="0" t="s">
        <x:v>4168</x:v>
      </x:c>
      <x:c r="G14364" s="0" t="s">
        <x:v>63</x:v>
      </x:c>
      <x:c r="H14364" s="0" t="s">
        <x:v>64</x:v>
      </x:c>
      <x:c r="I14364" s="0" t="s">
        <x:v>54</x:v>
      </x:c>
      <x:c r="J14364" s="0">
        <x:v>4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4167</x:v>
      </x:c>
      <x:c r="F14365" s="0" t="s">
        <x:v>4168</x:v>
      </x:c>
      <x:c r="G14365" s="0" t="s">
        <x:v>65</x:v>
      </x:c>
      <x:c r="H14365" s="0" t="s">
        <x:v>66</x:v>
      </x:c>
      <x:c r="I14365" s="0" t="s">
        <x:v>54</x:v>
      </x:c>
      <x:c r="J14365" s="0">
        <x:v>153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4169</x:v>
      </x:c>
      <x:c r="F14366" s="0" t="s">
        <x:v>4170</x:v>
      </x:c>
      <x:c r="G14366" s="0" t="s">
        <x:v>52</x:v>
      </x:c>
      <x:c r="H14366" s="0" t="s">
        <x:v>53</x:v>
      </x:c>
      <x:c r="I14366" s="0" t="s">
        <x:v>54</x:v>
      </x:c>
      <x:c r="J14366" s="0">
        <x:v>1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4169</x:v>
      </x:c>
      <x:c r="F14367" s="0" t="s">
        <x:v>4170</x:v>
      </x:c>
      <x:c r="G14367" s="0" t="s">
        <x:v>55</x:v>
      </x:c>
      <x:c r="H14367" s="0" t="s">
        <x:v>56</x:v>
      </x:c>
      <x:c r="I14367" s="0" t="s">
        <x:v>54</x:v>
      </x:c>
      <x:c r="J14367" s="0">
        <x:v>95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4169</x:v>
      </x:c>
      <x:c r="F14368" s="0" t="s">
        <x:v>4170</x:v>
      </x:c>
      <x:c r="G14368" s="0" t="s">
        <x:v>57</x:v>
      </x:c>
      <x:c r="H14368" s="0" t="s">
        <x:v>58</x:v>
      </x:c>
      <x:c r="I14368" s="0" t="s">
        <x:v>54</x:v>
      </x:c>
      <x:c r="J14368" s="0">
        <x:v>11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4169</x:v>
      </x:c>
      <x:c r="F14369" s="0" t="s">
        <x:v>4170</x:v>
      </x:c>
      <x:c r="G14369" s="0" t="s">
        <x:v>59</x:v>
      </x:c>
      <x:c r="H14369" s="0" t="s">
        <x:v>60</x:v>
      </x:c>
      <x:c r="I14369" s="0" t="s">
        <x:v>54</x:v>
      </x:c>
      <x:c r="J14369" s="0">
        <x:v>0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4169</x:v>
      </x:c>
      <x:c r="F14370" s="0" t="s">
        <x:v>4170</x:v>
      </x:c>
      <x:c r="G14370" s="0" t="s">
        <x:v>61</x:v>
      </x:c>
      <x:c r="H14370" s="0" t="s">
        <x:v>62</x:v>
      </x:c>
      <x:c r="I14370" s="0" t="s">
        <x:v>54</x:v>
      </x:c>
      <x:c r="J14370" s="0">
        <x:v>0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4169</x:v>
      </x:c>
      <x:c r="F14371" s="0" t="s">
        <x:v>4170</x:v>
      </x:c>
      <x:c r="G14371" s="0" t="s">
        <x:v>63</x:v>
      </x:c>
      <x:c r="H14371" s="0" t="s">
        <x:v>64</x:v>
      </x:c>
      <x:c r="I14371" s="0" t="s">
        <x:v>54</x:v>
      </x:c>
      <x:c r="J14371" s="0">
        <x:v>6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4169</x:v>
      </x:c>
      <x:c r="F14372" s="0" t="s">
        <x:v>4170</x:v>
      </x:c>
      <x:c r="G14372" s="0" t="s">
        <x:v>65</x:v>
      </x:c>
      <x:c r="H14372" s="0" t="s">
        <x:v>66</x:v>
      </x:c>
      <x:c r="I14372" s="0" t="s">
        <x:v>54</x:v>
      </x:c>
      <x:c r="J14372" s="0">
        <x:v>113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4171</x:v>
      </x:c>
      <x:c r="F14373" s="0" t="s">
        <x:v>4172</x:v>
      </x:c>
      <x:c r="G14373" s="0" t="s">
        <x:v>52</x:v>
      </x:c>
      <x:c r="H14373" s="0" t="s">
        <x:v>53</x:v>
      </x:c>
      <x:c r="I14373" s="0" t="s">
        <x:v>54</x:v>
      </x:c>
      <x:c r="J14373" s="0">
        <x:v>252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4171</x:v>
      </x:c>
      <x:c r="F14374" s="0" t="s">
        <x:v>4172</x:v>
      </x:c>
      <x:c r="G14374" s="0" t="s">
        <x:v>55</x:v>
      </x:c>
      <x:c r="H14374" s="0" t="s">
        <x:v>56</x:v>
      </x:c>
      <x:c r="I14374" s="0" t="s">
        <x:v>54</x:v>
      </x:c>
      <x:c r="J14374" s="0">
        <x:v>138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4171</x:v>
      </x:c>
      <x:c r="F14375" s="0" t="s">
        <x:v>4172</x:v>
      </x:c>
      <x:c r="G14375" s="0" t="s">
        <x:v>57</x:v>
      </x:c>
      <x:c r="H14375" s="0" t="s">
        <x:v>58</x:v>
      </x:c>
      <x:c r="I14375" s="0" t="s">
        <x:v>54</x:v>
      </x:c>
      <x:c r="J14375" s="0">
        <x:v>29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4171</x:v>
      </x:c>
      <x:c r="F14376" s="0" t="s">
        <x:v>4172</x:v>
      </x:c>
      <x:c r="G14376" s="0" t="s">
        <x:v>59</x:v>
      </x:c>
      <x:c r="H14376" s="0" t="s">
        <x:v>60</x:v>
      </x:c>
      <x:c r="I14376" s="0" t="s">
        <x:v>54</x:v>
      </x:c>
      <x:c r="J14376" s="0">
        <x:v>2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4171</x:v>
      </x:c>
      <x:c r="F14377" s="0" t="s">
        <x:v>4172</x:v>
      </x:c>
      <x:c r="G14377" s="0" t="s">
        <x:v>61</x:v>
      </x:c>
      <x:c r="H14377" s="0" t="s">
        <x:v>62</x:v>
      </x:c>
      <x:c r="I14377" s="0" t="s">
        <x:v>54</x:v>
      </x:c>
      <x:c r="J14377" s="0">
        <x:v>0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4171</x:v>
      </x:c>
      <x:c r="F14378" s="0" t="s">
        <x:v>4172</x:v>
      </x:c>
      <x:c r="G14378" s="0" t="s">
        <x:v>63</x:v>
      </x:c>
      <x:c r="H14378" s="0" t="s">
        <x:v>64</x:v>
      </x:c>
      <x:c r="I14378" s="0" t="s">
        <x:v>54</x:v>
      </x:c>
      <x:c r="J14378" s="0">
        <x:v>10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4171</x:v>
      </x:c>
      <x:c r="F14379" s="0" t="s">
        <x:v>4172</x:v>
      </x:c>
      <x:c r="G14379" s="0" t="s">
        <x:v>65</x:v>
      </x:c>
      <x:c r="H14379" s="0" t="s">
        <x:v>66</x:v>
      </x:c>
      <x:c r="I14379" s="0" t="s">
        <x:v>54</x:v>
      </x:c>
      <x:c r="J14379" s="0">
        <x:v>431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4173</x:v>
      </x:c>
      <x:c r="F14380" s="0" t="s">
        <x:v>4174</x:v>
      </x:c>
      <x:c r="G14380" s="0" t="s">
        <x:v>52</x:v>
      </x:c>
      <x:c r="H14380" s="0" t="s">
        <x:v>53</x:v>
      </x:c>
      <x:c r="I14380" s="0" t="s">
        <x:v>54</x:v>
      </x:c>
      <x:c r="J14380" s="0">
        <x:v>1846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4173</x:v>
      </x:c>
      <x:c r="F14381" s="0" t="s">
        <x:v>4174</x:v>
      </x:c>
      <x:c r="G14381" s="0" t="s">
        <x:v>55</x:v>
      </x:c>
      <x:c r="H14381" s="0" t="s">
        <x:v>56</x:v>
      </x:c>
      <x:c r="I14381" s="0" t="s">
        <x:v>54</x:v>
      </x:c>
      <x:c r="J14381" s="0">
        <x:v>280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4173</x:v>
      </x:c>
      <x:c r="F14382" s="0" t="s">
        <x:v>4174</x:v>
      </x:c>
      <x:c r="G14382" s="0" t="s">
        <x:v>57</x:v>
      </x:c>
      <x:c r="H14382" s="0" t="s">
        <x:v>58</x:v>
      </x:c>
      <x:c r="I14382" s="0" t="s">
        <x:v>54</x:v>
      </x:c>
      <x:c r="J14382" s="0">
        <x:v>27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4173</x:v>
      </x:c>
      <x:c r="F14383" s="0" t="s">
        <x:v>4174</x:v>
      </x:c>
      <x:c r="G14383" s="0" t="s">
        <x:v>59</x:v>
      </x:c>
      <x:c r="H14383" s="0" t="s">
        <x:v>60</x:v>
      </x:c>
      <x:c r="I14383" s="0" t="s">
        <x:v>54</x:v>
      </x:c>
      <x:c r="J14383" s="0">
        <x:v>11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4173</x:v>
      </x:c>
      <x:c r="F14384" s="0" t="s">
        <x:v>4174</x:v>
      </x:c>
      <x:c r="G14384" s="0" t="s">
        <x:v>61</x:v>
      </x:c>
      <x:c r="H14384" s="0" t="s">
        <x:v>62</x:v>
      </x:c>
      <x:c r="I14384" s="0" t="s">
        <x:v>54</x:v>
      </x:c>
      <x:c r="J14384" s="0">
        <x:v>1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4173</x:v>
      </x:c>
      <x:c r="F14385" s="0" t="s">
        <x:v>4174</x:v>
      </x:c>
      <x:c r="G14385" s="0" t="s">
        <x:v>63</x:v>
      </x:c>
      <x:c r="H14385" s="0" t="s">
        <x:v>64</x:v>
      </x:c>
      <x:c r="I14385" s="0" t="s">
        <x:v>54</x:v>
      </x:c>
      <x:c r="J14385" s="0">
        <x:v>50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4173</x:v>
      </x:c>
      <x:c r="F14386" s="0" t="s">
        <x:v>4174</x:v>
      </x:c>
      <x:c r="G14386" s="0" t="s">
        <x:v>65</x:v>
      </x:c>
      <x:c r="H14386" s="0" t="s">
        <x:v>66</x:v>
      </x:c>
      <x:c r="I14386" s="0" t="s">
        <x:v>54</x:v>
      </x:c>
      <x:c r="J14386" s="0">
        <x:v>2215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4175</x:v>
      </x:c>
      <x:c r="F14387" s="0" t="s">
        <x:v>4176</x:v>
      </x:c>
      <x:c r="G14387" s="0" t="s">
        <x:v>52</x:v>
      </x:c>
      <x:c r="H14387" s="0" t="s">
        <x:v>53</x:v>
      </x:c>
      <x:c r="I14387" s="0" t="s">
        <x:v>54</x:v>
      </x:c>
      <x:c r="J14387" s="0">
        <x:v>1336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4175</x:v>
      </x:c>
      <x:c r="F14388" s="0" t="s">
        <x:v>4176</x:v>
      </x:c>
      <x:c r="G14388" s="0" t="s">
        <x:v>55</x:v>
      </x:c>
      <x:c r="H14388" s="0" t="s">
        <x:v>56</x:v>
      </x:c>
      <x:c r="I14388" s="0" t="s">
        <x:v>54</x:v>
      </x:c>
      <x:c r="J14388" s="0">
        <x:v>16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4175</x:v>
      </x:c>
      <x:c r="F14389" s="0" t="s">
        <x:v>4176</x:v>
      </x:c>
      <x:c r="G14389" s="0" t="s">
        <x:v>57</x:v>
      </x:c>
      <x:c r="H14389" s="0" t="s">
        <x:v>58</x:v>
      </x:c>
      <x:c r="I14389" s="0" t="s">
        <x:v>54</x:v>
      </x:c>
      <x:c r="J14389" s="0">
        <x:v>0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4175</x:v>
      </x:c>
      <x:c r="F14390" s="0" t="s">
        <x:v>4176</x:v>
      </x:c>
      <x:c r="G14390" s="0" t="s">
        <x:v>59</x:v>
      </x:c>
      <x:c r="H14390" s="0" t="s">
        <x:v>60</x:v>
      </x:c>
      <x:c r="I14390" s="0" t="s">
        <x:v>54</x:v>
      </x:c>
      <x:c r="J14390" s="0">
        <x:v>5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4175</x:v>
      </x:c>
      <x:c r="F14391" s="0" t="s">
        <x:v>4176</x:v>
      </x:c>
      <x:c r="G14391" s="0" t="s">
        <x:v>61</x:v>
      </x:c>
      <x:c r="H14391" s="0" t="s">
        <x:v>62</x:v>
      </x:c>
      <x:c r="I14391" s="0" t="s">
        <x:v>54</x:v>
      </x:c>
      <x:c r="J14391" s="0">
        <x:v>0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4175</x:v>
      </x:c>
      <x:c r="F14392" s="0" t="s">
        <x:v>4176</x:v>
      </x:c>
      <x:c r="G14392" s="0" t="s">
        <x:v>63</x:v>
      </x:c>
      <x:c r="H14392" s="0" t="s">
        <x:v>64</x:v>
      </x:c>
      <x:c r="I14392" s="0" t="s">
        <x:v>54</x:v>
      </x:c>
      <x:c r="J14392" s="0">
        <x:v>48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4175</x:v>
      </x:c>
      <x:c r="F14393" s="0" t="s">
        <x:v>4176</x:v>
      </x:c>
      <x:c r="G14393" s="0" t="s">
        <x:v>65</x:v>
      </x:c>
      <x:c r="H14393" s="0" t="s">
        <x:v>66</x:v>
      </x:c>
      <x:c r="I14393" s="0" t="s">
        <x:v>54</x:v>
      </x:c>
      <x:c r="J14393" s="0">
        <x:v>1405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4177</x:v>
      </x:c>
      <x:c r="F14394" s="0" t="s">
        <x:v>4178</x:v>
      </x:c>
      <x:c r="G14394" s="0" t="s">
        <x:v>52</x:v>
      </x:c>
      <x:c r="H14394" s="0" t="s">
        <x:v>53</x:v>
      </x:c>
      <x:c r="I14394" s="0" t="s">
        <x:v>54</x:v>
      </x:c>
      <x:c r="J14394" s="0">
        <x:v>2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4177</x:v>
      </x:c>
      <x:c r="F14395" s="0" t="s">
        <x:v>4178</x:v>
      </x:c>
      <x:c r="G14395" s="0" t="s">
        <x:v>55</x:v>
      </x:c>
      <x:c r="H14395" s="0" t="s">
        <x:v>56</x:v>
      </x:c>
      <x:c r="I14395" s="0" t="s">
        <x:v>54</x:v>
      </x:c>
      <x:c r="J14395" s="0">
        <x:v>103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4177</x:v>
      </x:c>
      <x:c r="F14396" s="0" t="s">
        <x:v>4178</x:v>
      </x:c>
      <x:c r="G14396" s="0" t="s">
        <x:v>57</x:v>
      </x:c>
      <x:c r="H14396" s="0" t="s">
        <x:v>58</x:v>
      </x:c>
      <x:c r="I14396" s="0" t="s">
        <x:v>54</x:v>
      </x:c>
      <x:c r="J14396" s="0">
        <x:v>55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4177</x:v>
      </x:c>
      <x:c r="F14397" s="0" t="s">
        <x:v>4178</x:v>
      </x:c>
      <x:c r="G14397" s="0" t="s">
        <x:v>59</x:v>
      </x:c>
      <x:c r="H14397" s="0" t="s">
        <x:v>60</x:v>
      </x:c>
      <x:c r="I14397" s="0" t="s">
        <x:v>54</x:v>
      </x:c>
      <x:c r="J14397" s="0">
        <x:v>0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4177</x:v>
      </x:c>
      <x:c r="F14398" s="0" t="s">
        <x:v>4178</x:v>
      </x:c>
      <x:c r="G14398" s="0" t="s">
        <x:v>61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4177</x:v>
      </x:c>
      <x:c r="F14399" s="0" t="s">
        <x:v>4178</x:v>
      </x:c>
      <x:c r="G14399" s="0" t="s">
        <x:v>63</x:v>
      </x:c>
      <x:c r="H14399" s="0" t="s">
        <x:v>64</x:v>
      </x:c>
      <x:c r="I14399" s="0" t="s">
        <x:v>54</x:v>
      </x:c>
      <x:c r="J14399" s="0">
        <x:v>1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4177</x:v>
      </x:c>
      <x:c r="F14400" s="0" t="s">
        <x:v>4178</x:v>
      </x:c>
      <x:c r="G14400" s="0" t="s">
        <x:v>65</x:v>
      </x:c>
      <x:c r="H14400" s="0" t="s">
        <x:v>66</x:v>
      </x:c>
      <x:c r="I14400" s="0" t="s">
        <x:v>54</x:v>
      </x:c>
      <x:c r="J14400" s="0">
        <x:v>161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4179</x:v>
      </x:c>
      <x:c r="F14401" s="0" t="s">
        <x:v>4180</x:v>
      </x:c>
      <x:c r="G14401" s="0" t="s">
        <x:v>52</x:v>
      </x:c>
      <x:c r="H14401" s="0" t="s">
        <x:v>53</x:v>
      </x:c>
      <x:c r="I14401" s="0" t="s">
        <x:v>54</x:v>
      </x:c>
      <x:c r="J14401" s="0">
        <x:v>23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4179</x:v>
      </x:c>
      <x:c r="F14402" s="0" t="s">
        <x:v>4180</x:v>
      </x:c>
      <x:c r="G14402" s="0" t="s">
        <x:v>55</x:v>
      </x:c>
      <x:c r="H14402" s="0" t="s">
        <x:v>56</x:v>
      </x:c>
      <x:c r="I14402" s="0" t="s">
        <x:v>54</x:v>
      </x:c>
      <x:c r="J14402" s="0">
        <x:v>154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4179</x:v>
      </x:c>
      <x:c r="F14403" s="0" t="s">
        <x:v>4180</x:v>
      </x:c>
      <x:c r="G14403" s="0" t="s">
        <x:v>57</x:v>
      </x:c>
      <x:c r="H14403" s="0" t="s">
        <x:v>58</x:v>
      </x:c>
      <x:c r="I14403" s="0" t="s">
        <x:v>54</x:v>
      </x:c>
      <x:c r="J14403" s="0">
        <x:v>25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4179</x:v>
      </x:c>
      <x:c r="F14404" s="0" t="s">
        <x:v>4180</x:v>
      </x:c>
      <x:c r="G14404" s="0" t="s">
        <x:v>59</x:v>
      </x:c>
      <x:c r="H14404" s="0" t="s">
        <x:v>60</x:v>
      </x:c>
      <x:c r="I14404" s="0" t="s">
        <x:v>54</x:v>
      </x:c>
      <x:c r="J14404" s="0">
        <x:v>3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4179</x:v>
      </x:c>
      <x:c r="F14405" s="0" t="s">
        <x:v>4180</x:v>
      </x:c>
      <x:c r="G14405" s="0" t="s">
        <x:v>61</x:v>
      </x:c>
      <x:c r="H14405" s="0" t="s">
        <x:v>62</x:v>
      </x:c>
      <x:c r="I14405" s="0" t="s">
        <x:v>54</x:v>
      </x:c>
      <x:c r="J14405" s="0">
        <x:v>1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4179</x:v>
      </x:c>
      <x:c r="F14406" s="0" t="s">
        <x:v>4180</x:v>
      </x:c>
      <x:c r="G14406" s="0" t="s">
        <x:v>63</x:v>
      </x:c>
      <x:c r="H14406" s="0" t="s">
        <x:v>64</x:v>
      </x:c>
      <x:c r="I14406" s="0" t="s">
        <x:v>54</x:v>
      </x:c>
      <x:c r="J14406" s="0">
        <x:v>10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4179</x:v>
      </x:c>
      <x:c r="F14407" s="0" t="s">
        <x:v>4180</x:v>
      </x:c>
      <x:c r="G14407" s="0" t="s">
        <x:v>65</x:v>
      </x:c>
      <x:c r="H14407" s="0" t="s">
        <x:v>66</x:v>
      </x:c>
      <x:c r="I14407" s="0" t="s">
        <x:v>54</x:v>
      </x:c>
      <x:c r="J14407" s="0">
        <x:v>216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4181</x:v>
      </x:c>
      <x:c r="F14408" s="0" t="s">
        <x:v>4182</x:v>
      </x:c>
      <x:c r="G14408" s="0" t="s">
        <x:v>52</x:v>
      </x:c>
      <x:c r="H14408" s="0" t="s">
        <x:v>53</x:v>
      </x:c>
      <x:c r="I14408" s="0" t="s">
        <x:v>54</x:v>
      </x:c>
      <x:c r="J14408" s="0">
        <x:v>2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4181</x:v>
      </x:c>
      <x:c r="F14409" s="0" t="s">
        <x:v>4182</x:v>
      </x:c>
      <x:c r="G14409" s="0" t="s">
        <x:v>55</x:v>
      </x:c>
      <x:c r="H14409" s="0" t="s">
        <x:v>56</x:v>
      </x:c>
      <x:c r="I14409" s="0" t="s">
        <x:v>54</x:v>
      </x:c>
      <x:c r="J14409" s="0">
        <x:v>133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4181</x:v>
      </x:c>
      <x:c r="F14410" s="0" t="s">
        <x:v>4182</x:v>
      </x:c>
      <x:c r="G14410" s="0" t="s">
        <x:v>57</x:v>
      </x:c>
      <x:c r="H14410" s="0" t="s">
        <x:v>58</x:v>
      </x:c>
      <x:c r="I14410" s="0" t="s">
        <x:v>54</x:v>
      </x:c>
      <x:c r="J14410" s="0">
        <x:v>49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4181</x:v>
      </x:c>
      <x:c r="F14411" s="0" t="s">
        <x:v>4182</x:v>
      </x:c>
      <x:c r="G14411" s="0" t="s">
        <x:v>59</x:v>
      </x:c>
      <x:c r="H14411" s="0" t="s">
        <x:v>60</x:v>
      </x:c>
      <x:c r="I14411" s="0" t="s">
        <x:v>54</x:v>
      </x:c>
      <x:c r="J14411" s="0">
        <x:v>0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4181</x:v>
      </x:c>
      <x:c r="F14412" s="0" t="s">
        <x:v>4182</x:v>
      </x:c>
      <x:c r="G14412" s="0" t="s">
        <x:v>61</x:v>
      </x:c>
      <x:c r="H14412" s="0" t="s">
        <x:v>62</x:v>
      </x:c>
      <x:c r="I14412" s="0" t="s">
        <x:v>54</x:v>
      </x:c>
      <x:c r="J14412" s="0">
        <x:v>0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4181</x:v>
      </x:c>
      <x:c r="F14413" s="0" t="s">
        <x:v>4182</x:v>
      </x:c>
      <x:c r="G14413" s="0" t="s">
        <x:v>63</x:v>
      </x:c>
      <x:c r="H14413" s="0" t="s">
        <x:v>64</x:v>
      </x:c>
      <x:c r="I14413" s="0" t="s">
        <x:v>54</x:v>
      </x:c>
      <x:c r="J14413" s="0">
        <x:v>0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4181</x:v>
      </x:c>
      <x:c r="F14414" s="0" t="s">
        <x:v>4182</x:v>
      </x:c>
      <x:c r="G14414" s="0" t="s">
        <x:v>65</x:v>
      </x:c>
      <x:c r="H14414" s="0" t="s">
        <x:v>66</x:v>
      </x:c>
      <x:c r="I14414" s="0" t="s">
        <x:v>54</x:v>
      </x:c>
      <x:c r="J14414" s="0">
        <x:v>184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4183</x:v>
      </x:c>
      <x:c r="F14415" s="0" t="s">
        <x:v>4184</x:v>
      </x:c>
      <x:c r="G14415" s="0" t="s">
        <x:v>52</x:v>
      </x:c>
      <x:c r="H14415" s="0" t="s">
        <x:v>53</x:v>
      </x:c>
      <x:c r="I14415" s="0" t="s">
        <x:v>54</x:v>
      </x:c>
      <x:c r="J14415" s="0">
        <x:v>201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4183</x:v>
      </x:c>
      <x:c r="F14416" s="0" t="s">
        <x:v>4184</x:v>
      </x:c>
      <x:c r="G14416" s="0" t="s">
        <x:v>55</x:v>
      </x:c>
      <x:c r="H14416" s="0" t="s">
        <x:v>56</x:v>
      </x:c>
      <x:c r="I14416" s="0" t="s">
        <x:v>54</x:v>
      </x:c>
      <x:c r="J14416" s="0">
        <x:v>133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4183</x:v>
      </x:c>
      <x:c r="F14417" s="0" t="s">
        <x:v>4184</x:v>
      </x:c>
      <x:c r="G14417" s="0" t="s">
        <x:v>57</x:v>
      </x:c>
      <x:c r="H14417" s="0" t="s">
        <x:v>58</x:v>
      </x:c>
      <x:c r="I14417" s="0" t="s">
        <x:v>54</x:v>
      </x:c>
      <x:c r="J14417" s="0">
        <x:v>27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4183</x:v>
      </x:c>
      <x:c r="F14418" s="0" t="s">
        <x:v>4184</x:v>
      </x:c>
      <x:c r="G14418" s="0" t="s">
        <x:v>59</x:v>
      </x:c>
      <x:c r="H14418" s="0" t="s">
        <x:v>60</x:v>
      </x:c>
      <x:c r="I14418" s="0" t="s">
        <x:v>54</x:v>
      </x:c>
      <x:c r="J14418" s="0">
        <x:v>5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4183</x:v>
      </x:c>
      <x:c r="F14419" s="0" t="s">
        <x:v>4184</x:v>
      </x:c>
      <x:c r="G14419" s="0" t="s">
        <x:v>61</x:v>
      </x:c>
      <x:c r="H14419" s="0" t="s">
        <x:v>62</x:v>
      </x:c>
      <x:c r="I14419" s="0" t="s">
        <x:v>54</x:v>
      </x:c>
      <x:c r="J14419" s="0">
        <x:v>3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4183</x:v>
      </x:c>
      <x:c r="F14420" s="0" t="s">
        <x:v>4184</x:v>
      </x:c>
      <x:c r="G14420" s="0" t="s">
        <x:v>63</x:v>
      </x:c>
      <x:c r="H14420" s="0" t="s">
        <x:v>64</x:v>
      </x:c>
      <x:c r="I14420" s="0" t="s">
        <x:v>54</x:v>
      </x:c>
      <x:c r="J14420" s="0">
        <x:v>18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4183</x:v>
      </x:c>
      <x:c r="F14421" s="0" t="s">
        <x:v>4184</x:v>
      </x:c>
      <x:c r="G14421" s="0" t="s">
        <x:v>65</x:v>
      </x:c>
      <x:c r="H14421" s="0" t="s">
        <x:v>66</x:v>
      </x:c>
      <x:c r="I14421" s="0" t="s">
        <x:v>54</x:v>
      </x:c>
      <x:c r="J14421" s="0">
        <x:v>387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4185</x:v>
      </x:c>
      <x:c r="F14422" s="0" t="s">
        <x:v>4186</x:v>
      </x:c>
      <x:c r="G14422" s="0" t="s">
        <x:v>52</x:v>
      </x:c>
      <x:c r="H14422" s="0" t="s">
        <x:v>53</x:v>
      </x:c>
      <x:c r="I14422" s="0" t="s">
        <x:v>54</x:v>
      </x:c>
      <x:c r="J14422" s="0">
        <x:v>18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4185</x:v>
      </x:c>
      <x:c r="F14423" s="0" t="s">
        <x:v>4186</x:v>
      </x:c>
      <x:c r="G14423" s="0" t="s">
        <x:v>55</x:v>
      </x:c>
      <x:c r="H14423" s="0" t="s">
        <x:v>56</x:v>
      </x:c>
      <x:c r="I14423" s="0" t="s">
        <x:v>54</x:v>
      </x:c>
      <x:c r="J14423" s="0">
        <x:v>179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4185</x:v>
      </x:c>
      <x:c r="F14424" s="0" t="s">
        <x:v>4186</x:v>
      </x:c>
      <x:c r="G14424" s="0" t="s">
        <x:v>57</x:v>
      </x:c>
      <x:c r="H14424" s="0" t="s">
        <x:v>58</x:v>
      </x:c>
      <x:c r="I14424" s="0" t="s">
        <x:v>54</x:v>
      </x:c>
      <x:c r="J14424" s="0">
        <x:v>41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4185</x:v>
      </x:c>
      <x:c r="F14425" s="0" t="s">
        <x:v>4186</x:v>
      </x:c>
      <x:c r="G14425" s="0" t="s">
        <x:v>59</x:v>
      </x:c>
      <x:c r="H14425" s="0" t="s">
        <x:v>60</x:v>
      </x:c>
      <x:c r="I14425" s="0" t="s">
        <x:v>54</x:v>
      </x:c>
      <x:c r="J14425" s="0">
        <x:v>8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4185</x:v>
      </x:c>
      <x:c r="F14426" s="0" t="s">
        <x:v>4186</x:v>
      </x:c>
      <x:c r="G14426" s="0" t="s">
        <x:v>61</x:v>
      </x:c>
      <x:c r="H14426" s="0" t="s">
        <x:v>62</x:v>
      </x:c>
      <x:c r="I14426" s="0" t="s">
        <x:v>54</x:v>
      </x:c>
      <x:c r="J14426" s="0">
        <x:v>0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4185</x:v>
      </x:c>
      <x:c r="F14427" s="0" t="s">
        <x:v>4186</x:v>
      </x:c>
      <x:c r="G14427" s="0" t="s">
        <x:v>63</x:v>
      </x:c>
      <x:c r="H14427" s="0" t="s">
        <x:v>64</x:v>
      </x:c>
      <x:c r="I14427" s="0" t="s">
        <x:v>54</x:v>
      </x:c>
      <x:c r="J14427" s="0">
        <x:v>12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4185</x:v>
      </x:c>
      <x:c r="F14428" s="0" t="s">
        <x:v>4186</x:v>
      </x:c>
      <x:c r="G14428" s="0" t="s">
        <x:v>65</x:v>
      </x:c>
      <x:c r="H14428" s="0" t="s">
        <x:v>66</x:v>
      </x:c>
      <x:c r="I14428" s="0" t="s">
        <x:v>54</x:v>
      </x:c>
      <x:c r="J14428" s="0">
        <x:v>258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4187</x:v>
      </x:c>
      <x:c r="F14429" s="0" t="s">
        <x:v>4188</x:v>
      </x:c>
      <x:c r="G14429" s="0" t="s">
        <x:v>52</x:v>
      </x:c>
      <x:c r="H14429" s="0" t="s">
        <x:v>53</x:v>
      </x:c>
      <x:c r="I14429" s="0" t="s">
        <x:v>54</x:v>
      </x:c>
      <x:c r="J14429" s="0">
        <x:v>71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4187</x:v>
      </x:c>
      <x:c r="F14430" s="0" t="s">
        <x:v>4188</x:v>
      </x:c>
      <x:c r="G14430" s="0" t="s">
        <x:v>55</x:v>
      </x:c>
      <x:c r="H14430" s="0" t="s">
        <x:v>56</x:v>
      </x:c>
      <x:c r="I14430" s="0" t="s">
        <x:v>54</x:v>
      </x:c>
      <x:c r="J14430" s="0">
        <x:v>175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4187</x:v>
      </x:c>
      <x:c r="F14431" s="0" t="s">
        <x:v>4188</x:v>
      </x:c>
      <x:c r="G14431" s="0" t="s">
        <x:v>57</x:v>
      </x:c>
      <x:c r="H14431" s="0" t="s">
        <x:v>58</x:v>
      </x:c>
      <x:c r="I14431" s="0" t="s">
        <x:v>54</x:v>
      </x:c>
      <x:c r="J14431" s="0">
        <x:v>26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4187</x:v>
      </x:c>
      <x:c r="F14432" s="0" t="s">
        <x:v>4188</x:v>
      </x:c>
      <x:c r="G14432" s="0" t="s">
        <x:v>59</x:v>
      </x:c>
      <x:c r="H14432" s="0" t="s">
        <x:v>60</x:v>
      </x:c>
      <x:c r="I14432" s="0" t="s">
        <x:v>54</x:v>
      </x:c>
      <x:c r="J14432" s="0">
        <x:v>1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4187</x:v>
      </x:c>
      <x:c r="F14433" s="0" t="s">
        <x:v>4188</x:v>
      </x:c>
      <x:c r="G14433" s="0" t="s">
        <x:v>61</x:v>
      </x:c>
      <x:c r="H14433" s="0" t="s">
        <x:v>62</x:v>
      </x:c>
      <x:c r="I14433" s="0" t="s">
        <x:v>54</x:v>
      </x:c>
      <x:c r="J14433" s="0">
        <x:v>1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4187</x:v>
      </x:c>
      <x:c r="F14434" s="0" t="s">
        <x:v>4188</x:v>
      </x:c>
      <x:c r="G14434" s="0" t="s">
        <x:v>63</x:v>
      </x:c>
      <x:c r="H14434" s="0" t="s">
        <x:v>64</x:v>
      </x:c>
      <x:c r="I14434" s="0" t="s">
        <x:v>54</x:v>
      </x:c>
      <x:c r="J14434" s="0">
        <x:v>9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4187</x:v>
      </x:c>
      <x:c r="F14435" s="0" t="s">
        <x:v>4188</x:v>
      </x:c>
      <x:c r="G14435" s="0" t="s">
        <x:v>65</x:v>
      </x:c>
      <x:c r="H14435" s="0" t="s">
        <x:v>66</x:v>
      </x:c>
      <x:c r="I14435" s="0" t="s">
        <x:v>54</x:v>
      </x:c>
      <x:c r="J14435" s="0">
        <x:v>283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4189</x:v>
      </x:c>
      <x:c r="F14436" s="0" t="s">
        <x:v>4190</x:v>
      </x:c>
      <x:c r="G14436" s="0" t="s">
        <x:v>52</x:v>
      </x:c>
      <x:c r="H14436" s="0" t="s">
        <x:v>53</x:v>
      </x:c>
      <x:c r="I14436" s="0" t="s">
        <x:v>54</x:v>
      </x:c>
      <x:c r="J14436" s="0">
        <x:v>1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4189</x:v>
      </x:c>
      <x:c r="F14437" s="0" t="s">
        <x:v>4190</x:v>
      </x:c>
      <x:c r="G14437" s="0" t="s">
        <x:v>55</x:v>
      </x:c>
      <x:c r="H14437" s="0" t="s">
        <x:v>56</x:v>
      </x:c>
      <x:c r="I14437" s="0" t="s">
        <x:v>54</x:v>
      </x:c>
      <x:c r="J14437" s="0">
        <x:v>90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4189</x:v>
      </x:c>
      <x:c r="F14438" s="0" t="s">
        <x:v>4190</x:v>
      </x:c>
      <x:c r="G14438" s="0" t="s">
        <x:v>57</x:v>
      </x:c>
      <x:c r="H14438" s="0" t="s">
        <x:v>58</x:v>
      </x:c>
      <x:c r="I14438" s="0" t="s">
        <x:v>54</x:v>
      </x:c>
      <x:c r="J14438" s="0">
        <x:v>16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4189</x:v>
      </x:c>
      <x:c r="F14439" s="0" t="s">
        <x:v>4190</x:v>
      </x:c>
      <x:c r="G14439" s="0" t="s">
        <x:v>59</x:v>
      </x:c>
      <x:c r="H14439" s="0" t="s">
        <x:v>60</x:v>
      </x:c>
      <x:c r="I14439" s="0" t="s">
        <x:v>54</x:v>
      </x:c>
      <x:c r="J14439" s="0">
        <x:v>0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4189</x:v>
      </x:c>
      <x:c r="F14440" s="0" t="s">
        <x:v>4190</x:v>
      </x:c>
      <x:c r="G14440" s="0" t="s">
        <x:v>61</x:v>
      </x:c>
      <x:c r="H14440" s="0" t="s">
        <x:v>62</x:v>
      </x:c>
      <x:c r="I14440" s="0" t="s">
        <x:v>54</x:v>
      </x:c>
      <x:c r="J14440" s="0">
        <x:v>1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4189</x:v>
      </x:c>
      <x:c r="F14441" s="0" t="s">
        <x:v>4190</x:v>
      </x:c>
      <x:c r="G14441" s="0" t="s">
        <x:v>63</x:v>
      </x:c>
      <x:c r="H14441" s="0" t="s">
        <x:v>64</x:v>
      </x:c>
      <x:c r="I14441" s="0" t="s">
        <x:v>54</x:v>
      </x:c>
      <x:c r="J14441" s="0">
        <x:v>0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4189</x:v>
      </x:c>
      <x:c r="F14442" s="0" t="s">
        <x:v>4190</x:v>
      </x:c>
      <x:c r="G14442" s="0" t="s">
        <x:v>65</x:v>
      </x:c>
      <x:c r="H14442" s="0" t="s">
        <x:v>66</x:v>
      </x:c>
      <x:c r="I14442" s="0" t="s">
        <x:v>54</x:v>
      </x:c>
      <x:c r="J14442" s="0">
        <x:v>108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4191</x:v>
      </x:c>
      <x:c r="F14443" s="0" t="s">
        <x:v>4192</x:v>
      </x:c>
      <x:c r="G14443" s="0" t="s">
        <x:v>52</x:v>
      </x:c>
      <x:c r="H14443" s="0" t="s">
        <x:v>53</x:v>
      </x:c>
      <x:c r="I14443" s="0" t="s">
        <x:v>54</x:v>
      </x:c>
      <x:c r="J14443" s="0">
        <x:v>2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4191</x:v>
      </x:c>
      <x:c r="F14444" s="0" t="s">
        <x:v>4192</x:v>
      </x:c>
      <x:c r="G14444" s="0" t="s">
        <x:v>55</x:v>
      </x:c>
      <x:c r="H14444" s="0" t="s">
        <x:v>56</x:v>
      </x:c>
      <x:c r="I14444" s="0" t="s">
        <x:v>54</x:v>
      </x:c>
      <x:c r="J14444" s="0">
        <x:v>76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4191</x:v>
      </x:c>
      <x:c r="F14445" s="0" t="s">
        <x:v>4192</x:v>
      </x:c>
      <x:c r="G14445" s="0" t="s">
        <x:v>57</x:v>
      </x:c>
      <x:c r="H14445" s="0" t="s">
        <x:v>58</x:v>
      </x:c>
      <x:c r="I14445" s="0" t="s">
        <x:v>54</x:v>
      </x:c>
      <x:c r="J14445" s="0">
        <x:v>10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4191</x:v>
      </x:c>
      <x:c r="F14446" s="0" t="s">
        <x:v>4192</x:v>
      </x:c>
      <x:c r="G14446" s="0" t="s">
        <x:v>59</x:v>
      </x:c>
      <x:c r="H14446" s="0" t="s">
        <x:v>60</x:v>
      </x:c>
      <x:c r="I14446" s="0" t="s">
        <x:v>54</x:v>
      </x:c>
      <x:c r="J14446" s="0">
        <x:v>0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4191</x:v>
      </x:c>
      <x:c r="F14447" s="0" t="s">
        <x:v>4192</x:v>
      </x:c>
      <x:c r="G14447" s="0" t="s">
        <x:v>61</x:v>
      </x:c>
      <x:c r="H14447" s="0" t="s">
        <x:v>62</x:v>
      </x:c>
      <x:c r="I14447" s="0" t="s">
        <x:v>54</x:v>
      </x:c>
      <x:c r="J14447" s="0">
        <x:v>1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4191</x:v>
      </x:c>
      <x:c r="F14448" s="0" t="s">
        <x:v>4192</x:v>
      </x:c>
      <x:c r="G14448" s="0" t="s">
        <x:v>63</x:v>
      </x:c>
      <x:c r="H14448" s="0" t="s">
        <x:v>64</x:v>
      </x:c>
      <x:c r="I14448" s="0" t="s">
        <x:v>54</x:v>
      </x:c>
      <x:c r="J14448" s="0">
        <x:v>0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4191</x:v>
      </x:c>
      <x:c r="F14449" s="0" t="s">
        <x:v>4192</x:v>
      </x:c>
      <x:c r="G14449" s="0" t="s">
        <x:v>65</x:v>
      </x:c>
      <x:c r="H14449" s="0" t="s">
        <x:v>66</x:v>
      </x:c>
      <x:c r="I14449" s="0" t="s">
        <x:v>54</x:v>
      </x:c>
      <x:c r="J14449" s="0">
        <x:v>89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4193</x:v>
      </x:c>
      <x:c r="F14450" s="0" t="s">
        <x:v>4194</x:v>
      </x:c>
      <x:c r="G14450" s="0" t="s">
        <x:v>52</x:v>
      </x:c>
      <x:c r="H14450" s="0" t="s">
        <x:v>53</x:v>
      </x:c>
      <x:c r="I14450" s="0" t="s">
        <x:v>54</x:v>
      </x:c>
      <x:c r="J14450" s="0">
        <x:v>2021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4193</x:v>
      </x:c>
      <x:c r="F14451" s="0" t="s">
        <x:v>4194</x:v>
      </x:c>
      <x:c r="G14451" s="0" t="s">
        <x:v>55</x:v>
      </x:c>
      <x:c r="H14451" s="0" t="s">
        <x:v>56</x:v>
      </x:c>
      <x:c r="I14451" s="0" t="s">
        <x:v>54</x:v>
      </x:c>
      <x:c r="J14451" s="0">
        <x:v>280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4193</x:v>
      </x:c>
      <x:c r="F14452" s="0" t="s">
        <x:v>4194</x:v>
      </x:c>
      <x:c r="G14452" s="0" t="s">
        <x:v>57</x:v>
      </x:c>
      <x:c r="H14452" s="0" t="s">
        <x:v>58</x:v>
      </x:c>
      <x:c r="I14452" s="0" t="s">
        <x:v>54</x:v>
      </x:c>
      <x:c r="J14452" s="0">
        <x:v>40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4193</x:v>
      </x:c>
      <x:c r="F14453" s="0" t="s">
        <x:v>4194</x:v>
      </x:c>
      <x:c r="G14453" s="0" t="s">
        <x:v>59</x:v>
      </x:c>
      <x:c r="H14453" s="0" t="s">
        <x:v>60</x:v>
      </x:c>
      <x:c r="I14453" s="0" t="s">
        <x:v>54</x:v>
      </x:c>
      <x:c r="J14453" s="0">
        <x:v>32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4193</x:v>
      </x:c>
      <x:c r="F14454" s="0" t="s">
        <x:v>4194</x:v>
      </x:c>
      <x:c r="G14454" s="0" t="s">
        <x:v>61</x:v>
      </x:c>
      <x:c r="H14454" s="0" t="s">
        <x:v>62</x:v>
      </x:c>
      <x:c r="I14454" s="0" t="s">
        <x:v>54</x:v>
      </x:c>
      <x:c r="J14454" s="0">
        <x:v>2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4193</x:v>
      </x:c>
      <x:c r="F14455" s="0" t="s">
        <x:v>4194</x:v>
      </x:c>
      <x:c r="G14455" s="0" t="s">
        <x:v>63</x:v>
      </x:c>
      <x:c r="H14455" s="0" t="s">
        <x:v>64</x:v>
      </x:c>
      <x:c r="I14455" s="0" t="s">
        <x:v>54</x:v>
      </x:c>
      <x:c r="J14455" s="0">
        <x:v>73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4193</x:v>
      </x:c>
      <x:c r="F14456" s="0" t="s">
        <x:v>4194</x:v>
      </x:c>
      <x:c r="G14456" s="0" t="s">
        <x:v>65</x:v>
      </x:c>
      <x:c r="H14456" s="0" t="s">
        <x:v>66</x:v>
      </x:c>
      <x:c r="I14456" s="0" t="s">
        <x:v>54</x:v>
      </x:c>
      <x:c r="J14456" s="0">
        <x:v>2448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4195</x:v>
      </x:c>
      <x:c r="F14457" s="0" t="s">
        <x:v>4196</x:v>
      </x:c>
      <x:c r="G14457" s="0" t="s">
        <x:v>52</x:v>
      </x:c>
      <x:c r="H14457" s="0" t="s">
        <x:v>53</x:v>
      </x:c>
      <x:c r="I14457" s="0" t="s">
        <x:v>54</x:v>
      </x:c>
      <x:c r="J14457" s="0">
        <x:v>2456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4195</x:v>
      </x:c>
      <x:c r="F14458" s="0" t="s">
        <x:v>4196</x:v>
      </x:c>
      <x:c r="G14458" s="0" t="s">
        <x:v>55</x:v>
      </x:c>
      <x:c r="H14458" s="0" t="s">
        <x:v>56</x:v>
      </x:c>
      <x:c r="I14458" s="0" t="s">
        <x:v>54</x:v>
      </x:c>
      <x:c r="J14458" s="0">
        <x:v>16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4195</x:v>
      </x:c>
      <x:c r="F14459" s="0" t="s">
        <x:v>4196</x:v>
      </x:c>
      <x:c r="G14459" s="0" t="s">
        <x:v>57</x:v>
      </x:c>
      <x:c r="H14459" s="0" t="s">
        <x:v>58</x:v>
      </x:c>
      <x:c r="I14459" s="0" t="s">
        <x:v>54</x:v>
      </x:c>
      <x:c r="J14459" s="0">
        <x:v>1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4195</x:v>
      </x:c>
      <x:c r="F14460" s="0" t="s">
        <x:v>4196</x:v>
      </x:c>
      <x:c r="G14460" s="0" t="s">
        <x:v>59</x:v>
      </x:c>
      <x:c r="H14460" s="0" t="s">
        <x:v>60</x:v>
      </x:c>
      <x:c r="I14460" s="0" t="s">
        <x:v>54</x:v>
      </x:c>
      <x:c r="J14460" s="0">
        <x:v>4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4195</x:v>
      </x:c>
      <x:c r="F14461" s="0" t="s">
        <x:v>4196</x:v>
      </x:c>
      <x:c r="G14461" s="0" t="s">
        <x:v>61</x:v>
      </x:c>
      <x:c r="H14461" s="0" t="s">
        <x:v>62</x:v>
      </x:c>
      <x:c r="I14461" s="0" t="s">
        <x:v>54</x:v>
      </x:c>
      <x:c r="J14461" s="0">
        <x:v>1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4195</x:v>
      </x:c>
      <x:c r="F14462" s="0" t="s">
        <x:v>4196</x:v>
      </x:c>
      <x:c r="G14462" s="0" t="s">
        <x:v>63</x:v>
      </x:c>
      <x:c r="H14462" s="0" t="s">
        <x:v>64</x:v>
      </x:c>
      <x:c r="I14462" s="0" t="s">
        <x:v>54</x:v>
      </x:c>
      <x:c r="J14462" s="0">
        <x:v>82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4195</x:v>
      </x:c>
      <x:c r="F14463" s="0" t="s">
        <x:v>4196</x:v>
      </x:c>
      <x:c r="G14463" s="0" t="s">
        <x:v>65</x:v>
      </x:c>
      <x:c r="H14463" s="0" t="s">
        <x:v>66</x:v>
      </x:c>
      <x:c r="I14463" s="0" t="s">
        <x:v>54</x:v>
      </x:c>
      <x:c r="J14463" s="0">
        <x:v>2560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4197</x:v>
      </x:c>
      <x:c r="F14464" s="0" t="s">
        <x:v>4198</x:v>
      </x:c>
      <x:c r="G14464" s="0" t="s">
        <x:v>52</x:v>
      </x:c>
      <x:c r="H14464" s="0" t="s">
        <x:v>53</x:v>
      </x:c>
      <x:c r="I14464" s="0" t="s">
        <x:v>54</x:v>
      </x:c>
      <x:c r="J14464" s="0">
        <x:v>990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4197</x:v>
      </x:c>
      <x:c r="F14465" s="0" t="s">
        <x:v>4198</x:v>
      </x:c>
      <x:c r="G14465" s="0" t="s">
        <x:v>55</x:v>
      </x:c>
      <x:c r="H14465" s="0" t="s">
        <x:v>56</x:v>
      </x:c>
      <x:c r="I14465" s="0" t="s">
        <x:v>54</x:v>
      </x:c>
      <x:c r="J14465" s="0">
        <x:v>21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4197</x:v>
      </x:c>
      <x:c r="F14466" s="0" t="s">
        <x:v>4198</x:v>
      </x:c>
      <x:c r="G14466" s="0" t="s">
        <x:v>57</x:v>
      </x:c>
      <x:c r="H14466" s="0" t="s">
        <x:v>58</x:v>
      </x:c>
      <x:c r="I14466" s="0" t="s">
        <x:v>54</x:v>
      </x:c>
      <x:c r="J14466" s="0">
        <x:v>1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4197</x:v>
      </x:c>
      <x:c r="F14467" s="0" t="s">
        <x:v>4198</x:v>
      </x:c>
      <x:c r="G14467" s="0" t="s">
        <x:v>59</x:v>
      </x:c>
      <x:c r="H14467" s="0" t="s">
        <x:v>60</x:v>
      </x:c>
      <x:c r="I14467" s="0" t="s">
        <x:v>54</x:v>
      </x:c>
      <x:c r="J14467" s="0">
        <x:v>7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4197</x:v>
      </x:c>
      <x:c r="F14468" s="0" t="s">
        <x:v>4198</x:v>
      </x:c>
      <x:c r="G14468" s="0" t="s">
        <x:v>61</x:v>
      </x:c>
      <x:c r="H14468" s="0" t="s">
        <x:v>62</x:v>
      </x:c>
      <x:c r="I14468" s="0" t="s">
        <x:v>54</x:v>
      </x:c>
      <x:c r="J14468" s="0">
        <x:v>1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4197</x:v>
      </x:c>
      <x:c r="F14469" s="0" t="s">
        <x:v>4198</x:v>
      </x:c>
      <x:c r="G14469" s="0" t="s">
        <x:v>63</x:v>
      </x:c>
      <x:c r="H14469" s="0" t="s">
        <x:v>64</x:v>
      </x:c>
      <x:c r="I14469" s="0" t="s">
        <x:v>54</x:v>
      </x:c>
      <x:c r="J14469" s="0">
        <x:v>40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4197</x:v>
      </x:c>
      <x:c r="F14470" s="0" t="s">
        <x:v>4198</x:v>
      </x:c>
      <x:c r="G14470" s="0" t="s">
        <x:v>65</x:v>
      </x:c>
      <x:c r="H14470" s="0" t="s">
        <x:v>66</x:v>
      </x:c>
      <x:c r="I14470" s="0" t="s">
        <x:v>54</x:v>
      </x:c>
      <x:c r="J14470" s="0">
        <x:v>1060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4199</x:v>
      </x:c>
      <x:c r="F14471" s="0" t="s">
        <x:v>4200</x:v>
      </x:c>
      <x:c r="G14471" s="0" t="s">
        <x:v>52</x:v>
      </x:c>
      <x:c r="H14471" s="0" t="s">
        <x:v>53</x:v>
      </x:c>
      <x:c r="I14471" s="0" t="s">
        <x:v>54</x:v>
      </x:c>
      <x:c r="J14471" s="0">
        <x:v>737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4199</x:v>
      </x:c>
      <x:c r="F14472" s="0" t="s">
        <x:v>4200</x:v>
      </x:c>
      <x:c r="G14472" s="0" t="s">
        <x:v>55</x:v>
      </x:c>
      <x:c r="H14472" s="0" t="s">
        <x:v>56</x:v>
      </x:c>
      <x:c r="I14472" s="0" t="s">
        <x:v>54</x:v>
      </x:c>
      <x:c r="J14472" s="0">
        <x:v>7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4199</x:v>
      </x:c>
      <x:c r="F14473" s="0" t="s">
        <x:v>4200</x:v>
      </x:c>
      <x:c r="G14473" s="0" t="s">
        <x:v>57</x:v>
      </x:c>
      <x:c r="H14473" s="0" t="s">
        <x:v>58</x:v>
      </x:c>
      <x:c r="I14473" s="0" t="s">
        <x:v>54</x:v>
      </x:c>
      <x:c r="J14473" s="0">
        <x:v>0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4199</x:v>
      </x:c>
      <x:c r="F14474" s="0" t="s">
        <x:v>4200</x:v>
      </x:c>
      <x:c r="G14474" s="0" t="s">
        <x:v>59</x:v>
      </x:c>
      <x:c r="H14474" s="0" t="s">
        <x:v>60</x:v>
      </x:c>
      <x:c r="I14474" s="0" t="s">
        <x:v>54</x:v>
      </x:c>
      <x:c r="J14474" s="0">
        <x:v>1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4199</x:v>
      </x:c>
      <x:c r="F14475" s="0" t="s">
        <x:v>4200</x:v>
      </x:c>
      <x:c r="G14475" s="0" t="s">
        <x:v>61</x:v>
      </x:c>
      <x:c r="H14475" s="0" t="s">
        <x:v>62</x:v>
      </x:c>
      <x:c r="I14475" s="0" t="s">
        <x:v>54</x:v>
      </x:c>
      <x:c r="J14475" s="0">
        <x:v>1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4199</x:v>
      </x:c>
      <x:c r="F14476" s="0" t="s">
        <x:v>4200</x:v>
      </x:c>
      <x:c r="G14476" s="0" t="s">
        <x:v>63</x:v>
      </x:c>
      <x:c r="H14476" s="0" t="s">
        <x:v>64</x:v>
      </x:c>
      <x:c r="I14476" s="0" t="s">
        <x:v>54</x:v>
      </x:c>
      <x:c r="J14476" s="0">
        <x:v>24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4199</x:v>
      </x:c>
      <x:c r="F14477" s="0" t="s">
        <x:v>4200</x:v>
      </x:c>
      <x:c r="G14477" s="0" t="s">
        <x:v>65</x:v>
      </x:c>
      <x:c r="H14477" s="0" t="s">
        <x:v>66</x:v>
      </x:c>
      <x:c r="I14477" s="0" t="s">
        <x:v>54</x:v>
      </x:c>
      <x:c r="J14477" s="0">
        <x:v>770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4201</x:v>
      </x:c>
      <x:c r="F14478" s="0" t="s">
        <x:v>4202</x:v>
      </x:c>
      <x:c r="G14478" s="0" t="s">
        <x:v>52</x:v>
      </x:c>
      <x:c r="H14478" s="0" t="s">
        <x:v>53</x:v>
      </x:c>
      <x:c r="I14478" s="0" t="s">
        <x:v>54</x:v>
      </x:c>
      <x:c r="J14478" s="0">
        <x:v>14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4201</x:v>
      </x:c>
      <x:c r="F14479" s="0" t="s">
        <x:v>4202</x:v>
      </x:c>
      <x:c r="G14479" s="0" t="s">
        <x:v>55</x:v>
      </x:c>
      <x:c r="H14479" s="0" t="s">
        <x:v>56</x:v>
      </x:c>
      <x:c r="I14479" s="0" t="s">
        <x:v>54</x:v>
      </x:c>
      <x:c r="J14479" s="0">
        <x:v>138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4201</x:v>
      </x:c>
      <x:c r="F14480" s="0" t="s">
        <x:v>4202</x:v>
      </x:c>
      <x:c r="G14480" s="0" t="s">
        <x:v>57</x:v>
      </x:c>
      <x:c r="H14480" s="0" t="s">
        <x:v>58</x:v>
      </x:c>
      <x:c r="I14480" s="0" t="s">
        <x:v>54</x:v>
      </x:c>
      <x:c r="J14480" s="0">
        <x:v>31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4201</x:v>
      </x:c>
      <x:c r="F14481" s="0" t="s">
        <x:v>4202</x:v>
      </x:c>
      <x:c r="G14481" s="0" t="s">
        <x:v>59</x:v>
      </x:c>
      <x:c r="H14481" s="0" t="s">
        <x:v>60</x:v>
      </x:c>
      <x:c r="I14481" s="0" t="s">
        <x:v>54</x:v>
      </x:c>
      <x:c r="J14481" s="0">
        <x:v>3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4201</x:v>
      </x:c>
      <x:c r="F14482" s="0" t="s">
        <x:v>4202</x:v>
      </x:c>
      <x:c r="G14482" s="0" t="s">
        <x:v>61</x:v>
      </x:c>
      <x:c r="H14482" s="0" t="s">
        <x:v>62</x:v>
      </x:c>
      <x:c r="I14482" s="0" t="s">
        <x:v>54</x:v>
      </x:c>
      <x:c r="J14482" s="0">
        <x:v>0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4201</x:v>
      </x:c>
      <x:c r="F14483" s="0" t="s">
        <x:v>4202</x:v>
      </x:c>
      <x:c r="G14483" s="0" t="s">
        <x:v>63</x:v>
      </x:c>
      <x:c r="H14483" s="0" t="s">
        <x:v>64</x:v>
      </x:c>
      <x:c r="I14483" s="0" t="s">
        <x:v>54</x:v>
      </x:c>
      <x:c r="J14483" s="0">
        <x:v>7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4201</x:v>
      </x:c>
      <x:c r="F14484" s="0" t="s">
        <x:v>4202</x:v>
      </x:c>
      <x:c r="G14484" s="0" t="s">
        <x:v>65</x:v>
      </x:c>
      <x:c r="H14484" s="0" t="s">
        <x:v>66</x:v>
      </x:c>
      <x:c r="I14484" s="0" t="s">
        <x:v>54</x:v>
      </x:c>
      <x:c r="J14484" s="0">
        <x:v>193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4203</x:v>
      </x:c>
      <x:c r="F14485" s="0" t="s">
        <x:v>4204</x:v>
      </x:c>
      <x:c r="G14485" s="0" t="s">
        <x:v>52</x:v>
      </x:c>
      <x:c r="H14485" s="0" t="s">
        <x:v>53</x:v>
      </x:c>
      <x:c r="I14485" s="0" t="s">
        <x:v>54</x:v>
      </x:c>
      <x:c r="J14485" s="0">
        <x:v>7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4203</x:v>
      </x:c>
      <x:c r="F14486" s="0" t="s">
        <x:v>4204</x:v>
      </x:c>
      <x:c r="G14486" s="0" t="s">
        <x:v>55</x:v>
      </x:c>
      <x:c r="H14486" s="0" t="s">
        <x:v>56</x:v>
      </x:c>
      <x:c r="I14486" s="0" t="s">
        <x:v>54</x:v>
      </x:c>
      <x:c r="J14486" s="0">
        <x:v>154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4203</x:v>
      </x:c>
      <x:c r="F14487" s="0" t="s">
        <x:v>4204</x:v>
      </x:c>
      <x:c r="G14487" s="0" t="s">
        <x:v>57</x:v>
      </x:c>
      <x:c r="H14487" s="0" t="s">
        <x:v>58</x:v>
      </x:c>
      <x:c r="I14487" s="0" t="s">
        <x:v>54</x:v>
      </x:c>
      <x:c r="J14487" s="0">
        <x:v>30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4203</x:v>
      </x:c>
      <x:c r="F14488" s="0" t="s">
        <x:v>4204</x:v>
      </x:c>
      <x:c r="G14488" s="0" t="s">
        <x:v>59</x:v>
      </x:c>
      <x:c r="H14488" s="0" t="s">
        <x:v>60</x:v>
      </x:c>
      <x:c r="I14488" s="0" t="s">
        <x:v>54</x:v>
      </x:c>
      <x:c r="J14488" s="0">
        <x:v>3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4203</x:v>
      </x:c>
      <x:c r="F14489" s="0" t="s">
        <x:v>4204</x:v>
      </x:c>
      <x:c r="G14489" s="0" t="s">
        <x:v>61</x:v>
      </x:c>
      <x:c r="H14489" s="0" t="s">
        <x:v>62</x:v>
      </x:c>
      <x:c r="I14489" s="0" t="s">
        <x:v>54</x:v>
      </x:c>
      <x:c r="J14489" s="0">
        <x:v>2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4203</x:v>
      </x:c>
      <x:c r="F14490" s="0" t="s">
        <x:v>4204</x:v>
      </x:c>
      <x:c r="G14490" s="0" t="s">
        <x:v>63</x:v>
      </x:c>
      <x:c r="H14490" s="0" t="s">
        <x:v>64</x:v>
      </x:c>
      <x:c r="I14490" s="0" t="s">
        <x:v>54</x:v>
      </x:c>
      <x:c r="J14490" s="0">
        <x:v>4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4203</x:v>
      </x:c>
      <x:c r="F14491" s="0" t="s">
        <x:v>4204</x:v>
      </x:c>
      <x:c r="G14491" s="0" t="s">
        <x:v>65</x:v>
      </x:c>
      <x:c r="H14491" s="0" t="s">
        <x:v>66</x:v>
      </x:c>
      <x:c r="I14491" s="0" t="s">
        <x:v>54</x:v>
      </x:c>
      <x:c r="J14491" s="0">
        <x:v>200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4205</x:v>
      </x:c>
      <x:c r="F14492" s="0" t="s">
        <x:v>4206</x:v>
      </x:c>
      <x:c r="G14492" s="0" t="s">
        <x:v>52</x:v>
      </x:c>
      <x:c r="H14492" s="0" t="s">
        <x:v>53</x:v>
      </x:c>
      <x:c r="I14492" s="0" t="s">
        <x:v>54</x:v>
      </x:c>
      <x:c r="J14492" s="0">
        <x:v>0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4205</x:v>
      </x:c>
      <x:c r="F14493" s="0" t="s">
        <x:v>4206</x:v>
      </x:c>
      <x:c r="G14493" s="0" t="s">
        <x:v>55</x:v>
      </x:c>
      <x:c r="H14493" s="0" t="s">
        <x:v>56</x:v>
      </x:c>
      <x:c r="I14493" s="0" t="s">
        <x:v>54</x:v>
      </x:c>
      <x:c r="J14493" s="0">
        <x:v>87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4205</x:v>
      </x:c>
      <x:c r="F14494" s="0" t="s">
        <x:v>4206</x:v>
      </x:c>
      <x:c r="G14494" s="0" t="s">
        <x:v>57</x:v>
      </x:c>
      <x:c r="H14494" s="0" t="s">
        <x:v>58</x:v>
      </x:c>
      <x:c r="I14494" s="0" t="s">
        <x:v>54</x:v>
      </x:c>
      <x:c r="J14494" s="0">
        <x:v>19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4205</x:v>
      </x:c>
      <x:c r="F14495" s="0" t="s">
        <x:v>4206</x:v>
      </x:c>
      <x:c r="G14495" s="0" t="s">
        <x:v>59</x:v>
      </x:c>
      <x:c r="H14495" s="0" t="s">
        <x:v>60</x:v>
      </x:c>
      <x:c r="I14495" s="0" t="s">
        <x:v>54</x:v>
      </x:c>
      <x:c r="J14495" s="0">
        <x:v>1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4205</x:v>
      </x:c>
      <x:c r="F14496" s="0" t="s">
        <x:v>4206</x:v>
      </x:c>
      <x:c r="G14496" s="0" t="s">
        <x:v>61</x:v>
      </x:c>
      <x:c r="H14496" s="0" t="s">
        <x:v>62</x:v>
      </x:c>
      <x:c r="I14496" s="0" t="s">
        <x:v>54</x:v>
      </x:c>
      <x:c r="J14496" s="0">
        <x:v>0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4205</x:v>
      </x:c>
      <x:c r="F14497" s="0" t="s">
        <x:v>4206</x:v>
      </x:c>
      <x:c r="G14497" s="0" t="s">
        <x:v>63</x:v>
      </x:c>
      <x:c r="H14497" s="0" t="s">
        <x:v>64</x:v>
      </x:c>
      <x:c r="I14497" s="0" t="s">
        <x:v>54</x:v>
      </x:c>
      <x:c r="J14497" s="0">
        <x:v>4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4205</x:v>
      </x:c>
      <x:c r="F14498" s="0" t="s">
        <x:v>4206</x:v>
      </x:c>
      <x:c r="G14498" s="0" t="s">
        <x:v>65</x:v>
      </x:c>
      <x:c r="H14498" s="0" t="s">
        <x:v>66</x:v>
      </x:c>
      <x:c r="I14498" s="0" t="s">
        <x:v>54</x:v>
      </x:c>
      <x:c r="J14498" s="0">
        <x:v>111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4207</x:v>
      </x:c>
      <x:c r="F14499" s="0" t="s">
        <x:v>4208</x:v>
      </x:c>
      <x:c r="G14499" s="0" t="s">
        <x:v>52</x:v>
      </x:c>
      <x:c r="H14499" s="0" t="s">
        <x:v>53</x:v>
      </x:c>
      <x:c r="I14499" s="0" t="s">
        <x:v>54</x:v>
      </x:c>
      <x:c r="J14499" s="0">
        <x:v>1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4207</x:v>
      </x:c>
      <x:c r="F14500" s="0" t="s">
        <x:v>4208</x:v>
      </x:c>
      <x:c r="G14500" s="0" t="s">
        <x:v>55</x:v>
      </x:c>
      <x:c r="H14500" s="0" t="s">
        <x:v>56</x:v>
      </x:c>
      <x:c r="I14500" s="0" t="s">
        <x:v>54</x:v>
      </x:c>
      <x:c r="J14500" s="0">
        <x:v>132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4207</x:v>
      </x:c>
      <x:c r="F14501" s="0" t="s">
        <x:v>4208</x:v>
      </x:c>
      <x:c r="G14501" s="0" t="s">
        <x:v>57</x:v>
      </x:c>
      <x:c r="H14501" s="0" t="s">
        <x:v>58</x:v>
      </x:c>
      <x:c r="I14501" s="0" t="s">
        <x:v>54</x:v>
      </x:c>
      <x:c r="J14501" s="0">
        <x:v>10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4207</x:v>
      </x:c>
      <x:c r="F14502" s="0" t="s">
        <x:v>4208</x:v>
      </x:c>
      <x:c r="G14502" s="0" t="s">
        <x:v>59</x:v>
      </x:c>
      <x:c r="H14502" s="0" t="s">
        <x:v>60</x:v>
      </x:c>
      <x:c r="I14502" s="0" t="s">
        <x:v>54</x:v>
      </x:c>
      <x:c r="J14502" s="0">
        <x:v>0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4207</x:v>
      </x:c>
      <x:c r="F14503" s="0" t="s">
        <x:v>4208</x:v>
      </x:c>
      <x:c r="G14503" s="0" t="s">
        <x:v>61</x:v>
      </x:c>
      <x:c r="H14503" s="0" t="s">
        <x:v>62</x:v>
      </x:c>
      <x:c r="I14503" s="0" t="s">
        <x:v>54</x:v>
      </x:c>
      <x:c r="J14503" s="0">
        <x:v>0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4207</x:v>
      </x:c>
      <x:c r="F14504" s="0" t="s">
        <x:v>4208</x:v>
      </x:c>
      <x:c r="G14504" s="0" t="s">
        <x:v>63</x:v>
      </x:c>
      <x:c r="H14504" s="0" t="s">
        <x:v>64</x:v>
      </x:c>
      <x:c r="I14504" s="0" t="s">
        <x:v>54</x:v>
      </x:c>
      <x:c r="J14504" s="0">
        <x:v>0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4207</x:v>
      </x:c>
      <x:c r="F14505" s="0" t="s">
        <x:v>4208</x:v>
      </x:c>
      <x:c r="G14505" s="0" t="s">
        <x:v>65</x:v>
      </x:c>
      <x:c r="H14505" s="0" t="s">
        <x:v>66</x:v>
      </x:c>
      <x:c r="I14505" s="0" t="s">
        <x:v>54</x:v>
      </x:c>
      <x:c r="J14505" s="0">
        <x:v>143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4209</x:v>
      </x:c>
      <x:c r="F14506" s="0" t="s">
        <x:v>4210</x:v>
      </x:c>
      <x:c r="G14506" s="0" t="s">
        <x:v>52</x:v>
      </x:c>
      <x:c r="H14506" s="0" t="s">
        <x:v>53</x:v>
      </x:c>
      <x:c r="I14506" s="0" t="s">
        <x:v>54</x:v>
      </x:c>
      <x:c r="J14506" s="0">
        <x:v>4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4209</x:v>
      </x:c>
      <x:c r="F14507" s="0" t="s">
        <x:v>4210</x:v>
      </x:c>
      <x:c r="G14507" s="0" t="s">
        <x:v>55</x:v>
      </x:c>
      <x:c r="H14507" s="0" t="s">
        <x:v>56</x:v>
      </x:c>
      <x:c r="I14507" s="0" t="s">
        <x:v>54</x:v>
      </x:c>
      <x:c r="J14507" s="0">
        <x:v>137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4209</x:v>
      </x:c>
      <x:c r="F14508" s="0" t="s">
        <x:v>4210</x:v>
      </x:c>
      <x:c r="G14508" s="0" t="s">
        <x:v>57</x:v>
      </x:c>
      <x:c r="H14508" s="0" t="s">
        <x:v>58</x:v>
      </x:c>
      <x:c r="I14508" s="0" t="s">
        <x:v>54</x:v>
      </x:c>
      <x:c r="J14508" s="0">
        <x:v>56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4209</x:v>
      </x:c>
      <x:c r="F14509" s="0" t="s">
        <x:v>4210</x:v>
      </x:c>
      <x:c r="G14509" s="0" t="s">
        <x:v>59</x:v>
      </x:c>
      <x:c r="H14509" s="0" t="s">
        <x:v>60</x:v>
      </x:c>
      <x:c r="I14509" s="0" t="s">
        <x:v>54</x:v>
      </x:c>
      <x:c r="J14509" s="0">
        <x:v>6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4209</x:v>
      </x:c>
      <x:c r="F14510" s="0" t="s">
        <x:v>4210</x:v>
      </x:c>
      <x:c r="G14510" s="0" t="s">
        <x:v>61</x:v>
      </x:c>
      <x:c r="H14510" s="0" t="s">
        <x:v>62</x:v>
      </x:c>
      <x:c r="I14510" s="0" t="s">
        <x:v>54</x:v>
      </x:c>
      <x:c r="J14510" s="0">
        <x:v>1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4209</x:v>
      </x:c>
      <x:c r="F14511" s="0" t="s">
        <x:v>4210</x:v>
      </x:c>
      <x:c r="G14511" s="0" t="s">
        <x:v>63</x:v>
      </x:c>
      <x:c r="H14511" s="0" t="s">
        <x:v>64</x:v>
      </x:c>
      <x:c r="I14511" s="0" t="s">
        <x:v>54</x:v>
      </x:c>
      <x:c r="J14511" s="0">
        <x:v>4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4209</x:v>
      </x:c>
      <x:c r="F14512" s="0" t="s">
        <x:v>4210</x:v>
      </x:c>
      <x:c r="G14512" s="0" t="s">
        <x:v>65</x:v>
      </x:c>
      <x:c r="H14512" s="0" t="s">
        <x:v>66</x:v>
      </x:c>
      <x:c r="I14512" s="0" t="s">
        <x:v>54</x:v>
      </x:c>
      <x:c r="J14512" s="0">
        <x:v>208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4211</x:v>
      </x:c>
      <x:c r="F14513" s="0" t="s">
        <x:v>4212</x:v>
      </x:c>
      <x:c r="G14513" s="0" t="s">
        <x:v>52</x:v>
      </x:c>
      <x:c r="H14513" s="0" t="s">
        <x:v>53</x:v>
      </x:c>
      <x:c r="I14513" s="0" t="s">
        <x:v>54</x:v>
      </x:c>
      <x:c r="J14513" s="0">
        <x:v>13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4211</x:v>
      </x:c>
      <x:c r="F14514" s="0" t="s">
        <x:v>4212</x:v>
      </x:c>
      <x:c r="G14514" s="0" t="s">
        <x:v>55</x:v>
      </x:c>
      <x:c r="H14514" s="0" t="s">
        <x:v>56</x:v>
      </x:c>
      <x:c r="I14514" s="0" t="s">
        <x:v>54</x:v>
      </x:c>
      <x:c r="J14514" s="0">
        <x:v>120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4211</x:v>
      </x:c>
      <x:c r="F14515" s="0" t="s">
        <x:v>4212</x:v>
      </x:c>
      <x:c r="G14515" s="0" t="s">
        <x:v>57</x:v>
      </x:c>
      <x:c r="H14515" s="0" t="s">
        <x:v>58</x:v>
      </x:c>
      <x:c r="I14515" s="0" t="s">
        <x:v>54</x:v>
      </x:c>
      <x:c r="J14515" s="0">
        <x:v>19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4211</x:v>
      </x:c>
      <x:c r="F14516" s="0" t="s">
        <x:v>4212</x:v>
      </x:c>
      <x:c r="G14516" s="0" t="s">
        <x:v>59</x:v>
      </x:c>
      <x:c r="H14516" s="0" t="s">
        <x:v>60</x:v>
      </x:c>
      <x:c r="I14516" s="0" t="s">
        <x:v>54</x:v>
      </x:c>
      <x:c r="J14516" s="0">
        <x:v>2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4211</x:v>
      </x:c>
      <x:c r="F14517" s="0" t="s">
        <x:v>4212</x:v>
      </x:c>
      <x:c r="G14517" s="0" t="s">
        <x:v>61</x:v>
      </x:c>
      <x:c r="H14517" s="0" t="s">
        <x:v>62</x:v>
      </x:c>
      <x:c r="I14517" s="0" t="s">
        <x:v>54</x:v>
      </x:c>
      <x:c r="J14517" s="0">
        <x:v>0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4211</x:v>
      </x:c>
      <x:c r="F14518" s="0" t="s">
        <x:v>4212</x:v>
      </x:c>
      <x:c r="G14518" s="0" t="s">
        <x:v>63</x:v>
      </x:c>
      <x:c r="H14518" s="0" t="s">
        <x:v>64</x:v>
      </x:c>
      <x:c r="I14518" s="0" t="s">
        <x:v>54</x:v>
      </x:c>
      <x:c r="J14518" s="0">
        <x:v>5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4211</x:v>
      </x:c>
      <x:c r="F14519" s="0" t="s">
        <x:v>4212</x:v>
      </x:c>
      <x:c r="G14519" s="0" t="s">
        <x:v>65</x:v>
      </x:c>
      <x:c r="H14519" s="0" t="s">
        <x:v>66</x:v>
      </x:c>
      <x:c r="I14519" s="0" t="s">
        <x:v>54</x:v>
      </x:c>
      <x:c r="J14519" s="0">
        <x:v>159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4213</x:v>
      </x:c>
      <x:c r="F14520" s="0" t="s">
        <x:v>4214</x:v>
      </x:c>
      <x:c r="G14520" s="0" t="s">
        <x:v>52</x:v>
      </x:c>
      <x:c r="H14520" s="0" t="s">
        <x:v>53</x:v>
      </x:c>
      <x:c r="I14520" s="0" t="s">
        <x:v>54</x:v>
      </x:c>
      <x:c r="J14520" s="0">
        <x:v>31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4213</x:v>
      </x:c>
      <x:c r="F14521" s="0" t="s">
        <x:v>4214</x:v>
      </x:c>
      <x:c r="G14521" s="0" t="s">
        <x:v>55</x:v>
      </x:c>
      <x:c r="H14521" s="0" t="s">
        <x:v>56</x:v>
      </x:c>
      <x:c r="I14521" s="0" t="s">
        <x:v>54</x:v>
      </x:c>
      <x:c r="J14521" s="0">
        <x:v>256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4213</x:v>
      </x:c>
      <x:c r="F14522" s="0" t="s">
        <x:v>4214</x:v>
      </x:c>
      <x:c r="G14522" s="0" t="s">
        <x:v>57</x:v>
      </x:c>
      <x:c r="H14522" s="0" t="s">
        <x:v>58</x:v>
      </x:c>
      <x:c r="I14522" s="0" t="s">
        <x:v>54</x:v>
      </x:c>
      <x:c r="J14522" s="0">
        <x:v>33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4213</x:v>
      </x:c>
      <x:c r="F14523" s="0" t="s">
        <x:v>4214</x:v>
      </x:c>
      <x:c r="G14523" s="0" t="s">
        <x:v>59</x:v>
      </x:c>
      <x:c r="H14523" s="0" t="s">
        <x:v>60</x:v>
      </x:c>
      <x:c r="I14523" s="0" t="s">
        <x:v>54</x:v>
      </x:c>
      <x:c r="J14523" s="0">
        <x:v>4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4213</x:v>
      </x:c>
      <x:c r="F14524" s="0" t="s">
        <x:v>4214</x:v>
      </x:c>
      <x:c r="G14524" s="0" t="s">
        <x:v>61</x:v>
      </x:c>
      <x:c r="H14524" s="0" t="s">
        <x:v>62</x:v>
      </x:c>
      <x:c r="I14524" s="0" t="s">
        <x:v>54</x:v>
      </x:c>
      <x:c r="J14524" s="0">
        <x:v>2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4213</x:v>
      </x:c>
      <x:c r="F14525" s="0" t="s">
        <x:v>4214</x:v>
      </x:c>
      <x:c r="G14525" s="0" t="s">
        <x:v>63</x:v>
      </x:c>
      <x:c r="H14525" s="0" t="s">
        <x:v>64</x:v>
      </x:c>
      <x:c r="I14525" s="0" t="s">
        <x:v>54</x:v>
      </x:c>
      <x:c r="J14525" s="0">
        <x:v>4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4213</x:v>
      </x:c>
      <x:c r="F14526" s="0" t="s">
        <x:v>4214</x:v>
      </x:c>
      <x:c r="G14526" s="0" t="s">
        <x:v>65</x:v>
      </x:c>
      <x:c r="H14526" s="0" t="s">
        <x:v>66</x:v>
      </x:c>
      <x:c r="I14526" s="0" t="s">
        <x:v>54</x:v>
      </x:c>
      <x:c r="J14526" s="0">
        <x:v>330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4215</x:v>
      </x:c>
      <x:c r="F14527" s="0" t="s">
        <x:v>4216</x:v>
      </x:c>
      <x:c r="G14527" s="0" t="s">
        <x:v>52</x:v>
      </x:c>
      <x:c r="H14527" s="0" t="s">
        <x:v>53</x:v>
      </x:c>
      <x:c r="I14527" s="0" t="s">
        <x:v>54</x:v>
      </x:c>
      <x:c r="J14527" s="0">
        <x:v>3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4215</x:v>
      </x:c>
      <x:c r="F14528" s="0" t="s">
        <x:v>4216</x:v>
      </x:c>
      <x:c r="G14528" s="0" t="s">
        <x:v>55</x:v>
      </x:c>
      <x:c r="H14528" s="0" t="s">
        <x:v>56</x:v>
      </x:c>
      <x:c r="I14528" s="0" t="s">
        <x:v>54</x:v>
      </x:c>
      <x:c r="J14528" s="0">
        <x:v>135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4215</x:v>
      </x:c>
      <x:c r="F14529" s="0" t="s">
        <x:v>4216</x:v>
      </x:c>
      <x:c r="G14529" s="0" t="s">
        <x:v>57</x:v>
      </x:c>
      <x:c r="H14529" s="0" t="s">
        <x:v>58</x:v>
      </x:c>
      <x:c r="I14529" s="0" t="s">
        <x:v>54</x:v>
      </x:c>
      <x:c r="J14529" s="0">
        <x:v>16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4215</x:v>
      </x:c>
      <x:c r="F14530" s="0" t="s">
        <x:v>4216</x:v>
      </x:c>
      <x:c r="G14530" s="0" t="s">
        <x:v>59</x:v>
      </x:c>
      <x:c r="H14530" s="0" t="s">
        <x:v>60</x:v>
      </x:c>
      <x:c r="I14530" s="0" t="s">
        <x:v>54</x:v>
      </x:c>
      <x:c r="J14530" s="0">
        <x:v>1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4215</x:v>
      </x:c>
      <x:c r="F14531" s="0" t="s">
        <x:v>4216</x:v>
      </x:c>
      <x:c r="G14531" s="0" t="s">
        <x:v>61</x:v>
      </x:c>
      <x:c r="H14531" s="0" t="s">
        <x:v>62</x:v>
      </x:c>
      <x:c r="I14531" s="0" t="s">
        <x:v>54</x:v>
      </x:c>
      <x:c r="J14531" s="0">
        <x:v>0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4215</x:v>
      </x:c>
      <x:c r="F14532" s="0" t="s">
        <x:v>4216</x:v>
      </x:c>
      <x:c r="G14532" s="0" t="s">
        <x:v>63</x:v>
      </x:c>
      <x:c r="H14532" s="0" t="s">
        <x:v>64</x:v>
      </x:c>
      <x:c r="I14532" s="0" t="s">
        <x:v>54</x:v>
      </x:c>
      <x:c r="J14532" s="0">
        <x:v>3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4215</x:v>
      </x:c>
      <x:c r="F14533" s="0" t="s">
        <x:v>4216</x:v>
      </x:c>
      <x:c r="G14533" s="0" t="s">
        <x:v>65</x:v>
      </x:c>
      <x:c r="H14533" s="0" t="s">
        <x:v>66</x:v>
      </x:c>
      <x:c r="I14533" s="0" t="s">
        <x:v>54</x:v>
      </x:c>
      <x:c r="J14533" s="0">
        <x:v>158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4217</x:v>
      </x:c>
      <x:c r="F14534" s="0" t="s">
        <x:v>4218</x:v>
      </x:c>
      <x:c r="G14534" s="0" t="s">
        <x:v>52</x:v>
      </x:c>
      <x:c r="H14534" s="0" t="s">
        <x:v>53</x:v>
      </x:c>
      <x:c r="I14534" s="0" t="s">
        <x:v>54</x:v>
      </x:c>
      <x:c r="J14534" s="0">
        <x:v>261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4217</x:v>
      </x:c>
      <x:c r="F14535" s="0" t="s">
        <x:v>4218</x:v>
      </x:c>
      <x:c r="G14535" s="0" t="s">
        <x:v>55</x:v>
      </x:c>
      <x:c r="H14535" s="0" t="s">
        <x:v>56</x:v>
      </x:c>
      <x:c r="I14535" s="0" t="s">
        <x:v>54</x:v>
      </x:c>
      <x:c r="J14535" s="0">
        <x:v>148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4217</x:v>
      </x:c>
      <x:c r="F14536" s="0" t="s">
        <x:v>4218</x:v>
      </x:c>
      <x:c r="G14536" s="0" t="s">
        <x:v>57</x:v>
      </x:c>
      <x:c r="H14536" s="0" t="s">
        <x:v>58</x:v>
      </x:c>
      <x:c r="I14536" s="0" t="s">
        <x:v>54</x:v>
      </x:c>
      <x:c r="J14536" s="0">
        <x:v>21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4217</x:v>
      </x:c>
      <x:c r="F14537" s="0" t="s">
        <x:v>4218</x:v>
      </x:c>
      <x:c r="G14537" s="0" t="s">
        <x:v>59</x:v>
      </x:c>
      <x:c r="H14537" s="0" t="s">
        <x:v>60</x:v>
      </x:c>
      <x:c r="I14537" s="0" t="s">
        <x:v>54</x:v>
      </x:c>
      <x:c r="J14537" s="0">
        <x:v>5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4217</x:v>
      </x:c>
      <x:c r="F14538" s="0" t="s">
        <x:v>4218</x:v>
      </x:c>
      <x:c r="G14538" s="0" t="s">
        <x:v>61</x:v>
      </x:c>
      <x:c r="H14538" s="0" t="s">
        <x:v>62</x:v>
      </x:c>
      <x:c r="I14538" s="0" t="s">
        <x:v>54</x:v>
      </x:c>
      <x:c r="J14538" s="0">
        <x:v>1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4217</x:v>
      </x:c>
      <x:c r="F14539" s="0" t="s">
        <x:v>4218</x:v>
      </x:c>
      <x:c r="G14539" s="0" t="s">
        <x:v>63</x:v>
      </x:c>
      <x:c r="H14539" s="0" t="s">
        <x:v>64</x:v>
      </x:c>
      <x:c r="I14539" s="0" t="s">
        <x:v>54</x:v>
      </x:c>
      <x:c r="J14539" s="0">
        <x:v>17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4217</x:v>
      </x:c>
      <x:c r="F14540" s="0" t="s">
        <x:v>4218</x:v>
      </x:c>
      <x:c r="G14540" s="0" t="s">
        <x:v>65</x:v>
      </x:c>
      <x:c r="H14540" s="0" t="s">
        <x:v>66</x:v>
      </x:c>
      <x:c r="I14540" s="0" t="s">
        <x:v>54</x:v>
      </x:c>
      <x:c r="J14540" s="0">
        <x:v>453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4219</x:v>
      </x:c>
      <x:c r="F14541" s="0" t="s">
        <x:v>4220</x:v>
      </x:c>
      <x:c r="G14541" s="0" t="s">
        <x:v>52</x:v>
      </x:c>
      <x:c r="H14541" s="0" t="s">
        <x:v>53</x:v>
      </x:c>
      <x:c r="I14541" s="0" t="s">
        <x:v>54</x:v>
      </x:c>
      <x:c r="J14541" s="0">
        <x:v>0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4219</x:v>
      </x:c>
      <x:c r="F14542" s="0" t="s">
        <x:v>4220</x:v>
      </x:c>
      <x:c r="G14542" s="0" t="s">
        <x:v>55</x:v>
      </x:c>
      <x:c r="H14542" s="0" t="s">
        <x:v>56</x:v>
      </x:c>
      <x:c r="I14542" s="0" t="s">
        <x:v>54</x:v>
      </x:c>
      <x:c r="J14542" s="0">
        <x:v>58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4219</x:v>
      </x:c>
      <x:c r="F14543" s="0" t="s">
        <x:v>4220</x:v>
      </x:c>
      <x:c r="G14543" s="0" t="s">
        <x:v>57</x:v>
      </x:c>
      <x:c r="H14543" s="0" t="s">
        <x:v>58</x:v>
      </x:c>
      <x:c r="I14543" s="0" t="s">
        <x:v>54</x:v>
      </x:c>
      <x:c r="J14543" s="0">
        <x:v>2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4219</x:v>
      </x:c>
      <x:c r="F14544" s="0" t="s">
        <x:v>4220</x:v>
      </x:c>
      <x:c r="G14544" s="0" t="s">
        <x:v>59</x:v>
      </x:c>
      <x:c r="H14544" s="0" t="s">
        <x:v>60</x:v>
      </x:c>
      <x:c r="I14544" s="0" t="s">
        <x:v>54</x:v>
      </x:c>
      <x:c r="J14544" s="0">
        <x:v>0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4219</x:v>
      </x:c>
      <x:c r="F14545" s="0" t="s">
        <x:v>4220</x:v>
      </x:c>
      <x:c r="G14545" s="0" t="s">
        <x:v>61</x:v>
      </x:c>
      <x:c r="H14545" s="0" t="s">
        <x:v>62</x:v>
      </x:c>
      <x:c r="I14545" s="0" t="s">
        <x:v>54</x:v>
      </x:c>
      <x:c r="J14545" s="0">
        <x:v>1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4219</x:v>
      </x:c>
      <x:c r="F14546" s="0" t="s">
        <x:v>4220</x:v>
      </x:c>
      <x:c r="G14546" s="0" t="s">
        <x:v>63</x:v>
      </x:c>
      <x:c r="H14546" s="0" t="s">
        <x:v>64</x:v>
      </x:c>
      <x:c r="I14546" s="0" t="s">
        <x:v>54</x:v>
      </x:c>
      <x:c r="J14546" s="0">
        <x:v>2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4219</x:v>
      </x:c>
      <x:c r="F14547" s="0" t="s">
        <x:v>4220</x:v>
      </x:c>
      <x:c r="G14547" s="0" t="s">
        <x:v>65</x:v>
      </x:c>
      <x:c r="H14547" s="0" t="s">
        <x:v>66</x:v>
      </x:c>
      <x:c r="I14547" s="0" t="s">
        <x:v>54</x:v>
      </x:c>
      <x:c r="J14547" s="0">
        <x:v>63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4221</x:v>
      </x:c>
      <x:c r="F14548" s="0" t="s">
        <x:v>4222</x:v>
      </x:c>
      <x:c r="G14548" s="0" t="s">
        <x:v>52</x:v>
      </x:c>
      <x:c r="H14548" s="0" t="s">
        <x:v>53</x:v>
      </x:c>
      <x:c r="I14548" s="0" t="s">
        <x:v>54</x:v>
      </x:c>
      <x:c r="J14548" s="0">
        <x:v>2106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4221</x:v>
      </x:c>
      <x:c r="F14549" s="0" t="s">
        <x:v>4222</x:v>
      </x:c>
      <x:c r="G14549" s="0" t="s">
        <x:v>55</x:v>
      </x:c>
      <x:c r="H14549" s="0" t="s">
        <x:v>56</x:v>
      </x:c>
      <x:c r="I14549" s="0" t="s">
        <x:v>54</x:v>
      </x:c>
      <x:c r="J14549" s="0">
        <x:v>22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4221</x:v>
      </x:c>
      <x:c r="F14550" s="0" t="s">
        <x:v>4222</x:v>
      </x:c>
      <x:c r="G14550" s="0" t="s">
        <x:v>57</x:v>
      </x:c>
      <x:c r="H14550" s="0" t="s">
        <x:v>58</x:v>
      </x:c>
      <x:c r="I14550" s="0" t="s">
        <x:v>54</x:v>
      </x:c>
      <x:c r="J14550" s="0">
        <x:v>2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4221</x:v>
      </x:c>
      <x:c r="F14551" s="0" t="s">
        <x:v>4222</x:v>
      </x:c>
      <x:c r="G14551" s="0" t="s">
        <x:v>59</x:v>
      </x:c>
      <x:c r="H14551" s="0" t="s">
        <x:v>60</x:v>
      </x:c>
      <x:c r="I14551" s="0" t="s">
        <x:v>54</x:v>
      </x:c>
      <x:c r="J14551" s="0">
        <x:v>5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4221</x:v>
      </x:c>
      <x:c r="F14552" s="0" t="s">
        <x:v>4222</x:v>
      </x:c>
      <x:c r="G14552" s="0" t="s">
        <x:v>61</x:v>
      </x:c>
      <x:c r="H14552" s="0" t="s">
        <x:v>62</x:v>
      </x:c>
      <x:c r="I14552" s="0" t="s">
        <x:v>54</x:v>
      </x:c>
      <x:c r="J14552" s="0">
        <x:v>2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4221</x:v>
      </x:c>
      <x:c r="F14553" s="0" t="s">
        <x:v>4222</x:v>
      </x:c>
      <x:c r="G14553" s="0" t="s">
        <x:v>63</x:v>
      </x:c>
      <x:c r="H14553" s="0" t="s">
        <x:v>64</x:v>
      </x:c>
      <x:c r="I14553" s="0" t="s">
        <x:v>54</x:v>
      </x:c>
      <x:c r="J14553" s="0">
        <x:v>77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4221</x:v>
      </x:c>
      <x:c r="F14554" s="0" t="s">
        <x:v>4222</x:v>
      </x:c>
      <x:c r="G14554" s="0" t="s">
        <x:v>65</x:v>
      </x:c>
      <x:c r="H14554" s="0" t="s">
        <x:v>66</x:v>
      </x:c>
      <x:c r="I14554" s="0" t="s">
        <x:v>54</x:v>
      </x:c>
      <x:c r="J14554" s="0">
        <x:v>2214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4223</x:v>
      </x:c>
      <x:c r="F14555" s="0" t="s">
        <x:v>4224</x:v>
      </x:c>
      <x:c r="G14555" s="0" t="s">
        <x:v>52</x:v>
      </x:c>
      <x:c r="H14555" s="0" t="s">
        <x:v>53</x:v>
      </x:c>
      <x:c r="I14555" s="0" t="s">
        <x:v>54</x:v>
      </x:c>
      <x:c r="J14555" s="0">
        <x:v>752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4223</x:v>
      </x:c>
      <x:c r="F14556" s="0" t="s">
        <x:v>4224</x:v>
      </x:c>
      <x:c r="G14556" s="0" t="s">
        <x:v>55</x:v>
      </x:c>
      <x:c r="H14556" s="0" t="s">
        <x:v>56</x:v>
      </x:c>
      <x:c r="I14556" s="0" t="s">
        <x:v>54</x:v>
      </x:c>
      <x:c r="J14556" s="0">
        <x:v>2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4223</x:v>
      </x:c>
      <x:c r="F14557" s="0" t="s">
        <x:v>4224</x:v>
      </x:c>
      <x:c r="G14557" s="0" t="s">
        <x:v>57</x:v>
      </x:c>
      <x:c r="H14557" s="0" t="s">
        <x:v>58</x:v>
      </x:c>
      <x:c r="I14557" s="0" t="s">
        <x:v>54</x:v>
      </x:c>
      <x:c r="J14557" s="0">
        <x:v>2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4223</x:v>
      </x:c>
      <x:c r="F14558" s="0" t="s">
        <x:v>4224</x:v>
      </x:c>
      <x:c r="G14558" s="0" t="s">
        <x:v>59</x:v>
      </x:c>
      <x:c r="H14558" s="0" t="s">
        <x:v>60</x:v>
      </x:c>
      <x:c r="I14558" s="0" t="s">
        <x:v>54</x:v>
      </x:c>
      <x:c r="J14558" s="0">
        <x:v>2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4223</x:v>
      </x:c>
      <x:c r="F14559" s="0" t="s">
        <x:v>4224</x:v>
      </x:c>
      <x:c r="G14559" s="0" t="s">
        <x:v>61</x:v>
      </x:c>
      <x:c r="H14559" s="0" t="s">
        <x:v>62</x:v>
      </x:c>
      <x:c r="I14559" s="0" t="s">
        <x:v>54</x:v>
      </x:c>
      <x:c r="J14559" s="0">
        <x:v>0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4223</x:v>
      </x:c>
      <x:c r="F14560" s="0" t="s">
        <x:v>4224</x:v>
      </x:c>
      <x:c r="G14560" s="0" t="s">
        <x:v>63</x:v>
      </x:c>
      <x:c r="H14560" s="0" t="s">
        <x:v>64</x:v>
      </x:c>
      <x:c r="I14560" s="0" t="s">
        <x:v>54</x:v>
      </x:c>
      <x:c r="J14560" s="0">
        <x:v>47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4223</x:v>
      </x:c>
      <x:c r="F14561" s="0" t="s">
        <x:v>4224</x:v>
      </x:c>
      <x:c r="G14561" s="0" t="s">
        <x:v>65</x:v>
      </x:c>
      <x:c r="H14561" s="0" t="s">
        <x:v>66</x:v>
      </x:c>
      <x:c r="I14561" s="0" t="s">
        <x:v>54</x:v>
      </x:c>
      <x:c r="J14561" s="0">
        <x:v>805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4225</x:v>
      </x:c>
      <x:c r="F14562" s="0" t="s">
        <x:v>4226</x:v>
      </x:c>
      <x:c r="G14562" s="0" t="s">
        <x:v>52</x:v>
      </x:c>
      <x:c r="H14562" s="0" t="s">
        <x:v>53</x:v>
      </x:c>
      <x:c r="I14562" s="0" t="s">
        <x:v>54</x:v>
      </x:c>
      <x:c r="J14562" s="0">
        <x:v>1252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4225</x:v>
      </x:c>
      <x:c r="F14563" s="0" t="s">
        <x:v>4226</x:v>
      </x:c>
      <x:c r="G14563" s="0" t="s">
        <x:v>55</x:v>
      </x:c>
      <x:c r="H14563" s="0" t="s">
        <x:v>56</x:v>
      </x:c>
      <x:c r="I14563" s="0" t="s">
        <x:v>54</x:v>
      </x:c>
      <x:c r="J14563" s="0">
        <x:v>40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4225</x:v>
      </x:c>
      <x:c r="F14564" s="0" t="s">
        <x:v>4226</x:v>
      </x:c>
      <x:c r="G14564" s="0" t="s">
        <x:v>57</x:v>
      </x:c>
      <x:c r="H14564" s="0" t="s">
        <x:v>58</x:v>
      </x:c>
      <x:c r="I14564" s="0" t="s">
        <x:v>54</x:v>
      </x:c>
      <x:c r="J14564" s="0">
        <x:v>12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4225</x:v>
      </x:c>
      <x:c r="F14565" s="0" t="s">
        <x:v>4226</x:v>
      </x:c>
      <x:c r="G14565" s="0" t="s">
        <x:v>59</x:v>
      </x:c>
      <x:c r="H14565" s="0" t="s">
        <x:v>60</x:v>
      </x:c>
      <x:c r="I14565" s="0" t="s">
        <x:v>54</x:v>
      </x:c>
      <x:c r="J14565" s="0">
        <x:v>27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4225</x:v>
      </x:c>
      <x:c r="F14566" s="0" t="s">
        <x:v>4226</x:v>
      </x:c>
      <x:c r="G14566" s="0" t="s">
        <x:v>61</x:v>
      </x:c>
      <x:c r="H14566" s="0" t="s">
        <x:v>62</x:v>
      </x:c>
      <x:c r="I14566" s="0" t="s">
        <x:v>54</x:v>
      </x:c>
      <x:c r="J14566" s="0">
        <x:v>2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4225</x:v>
      </x:c>
      <x:c r="F14567" s="0" t="s">
        <x:v>4226</x:v>
      </x:c>
      <x:c r="G14567" s="0" t="s">
        <x:v>63</x:v>
      </x:c>
      <x:c r="H14567" s="0" t="s">
        <x:v>64</x:v>
      </x:c>
      <x:c r="I14567" s="0" t="s">
        <x:v>54</x:v>
      </x:c>
      <x:c r="J14567" s="0">
        <x:v>126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4225</x:v>
      </x:c>
      <x:c r="F14568" s="0" t="s">
        <x:v>4226</x:v>
      </x:c>
      <x:c r="G14568" s="0" t="s">
        <x:v>65</x:v>
      </x:c>
      <x:c r="H14568" s="0" t="s">
        <x:v>66</x:v>
      </x:c>
      <x:c r="I14568" s="0" t="s">
        <x:v>54</x:v>
      </x:c>
      <x:c r="J14568" s="0">
        <x:v>1459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4227</x:v>
      </x:c>
      <x:c r="F14569" s="0" t="s">
        <x:v>4228</x:v>
      </x:c>
      <x:c r="G14569" s="0" t="s">
        <x:v>52</x:v>
      </x:c>
      <x:c r="H14569" s="0" t="s">
        <x:v>53</x:v>
      </x:c>
      <x:c r="I14569" s="0" t="s">
        <x:v>54</x:v>
      </x:c>
      <x:c r="J14569" s="0">
        <x:v>4615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4227</x:v>
      </x:c>
      <x:c r="F14570" s="0" t="s">
        <x:v>4228</x:v>
      </x:c>
      <x:c r="G14570" s="0" t="s">
        <x:v>55</x:v>
      </x:c>
      <x:c r="H14570" s="0" t="s">
        <x:v>56</x:v>
      </x:c>
      <x:c r="I14570" s="0" t="s">
        <x:v>54</x:v>
      </x:c>
      <x:c r="J14570" s="0">
        <x:v>214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4227</x:v>
      </x:c>
      <x:c r="F14571" s="0" t="s">
        <x:v>4228</x:v>
      </x:c>
      <x:c r="G14571" s="0" t="s">
        <x:v>57</x:v>
      </x:c>
      <x:c r="H14571" s="0" t="s">
        <x:v>58</x:v>
      </x:c>
      <x:c r="I14571" s="0" t="s">
        <x:v>54</x:v>
      </x:c>
      <x:c r="J14571" s="0">
        <x:v>56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4227</x:v>
      </x:c>
      <x:c r="F14572" s="0" t="s">
        <x:v>4228</x:v>
      </x:c>
      <x:c r="G14572" s="0" t="s">
        <x:v>59</x:v>
      </x:c>
      <x:c r="H14572" s="0" t="s">
        <x:v>60</x:v>
      </x:c>
      <x:c r="I14572" s="0" t="s">
        <x:v>54</x:v>
      </x:c>
      <x:c r="J14572" s="0">
        <x:v>12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4227</x:v>
      </x:c>
      <x:c r="F14573" s="0" t="s">
        <x:v>4228</x:v>
      </x:c>
      <x:c r="G14573" s="0" t="s">
        <x:v>61</x:v>
      </x:c>
      <x:c r="H14573" s="0" t="s">
        <x:v>62</x:v>
      </x:c>
      <x:c r="I14573" s="0" t="s">
        <x:v>54</x:v>
      </x:c>
      <x:c r="J14573" s="0">
        <x:v>5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4227</x:v>
      </x:c>
      <x:c r="F14574" s="0" t="s">
        <x:v>4228</x:v>
      </x:c>
      <x:c r="G14574" s="0" t="s">
        <x:v>63</x:v>
      </x:c>
      <x:c r="H14574" s="0" t="s">
        <x:v>64</x:v>
      </x:c>
      <x:c r="I14574" s="0" t="s">
        <x:v>54</x:v>
      </x:c>
      <x:c r="J14574" s="0">
        <x:v>237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4227</x:v>
      </x:c>
      <x:c r="F14575" s="0" t="s">
        <x:v>4228</x:v>
      </x:c>
      <x:c r="G14575" s="0" t="s">
        <x:v>65</x:v>
      </x:c>
      <x:c r="H14575" s="0" t="s">
        <x:v>66</x:v>
      </x:c>
      <x:c r="I14575" s="0" t="s">
        <x:v>54</x:v>
      </x:c>
      <x:c r="J14575" s="0">
        <x:v>5139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4229</x:v>
      </x:c>
      <x:c r="F14576" s="0" t="s">
        <x:v>4230</x:v>
      </x:c>
      <x:c r="G14576" s="0" t="s">
        <x:v>52</x:v>
      </x:c>
      <x:c r="H14576" s="0" t="s">
        <x:v>53</x:v>
      </x:c>
      <x:c r="I14576" s="0" t="s">
        <x:v>54</x:v>
      </x:c>
      <x:c r="J14576" s="0">
        <x:v>2682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4229</x:v>
      </x:c>
      <x:c r="F14577" s="0" t="s">
        <x:v>4230</x:v>
      </x:c>
      <x:c r="G14577" s="0" t="s">
        <x:v>55</x:v>
      </x:c>
      <x:c r="H14577" s="0" t="s">
        <x:v>56</x:v>
      </x:c>
      <x:c r="I14577" s="0" t="s">
        <x:v>54</x:v>
      </x:c>
      <x:c r="J14577" s="0">
        <x:v>17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4229</x:v>
      </x:c>
      <x:c r="F14578" s="0" t="s">
        <x:v>4230</x:v>
      </x:c>
      <x:c r="G14578" s="0" t="s">
        <x:v>57</x:v>
      </x:c>
      <x:c r="H14578" s="0" t="s">
        <x:v>58</x:v>
      </x:c>
      <x:c r="I14578" s="0" t="s">
        <x:v>54</x:v>
      </x:c>
      <x:c r="J14578" s="0">
        <x:v>6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4229</x:v>
      </x:c>
      <x:c r="F14579" s="0" t="s">
        <x:v>4230</x:v>
      </x:c>
      <x:c r="G14579" s="0" t="s">
        <x:v>59</x:v>
      </x:c>
      <x:c r="H14579" s="0" t="s">
        <x:v>60</x:v>
      </x:c>
      <x:c r="I14579" s="0" t="s">
        <x:v>54</x:v>
      </x:c>
      <x:c r="J14579" s="0">
        <x:v>4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4229</x:v>
      </x:c>
      <x:c r="F14580" s="0" t="s">
        <x:v>4230</x:v>
      </x:c>
      <x:c r="G14580" s="0" t="s">
        <x:v>61</x:v>
      </x:c>
      <x:c r="H14580" s="0" t="s">
        <x:v>62</x:v>
      </x:c>
      <x:c r="I14580" s="0" t="s">
        <x:v>54</x:v>
      </x:c>
      <x:c r="J14580" s="0">
        <x:v>1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4229</x:v>
      </x:c>
      <x:c r="F14581" s="0" t="s">
        <x:v>4230</x:v>
      </x:c>
      <x:c r="G14581" s="0" t="s">
        <x:v>63</x:v>
      </x:c>
      <x:c r="H14581" s="0" t="s">
        <x:v>64</x:v>
      </x:c>
      <x:c r="I14581" s="0" t="s">
        <x:v>54</x:v>
      </x:c>
      <x:c r="J14581" s="0">
        <x:v>120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4229</x:v>
      </x:c>
      <x:c r="F14582" s="0" t="s">
        <x:v>4230</x:v>
      </x:c>
      <x:c r="G14582" s="0" t="s">
        <x:v>65</x:v>
      </x:c>
      <x:c r="H14582" s="0" t="s">
        <x:v>66</x:v>
      </x:c>
      <x:c r="I14582" s="0" t="s">
        <x:v>54</x:v>
      </x:c>
      <x:c r="J14582" s="0">
        <x:v>2830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4231</x:v>
      </x:c>
      <x:c r="F14583" s="0" t="s">
        <x:v>4232</x:v>
      </x:c>
      <x:c r="G14583" s="0" t="s">
        <x:v>52</x:v>
      </x:c>
      <x:c r="H14583" s="0" t="s">
        <x:v>53</x:v>
      </x:c>
      <x:c r="I14583" s="0" t="s">
        <x:v>54</x:v>
      </x:c>
      <x:c r="J14583" s="0">
        <x:v>2489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4231</x:v>
      </x:c>
      <x:c r="F14584" s="0" t="s">
        <x:v>4232</x:v>
      </x:c>
      <x:c r="G14584" s="0" t="s">
        <x:v>55</x:v>
      </x:c>
      <x:c r="H14584" s="0" t="s">
        <x:v>56</x:v>
      </x:c>
      <x:c r="I14584" s="0" t="s">
        <x:v>54</x:v>
      </x:c>
      <x:c r="J14584" s="0">
        <x:v>12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4231</x:v>
      </x:c>
      <x:c r="F14585" s="0" t="s">
        <x:v>4232</x:v>
      </x:c>
      <x:c r="G14585" s="0" t="s">
        <x:v>57</x:v>
      </x:c>
      <x:c r="H14585" s="0" t="s">
        <x:v>58</x:v>
      </x:c>
      <x:c r="I14585" s="0" t="s">
        <x:v>54</x:v>
      </x:c>
      <x:c r="J14585" s="0">
        <x:v>2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4231</x:v>
      </x:c>
      <x:c r="F14586" s="0" t="s">
        <x:v>4232</x:v>
      </x:c>
      <x:c r="G14586" s="0" t="s">
        <x:v>59</x:v>
      </x:c>
      <x:c r="H14586" s="0" t="s">
        <x:v>60</x:v>
      </x:c>
      <x:c r="I14586" s="0" t="s">
        <x:v>54</x:v>
      </x:c>
      <x:c r="J14586" s="0">
        <x:v>2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4231</x:v>
      </x:c>
      <x:c r="F14587" s="0" t="s">
        <x:v>4232</x:v>
      </x:c>
      <x:c r="G14587" s="0" t="s">
        <x:v>61</x:v>
      </x:c>
      <x:c r="H14587" s="0" t="s">
        <x:v>62</x:v>
      </x:c>
      <x:c r="I14587" s="0" t="s">
        <x:v>54</x:v>
      </x:c>
      <x:c r="J14587" s="0">
        <x:v>0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4231</x:v>
      </x:c>
      <x:c r="F14588" s="0" t="s">
        <x:v>4232</x:v>
      </x:c>
      <x:c r="G14588" s="0" t="s">
        <x:v>63</x:v>
      </x:c>
      <x:c r="H14588" s="0" t="s">
        <x:v>64</x:v>
      </x:c>
      <x:c r="I14588" s="0" t="s">
        <x:v>54</x:v>
      </x:c>
      <x:c r="J14588" s="0">
        <x:v>83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4231</x:v>
      </x:c>
      <x:c r="F14589" s="0" t="s">
        <x:v>4232</x:v>
      </x:c>
      <x:c r="G14589" s="0" t="s">
        <x:v>65</x:v>
      </x:c>
      <x:c r="H14589" s="0" t="s">
        <x:v>66</x:v>
      </x:c>
      <x:c r="I14589" s="0" t="s">
        <x:v>54</x:v>
      </x:c>
      <x:c r="J14589" s="0">
        <x:v>2588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4233</x:v>
      </x:c>
      <x:c r="F14590" s="0" t="s">
        <x:v>4234</x:v>
      </x:c>
      <x:c r="G14590" s="0" t="s">
        <x:v>52</x:v>
      </x:c>
      <x:c r="H14590" s="0" t="s">
        <x:v>53</x:v>
      </x:c>
      <x:c r="I14590" s="0" t="s">
        <x:v>54</x:v>
      </x:c>
      <x:c r="J14590" s="0">
        <x:v>0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4233</x:v>
      </x:c>
      <x:c r="F14591" s="0" t="s">
        <x:v>4234</x:v>
      </x:c>
      <x:c r="G14591" s="0" t="s">
        <x:v>55</x:v>
      </x:c>
      <x:c r="H14591" s="0" t="s">
        <x:v>56</x:v>
      </x:c>
      <x:c r="I14591" s="0" t="s">
        <x:v>54</x:v>
      </x:c>
      <x:c r="J14591" s="0">
        <x:v>96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4233</x:v>
      </x:c>
      <x:c r="F14592" s="0" t="s">
        <x:v>4234</x:v>
      </x:c>
      <x:c r="G14592" s="0" t="s">
        <x:v>57</x:v>
      </x:c>
      <x:c r="H14592" s="0" t="s">
        <x:v>58</x:v>
      </x:c>
      <x:c r="I14592" s="0" t="s">
        <x:v>54</x:v>
      </x:c>
      <x:c r="J14592" s="0">
        <x:v>14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4233</x:v>
      </x:c>
      <x:c r="F14593" s="0" t="s">
        <x:v>4234</x:v>
      </x:c>
      <x:c r="G14593" s="0" t="s">
        <x:v>59</x:v>
      </x:c>
      <x:c r="H14593" s="0" t="s">
        <x:v>60</x:v>
      </x:c>
      <x:c r="I14593" s="0" t="s">
        <x:v>54</x:v>
      </x:c>
      <x:c r="J14593" s="0">
        <x:v>0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4233</x:v>
      </x:c>
      <x:c r="F14594" s="0" t="s">
        <x:v>4234</x:v>
      </x:c>
      <x:c r="G14594" s="0" t="s">
        <x:v>61</x:v>
      </x:c>
      <x:c r="H14594" s="0" t="s">
        <x:v>62</x:v>
      </x:c>
      <x:c r="I14594" s="0" t="s">
        <x:v>54</x:v>
      </x:c>
      <x:c r="J14594" s="0">
        <x:v>2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4233</x:v>
      </x:c>
      <x:c r="F14595" s="0" t="s">
        <x:v>4234</x:v>
      </x:c>
      <x:c r="G14595" s="0" t="s">
        <x:v>63</x:v>
      </x:c>
      <x:c r="H14595" s="0" t="s">
        <x:v>64</x:v>
      </x:c>
      <x:c r="I14595" s="0" t="s">
        <x:v>54</x:v>
      </x:c>
      <x:c r="J14595" s="0">
        <x:v>4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4233</x:v>
      </x:c>
      <x:c r="F14596" s="0" t="s">
        <x:v>4234</x:v>
      </x:c>
      <x:c r="G14596" s="0" t="s">
        <x:v>65</x:v>
      </x:c>
      <x:c r="H14596" s="0" t="s">
        <x:v>66</x:v>
      </x:c>
      <x:c r="I14596" s="0" t="s">
        <x:v>54</x:v>
      </x:c>
      <x:c r="J14596" s="0">
        <x:v>116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4235</x:v>
      </x:c>
      <x:c r="F14597" s="0" t="s">
        <x:v>4236</x:v>
      </x:c>
      <x:c r="G14597" s="0" t="s">
        <x:v>52</x:v>
      </x:c>
      <x:c r="H14597" s="0" t="s">
        <x:v>53</x:v>
      </x:c>
      <x:c r="I14597" s="0" t="s">
        <x:v>54</x:v>
      </x:c>
      <x:c r="J14597" s="0">
        <x:v>0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4235</x:v>
      </x:c>
      <x:c r="F14598" s="0" t="s">
        <x:v>4236</x:v>
      </x:c>
      <x:c r="G14598" s="0" t="s">
        <x:v>55</x:v>
      </x:c>
      <x:c r="H14598" s="0" t="s">
        <x:v>56</x:v>
      </x:c>
      <x:c r="I14598" s="0" t="s">
        <x:v>54</x:v>
      </x:c>
      <x:c r="J14598" s="0">
        <x:v>116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4235</x:v>
      </x:c>
      <x:c r="F14599" s="0" t="s">
        <x:v>4236</x:v>
      </x:c>
      <x:c r="G14599" s="0" t="s">
        <x:v>57</x:v>
      </x:c>
      <x:c r="H14599" s="0" t="s">
        <x:v>58</x:v>
      </x:c>
      <x:c r="I14599" s="0" t="s">
        <x:v>54</x:v>
      </x:c>
      <x:c r="J14599" s="0">
        <x:v>4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4235</x:v>
      </x:c>
      <x:c r="F14600" s="0" t="s">
        <x:v>4236</x:v>
      </x:c>
      <x:c r="G14600" s="0" t="s">
        <x:v>59</x:v>
      </x:c>
      <x:c r="H14600" s="0" t="s">
        <x:v>60</x:v>
      </x:c>
      <x:c r="I14600" s="0" t="s">
        <x:v>54</x:v>
      </x:c>
      <x:c r="J14600" s="0">
        <x:v>0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4235</x:v>
      </x:c>
      <x:c r="F14601" s="0" t="s">
        <x:v>4236</x:v>
      </x:c>
      <x:c r="G14601" s="0" t="s">
        <x:v>61</x:v>
      </x:c>
      <x:c r="H14601" s="0" t="s">
        <x:v>62</x:v>
      </x:c>
      <x:c r="I14601" s="0" t="s">
        <x:v>54</x:v>
      </x:c>
      <x:c r="J14601" s="0">
        <x:v>2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4235</x:v>
      </x:c>
      <x:c r="F14602" s="0" t="s">
        <x:v>4236</x:v>
      </x:c>
      <x:c r="G14602" s="0" t="s">
        <x:v>63</x:v>
      </x:c>
      <x:c r="H14602" s="0" t="s">
        <x:v>64</x:v>
      </x:c>
      <x:c r="I14602" s="0" t="s">
        <x:v>54</x:v>
      </x:c>
      <x:c r="J14602" s="0">
        <x:v>2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4235</x:v>
      </x:c>
      <x:c r="F14603" s="0" t="s">
        <x:v>4236</x:v>
      </x:c>
      <x:c r="G14603" s="0" t="s">
        <x:v>65</x:v>
      </x:c>
      <x:c r="H14603" s="0" t="s">
        <x:v>66</x:v>
      </x:c>
      <x:c r="I14603" s="0" t="s">
        <x:v>54</x:v>
      </x:c>
      <x:c r="J14603" s="0">
        <x:v>124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4237</x:v>
      </x:c>
      <x:c r="F14604" s="0" t="s">
        <x:v>4238</x:v>
      </x:c>
      <x:c r="G14604" s="0" t="s">
        <x:v>52</x:v>
      </x:c>
      <x:c r="H14604" s="0" t="s">
        <x:v>53</x:v>
      </x:c>
      <x:c r="I14604" s="0" t="s">
        <x:v>54</x:v>
      </x:c>
      <x:c r="J14604" s="0">
        <x:v>1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4237</x:v>
      </x:c>
      <x:c r="F14605" s="0" t="s">
        <x:v>4238</x:v>
      </x:c>
      <x:c r="G14605" s="0" t="s">
        <x:v>55</x:v>
      </x:c>
      <x:c r="H14605" s="0" t="s">
        <x:v>56</x:v>
      </x:c>
      <x:c r="I14605" s="0" t="s">
        <x:v>54</x:v>
      </x:c>
      <x:c r="J14605" s="0">
        <x:v>79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4237</x:v>
      </x:c>
      <x:c r="F14606" s="0" t="s">
        <x:v>4238</x:v>
      </x:c>
      <x:c r="G14606" s="0" t="s">
        <x:v>57</x:v>
      </x:c>
      <x:c r="H14606" s="0" t="s">
        <x:v>58</x:v>
      </x:c>
      <x:c r="I14606" s="0" t="s">
        <x:v>54</x:v>
      </x:c>
      <x:c r="J14606" s="0">
        <x:v>5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4237</x:v>
      </x:c>
      <x:c r="F14607" s="0" t="s">
        <x:v>4238</x:v>
      </x:c>
      <x:c r="G14607" s="0" t="s">
        <x:v>59</x:v>
      </x:c>
      <x:c r="H14607" s="0" t="s">
        <x:v>60</x:v>
      </x:c>
      <x:c r="I14607" s="0" t="s">
        <x:v>54</x:v>
      </x:c>
      <x:c r="J14607" s="0">
        <x:v>5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4237</x:v>
      </x:c>
      <x:c r="F14608" s="0" t="s">
        <x:v>4238</x:v>
      </x:c>
      <x:c r="G14608" s="0" t="s">
        <x:v>61</x:v>
      </x:c>
      <x:c r="H14608" s="0" t="s">
        <x:v>62</x:v>
      </x:c>
      <x:c r="I14608" s="0" t="s">
        <x:v>54</x:v>
      </x:c>
      <x:c r="J14608" s="0">
        <x:v>5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4237</x:v>
      </x:c>
      <x:c r="F14609" s="0" t="s">
        <x:v>4238</x:v>
      </x:c>
      <x:c r="G14609" s="0" t="s">
        <x:v>63</x:v>
      </x:c>
      <x:c r="H14609" s="0" t="s">
        <x:v>64</x:v>
      </x:c>
      <x:c r="I14609" s="0" t="s">
        <x:v>54</x:v>
      </x:c>
      <x:c r="J14609" s="0">
        <x:v>0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4237</x:v>
      </x:c>
      <x:c r="F14610" s="0" t="s">
        <x:v>4238</x:v>
      </x:c>
      <x:c r="G14610" s="0" t="s">
        <x:v>65</x:v>
      </x:c>
      <x:c r="H14610" s="0" t="s">
        <x:v>66</x:v>
      </x:c>
      <x:c r="I14610" s="0" t="s">
        <x:v>54</x:v>
      </x:c>
      <x:c r="J14610" s="0">
        <x:v>95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4239</x:v>
      </x:c>
      <x:c r="F14611" s="0" t="s">
        <x:v>4240</x:v>
      </x:c>
      <x:c r="G14611" s="0" t="s">
        <x:v>52</x:v>
      </x:c>
      <x:c r="H14611" s="0" t="s">
        <x:v>53</x:v>
      </x:c>
      <x:c r="I14611" s="0" t="s">
        <x:v>54</x:v>
      </x:c>
      <x:c r="J14611" s="0">
        <x:v>6463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4239</x:v>
      </x:c>
      <x:c r="F14612" s="0" t="s">
        <x:v>4240</x:v>
      </x:c>
      <x:c r="G14612" s="0" t="s">
        <x:v>55</x:v>
      </x:c>
      <x:c r="H14612" s="0" t="s">
        <x:v>56</x:v>
      </x:c>
      <x:c r="I14612" s="0" t="s">
        <x:v>54</x:v>
      </x:c>
      <x:c r="J14612" s="0">
        <x:v>482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4239</x:v>
      </x:c>
      <x:c r="F14613" s="0" t="s">
        <x:v>4240</x:v>
      </x:c>
      <x:c r="G14613" s="0" t="s">
        <x:v>57</x:v>
      </x:c>
      <x:c r="H14613" s="0" t="s">
        <x:v>58</x:v>
      </x:c>
      <x:c r="I14613" s="0" t="s">
        <x:v>54</x:v>
      </x:c>
      <x:c r="J14613" s="0">
        <x:v>56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4239</x:v>
      </x:c>
      <x:c r="F14614" s="0" t="s">
        <x:v>4240</x:v>
      </x:c>
      <x:c r="G14614" s="0" t="s">
        <x:v>59</x:v>
      </x:c>
      <x:c r="H14614" s="0" t="s">
        <x:v>60</x:v>
      </x:c>
      <x:c r="I14614" s="0" t="s">
        <x:v>54</x:v>
      </x:c>
      <x:c r="J14614" s="0">
        <x:v>15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4239</x:v>
      </x:c>
      <x:c r="F14615" s="0" t="s">
        <x:v>4240</x:v>
      </x:c>
      <x:c r="G14615" s="0" t="s">
        <x:v>61</x:v>
      </x:c>
      <x:c r="H14615" s="0" t="s">
        <x:v>62</x:v>
      </x:c>
      <x:c r="I14615" s="0" t="s">
        <x:v>54</x:v>
      </x:c>
      <x:c r="J14615" s="0">
        <x:v>0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4239</x:v>
      </x:c>
      <x:c r="F14616" s="0" t="s">
        <x:v>4240</x:v>
      </x:c>
      <x:c r="G14616" s="0" t="s">
        <x:v>63</x:v>
      </x:c>
      <x:c r="H14616" s="0" t="s">
        <x:v>64</x:v>
      </x:c>
      <x:c r="I14616" s="0" t="s">
        <x:v>54</x:v>
      </x:c>
      <x:c r="J14616" s="0">
        <x:v>204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4239</x:v>
      </x:c>
      <x:c r="F14617" s="0" t="s">
        <x:v>4240</x:v>
      </x:c>
      <x:c r="G14617" s="0" t="s">
        <x:v>65</x:v>
      </x:c>
      <x:c r="H14617" s="0" t="s">
        <x:v>66</x:v>
      </x:c>
      <x:c r="I14617" s="0" t="s">
        <x:v>54</x:v>
      </x:c>
      <x:c r="J14617" s="0">
        <x:v>7220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4241</x:v>
      </x:c>
      <x:c r="F14618" s="0" t="s">
        <x:v>4242</x:v>
      </x:c>
      <x:c r="G14618" s="0" t="s">
        <x:v>52</x:v>
      </x:c>
      <x:c r="H14618" s="0" t="s">
        <x:v>53</x:v>
      </x:c>
      <x:c r="I14618" s="0" t="s">
        <x:v>54</x:v>
      </x:c>
      <x:c r="J14618" s="0">
        <x:v>3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4241</x:v>
      </x:c>
      <x:c r="F14619" s="0" t="s">
        <x:v>4242</x:v>
      </x:c>
      <x:c r="G14619" s="0" t="s">
        <x:v>55</x:v>
      </x:c>
      <x:c r="H14619" s="0" t="s">
        <x:v>56</x:v>
      </x:c>
      <x:c r="I14619" s="0" t="s">
        <x:v>54</x:v>
      </x:c>
      <x:c r="J14619" s="0">
        <x:v>127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4241</x:v>
      </x:c>
      <x:c r="F14620" s="0" t="s">
        <x:v>4242</x:v>
      </x:c>
      <x:c r="G14620" s="0" t="s">
        <x:v>57</x:v>
      </x:c>
      <x:c r="H14620" s="0" t="s">
        <x:v>58</x:v>
      </x:c>
      <x:c r="I14620" s="0" t="s">
        <x:v>54</x:v>
      </x:c>
      <x:c r="J14620" s="0">
        <x:v>19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4241</x:v>
      </x:c>
      <x:c r="F14621" s="0" t="s">
        <x:v>4242</x:v>
      </x:c>
      <x:c r="G14621" s="0" t="s">
        <x:v>59</x:v>
      </x:c>
      <x:c r="H14621" s="0" t="s">
        <x:v>60</x:v>
      </x:c>
      <x:c r="I14621" s="0" t="s">
        <x:v>54</x:v>
      </x:c>
      <x:c r="J14621" s="0">
        <x:v>1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4241</x:v>
      </x:c>
      <x:c r="F14622" s="0" t="s">
        <x:v>4242</x:v>
      </x:c>
      <x:c r="G14622" s="0" t="s">
        <x:v>61</x:v>
      </x:c>
      <x:c r="H14622" s="0" t="s">
        <x:v>62</x:v>
      </x:c>
      <x:c r="I14622" s="0" t="s">
        <x:v>54</x:v>
      </x:c>
      <x:c r="J14622" s="0">
        <x:v>0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4241</x:v>
      </x:c>
      <x:c r="F14623" s="0" t="s">
        <x:v>4242</x:v>
      </x:c>
      <x:c r="G14623" s="0" t="s">
        <x:v>63</x:v>
      </x:c>
      <x:c r="H14623" s="0" t="s">
        <x:v>64</x:v>
      </x:c>
      <x:c r="I14623" s="0" t="s">
        <x:v>54</x:v>
      </x:c>
      <x:c r="J14623" s="0">
        <x:v>4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4241</x:v>
      </x:c>
      <x:c r="F14624" s="0" t="s">
        <x:v>4242</x:v>
      </x:c>
      <x:c r="G14624" s="0" t="s">
        <x:v>65</x:v>
      </x:c>
      <x:c r="H14624" s="0" t="s">
        <x:v>66</x:v>
      </x:c>
      <x:c r="I14624" s="0" t="s">
        <x:v>54</x:v>
      </x:c>
      <x:c r="J14624" s="0">
        <x:v>154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4243</x:v>
      </x:c>
      <x:c r="F14625" s="0" t="s">
        <x:v>4244</x:v>
      </x:c>
      <x:c r="G14625" s="0" t="s">
        <x:v>52</x:v>
      </x:c>
      <x:c r="H14625" s="0" t="s">
        <x:v>53</x:v>
      </x:c>
      <x:c r="I14625" s="0" t="s">
        <x:v>54</x:v>
      </x:c>
      <x:c r="J14625" s="0">
        <x:v>51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4243</x:v>
      </x:c>
      <x:c r="F14626" s="0" t="s">
        <x:v>4244</x:v>
      </x:c>
      <x:c r="G14626" s="0" t="s">
        <x:v>55</x:v>
      </x:c>
      <x:c r="H14626" s="0" t="s">
        <x:v>56</x:v>
      </x:c>
      <x:c r="I14626" s="0" t="s">
        <x:v>54</x:v>
      </x:c>
      <x:c r="J14626" s="0">
        <x:v>137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4243</x:v>
      </x:c>
      <x:c r="F14627" s="0" t="s">
        <x:v>4244</x:v>
      </x:c>
      <x:c r="G14627" s="0" t="s">
        <x:v>57</x:v>
      </x:c>
      <x:c r="H14627" s="0" t="s">
        <x:v>58</x:v>
      </x:c>
      <x:c r="I14627" s="0" t="s">
        <x:v>54</x:v>
      </x:c>
      <x:c r="J14627" s="0">
        <x:v>13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4243</x:v>
      </x:c>
      <x:c r="F14628" s="0" t="s">
        <x:v>4244</x:v>
      </x:c>
      <x:c r="G14628" s="0" t="s">
        <x:v>59</x:v>
      </x:c>
      <x:c r="H14628" s="0" t="s">
        <x:v>60</x:v>
      </x:c>
      <x:c r="I14628" s="0" t="s">
        <x:v>54</x:v>
      </x:c>
      <x:c r="J14628" s="0">
        <x:v>1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4243</x:v>
      </x:c>
      <x:c r="F14629" s="0" t="s">
        <x:v>4244</x:v>
      </x:c>
      <x:c r="G14629" s="0" t="s">
        <x:v>61</x:v>
      </x:c>
      <x:c r="H14629" s="0" t="s">
        <x:v>62</x:v>
      </x:c>
      <x:c r="I14629" s="0" t="s">
        <x:v>54</x:v>
      </x:c>
      <x:c r="J14629" s="0">
        <x:v>2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4243</x:v>
      </x:c>
      <x:c r="F14630" s="0" t="s">
        <x:v>4244</x:v>
      </x:c>
      <x:c r="G14630" s="0" t="s">
        <x:v>63</x:v>
      </x:c>
      <x:c r="H14630" s="0" t="s">
        <x:v>64</x:v>
      </x:c>
      <x:c r="I14630" s="0" t="s">
        <x:v>54</x:v>
      </x:c>
      <x:c r="J14630" s="0">
        <x:v>4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4243</x:v>
      </x:c>
      <x:c r="F14631" s="0" t="s">
        <x:v>4244</x:v>
      </x:c>
      <x:c r="G14631" s="0" t="s">
        <x:v>65</x:v>
      </x:c>
      <x:c r="H14631" s="0" t="s">
        <x:v>66</x:v>
      </x:c>
      <x:c r="I14631" s="0" t="s">
        <x:v>54</x:v>
      </x:c>
      <x:c r="J14631" s="0">
        <x:v>208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4245</x:v>
      </x:c>
      <x:c r="F14632" s="0" t="s">
        <x:v>4246</x:v>
      </x:c>
      <x:c r="G14632" s="0" t="s">
        <x:v>52</x:v>
      </x:c>
      <x:c r="H14632" s="0" t="s">
        <x:v>53</x:v>
      </x:c>
      <x:c r="I14632" s="0" t="s">
        <x:v>54</x:v>
      </x:c>
      <x:c r="J14632" s="0">
        <x:v>7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4245</x:v>
      </x:c>
      <x:c r="F14633" s="0" t="s">
        <x:v>4246</x:v>
      </x:c>
      <x:c r="G14633" s="0" t="s">
        <x:v>55</x:v>
      </x:c>
      <x:c r="H14633" s="0" t="s">
        <x:v>56</x:v>
      </x:c>
      <x:c r="I14633" s="0" t="s">
        <x:v>54</x:v>
      </x:c>
      <x:c r="J14633" s="0">
        <x:v>75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4245</x:v>
      </x:c>
      <x:c r="F14634" s="0" t="s">
        <x:v>4246</x:v>
      </x:c>
      <x:c r="G14634" s="0" t="s">
        <x:v>57</x:v>
      </x:c>
      <x:c r="H14634" s="0" t="s">
        <x:v>58</x:v>
      </x:c>
      <x:c r="I14634" s="0" t="s">
        <x:v>54</x:v>
      </x:c>
      <x:c r="J14634" s="0">
        <x:v>2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4245</x:v>
      </x:c>
      <x:c r="F14635" s="0" t="s">
        <x:v>4246</x:v>
      </x:c>
      <x:c r="G14635" s="0" t="s">
        <x:v>59</x:v>
      </x:c>
      <x:c r="H14635" s="0" t="s">
        <x:v>60</x:v>
      </x:c>
      <x:c r="I14635" s="0" t="s">
        <x:v>54</x:v>
      </x:c>
      <x:c r="J14635" s="0">
        <x:v>1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4245</x:v>
      </x:c>
      <x:c r="F14636" s="0" t="s">
        <x:v>4246</x:v>
      </x:c>
      <x:c r="G14636" s="0" t="s">
        <x:v>61</x:v>
      </x:c>
      <x:c r="H14636" s="0" t="s">
        <x:v>62</x:v>
      </x:c>
      <x:c r="I14636" s="0" t="s">
        <x:v>54</x:v>
      </x:c>
      <x:c r="J14636" s="0">
        <x:v>1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4245</x:v>
      </x:c>
      <x:c r="F14637" s="0" t="s">
        <x:v>4246</x:v>
      </x:c>
      <x:c r="G14637" s="0" t="s">
        <x:v>63</x:v>
      </x:c>
      <x:c r="H14637" s="0" t="s">
        <x:v>64</x:v>
      </x:c>
      <x:c r="I14637" s="0" t="s">
        <x:v>54</x:v>
      </x:c>
      <x:c r="J14637" s="0">
        <x:v>3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4245</x:v>
      </x:c>
      <x:c r="F14638" s="0" t="s">
        <x:v>4246</x:v>
      </x:c>
      <x:c r="G14638" s="0" t="s">
        <x:v>65</x:v>
      </x:c>
      <x:c r="H14638" s="0" t="s">
        <x:v>66</x:v>
      </x:c>
      <x:c r="I14638" s="0" t="s">
        <x:v>54</x:v>
      </x:c>
      <x:c r="J14638" s="0">
        <x:v>89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4247</x:v>
      </x:c>
      <x:c r="F14639" s="0" t="s">
        <x:v>4248</x:v>
      </x:c>
      <x:c r="G14639" s="0" t="s">
        <x:v>52</x:v>
      </x:c>
      <x:c r="H14639" s="0" t="s">
        <x:v>53</x:v>
      </x:c>
      <x:c r="I14639" s="0" t="s">
        <x:v>54</x:v>
      </x:c>
      <x:c r="J14639" s="0">
        <x:v>8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4247</x:v>
      </x:c>
      <x:c r="F14640" s="0" t="s">
        <x:v>4248</x:v>
      </x:c>
      <x:c r="G14640" s="0" t="s">
        <x:v>55</x:v>
      </x:c>
      <x:c r="H14640" s="0" t="s">
        <x:v>56</x:v>
      </x:c>
      <x:c r="I14640" s="0" t="s">
        <x:v>54</x:v>
      </x:c>
      <x:c r="J14640" s="0">
        <x:v>70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4247</x:v>
      </x:c>
      <x:c r="F14641" s="0" t="s">
        <x:v>4248</x:v>
      </x:c>
      <x:c r="G14641" s="0" t="s">
        <x:v>57</x:v>
      </x:c>
      <x:c r="H14641" s="0" t="s">
        <x:v>58</x:v>
      </x:c>
      <x:c r="I14641" s="0" t="s">
        <x:v>54</x:v>
      </x:c>
      <x:c r="J14641" s="0">
        <x:v>2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4247</x:v>
      </x:c>
      <x:c r="F14642" s="0" t="s">
        <x:v>4248</x:v>
      </x:c>
      <x:c r="G14642" s="0" t="s">
        <x:v>59</x:v>
      </x:c>
      <x:c r="H14642" s="0" t="s">
        <x:v>60</x:v>
      </x:c>
      <x:c r="I14642" s="0" t="s">
        <x:v>54</x:v>
      </x:c>
      <x:c r="J14642" s="0">
        <x:v>7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4247</x:v>
      </x:c>
      <x:c r="F14643" s="0" t="s">
        <x:v>4248</x:v>
      </x:c>
      <x:c r="G14643" s="0" t="s">
        <x:v>61</x:v>
      </x:c>
      <x:c r="H14643" s="0" t="s">
        <x:v>62</x:v>
      </x:c>
      <x:c r="I14643" s="0" t="s">
        <x:v>54</x:v>
      </x:c>
      <x:c r="J14643" s="0">
        <x:v>0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4247</x:v>
      </x:c>
      <x:c r="F14644" s="0" t="s">
        <x:v>4248</x:v>
      </x:c>
      <x:c r="G14644" s="0" t="s">
        <x:v>63</x:v>
      </x:c>
      <x:c r="H14644" s="0" t="s">
        <x:v>64</x:v>
      </x:c>
      <x:c r="I14644" s="0" t="s">
        <x:v>54</x:v>
      </x:c>
      <x:c r="J14644" s="0">
        <x:v>4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4247</x:v>
      </x:c>
      <x:c r="F14645" s="0" t="s">
        <x:v>4248</x:v>
      </x:c>
      <x:c r="G14645" s="0" t="s">
        <x:v>65</x:v>
      </x:c>
      <x:c r="H14645" s="0" t="s">
        <x:v>66</x:v>
      </x:c>
      <x:c r="I14645" s="0" t="s">
        <x:v>54</x:v>
      </x:c>
      <x:c r="J14645" s="0">
        <x:v>91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4249</x:v>
      </x:c>
      <x:c r="F14646" s="0" t="s">
        <x:v>4250</x:v>
      </x:c>
      <x:c r="G14646" s="0" t="s">
        <x:v>52</x:v>
      </x:c>
      <x:c r="H14646" s="0" t="s">
        <x:v>53</x:v>
      </x:c>
      <x:c r="I14646" s="0" t="s">
        <x:v>54</x:v>
      </x:c>
      <x:c r="J14646" s="0">
        <x:v>1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4249</x:v>
      </x:c>
      <x:c r="F14647" s="0" t="s">
        <x:v>4250</x:v>
      </x:c>
      <x:c r="G14647" s="0" t="s">
        <x:v>55</x:v>
      </x:c>
      <x:c r="H14647" s="0" t="s">
        <x:v>56</x:v>
      </x:c>
      <x:c r="I14647" s="0" t="s">
        <x:v>54</x:v>
      </x:c>
      <x:c r="J14647" s="0">
        <x:v>82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4249</x:v>
      </x:c>
      <x:c r="F14648" s="0" t="s">
        <x:v>4250</x:v>
      </x:c>
      <x:c r="G14648" s="0" t="s">
        <x:v>57</x:v>
      </x:c>
      <x:c r="H14648" s="0" t="s">
        <x:v>58</x:v>
      </x:c>
      <x:c r="I14648" s="0" t="s">
        <x:v>54</x:v>
      </x:c>
      <x:c r="J14648" s="0">
        <x:v>5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4249</x:v>
      </x:c>
      <x:c r="F14649" s="0" t="s">
        <x:v>4250</x:v>
      </x:c>
      <x:c r="G14649" s="0" t="s">
        <x:v>59</x:v>
      </x:c>
      <x:c r="H14649" s="0" t="s">
        <x:v>60</x:v>
      </x:c>
      <x:c r="I14649" s="0" t="s">
        <x:v>54</x:v>
      </x:c>
      <x:c r="J14649" s="0">
        <x:v>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4249</x:v>
      </x:c>
      <x:c r="F14650" s="0" t="s">
        <x:v>4250</x:v>
      </x:c>
      <x:c r="G14650" s="0" t="s">
        <x:v>61</x:v>
      </x:c>
      <x:c r="H14650" s="0" t="s">
        <x:v>62</x:v>
      </x:c>
      <x:c r="I14650" s="0" t="s">
        <x:v>54</x:v>
      </x:c>
      <x:c r="J14650" s="0">
        <x:v>0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4249</x:v>
      </x:c>
      <x:c r="F14651" s="0" t="s">
        <x:v>4250</x:v>
      </x:c>
      <x:c r="G14651" s="0" t="s">
        <x:v>63</x:v>
      </x:c>
      <x:c r="H14651" s="0" t="s">
        <x:v>64</x:v>
      </x:c>
      <x:c r="I14651" s="0" t="s">
        <x:v>54</x:v>
      </x:c>
      <x:c r="J14651" s="0">
        <x:v>6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4249</x:v>
      </x:c>
      <x:c r="F14652" s="0" t="s">
        <x:v>4250</x:v>
      </x:c>
      <x:c r="G14652" s="0" t="s">
        <x:v>65</x:v>
      </x:c>
      <x:c r="H14652" s="0" t="s">
        <x:v>66</x:v>
      </x:c>
      <x:c r="I14652" s="0" t="s">
        <x:v>54</x:v>
      </x:c>
      <x:c r="J14652" s="0">
        <x:v>94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4251</x:v>
      </x:c>
      <x:c r="F14653" s="0" t="s">
        <x:v>4252</x:v>
      </x:c>
      <x:c r="G14653" s="0" t="s">
        <x:v>52</x:v>
      </x:c>
      <x:c r="H14653" s="0" t="s">
        <x:v>53</x:v>
      </x:c>
      <x:c r="I14653" s="0" t="s">
        <x:v>54</x:v>
      </x:c>
      <x:c r="J14653" s="0">
        <x:v>59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4251</x:v>
      </x:c>
      <x:c r="F14654" s="0" t="s">
        <x:v>4252</x:v>
      </x:c>
      <x:c r="G14654" s="0" t="s">
        <x:v>55</x:v>
      </x:c>
      <x:c r="H14654" s="0" t="s">
        <x:v>56</x:v>
      </x:c>
      <x:c r="I14654" s="0" t="s">
        <x:v>54</x:v>
      </x:c>
      <x:c r="J14654" s="0">
        <x:v>25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4251</x:v>
      </x:c>
      <x:c r="F14655" s="0" t="s">
        <x:v>4252</x:v>
      </x:c>
      <x:c r="G14655" s="0" t="s">
        <x:v>57</x:v>
      </x:c>
      <x:c r="H14655" s="0" t="s">
        <x:v>58</x:v>
      </x:c>
      <x:c r="I14655" s="0" t="s">
        <x:v>54</x:v>
      </x:c>
      <x:c r="J14655" s="0">
        <x:v>1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4251</x:v>
      </x:c>
      <x:c r="F14656" s="0" t="s">
        <x:v>4252</x:v>
      </x:c>
      <x:c r="G14656" s="0" t="s">
        <x:v>59</x:v>
      </x:c>
      <x:c r="H14656" s="0" t="s">
        <x:v>60</x:v>
      </x:c>
      <x:c r="I14656" s="0" t="s">
        <x:v>54</x:v>
      </x:c>
      <x:c r="J14656" s="0">
        <x:v>1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4251</x:v>
      </x:c>
      <x:c r="F14657" s="0" t="s">
        <x:v>4252</x:v>
      </x:c>
      <x:c r="G14657" s="0" t="s">
        <x:v>61</x:v>
      </x:c>
      <x:c r="H14657" s="0" t="s">
        <x:v>62</x:v>
      </x:c>
      <x:c r="I14657" s="0" t="s">
        <x:v>54</x:v>
      </x:c>
      <x:c r="J14657" s="0">
        <x:v>0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4251</x:v>
      </x:c>
      <x:c r="F14658" s="0" t="s">
        <x:v>4252</x:v>
      </x:c>
      <x:c r="G14658" s="0" t="s">
        <x:v>63</x:v>
      </x:c>
      <x:c r="H14658" s="0" t="s">
        <x:v>64</x:v>
      </x:c>
      <x:c r="I14658" s="0" t="s">
        <x:v>54</x:v>
      </x:c>
      <x:c r="J14658" s="0">
        <x:v>3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4251</x:v>
      </x:c>
      <x:c r="F14659" s="0" t="s">
        <x:v>4252</x:v>
      </x:c>
      <x:c r="G14659" s="0" t="s">
        <x:v>65</x:v>
      </x:c>
      <x:c r="H14659" s="0" t="s">
        <x:v>66</x:v>
      </x:c>
      <x:c r="I14659" s="0" t="s">
        <x:v>54</x:v>
      </x:c>
      <x:c r="J14659" s="0">
        <x:v>89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4253</x:v>
      </x:c>
      <x:c r="F14660" s="0" t="s">
        <x:v>4254</x:v>
      </x:c>
      <x:c r="G14660" s="0" t="s">
        <x:v>52</x:v>
      </x:c>
      <x:c r="H14660" s="0" t="s">
        <x:v>53</x:v>
      </x:c>
      <x:c r="I14660" s="0" t="s">
        <x:v>54</x:v>
      </x:c>
      <x:c r="J14660" s="0">
        <x:v>1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4253</x:v>
      </x:c>
      <x:c r="F14661" s="0" t="s">
        <x:v>4254</x:v>
      </x:c>
      <x:c r="G14661" s="0" t="s">
        <x:v>55</x:v>
      </x:c>
      <x:c r="H14661" s="0" t="s">
        <x:v>56</x:v>
      </x:c>
      <x:c r="I14661" s="0" t="s">
        <x:v>54</x:v>
      </x:c>
      <x:c r="J14661" s="0">
        <x:v>107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4253</x:v>
      </x:c>
      <x:c r="F14662" s="0" t="s">
        <x:v>4254</x:v>
      </x:c>
      <x:c r="G14662" s="0" t="s">
        <x:v>57</x:v>
      </x:c>
      <x:c r="H14662" s="0" t="s">
        <x:v>58</x:v>
      </x:c>
      <x:c r="I14662" s="0" t="s">
        <x:v>54</x:v>
      </x:c>
      <x:c r="J14662" s="0">
        <x:v>7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4253</x:v>
      </x:c>
      <x:c r="F14663" s="0" t="s">
        <x:v>4254</x:v>
      </x:c>
      <x:c r="G14663" s="0" t="s">
        <x:v>59</x:v>
      </x:c>
      <x:c r="H14663" s="0" t="s">
        <x:v>60</x:v>
      </x:c>
      <x:c r="I14663" s="0" t="s">
        <x:v>54</x:v>
      </x:c>
      <x:c r="J14663" s="0">
        <x:v>2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4253</x:v>
      </x:c>
      <x:c r="F14664" s="0" t="s">
        <x:v>4254</x:v>
      </x:c>
      <x:c r="G14664" s="0" t="s">
        <x:v>61</x:v>
      </x:c>
      <x:c r="H14664" s="0" t="s">
        <x:v>62</x:v>
      </x:c>
      <x:c r="I14664" s="0" t="s">
        <x:v>54</x:v>
      </x:c>
      <x:c r="J14664" s="0">
        <x:v>1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4253</x:v>
      </x:c>
      <x:c r="F14665" s="0" t="s">
        <x:v>4254</x:v>
      </x:c>
      <x:c r="G14665" s="0" t="s">
        <x:v>63</x:v>
      </x:c>
      <x:c r="H14665" s="0" t="s">
        <x:v>64</x:v>
      </x:c>
      <x:c r="I14665" s="0" t="s">
        <x:v>54</x:v>
      </x:c>
      <x:c r="J14665" s="0">
        <x:v>5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4253</x:v>
      </x:c>
      <x:c r="F14666" s="0" t="s">
        <x:v>4254</x:v>
      </x:c>
      <x:c r="G14666" s="0" t="s">
        <x:v>65</x:v>
      </x:c>
      <x:c r="H14666" s="0" t="s">
        <x:v>66</x:v>
      </x:c>
      <x:c r="I14666" s="0" t="s">
        <x:v>54</x:v>
      </x:c>
      <x:c r="J14666" s="0">
        <x:v>123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4255</x:v>
      </x:c>
      <x:c r="F14667" s="0" t="s">
        <x:v>4256</x:v>
      </x:c>
      <x:c r="G14667" s="0" t="s">
        <x:v>52</x:v>
      </x:c>
      <x:c r="H14667" s="0" t="s">
        <x:v>53</x:v>
      </x:c>
      <x:c r="I14667" s="0" t="s">
        <x:v>54</x:v>
      </x:c>
      <x:c r="J14667" s="0">
        <x:v>1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4255</x:v>
      </x:c>
      <x:c r="F14668" s="0" t="s">
        <x:v>4256</x:v>
      </x:c>
      <x:c r="G14668" s="0" t="s">
        <x:v>55</x:v>
      </x:c>
      <x:c r="H14668" s="0" t="s">
        <x:v>56</x:v>
      </x:c>
      <x:c r="I14668" s="0" t="s">
        <x:v>54</x:v>
      </x:c>
      <x:c r="J14668" s="0">
        <x:v>85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4255</x:v>
      </x:c>
      <x:c r="F14669" s="0" t="s">
        <x:v>4256</x:v>
      </x:c>
      <x:c r="G14669" s="0" t="s">
        <x:v>57</x:v>
      </x:c>
      <x:c r="H14669" s="0" t="s">
        <x:v>58</x:v>
      </x:c>
      <x:c r="I14669" s="0" t="s">
        <x:v>54</x:v>
      </x:c>
      <x:c r="J14669" s="0">
        <x:v>4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4255</x:v>
      </x:c>
      <x:c r="F14670" s="0" t="s">
        <x:v>4256</x:v>
      </x:c>
      <x:c r="G14670" s="0" t="s">
        <x:v>59</x:v>
      </x:c>
      <x:c r="H14670" s="0" t="s">
        <x:v>60</x:v>
      </x:c>
      <x:c r="I14670" s="0" t="s">
        <x:v>54</x:v>
      </x:c>
      <x:c r="J14670" s="0">
        <x:v>0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4255</x:v>
      </x:c>
      <x:c r="F14671" s="0" t="s">
        <x:v>4256</x:v>
      </x:c>
      <x:c r="G14671" s="0" t="s">
        <x:v>61</x:v>
      </x:c>
      <x:c r="H14671" s="0" t="s">
        <x:v>62</x:v>
      </x:c>
      <x:c r="I14671" s="0" t="s">
        <x:v>54</x:v>
      </x:c>
      <x:c r="J14671" s="0">
        <x:v>0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4255</x:v>
      </x:c>
      <x:c r="F14672" s="0" t="s">
        <x:v>4256</x:v>
      </x:c>
      <x:c r="G14672" s="0" t="s">
        <x:v>63</x:v>
      </x:c>
      <x:c r="H14672" s="0" t="s">
        <x:v>64</x:v>
      </x:c>
      <x:c r="I14672" s="0" t="s">
        <x:v>54</x:v>
      </x:c>
      <x:c r="J14672" s="0">
        <x:v>0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4255</x:v>
      </x:c>
      <x:c r="F14673" s="0" t="s">
        <x:v>4256</x:v>
      </x:c>
      <x:c r="G14673" s="0" t="s">
        <x:v>65</x:v>
      </x:c>
      <x:c r="H14673" s="0" t="s">
        <x:v>66</x:v>
      </x:c>
      <x:c r="I14673" s="0" t="s">
        <x:v>54</x:v>
      </x:c>
      <x:c r="J14673" s="0">
        <x:v>90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4257</x:v>
      </x:c>
      <x:c r="F14674" s="0" t="s">
        <x:v>4258</x:v>
      </x:c>
      <x:c r="G14674" s="0" t="s">
        <x:v>52</x:v>
      </x:c>
      <x:c r="H14674" s="0" t="s">
        <x:v>53</x:v>
      </x:c>
      <x:c r="I14674" s="0" t="s">
        <x:v>54</x:v>
      </x:c>
      <x:c r="J14674" s="0">
        <x:v>96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4257</x:v>
      </x:c>
      <x:c r="F14675" s="0" t="s">
        <x:v>4258</x:v>
      </x:c>
      <x:c r="G14675" s="0" t="s">
        <x:v>55</x:v>
      </x:c>
      <x:c r="H14675" s="0" t="s">
        <x:v>56</x:v>
      </x:c>
      <x:c r="I14675" s="0" t="s">
        <x:v>54</x:v>
      </x:c>
      <x:c r="J14675" s="0">
        <x:v>311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4257</x:v>
      </x:c>
      <x:c r="F14676" s="0" t="s">
        <x:v>4258</x:v>
      </x:c>
      <x:c r="G14676" s="0" t="s">
        <x:v>57</x:v>
      </x:c>
      <x:c r="H14676" s="0" t="s">
        <x:v>58</x:v>
      </x:c>
      <x:c r="I14676" s="0" t="s">
        <x:v>54</x:v>
      </x:c>
      <x:c r="J14676" s="0">
        <x:v>44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4257</x:v>
      </x:c>
      <x:c r="F14677" s="0" t="s">
        <x:v>4258</x:v>
      </x:c>
      <x:c r="G14677" s="0" t="s">
        <x:v>59</x:v>
      </x:c>
      <x:c r="H14677" s="0" t="s">
        <x:v>60</x:v>
      </x:c>
      <x:c r="I14677" s="0" t="s">
        <x:v>54</x:v>
      </x:c>
      <x:c r="J14677" s="0">
        <x:v>11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4257</x:v>
      </x:c>
      <x:c r="F14678" s="0" t="s">
        <x:v>4258</x:v>
      </x:c>
      <x:c r="G14678" s="0" t="s">
        <x:v>61</x:v>
      </x:c>
      <x:c r="H14678" s="0" t="s">
        <x:v>62</x:v>
      </x:c>
      <x:c r="I14678" s="0" t="s">
        <x:v>54</x:v>
      </x:c>
      <x:c r="J14678" s="0">
        <x:v>1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4257</x:v>
      </x:c>
      <x:c r="F14679" s="0" t="s">
        <x:v>4258</x:v>
      </x:c>
      <x:c r="G14679" s="0" t="s">
        <x:v>63</x:v>
      </x:c>
      <x:c r="H14679" s="0" t="s">
        <x:v>64</x:v>
      </x:c>
      <x:c r="I14679" s="0" t="s">
        <x:v>54</x:v>
      </x:c>
      <x:c r="J14679" s="0">
        <x:v>9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4257</x:v>
      </x:c>
      <x:c r="F14680" s="0" t="s">
        <x:v>4258</x:v>
      </x:c>
      <x:c r="G14680" s="0" t="s">
        <x:v>65</x:v>
      </x:c>
      <x:c r="H14680" s="0" t="s">
        <x:v>66</x:v>
      </x:c>
      <x:c r="I14680" s="0" t="s">
        <x:v>54</x:v>
      </x:c>
      <x:c r="J14680" s="0">
        <x:v>472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4259</x:v>
      </x:c>
      <x:c r="F14681" s="0" t="s">
        <x:v>4260</x:v>
      </x:c>
      <x:c r="G14681" s="0" t="s">
        <x:v>52</x:v>
      </x:c>
      <x:c r="H14681" s="0" t="s">
        <x:v>53</x:v>
      </x:c>
      <x:c r="I14681" s="0" t="s">
        <x:v>54</x:v>
      </x:c>
      <x:c r="J14681" s="0">
        <x:v>0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4259</x:v>
      </x:c>
      <x:c r="F14682" s="0" t="s">
        <x:v>4260</x:v>
      </x:c>
      <x:c r="G14682" s="0" t="s">
        <x:v>55</x:v>
      </x:c>
      <x:c r="H14682" s="0" t="s">
        <x:v>56</x:v>
      </x:c>
      <x:c r="I14682" s="0" t="s">
        <x:v>54</x:v>
      </x:c>
      <x:c r="J14682" s="0">
        <x:v>76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4259</x:v>
      </x:c>
      <x:c r="F14683" s="0" t="s">
        <x:v>4260</x:v>
      </x:c>
      <x:c r="G14683" s="0" t="s">
        <x:v>57</x:v>
      </x:c>
      <x:c r="H14683" s="0" t="s">
        <x:v>58</x:v>
      </x:c>
      <x:c r="I14683" s="0" t="s">
        <x:v>54</x:v>
      </x:c>
      <x:c r="J14683" s="0">
        <x:v>6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4259</x:v>
      </x:c>
      <x:c r="F14684" s="0" t="s">
        <x:v>4260</x:v>
      </x:c>
      <x:c r="G14684" s="0" t="s">
        <x:v>59</x:v>
      </x:c>
      <x:c r="H14684" s="0" t="s">
        <x:v>60</x:v>
      </x:c>
      <x:c r="I14684" s="0" t="s">
        <x:v>54</x:v>
      </x:c>
      <x:c r="J14684" s="0">
        <x:v>0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4259</x:v>
      </x:c>
      <x:c r="F14685" s="0" t="s">
        <x:v>4260</x:v>
      </x:c>
      <x:c r="G14685" s="0" t="s">
        <x:v>61</x:v>
      </x:c>
      <x:c r="H14685" s="0" t="s">
        <x:v>62</x:v>
      </x:c>
      <x:c r="I14685" s="0" t="s">
        <x:v>54</x:v>
      </x:c>
      <x:c r="J14685" s="0">
        <x:v>1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4259</x:v>
      </x:c>
      <x:c r="F14686" s="0" t="s">
        <x:v>4260</x:v>
      </x:c>
      <x:c r="G14686" s="0" t="s">
        <x:v>63</x:v>
      </x:c>
      <x:c r="H14686" s="0" t="s">
        <x:v>64</x:v>
      </x:c>
      <x:c r="I14686" s="0" t="s">
        <x:v>54</x:v>
      </x:c>
      <x:c r="J14686" s="0">
        <x:v>6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4259</x:v>
      </x:c>
      <x:c r="F14687" s="0" t="s">
        <x:v>4260</x:v>
      </x:c>
      <x:c r="G14687" s="0" t="s">
        <x:v>65</x:v>
      </x:c>
      <x:c r="H14687" s="0" t="s">
        <x:v>66</x:v>
      </x:c>
      <x:c r="I14687" s="0" t="s">
        <x:v>54</x:v>
      </x:c>
      <x:c r="J14687" s="0">
        <x:v>89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4261</x:v>
      </x:c>
      <x:c r="F14688" s="0" t="s">
        <x:v>4262</x:v>
      </x:c>
      <x:c r="G14688" s="0" t="s">
        <x:v>52</x:v>
      </x:c>
      <x:c r="H14688" s="0" t="s">
        <x:v>53</x:v>
      </x:c>
      <x:c r="I14688" s="0" t="s">
        <x:v>54</x:v>
      </x:c>
      <x:c r="J14688" s="0">
        <x:v>90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4261</x:v>
      </x:c>
      <x:c r="F14689" s="0" t="s">
        <x:v>4262</x:v>
      </x:c>
      <x:c r="G14689" s="0" t="s">
        <x:v>55</x:v>
      </x:c>
      <x:c r="H14689" s="0" t="s">
        <x:v>56</x:v>
      </x:c>
      <x:c r="I14689" s="0" t="s">
        <x:v>54</x:v>
      </x:c>
      <x:c r="J14689" s="0">
        <x:v>107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4261</x:v>
      </x:c>
      <x:c r="F14690" s="0" t="s">
        <x:v>4262</x:v>
      </x:c>
      <x:c r="G14690" s="0" t="s">
        <x:v>57</x:v>
      </x:c>
      <x:c r="H14690" s="0" t="s">
        <x:v>58</x:v>
      </x:c>
      <x:c r="I14690" s="0" t="s">
        <x:v>54</x:v>
      </x:c>
      <x:c r="J14690" s="0">
        <x:v>8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4261</x:v>
      </x:c>
      <x:c r="F14691" s="0" t="s">
        <x:v>4262</x:v>
      </x:c>
      <x:c r="G14691" s="0" t="s">
        <x:v>59</x:v>
      </x:c>
      <x:c r="H14691" s="0" t="s">
        <x:v>60</x:v>
      </x:c>
      <x:c r="I14691" s="0" t="s">
        <x:v>54</x:v>
      </x:c>
      <x:c r="J14691" s="0">
        <x:v>2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4261</x:v>
      </x:c>
      <x:c r="F14692" s="0" t="s">
        <x:v>4262</x:v>
      </x:c>
      <x:c r="G14692" s="0" t="s">
        <x:v>61</x:v>
      </x:c>
      <x:c r="H14692" s="0" t="s">
        <x:v>62</x:v>
      </x:c>
      <x:c r="I14692" s="0" t="s">
        <x:v>54</x:v>
      </x:c>
      <x:c r="J14692" s="0">
        <x:v>0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4261</x:v>
      </x:c>
      <x:c r="F14693" s="0" t="s">
        <x:v>4262</x:v>
      </x:c>
      <x:c r="G14693" s="0" t="s">
        <x:v>63</x:v>
      </x:c>
      <x:c r="H14693" s="0" t="s">
        <x:v>64</x:v>
      </x:c>
      <x:c r="I14693" s="0" t="s">
        <x:v>54</x:v>
      </x:c>
      <x:c r="J14693" s="0">
        <x:v>11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4261</x:v>
      </x:c>
      <x:c r="F14694" s="0" t="s">
        <x:v>4262</x:v>
      </x:c>
      <x:c r="G14694" s="0" t="s">
        <x:v>65</x:v>
      </x:c>
      <x:c r="H14694" s="0" t="s">
        <x:v>66</x:v>
      </x:c>
      <x:c r="I14694" s="0" t="s">
        <x:v>54</x:v>
      </x:c>
      <x:c r="J14694" s="0">
        <x:v>218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4263</x:v>
      </x:c>
      <x:c r="F14695" s="0" t="s">
        <x:v>4264</x:v>
      </x:c>
      <x:c r="G14695" s="0" t="s">
        <x:v>52</x:v>
      </x:c>
      <x:c r="H14695" s="0" t="s">
        <x:v>53</x:v>
      </x:c>
      <x:c r="I14695" s="0" t="s">
        <x:v>54</x:v>
      </x:c>
      <x:c r="J14695" s="0">
        <x:v>378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4263</x:v>
      </x:c>
      <x:c r="F14696" s="0" t="s">
        <x:v>4264</x:v>
      </x:c>
      <x:c r="G14696" s="0" t="s">
        <x:v>55</x:v>
      </x:c>
      <x:c r="H14696" s="0" t="s">
        <x:v>56</x:v>
      </x:c>
      <x:c r="I14696" s="0" t="s">
        <x:v>54</x:v>
      </x:c>
      <x:c r="J14696" s="0">
        <x:v>357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4263</x:v>
      </x:c>
      <x:c r="F14697" s="0" t="s">
        <x:v>4264</x:v>
      </x:c>
      <x:c r="G14697" s="0" t="s">
        <x:v>57</x:v>
      </x:c>
      <x:c r="H14697" s="0" t="s">
        <x:v>58</x:v>
      </x:c>
      <x:c r="I14697" s="0" t="s">
        <x:v>54</x:v>
      </x:c>
      <x:c r="J14697" s="0">
        <x:v>51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4263</x:v>
      </x:c>
      <x:c r="F14698" s="0" t="s">
        <x:v>4264</x:v>
      </x:c>
      <x:c r="G14698" s="0" t="s">
        <x:v>59</x:v>
      </x:c>
      <x:c r="H14698" s="0" t="s">
        <x:v>60</x:v>
      </x:c>
      <x:c r="I14698" s="0" t="s">
        <x:v>54</x:v>
      </x:c>
      <x:c r="J14698" s="0">
        <x:v>16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4263</x:v>
      </x:c>
      <x:c r="F14699" s="0" t="s">
        <x:v>4264</x:v>
      </x:c>
      <x:c r="G14699" s="0" t="s">
        <x:v>61</x:v>
      </x:c>
      <x:c r="H14699" s="0" t="s">
        <x:v>62</x:v>
      </x:c>
      <x:c r="I14699" s="0" t="s">
        <x:v>54</x:v>
      </x:c>
      <x:c r="J14699" s="0">
        <x:v>0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4263</x:v>
      </x:c>
      <x:c r="F14700" s="0" t="s">
        <x:v>4264</x:v>
      </x:c>
      <x:c r="G14700" s="0" t="s">
        <x:v>63</x:v>
      </x:c>
      <x:c r="H14700" s="0" t="s">
        <x:v>64</x:v>
      </x:c>
      <x:c r="I14700" s="0" t="s">
        <x:v>54</x:v>
      </x:c>
      <x:c r="J14700" s="0">
        <x:v>34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4263</x:v>
      </x:c>
      <x:c r="F14701" s="0" t="s">
        <x:v>4264</x:v>
      </x:c>
      <x:c r="G14701" s="0" t="s">
        <x:v>65</x:v>
      </x:c>
      <x:c r="H14701" s="0" t="s">
        <x:v>66</x:v>
      </x:c>
      <x:c r="I14701" s="0" t="s">
        <x:v>54</x:v>
      </x:c>
      <x:c r="J14701" s="0">
        <x:v>836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4265</x:v>
      </x:c>
      <x:c r="F14702" s="0" t="s">
        <x:v>4266</x:v>
      </x:c>
      <x:c r="G14702" s="0" t="s">
        <x:v>52</x:v>
      </x:c>
      <x:c r="H14702" s="0" t="s">
        <x:v>53</x:v>
      </x:c>
      <x:c r="I14702" s="0" t="s">
        <x:v>54</x:v>
      </x:c>
      <x:c r="J14702" s="0">
        <x:v>301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4265</x:v>
      </x:c>
      <x:c r="F14703" s="0" t="s">
        <x:v>4266</x:v>
      </x:c>
      <x:c r="G14703" s="0" t="s">
        <x:v>55</x:v>
      </x:c>
      <x:c r="H14703" s="0" t="s">
        <x:v>56</x:v>
      </x:c>
      <x:c r="I14703" s="0" t="s">
        <x:v>54</x:v>
      </x:c>
      <x:c r="J14703" s="0">
        <x:v>256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4265</x:v>
      </x:c>
      <x:c r="F14704" s="0" t="s">
        <x:v>4266</x:v>
      </x:c>
      <x:c r="G14704" s="0" t="s">
        <x:v>57</x:v>
      </x:c>
      <x:c r="H14704" s="0" t="s">
        <x:v>58</x:v>
      </x:c>
      <x:c r="I14704" s="0" t="s">
        <x:v>54</x:v>
      </x:c>
      <x:c r="J14704" s="0">
        <x:v>25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4265</x:v>
      </x:c>
      <x:c r="F14705" s="0" t="s">
        <x:v>4266</x:v>
      </x:c>
      <x:c r="G14705" s="0" t="s">
        <x:v>59</x:v>
      </x:c>
      <x:c r="H14705" s="0" t="s">
        <x:v>60</x:v>
      </x:c>
      <x:c r="I14705" s="0" t="s">
        <x:v>54</x:v>
      </x:c>
      <x:c r="J14705" s="0">
        <x:v>2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4265</x:v>
      </x:c>
      <x:c r="F14706" s="0" t="s">
        <x:v>4266</x:v>
      </x:c>
      <x:c r="G14706" s="0" t="s">
        <x:v>61</x:v>
      </x:c>
      <x:c r="H14706" s="0" t="s">
        <x:v>62</x:v>
      </x:c>
      <x:c r="I14706" s="0" t="s">
        <x:v>54</x:v>
      </x:c>
      <x:c r="J14706" s="0">
        <x:v>3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4265</x:v>
      </x:c>
      <x:c r="F14707" s="0" t="s">
        <x:v>4266</x:v>
      </x:c>
      <x:c r="G14707" s="0" t="s">
        <x:v>63</x:v>
      </x:c>
      <x:c r="H14707" s="0" t="s">
        <x:v>64</x:v>
      </x:c>
      <x:c r="I14707" s="0" t="s">
        <x:v>54</x:v>
      </x:c>
      <x:c r="J14707" s="0">
        <x:v>9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4265</x:v>
      </x:c>
      <x:c r="F14708" s="0" t="s">
        <x:v>4266</x:v>
      </x:c>
      <x:c r="G14708" s="0" t="s">
        <x:v>65</x:v>
      </x:c>
      <x:c r="H14708" s="0" t="s">
        <x:v>66</x:v>
      </x:c>
      <x:c r="I14708" s="0" t="s">
        <x:v>54</x:v>
      </x:c>
      <x:c r="J14708" s="0">
        <x:v>596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4267</x:v>
      </x:c>
      <x:c r="F14709" s="0" t="s">
        <x:v>4268</x:v>
      </x:c>
      <x:c r="G14709" s="0" t="s">
        <x:v>52</x:v>
      </x:c>
      <x:c r="H14709" s="0" t="s">
        <x:v>53</x:v>
      </x:c>
      <x:c r="I14709" s="0" t="s">
        <x:v>54</x:v>
      </x:c>
      <x:c r="J14709" s="0">
        <x:v>1371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4267</x:v>
      </x:c>
      <x:c r="F14710" s="0" t="s">
        <x:v>4268</x:v>
      </x:c>
      <x:c r="G14710" s="0" t="s">
        <x:v>55</x:v>
      </x:c>
      <x:c r="H14710" s="0" t="s">
        <x:v>56</x:v>
      </x:c>
      <x:c r="I14710" s="0" t="s">
        <x:v>54</x:v>
      </x:c>
      <x:c r="J14710" s="0">
        <x:v>403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4267</x:v>
      </x:c>
      <x:c r="F14711" s="0" t="s">
        <x:v>4268</x:v>
      </x:c>
      <x:c r="G14711" s="0" t="s">
        <x:v>57</x:v>
      </x:c>
      <x:c r="H14711" s="0" t="s">
        <x:v>58</x:v>
      </x:c>
      <x:c r="I14711" s="0" t="s">
        <x:v>54</x:v>
      </x:c>
      <x:c r="J14711" s="0">
        <x:v>54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4267</x:v>
      </x:c>
      <x:c r="F14712" s="0" t="s">
        <x:v>4268</x:v>
      </x:c>
      <x:c r="G14712" s="0" t="s">
        <x:v>59</x:v>
      </x:c>
      <x:c r="H14712" s="0" t="s">
        <x:v>60</x:v>
      </x:c>
      <x:c r="I14712" s="0" t="s">
        <x:v>54</x:v>
      </x:c>
      <x:c r="J14712" s="0">
        <x:v>37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4267</x:v>
      </x:c>
      <x:c r="F14713" s="0" t="s">
        <x:v>4268</x:v>
      </x:c>
      <x:c r="G14713" s="0" t="s">
        <x:v>61</x:v>
      </x:c>
      <x:c r="H14713" s="0" t="s">
        <x:v>62</x:v>
      </x:c>
      <x:c r="I14713" s="0" t="s">
        <x:v>54</x:v>
      </x:c>
      <x:c r="J14713" s="0">
        <x:v>1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4267</x:v>
      </x:c>
      <x:c r="F14714" s="0" t="s">
        <x:v>4268</x:v>
      </x:c>
      <x:c r="G14714" s="0" t="s">
        <x:v>63</x:v>
      </x:c>
      <x:c r="H14714" s="0" t="s">
        <x:v>64</x:v>
      </x:c>
      <x:c r="I14714" s="0" t="s">
        <x:v>54</x:v>
      </x:c>
      <x:c r="J14714" s="0">
        <x:v>61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4267</x:v>
      </x:c>
      <x:c r="F14715" s="0" t="s">
        <x:v>4268</x:v>
      </x:c>
      <x:c r="G14715" s="0" t="s">
        <x:v>65</x:v>
      </x:c>
      <x:c r="H14715" s="0" t="s">
        <x:v>66</x:v>
      </x:c>
      <x:c r="I14715" s="0" t="s">
        <x:v>54</x:v>
      </x:c>
      <x:c r="J14715" s="0">
        <x:v>1927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4269</x:v>
      </x:c>
      <x:c r="F14716" s="0" t="s">
        <x:v>4270</x:v>
      </x:c>
      <x:c r="G14716" s="0" t="s">
        <x:v>52</x:v>
      </x:c>
      <x:c r="H14716" s="0" t="s">
        <x:v>53</x:v>
      </x:c>
      <x:c r="I14716" s="0" t="s">
        <x:v>54</x:v>
      </x:c>
      <x:c r="J14716" s="0">
        <x:v>3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4269</x:v>
      </x:c>
      <x:c r="F14717" s="0" t="s">
        <x:v>4270</x:v>
      </x:c>
      <x:c r="G14717" s="0" t="s">
        <x:v>55</x:v>
      </x:c>
      <x:c r="H14717" s="0" t="s">
        <x:v>56</x:v>
      </x:c>
      <x:c r="I14717" s="0" t="s">
        <x:v>54</x:v>
      </x:c>
      <x:c r="J14717" s="0">
        <x:v>252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4269</x:v>
      </x:c>
      <x:c r="F14718" s="0" t="s">
        <x:v>4270</x:v>
      </x:c>
      <x:c r="G14718" s="0" t="s">
        <x:v>57</x:v>
      </x:c>
      <x:c r="H14718" s="0" t="s">
        <x:v>58</x:v>
      </x:c>
      <x:c r="I14718" s="0" t="s">
        <x:v>54</x:v>
      </x:c>
      <x:c r="J14718" s="0">
        <x:v>30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4269</x:v>
      </x:c>
      <x:c r="F14719" s="0" t="s">
        <x:v>4270</x:v>
      </x:c>
      <x:c r="G14719" s="0" t="s">
        <x:v>59</x:v>
      </x:c>
      <x:c r="H14719" s="0" t="s">
        <x:v>60</x:v>
      </x:c>
      <x:c r="I14719" s="0" t="s">
        <x:v>54</x:v>
      </x:c>
      <x:c r="J14719" s="0">
        <x:v>2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4269</x:v>
      </x:c>
      <x:c r="F14720" s="0" t="s">
        <x:v>4270</x:v>
      </x:c>
      <x:c r="G14720" s="0" t="s">
        <x:v>61</x:v>
      </x:c>
      <x:c r="H14720" s="0" t="s">
        <x:v>62</x:v>
      </x:c>
      <x:c r="I14720" s="0" t="s">
        <x:v>54</x:v>
      </x:c>
      <x:c r="J14720" s="0">
        <x:v>0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4269</x:v>
      </x:c>
      <x:c r="F14721" s="0" t="s">
        <x:v>4270</x:v>
      </x:c>
      <x:c r="G14721" s="0" t="s">
        <x:v>63</x:v>
      </x:c>
      <x:c r="H14721" s="0" t="s">
        <x:v>64</x:v>
      </x:c>
      <x:c r="I14721" s="0" t="s">
        <x:v>54</x:v>
      </x:c>
      <x:c r="J14721" s="0">
        <x:v>7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4269</x:v>
      </x:c>
      <x:c r="F14722" s="0" t="s">
        <x:v>4270</x:v>
      </x:c>
      <x:c r="G14722" s="0" t="s">
        <x:v>65</x:v>
      </x:c>
      <x:c r="H14722" s="0" t="s">
        <x:v>66</x:v>
      </x:c>
      <x:c r="I14722" s="0" t="s">
        <x:v>54</x:v>
      </x:c>
      <x:c r="J14722" s="0">
        <x:v>294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4271</x:v>
      </x:c>
      <x:c r="F14723" s="0" t="s">
        <x:v>4272</x:v>
      </x:c>
      <x:c r="G14723" s="0" t="s">
        <x:v>52</x:v>
      </x:c>
      <x:c r="H14723" s="0" t="s">
        <x:v>53</x:v>
      </x:c>
      <x:c r="I14723" s="0" t="s">
        <x:v>54</x:v>
      </x:c>
      <x:c r="J14723" s="0">
        <x:v>1393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4271</x:v>
      </x:c>
      <x:c r="F14724" s="0" t="s">
        <x:v>4272</x:v>
      </x:c>
      <x:c r="G14724" s="0" t="s">
        <x:v>55</x:v>
      </x:c>
      <x:c r="H14724" s="0" t="s">
        <x:v>56</x:v>
      </x:c>
      <x:c r="I14724" s="0" t="s">
        <x:v>54</x:v>
      </x:c>
      <x:c r="J14724" s="0">
        <x:v>339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4271</x:v>
      </x:c>
      <x:c r="F14725" s="0" t="s">
        <x:v>4272</x:v>
      </x:c>
      <x:c r="G14725" s="0" t="s">
        <x:v>57</x:v>
      </x:c>
      <x:c r="H14725" s="0" t="s">
        <x:v>58</x:v>
      </x:c>
      <x:c r="I14725" s="0" t="s">
        <x:v>54</x:v>
      </x:c>
      <x:c r="J14725" s="0">
        <x:v>36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4271</x:v>
      </x:c>
      <x:c r="F14726" s="0" t="s">
        <x:v>4272</x:v>
      </x:c>
      <x:c r="G14726" s="0" t="s">
        <x:v>59</x:v>
      </x:c>
      <x:c r="H14726" s="0" t="s">
        <x:v>60</x:v>
      </x:c>
      <x:c r="I14726" s="0" t="s">
        <x:v>54</x:v>
      </x:c>
      <x:c r="J14726" s="0">
        <x:v>5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4271</x:v>
      </x:c>
      <x:c r="F14727" s="0" t="s">
        <x:v>4272</x:v>
      </x:c>
      <x:c r="G14727" s="0" t="s">
        <x:v>61</x:v>
      </x:c>
      <x:c r="H14727" s="0" t="s">
        <x:v>62</x:v>
      </x:c>
      <x:c r="I14727" s="0" t="s">
        <x:v>54</x:v>
      </x:c>
      <x:c r="J14727" s="0">
        <x:v>1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4271</x:v>
      </x:c>
      <x:c r="F14728" s="0" t="s">
        <x:v>4272</x:v>
      </x:c>
      <x:c r="G14728" s="0" t="s">
        <x:v>63</x:v>
      </x:c>
      <x:c r="H14728" s="0" t="s">
        <x:v>64</x:v>
      </x:c>
      <x:c r="I14728" s="0" t="s">
        <x:v>54</x:v>
      </x:c>
      <x:c r="J14728" s="0">
        <x:v>66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4271</x:v>
      </x:c>
      <x:c r="F14729" s="0" t="s">
        <x:v>4272</x:v>
      </x:c>
      <x:c r="G14729" s="0" t="s">
        <x:v>65</x:v>
      </x:c>
      <x:c r="H14729" s="0" t="s">
        <x:v>66</x:v>
      </x:c>
      <x:c r="I14729" s="0" t="s">
        <x:v>54</x:v>
      </x:c>
      <x:c r="J14729" s="0">
        <x:v>1840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4273</x:v>
      </x:c>
      <x:c r="F14730" s="0" t="s">
        <x:v>4274</x:v>
      </x:c>
      <x:c r="G14730" s="0" t="s">
        <x:v>52</x:v>
      </x:c>
      <x:c r="H14730" s="0" t="s">
        <x:v>53</x:v>
      </x:c>
      <x:c r="I14730" s="0" t="s">
        <x:v>54</x:v>
      </x:c>
      <x:c r="J14730" s="0">
        <x:v>444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4273</x:v>
      </x:c>
      <x:c r="F14731" s="0" t="s">
        <x:v>4274</x:v>
      </x:c>
      <x:c r="G14731" s="0" t="s">
        <x:v>55</x:v>
      </x:c>
      <x:c r="H14731" s="0" t="s">
        <x:v>56</x:v>
      </x:c>
      <x:c r="I14731" s="0" t="s">
        <x:v>54</x:v>
      </x:c>
      <x:c r="J14731" s="0">
        <x:v>170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4273</x:v>
      </x:c>
      <x:c r="F14732" s="0" t="s">
        <x:v>4274</x:v>
      </x:c>
      <x:c r="G14732" s="0" t="s">
        <x:v>57</x:v>
      </x:c>
      <x:c r="H14732" s="0" t="s">
        <x:v>58</x:v>
      </x:c>
      <x:c r="I14732" s="0" t="s">
        <x:v>54</x:v>
      </x:c>
      <x:c r="J14732" s="0">
        <x:v>17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4273</x:v>
      </x:c>
      <x:c r="F14733" s="0" t="s">
        <x:v>4274</x:v>
      </x:c>
      <x:c r="G14733" s="0" t="s">
        <x:v>59</x:v>
      </x:c>
      <x:c r="H14733" s="0" t="s">
        <x:v>60</x:v>
      </x:c>
      <x:c r="I14733" s="0" t="s">
        <x:v>54</x:v>
      </x:c>
      <x:c r="J14733" s="0">
        <x:v>2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4273</x:v>
      </x:c>
      <x:c r="F14734" s="0" t="s">
        <x:v>4274</x:v>
      </x:c>
      <x:c r="G14734" s="0" t="s">
        <x:v>61</x:v>
      </x:c>
      <x:c r="H14734" s="0" t="s">
        <x:v>62</x:v>
      </x:c>
      <x:c r="I14734" s="0" t="s">
        <x:v>54</x:v>
      </x:c>
      <x:c r="J14734" s="0">
        <x:v>0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4273</x:v>
      </x:c>
      <x:c r="F14735" s="0" t="s">
        <x:v>4274</x:v>
      </x:c>
      <x:c r="G14735" s="0" t="s">
        <x:v>63</x:v>
      </x:c>
      <x:c r="H14735" s="0" t="s">
        <x:v>64</x:v>
      </x:c>
      <x:c r="I14735" s="0" t="s">
        <x:v>54</x:v>
      </x:c>
      <x:c r="J14735" s="0">
        <x:v>15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4273</x:v>
      </x:c>
      <x:c r="F14736" s="0" t="s">
        <x:v>4274</x:v>
      </x:c>
      <x:c r="G14736" s="0" t="s">
        <x:v>65</x:v>
      </x:c>
      <x:c r="H14736" s="0" t="s">
        <x:v>66</x:v>
      </x:c>
      <x:c r="I14736" s="0" t="s">
        <x:v>54</x:v>
      </x:c>
      <x:c r="J14736" s="0">
        <x:v>648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4275</x:v>
      </x:c>
      <x:c r="F14737" s="0" t="s">
        <x:v>4276</x:v>
      </x:c>
      <x:c r="G14737" s="0" t="s">
        <x:v>52</x:v>
      </x:c>
      <x:c r="H14737" s="0" t="s">
        <x:v>53</x:v>
      </x:c>
      <x:c r="I14737" s="0" t="s">
        <x:v>54</x:v>
      </x:c>
      <x:c r="J14737" s="0">
        <x:v>54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4275</x:v>
      </x:c>
      <x:c r="F14738" s="0" t="s">
        <x:v>4276</x:v>
      </x:c>
      <x:c r="G14738" s="0" t="s">
        <x:v>55</x:v>
      </x:c>
      <x:c r="H14738" s="0" t="s">
        <x:v>56</x:v>
      </x:c>
      <x:c r="I14738" s="0" t="s">
        <x:v>54</x:v>
      </x:c>
      <x:c r="J14738" s="0">
        <x:v>133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4275</x:v>
      </x:c>
      <x:c r="F14739" s="0" t="s">
        <x:v>4276</x:v>
      </x:c>
      <x:c r="G14739" s="0" t="s">
        <x:v>57</x:v>
      </x:c>
      <x:c r="H14739" s="0" t="s">
        <x:v>58</x:v>
      </x:c>
      <x:c r="I14739" s="0" t="s">
        <x:v>54</x:v>
      </x:c>
      <x:c r="J14739" s="0">
        <x:v>2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4275</x:v>
      </x:c>
      <x:c r="F14740" s="0" t="s">
        <x:v>4276</x:v>
      </x:c>
      <x:c r="G14740" s="0" t="s">
        <x:v>59</x:v>
      </x:c>
      <x:c r="H14740" s="0" t="s">
        <x:v>60</x:v>
      </x:c>
      <x:c r="I14740" s="0" t="s">
        <x:v>54</x:v>
      </x:c>
      <x:c r="J14740" s="0">
        <x:v>1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4275</x:v>
      </x:c>
      <x:c r="F14741" s="0" t="s">
        <x:v>4276</x:v>
      </x:c>
      <x:c r="G14741" s="0" t="s">
        <x:v>61</x:v>
      </x:c>
      <x:c r="H14741" s="0" t="s">
        <x:v>62</x:v>
      </x:c>
      <x:c r="I14741" s="0" t="s">
        <x:v>54</x:v>
      </x:c>
      <x:c r="J14741" s="0">
        <x:v>1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4275</x:v>
      </x:c>
      <x:c r="F14742" s="0" t="s">
        <x:v>4276</x:v>
      </x:c>
      <x:c r="G14742" s="0" t="s">
        <x:v>63</x:v>
      </x:c>
      <x:c r="H14742" s="0" t="s">
        <x:v>64</x:v>
      </x:c>
      <x:c r="I14742" s="0" t="s">
        <x:v>54</x:v>
      </x:c>
      <x:c r="J14742" s="0">
        <x:v>8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4275</x:v>
      </x:c>
      <x:c r="F14743" s="0" t="s">
        <x:v>4276</x:v>
      </x:c>
      <x:c r="G14743" s="0" t="s">
        <x:v>65</x:v>
      </x:c>
      <x:c r="H14743" s="0" t="s">
        <x:v>66</x:v>
      </x:c>
      <x:c r="I14743" s="0" t="s">
        <x:v>54</x:v>
      </x:c>
      <x:c r="J14743" s="0">
        <x:v>199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4277</x:v>
      </x:c>
      <x:c r="F14744" s="0" t="s">
        <x:v>4278</x:v>
      </x:c>
      <x:c r="G14744" s="0" t="s">
        <x:v>52</x:v>
      </x:c>
      <x:c r="H14744" s="0" t="s">
        <x:v>53</x:v>
      </x:c>
      <x:c r="I14744" s="0" t="s">
        <x:v>54</x:v>
      </x:c>
      <x:c r="J14744" s="0">
        <x:v>2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4277</x:v>
      </x:c>
      <x:c r="F14745" s="0" t="s">
        <x:v>4278</x:v>
      </x:c>
      <x:c r="G14745" s="0" t="s">
        <x:v>55</x:v>
      </x:c>
      <x:c r="H14745" s="0" t="s">
        <x:v>56</x:v>
      </x:c>
      <x:c r="I14745" s="0" t="s">
        <x:v>54</x:v>
      </x:c>
      <x:c r="J14745" s="0">
        <x:v>65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4277</x:v>
      </x:c>
      <x:c r="F14746" s="0" t="s">
        <x:v>4278</x:v>
      </x:c>
      <x:c r="G14746" s="0" t="s">
        <x:v>57</x:v>
      </x:c>
      <x:c r="H14746" s="0" t="s">
        <x:v>58</x:v>
      </x:c>
      <x:c r="I14746" s="0" t="s">
        <x:v>54</x:v>
      </x:c>
      <x:c r="J14746" s="0">
        <x:v>2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4277</x:v>
      </x:c>
      <x:c r="F14747" s="0" t="s">
        <x:v>4278</x:v>
      </x:c>
      <x:c r="G14747" s="0" t="s">
        <x:v>59</x:v>
      </x:c>
      <x:c r="H14747" s="0" t="s">
        <x:v>60</x:v>
      </x:c>
      <x:c r="I14747" s="0" t="s">
        <x:v>54</x:v>
      </x:c>
      <x:c r="J14747" s="0">
        <x:v>0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4277</x:v>
      </x:c>
      <x:c r="F14748" s="0" t="s">
        <x:v>4278</x:v>
      </x:c>
      <x:c r="G14748" s="0" t="s">
        <x:v>61</x:v>
      </x:c>
      <x:c r="H14748" s="0" t="s">
        <x:v>62</x:v>
      </x:c>
      <x:c r="I14748" s="0" t="s">
        <x:v>54</x:v>
      </x:c>
      <x:c r="J14748" s="0">
        <x:v>2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4277</x:v>
      </x:c>
      <x:c r="F14749" s="0" t="s">
        <x:v>4278</x:v>
      </x:c>
      <x:c r="G14749" s="0" t="s">
        <x:v>63</x:v>
      </x:c>
      <x:c r="H14749" s="0" t="s">
        <x:v>64</x:v>
      </x:c>
      <x:c r="I14749" s="0" t="s">
        <x:v>54</x:v>
      </x:c>
      <x:c r="J14749" s="0">
        <x:v>5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4277</x:v>
      </x:c>
      <x:c r="F14750" s="0" t="s">
        <x:v>4278</x:v>
      </x:c>
      <x:c r="G14750" s="0" t="s">
        <x:v>65</x:v>
      </x:c>
      <x:c r="H14750" s="0" t="s">
        <x:v>66</x:v>
      </x:c>
      <x:c r="I14750" s="0" t="s">
        <x:v>54</x:v>
      </x:c>
      <x:c r="J14750" s="0">
        <x:v>76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4279</x:v>
      </x:c>
      <x:c r="F14751" s="0" t="s">
        <x:v>4280</x:v>
      </x:c>
      <x:c r="G14751" s="0" t="s">
        <x:v>52</x:v>
      </x:c>
      <x:c r="H14751" s="0" t="s">
        <x:v>53</x:v>
      </x:c>
      <x:c r="I14751" s="0" t="s">
        <x:v>54</x:v>
      </x:c>
      <x:c r="J14751" s="0">
        <x:v>79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4279</x:v>
      </x:c>
      <x:c r="F14752" s="0" t="s">
        <x:v>4280</x:v>
      </x:c>
      <x:c r="G14752" s="0" t="s">
        <x:v>55</x:v>
      </x:c>
      <x:c r="H14752" s="0" t="s">
        <x:v>56</x:v>
      </x:c>
      <x:c r="I14752" s="0" t="s">
        <x:v>54</x:v>
      </x:c>
      <x:c r="J14752" s="0">
        <x:v>358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4279</x:v>
      </x:c>
      <x:c r="F14753" s="0" t="s">
        <x:v>4280</x:v>
      </x:c>
      <x:c r="G14753" s="0" t="s">
        <x:v>57</x:v>
      </x:c>
      <x:c r="H14753" s="0" t="s">
        <x:v>58</x:v>
      </x:c>
      <x:c r="I14753" s="0" t="s">
        <x:v>54</x:v>
      </x:c>
      <x:c r="J14753" s="0">
        <x:v>53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4279</x:v>
      </x:c>
      <x:c r="F14754" s="0" t="s">
        <x:v>4280</x:v>
      </x:c>
      <x:c r="G14754" s="0" t="s">
        <x:v>59</x:v>
      </x:c>
      <x:c r="H14754" s="0" t="s">
        <x:v>60</x:v>
      </x:c>
      <x:c r="I14754" s="0" t="s">
        <x:v>54</x:v>
      </x:c>
      <x:c r="J14754" s="0">
        <x:v>4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4279</x:v>
      </x:c>
      <x:c r="F14755" s="0" t="s">
        <x:v>4280</x:v>
      </x:c>
      <x:c r="G14755" s="0" t="s">
        <x:v>61</x:v>
      </x:c>
      <x:c r="H14755" s="0" t="s">
        <x:v>62</x:v>
      </x:c>
      <x:c r="I14755" s="0" t="s">
        <x:v>54</x:v>
      </x:c>
      <x:c r="J14755" s="0">
        <x:v>0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4279</x:v>
      </x:c>
      <x:c r="F14756" s="0" t="s">
        <x:v>4280</x:v>
      </x:c>
      <x:c r="G14756" s="0" t="s">
        <x:v>63</x:v>
      </x:c>
      <x:c r="H14756" s="0" t="s">
        <x:v>64</x:v>
      </x:c>
      <x:c r="I14756" s="0" t="s">
        <x:v>54</x:v>
      </x:c>
      <x:c r="J14756" s="0">
        <x:v>15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4279</x:v>
      </x:c>
      <x:c r="F14757" s="0" t="s">
        <x:v>4280</x:v>
      </x:c>
      <x:c r="G14757" s="0" t="s">
        <x:v>65</x:v>
      </x:c>
      <x:c r="H14757" s="0" t="s">
        <x:v>66</x:v>
      </x:c>
      <x:c r="I14757" s="0" t="s">
        <x:v>54</x:v>
      </x:c>
      <x:c r="J14757" s="0">
        <x:v>509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4281</x:v>
      </x:c>
      <x:c r="F14758" s="0" t="s">
        <x:v>4282</x:v>
      </x:c>
      <x:c r="G14758" s="0" t="s">
        <x:v>52</x:v>
      </x:c>
      <x:c r="H14758" s="0" t="s">
        <x:v>53</x:v>
      </x:c>
      <x:c r="I14758" s="0" t="s">
        <x:v>54</x:v>
      </x:c>
      <x:c r="J14758" s="0">
        <x:v>5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4281</x:v>
      </x:c>
      <x:c r="F14759" s="0" t="s">
        <x:v>4282</x:v>
      </x:c>
      <x:c r="G14759" s="0" t="s">
        <x:v>55</x:v>
      </x:c>
      <x:c r="H14759" s="0" t="s">
        <x:v>56</x:v>
      </x:c>
      <x:c r="I14759" s="0" t="s">
        <x:v>54</x:v>
      </x:c>
      <x:c r="J14759" s="0">
        <x:v>125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4281</x:v>
      </x:c>
      <x:c r="F14760" s="0" t="s">
        <x:v>4282</x:v>
      </x:c>
      <x:c r="G14760" s="0" t="s">
        <x:v>57</x:v>
      </x:c>
      <x:c r="H14760" s="0" t="s">
        <x:v>58</x:v>
      </x:c>
      <x:c r="I14760" s="0" t="s">
        <x:v>54</x:v>
      </x:c>
      <x:c r="J14760" s="0">
        <x:v>15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4281</x:v>
      </x:c>
      <x:c r="F14761" s="0" t="s">
        <x:v>4282</x:v>
      </x:c>
      <x:c r="G14761" s="0" t="s">
        <x:v>59</x:v>
      </x:c>
      <x:c r="H14761" s="0" t="s">
        <x:v>60</x:v>
      </x:c>
      <x:c r="I14761" s="0" t="s">
        <x:v>54</x:v>
      </x:c>
      <x:c r="J14761" s="0">
        <x:v>3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4281</x:v>
      </x:c>
      <x:c r="F14762" s="0" t="s">
        <x:v>4282</x:v>
      </x:c>
      <x:c r="G14762" s="0" t="s">
        <x:v>61</x:v>
      </x:c>
      <x:c r="H14762" s="0" t="s">
        <x:v>62</x:v>
      </x:c>
      <x:c r="I14762" s="0" t="s">
        <x:v>54</x:v>
      </x:c>
      <x:c r="J14762" s="0">
        <x:v>1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4281</x:v>
      </x:c>
      <x:c r="F14763" s="0" t="s">
        <x:v>4282</x:v>
      </x:c>
      <x:c r="G14763" s="0" t="s">
        <x:v>63</x:v>
      </x:c>
      <x:c r="H14763" s="0" t="s">
        <x:v>64</x:v>
      </x:c>
      <x:c r="I14763" s="0" t="s">
        <x:v>54</x:v>
      </x:c>
      <x:c r="J14763" s="0">
        <x:v>2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4281</x:v>
      </x:c>
      <x:c r="F14764" s="0" t="s">
        <x:v>4282</x:v>
      </x:c>
      <x:c r="G14764" s="0" t="s">
        <x:v>65</x:v>
      </x:c>
      <x:c r="H14764" s="0" t="s">
        <x:v>66</x:v>
      </x:c>
      <x:c r="I14764" s="0" t="s">
        <x:v>54</x:v>
      </x:c>
      <x:c r="J14764" s="0">
        <x:v>151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4283</x:v>
      </x:c>
      <x:c r="F14765" s="0" t="s">
        <x:v>4284</x:v>
      </x:c>
      <x:c r="G14765" s="0" t="s">
        <x:v>52</x:v>
      </x:c>
      <x:c r="H14765" s="0" t="s">
        <x:v>53</x:v>
      </x:c>
      <x:c r="I14765" s="0" t="s">
        <x:v>54</x:v>
      </x:c>
      <x:c r="J14765" s="0">
        <x:v>0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4283</x:v>
      </x:c>
      <x:c r="F14766" s="0" t="s">
        <x:v>4284</x:v>
      </x:c>
      <x:c r="G14766" s="0" t="s">
        <x:v>55</x:v>
      </x:c>
      <x:c r="H14766" s="0" t="s">
        <x:v>56</x:v>
      </x:c>
      <x:c r="I14766" s="0" t="s">
        <x:v>54</x:v>
      </x:c>
      <x:c r="J14766" s="0">
        <x:v>115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4283</x:v>
      </x:c>
      <x:c r="F14767" s="0" t="s">
        <x:v>4284</x:v>
      </x:c>
      <x:c r="G14767" s="0" t="s">
        <x:v>57</x:v>
      </x:c>
      <x:c r="H14767" s="0" t="s">
        <x:v>58</x:v>
      </x:c>
      <x:c r="I14767" s="0" t="s">
        <x:v>54</x:v>
      </x:c>
      <x:c r="J14767" s="0">
        <x:v>8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4283</x:v>
      </x:c>
      <x:c r="F14768" s="0" t="s">
        <x:v>4284</x:v>
      </x:c>
      <x:c r="G14768" s="0" t="s">
        <x:v>59</x:v>
      </x:c>
      <x:c r="H14768" s="0" t="s">
        <x:v>60</x:v>
      </x:c>
      <x:c r="I14768" s="0" t="s">
        <x:v>54</x:v>
      </x:c>
      <x:c r="J14768" s="0">
        <x:v>1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4283</x:v>
      </x:c>
      <x:c r="F14769" s="0" t="s">
        <x:v>4284</x:v>
      </x:c>
      <x:c r="G14769" s="0" t="s">
        <x:v>61</x:v>
      </x:c>
      <x:c r="H14769" s="0" t="s">
        <x:v>62</x:v>
      </x:c>
      <x:c r="I14769" s="0" t="s">
        <x:v>54</x:v>
      </x:c>
      <x:c r="J14769" s="0">
        <x:v>0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4283</x:v>
      </x:c>
      <x:c r="F14770" s="0" t="s">
        <x:v>4284</x:v>
      </x:c>
      <x:c r="G14770" s="0" t="s">
        <x:v>63</x:v>
      </x:c>
      <x:c r="H14770" s="0" t="s">
        <x:v>64</x:v>
      </x:c>
      <x:c r="I14770" s="0" t="s">
        <x:v>54</x:v>
      </x:c>
      <x:c r="J14770" s="0">
        <x:v>5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4283</x:v>
      </x:c>
      <x:c r="F14771" s="0" t="s">
        <x:v>4284</x:v>
      </x:c>
      <x:c r="G14771" s="0" t="s">
        <x:v>65</x:v>
      </x:c>
      <x:c r="H14771" s="0" t="s">
        <x:v>66</x:v>
      </x:c>
      <x:c r="I14771" s="0" t="s">
        <x:v>54</x:v>
      </x:c>
      <x:c r="J14771" s="0">
        <x:v>129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4285</x:v>
      </x:c>
      <x:c r="F14772" s="0" t="s">
        <x:v>4286</x:v>
      </x:c>
      <x:c r="G14772" s="0" t="s">
        <x:v>52</x:v>
      </x:c>
      <x:c r="H14772" s="0" t="s">
        <x:v>53</x:v>
      </x:c>
      <x:c r="I14772" s="0" t="s">
        <x:v>54</x:v>
      </x:c>
      <x:c r="J14772" s="0">
        <x:v>0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4285</x:v>
      </x:c>
      <x:c r="F14773" s="0" t="s">
        <x:v>4286</x:v>
      </x:c>
      <x:c r="G14773" s="0" t="s">
        <x:v>55</x:v>
      </x:c>
      <x:c r="H14773" s="0" t="s">
        <x:v>56</x:v>
      </x:c>
      <x:c r="I14773" s="0" t="s">
        <x:v>54</x:v>
      </x:c>
      <x:c r="J14773" s="0">
        <x:v>109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4285</x:v>
      </x:c>
      <x:c r="F14774" s="0" t="s">
        <x:v>4286</x:v>
      </x:c>
      <x:c r="G14774" s="0" t="s">
        <x:v>57</x:v>
      </x:c>
      <x:c r="H14774" s="0" t="s">
        <x:v>58</x:v>
      </x:c>
      <x:c r="I14774" s="0" t="s">
        <x:v>54</x:v>
      </x:c>
      <x:c r="J14774" s="0">
        <x:v>3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4285</x:v>
      </x:c>
      <x:c r="F14775" s="0" t="s">
        <x:v>4286</x:v>
      </x:c>
      <x:c r="G14775" s="0" t="s">
        <x:v>59</x:v>
      </x:c>
      <x:c r="H14775" s="0" t="s">
        <x:v>60</x:v>
      </x:c>
      <x:c r="I14775" s="0" t="s">
        <x:v>54</x:v>
      </x:c>
      <x:c r="J14775" s="0">
        <x:v>3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4285</x:v>
      </x:c>
      <x:c r="F14776" s="0" t="s">
        <x:v>4286</x:v>
      </x:c>
      <x:c r="G14776" s="0" t="s">
        <x:v>61</x:v>
      </x:c>
      <x:c r="H14776" s="0" t="s">
        <x:v>62</x:v>
      </x:c>
      <x:c r="I14776" s="0" t="s">
        <x:v>54</x:v>
      </x:c>
      <x:c r="J14776" s="0">
        <x:v>1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4285</x:v>
      </x:c>
      <x:c r="F14777" s="0" t="s">
        <x:v>4286</x:v>
      </x:c>
      <x:c r="G14777" s="0" t="s">
        <x:v>63</x:v>
      </x:c>
      <x:c r="H14777" s="0" t="s">
        <x:v>64</x:v>
      </x:c>
      <x:c r="I14777" s="0" t="s">
        <x:v>54</x:v>
      </x:c>
      <x:c r="J14777" s="0">
        <x:v>1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4285</x:v>
      </x:c>
      <x:c r="F14778" s="0" t="s">
        <x:v>4286</x:v>
      </x:c>
      <x:c r="G14778" s="0" t="s">
        <x:v>65</x:v>
      </x:c>
      <x:c r="H14778" s="0" t="s">
        <x:v>66</x:v>
      </x:c>
      <x:c r="I14778" s="0" t="s">
        <x:v>54</x:v>
      </x:c>
      <x:c r="J14778" s="0">
        <x:v>117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4287</x:v>
      </x:c>
      <x:c r="F14779" s="0" t="s">
        <x:v>4288</x:v>
      </x:c>
      <x:c r="G14779" s="0" t="s">
        <x:v>52</x:v>
      </x:c>
      <x:c r="H14779" s="0" t="s">
        <x:v>53</x:v>
      </x:c>
      <x:c r="I14779" s="0" t="s">
        <x:v>54</x:v>
      </x:c>
      <x:c r="J14779" s="0">
        <x:v>114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4287</x:v>
      </x:c>
      <x:c r="F14780" s="0" t="s">
        <x:v>4288</x:v>
      </x:c>
      <x:c r="G14780" s="0" t="s">
        <x:v>55</x:v>
      </x:c>
      <x:c r="H14780" s="0" t="s">
        <x:v>56</x:v>
      </x:c>
      <x:c r="I14780" s="0" t="s">
        <x:v>54</x:v>
      </x:c>
      <x:c r="J14780" s="0">
        <x:v>112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4287</x:v>
      </x:c>
      <x:c r="F14781" s="0" t="s">
        <x:v>4288</x:v>
      </x:c>
      <x:c r="G14781" s="0" t="s">
        <x:v>57</x:v>
      </x:c>
      <x:c r="H14781" s="0" t="s">
        <x:v>58</x:v>
      </x:c>
      <x:c r="I14781" s="0" t="s">
        <x:v>54</x:v>
      </x:c>
      <x:c r="J14781" s="0">
        <x:v>9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4287</x:v>
      </x:c>
      <x:c r="F14782" s="0" t="s">
        <x:v>4288</x:v>
      </x:c>
      <x:c r="G14782" s="0" t="s">
        <x:v>59</x:v>
      </x:c>
      <x:c r="H14782" s="0" t="s">
        <x:v>60</x:v>
      </x:c>
      <x:c r="I14782" s="0" t="s">
        <x:v>54</x:v>
      </x:c>
      <x:c r="J14782" s="0">
        <x:v>2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4287</x:v>
      </x:c>
      <x:c r="F14783" s="0" t="s">
        <x:v>4288</x:v>
      </x:c>
      <x:c r="G14783" s="0" t="s">
        <x:v>61</x:v>
      </x:c>
      <x:c r="H14783" s="0" t="s">
        <x:v>62</x:v>
      </x:c>
      <x:c r="I14783" s="0" t="s">
        <x:v>54</x:v>
      </x:c>
      <x:c r="J14783" s="0">
        <x:v>2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4287</x:v>
      </x:c>
      <x:c r="F14784" s="0" t="s">
        <x:v>4288</x:v>
      </x:c>
      <x:c r="G14784" s="0" t="s">
        <x:v>63</x:v>
      </x:c>
      <x:c r="H14784" s="0" t="s">
        <x:v>64</x:v>
      </x:c>
      <x:c r="I14784" s="0" t="s">
        <x:v>54</x:v>
      </x:c>
      <x:c r="J14784" s="0">
        <x:v>12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4287</x:v>
      </x:c>
      <x:c r="F14785" s="0" t="s">
        <x:v>4288</x:v>
      </x:c>
      <x:c r="G14785" s="0" t="s">
        <x:v>65</x:v>
      </x:c>
      <x:c r="H14785" s="0" t="s">
        <x:v>66</x:v>
      </x:c>
      <x:c r="I14785" s="0" t="s">
        <x:v>54</x:v>
      </x:c>
      <x:c r="J14785" s="0">
        <x:v>251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4289</x:v>
      </x:c>
      <x:c r="F14786" s="0" t="s">
        <x:v>4290</x:v>
      </x:c>
      <x:c r="G14786" s="0" t="s">
        <x:v>52</x:v>
      </x:c>
      <x:c r="H14786" s="0" t="s">
        <x:v>53</x:v>
      </x:c>
      <x:c r="I14786" s="0" t="s">
        <x:v>54</x:v>
      </x:c>
      <x:c r="J14786" s="0">
        <x:v>2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4289</x:v>
      </x:c>
      <x:c r="F14787" s="0" t="s">
        <x:v>4290</x:v>
      </x:c>
      <x:c r="G14787" s="0" t="s">
        <x:v>55</x:v>
      </x:c>
      <x:c r="H14787" s="0" t="s">
        <x:v>56</x:v>
      </x:c>
      <x:c r="I14787" s="0" t="s">
        <x:v>54</x:v>
      </x:c>
      <x:c r="J14787" s="0">
        <x:v>178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4289</x:v>
      </x:c>
      <x:c r="F14788" s="0" t="s">
        <x:v>4290</x:v>
      </x:c>
      <x:c r="G14788" s="0" t="s">
        <x:v>57</x:v>
      </x:c>
      <x:c r="H14788" s="0" t="s">
        <x:v>58</x:v>
      </x:c>
      <x:c r="I14788" s="0" t="s">
        <x:v>54</x:v>
      </x:c>
      <x:c r="J14788" s="0">
        <x:v>17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4289</x:v>
      </x:c>
      <x:c r="F14789" s="0" t="s">
        <x:v>4290</x:v>
      </x:c>
      <x:c r="G14789" s="0" t="s">
        <x:v>59</x:v>
      </x:c>
      <x:c r="H14789" s="0" t="s">
        <x:v>60</x:v>
      </x:c>
      <x:c r="I14789" s="0" t="s">
        <x:v>54</x:v>
      </x:c>
      <x:c r="J14789" s="0">
        <x:v>2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4289</x:v>
      </x:c>
      <x:c r="F14790" s="0" t="s">
        <x:v>4290</x:v>
      </x:c>
      <x:c r="G14790" s="0" t="s">
        <x:v>61</x:v>
      </x:c>
      <x:c r="H14790" s="0" t="s">
        <x:v>62</x:v>
      </x:c>
      <x:c r="I14790" s="0" t="s">
        <x:v>54</x:v>
      </x:c>
      <x:c r="J14790" s="0">
        <x:v>0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4289</x:v>
      </x:c>
      <x:c r="F14791" s="0" t="s">
        <x:v>4290</x:v>
      </x:c>
      <x:c r="G14791" s="0" t="s">
        <x:v>63</x:v>
      </x:c>
      <x:c r="H14791" s="0" t="s">
        <x:v>64</x:v>
      </x:c>
      <x:c r="I14791" s="0" t="s">
        <x:v>54</x:v>
      </x:c>
      <x:c r="J14791" s="0">
        <x:v>8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4289</x:v>
      </x:c>
      <x:c r="F14792" s="0" t="s">
        <x:v>4290</x:v>
      </x:c>
      <x:c r="G14792" s="0" t="s">
        <x:v>65</x:v>
      </x:c>
      <x:c r="H14792" s="0" t="s">
        <x:v>66</x:v>
      </x:c>
      <x:c r="I14792" s="0" t="s">
        <x:v>54</x:v>
      </x:c>
      <x:c r="J14792" s="0">
        <x:v>207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4291</x:v>
      </x:c>
      <x:c r="F14793" s="0" t="s">
        <x:v>4292</x:v>
      </x:c>
      <x:c r="G14793" s="0" t="s">
        <x:v>52</x:v>
      </x:c>
      <x:c r="H14793" s="0" t="s">
        <x:v>53</x:v>
      </x:c>
      <x:c r="I14793" s="0" t="s">
        <x:v>54</x:v>
      </x:c>
      <x:c r="J14793" s="0">
        <x:v>102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4291</x:v>
      </x:c>
      <x:c r="F14794" s="0" t="s">
        <x:v>4292</x:v>
      </x:c>
      <x:c r="G14794" s="0" t="s">
        <x:v>55</x:v>
      </x:c>
      <x:c r="H14794" s="0" t="s">
        <x:v>56</x:v>
      </x:c>
      <x:c r="I14794" s="0" t="s">
        <x:v>54</x:v>
      </x:c>
      <x:c r="J14794" s="0">
        <x:v>129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4291</x:v>
      </x:c>
      <x:c r="F14795" s="0" t="s">
        <x:v>4292</x:v>
      </x:c>
      <x:c r="G14795" s="0" t="s">
        <x:v>57</x:v>
      </x:c>
      <x:c r="H14795" s="0" t="s">
        <x:v>58</x:v>
      </x:c>
      <x:c r="I14795" s="0" t="s">
        <x:v>54</x:v>
      </x:c>
      <x:c r="J14795" s="0">
        <x:v>3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4291</x:v>
      </x:c>
      <x:c r="F14796" s="0" t="s">
        <x:v>4292</x:v>
      </x:c>
      <x:c r="G14796" s="0" t="s">
        <x:v>59</x:v>
      </x:c>
      <x:c r="H14796" s="0" t="s">
        <x:v>60</x:v>
      </x:c>
      <x:c r="I14796" s="0" t="s">
        <x:v>54</x:v>
      </x:c>
      <x:c r="J14796" s="0">
        <x:v>0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4291</x:v>
      </x:c>
      <x:c r="F14797" s="0" t="s">
        <x:v>4292</x:v>
      </x:c>
      <x:c r="G14797" s="0" t="s">
        <x:v>61</x:v>
      </x:c>
      <x:c r="H14797" s="0" t="s">
        <x:v>62</x:v>
      </x:c>
      <x:c r="I14797" s="0" t="s">
        <x:v>54</x:v>
      </x:c>
      <x:c r="J14797" s="0">
        <x:v>0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4291</x:v>
      </x:c>
      <x:c r="F14798" s="0" t="s">
        <x:v>4292</x:v>
      </x:c>
      <x:c r="G14798" s="0" t="s">
        <x:v>63</x:v>
      </x:c>
      <x:c r="H14798" s="0" t="s">
        <x:v>64</x:v>
      </x:c>
      <x:c r="I14798" s="0" t="s">
        <x:v>54</x:v>
      </x:c>
      <x:c r="J14798" s="0">
        <x:v>13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4291</x:v>
      </x:c>
      <x:c r="F14799" s="0" t="s">
        <x:v>4292</x:v>
      </x:c>
      <x:c r="G14799" s="0" t="s">
        <x:v>65</x:v>
      </x:c>
      <x:c r="H14799" s="0" t="s">
        <x:v>66</x:v>
      </x:c>
      <x:c r="I14799" s="0" t="s">
        <x:v>54</x:v>
      </x:c>
      <x:c r="J14799" s="0">
        <x:v>247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4293</x:v>
      </x:c>
      <x:c r="F14800" s="0" t="s">
        <x:v>4294</x:v>
      </x:c>
      <x:c r="G14800" s="0" t="s">
        <x:v>52</x:v>
      </x:c>
      <x:c r="H14800" s="0" t="s">
        <x:v>53</x:v>
      </x:c>
      <x:c r="I14800" s="0" t="s">
        <x:v>54</x:v>
      </x:c>
      <x:c r="J14800" s="0">
        <x:v>264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4293</x:v>
      </x:c>
      <x:c r="F14801" s="0" t="s">
        <x:v>4294</x:v>
      </x:c>
      <x:c r="G14801" s="0" t="s">
        <x:v>55</x:v>
      </x:c>
      <x:c r="H14801" s="0" t="s">
        <x:v>56</x:v>
      </x:c>
      <x:c r="I14801" s="0" t="s">
        <x:v>54</x:v>
      </x:c>
      <x:c r="J14801" s="0">
        <x:v>275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4293</x:v>
      </x:c>
      <x:c r="F14802" s="0" t="s">
        <x:v>4294</x:v>
      </x:c>
      <x:c r="G14802" s="0" t="s">
        <x:v>57</x:v>
      </x:c>
      <x:c r="H14802" s="0" t="s">
        <x:v>58</x:v>
      </x:c>
      <x:c r="I14802" s="0" t="s">
        <x:v>54</x:v>
      </x:c>
      <x:c r="J14802" s="0">
        <x:v>18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4293</x:v>
      </x:c>
      <x:c r="F14803" s="0" t="s">
        <x:v>4294</x:v>
      </x:c>
      <x:c r="G14803" s="0" t="s">
        <x:v>59</x:v>
      </x:c>
      <x:c r="H14803" s="0" t="s">
        <x:v>60</x:v>
      </x:c>
      <x:c r="I14803" s="0" t="s">
        <x:v>54</x:v>
      </x:c>
      <x:c r="J14803" s="0">
        <x:v>3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4293</x:v>
      </x:c>
      <x:c r="F14804" s="0" t="s">
        <x:v>4294</x:v>
      </x:c>
      <x:c r="G14804" s="0" t="s">
        <x:v>61</x:v>
      </x:c>
      <x:c r="H14804" s="0" t="s">
        <x:v>62</x:v>
      </x:c>
      <x:c r="I14804" s="0" t="s">
        <x:v>54</x:v>
      </x:c>
      <x:c r="J14804" s="0">
        <x:v>1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4293</x:v>
      </x:c>
      <x:c r="F14805" s="0" t="s">
        <x:v>4294</x:v>
      </x:c>
      <x:c r="G14805" s="0" t="s">
        <x:v>63</x:v>
      </x:c>
      <x:c r="H14805" s="0" t="s">
        <x:v>64</x:v>
      </x:c>
      <x:c r="I14805" s="0" t="s">
        <x:v>54</x:v>
      </x:c>
      <x:c r="J14805" s="0">
        <x:v>12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4293</x:v>
      </x:c>
      <x:c r="F14806" s="0" t="s">
        <x:v>4294</x:v>
      </x:c>
      <x:c r="G14806" s="0" t="s">
        <x:v>65</x:v>
      </x:c>
      <x:c r="H14806" s="0" t="s">
        <x:v>66</x:v>
      </x:c>
      <x:c r="I14806" s="0" t="s">
        <x:v>54</x:v>
      </x:c>
      <x:c r="J14806" s="0">
        <x:v>573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4295</x:v>
      </x:c>
      <x:c r="F14807" s="0" t="s">
        <x:v>4296</x:v>
      </x:c>
      <x:c r="G14807" s="0" t="s">
        <x:v>52</x:v>
      </x:c>
      <x:c r="H14807" s="0" t="s">
        <x:v>53</x:v>
      </x:c>
      <x:c r="I14807" s="0" t="s">
        <x:v>54</x:v>
      </x:c>
      <x:c r="J14807" s="0">
        <x:v>1315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4295</x:v>
      </x:c>
      <x:c r="F14808" s="0" t="s">
        <x:v>4296</x:v>
      </x:c>
      <x:c r="G14808" s="0" t="s">
        <x:v>55</x:v>
      </x:c>
      <x:c r="H14808" s="0" t="s">
        <x:v>56</x:v>
      </x:c>
      <x:c r="I14808" s="0" t="s">
        <x:v>54</x:v>
      </x:c>
      <x:c r="J14808" s="0">
        <x:v>83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4295</x:v>
      </x:c>
      <x:c r="F14809" s="0" t="s">
        <x:v>4296</x:v>
      </x:c>
      <x:c r="G14809" s="0" t="s">
        <x:v>57</x:v>
      </x:c>
      <x:c r="H14809" s="0" t="s">
        <x:v>58</x:v>
      </x:c>
      <x:c r="I14809" s="0" t="s">
        <x:v>54</x:v>
      </x:c>
      <x:c r="J14809" s="0">
        <x:v>3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4295</x:v>
      </x:c>
      <x:c r="F14810" s="0" t="s">
        <x:v>4296</x:v>
      </x:c>
      <x:c r="G14810" s="0" t="s">
        <x:v>59</x:v>
      </x:c>
      <x:c r="H14810" s="0" t="s">
        <x:v>60</x:v>
      </x:c>
      <x:c r="I14810" s="0" t="s">
        <x:v>54</x:v>
      </x:c>
      <x:c r="J14810" s="0">
        <x:v>13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4295</x:v>
      </x:c>
      <x:c r="F14811" s="0" t="s">
        <x:v>4296</x:v>
      </x:c>
      <x:c r="G14811" s="0" t="s">
        <x:v>61</x:v>
      </x:c>
      <x:c r="H14811" s="0" t="s">
        <x:v>62</x:v>
      </x:c>
      <x:c r="I14811" s="0" t="s">
        <x:v>54</x:v>
      </x:c>
      <x:c r="J14811" s="0">
        <x:v>0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4295</x:v>
      </x:c>
      <x:c r="F14812" s="0" t="s">
        <x:v>4296</x:v>
      </x:c>
      <x:c r="G14812" s="0" t="s">
        <x:v>63</x:v>
      </x:c>
      <x:c r="H14812" s="0" t="s">
        <x:v>64</x:v>
      </x:c>
      <x:c r="I14812" s="0" t="s">
        <x:v>54</x:v>
      </x:c>
      <x:c r="J14812" s="0">
        <x:v>65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4295</x:v>
      </x:c>
      <x:c r="F14813" s="0" t="s">
        <x:v>4296</x:v>
      </x:c>
      <x:c r="G14813" s="0" t="s">
        <x:v>65</x:v>
      </x:c>
      <x:c r="H14813" s="0" t="s">
        <x:v>66</x:v>
      </x:c>
      <x:c r="I14813" s="0" t="s">
        <x:v>54</x:v>
      </x:c>
      <x:c r="J14813" s="0">
        <x:v>1479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4297</x:v>
      </x:c>
      <x:c r="F14814" s="0" t="s">
        <x:v>4298</x:v>
      </x:c>
      <x:c r="G14814" s="0" t="s">
        <x:v>52</x:v>
      </x:c>
      <x:c r="H14814" s="0" t="s">
        <x:v>53</x:v>
      </x:c>
      <x:c r="I14814" s="0" t="s">
        <x:v>54</x:v>
      </x:c>
      <x:c r="J14814" s="0">
        <x:v>60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4297</x:v>
      </x:c>
      <x:c r="F14815" s="0" t="s">
        <x:v>4298</x:v>
      </x:c>
      <x:c r="G14815" s="0" t="s">
        <x:v>55</x:v>
      </x:c>
      <x:c r="H14815" s="0" t="s">
        <x:v>56</x:v>
      </x:c>
      <x:c r="I14815" s="0" t="s">
        <x:v>54</x:v>
      </x:c>
      <x:c r="J14815" s="0">
        <x:v>223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4297</x:v>
      </x:c>
      <x:c r="F14816" s="0" t="s">
        <x:v>4298</x:v>
      </x:c>
      <x:c r="G14816" s="0" t="s">
        <x:v>57</x:v>
      </x:c>
      <x:c r="H14816" s="0" t="s">
        <x:v>58</x:v>
      </x:c>
      <x:c r="I14816" s="0" t="s">
        <x:v>54</x:v>
      </x:c>
      <x:c r="J14816" s="0">
        <x:v>13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4297</x:v>
      </x:c>
      <x:c r="F14817" s="0" t="s">
        <x:v>4298</x:v>
      </x:c>
      <x:c r="G14817" s="0" t="s">
        <x:v>59</x:v>
      </x:c>
      <x:c r="H14817" s="0" t="s">
        <x:v>60</x:v>
      </x:c>
      <x:c r="I14817" s="0" t="s">
        <x:v>54</x:v>
      </x:c>
      <x:c r="J14817" s="0">
        <x:v>3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4297</x:v>
      </x:c>
      <x:c r="F14818" s="0" t="s">
        <x:v>4298</x:v>
      </x:c>
      <x:c r="G14818" s="0" t="s">
        <x:v>61</x:v>
      </x:c>
      <x:c r="H14818" s="0" t="s">
        <x:v>62</x:v>
      </x:c>
      <x:c r="I14818" s="0" t="s">
        <x:v>54</x:v>
      </x:c>
      <x:c r="J14818" s="0">
        <x:v>1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4297</x:v>
      </x:c>
      <x:c r="F14819" s="0" t="s">
        <x:v>4298</x:v>
      </x:c>
      <x:c r="G14819" s="0" t="s">
        <x:v>63</x:v>
      </x:c>
      <x:c r="H14819" s="0" t="s">
        <x:v>64</x:v>
      </x:c>
      <x:c r="I14819" s="0" t="s">
        <x:v>54</x:v>
      </x:c>
      <x:c r="J14819" s="0">
        <x:v>6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4297</x:v>
      </x:c>
      <x:c r="F14820" s="0" t="s">
        <x:v>4298</x:v>
      </x:c>
      <x:c r="G14820" s="0" t="s">
        <x:v>65</x:v>
      </x:c>
      <x:c r="H14820" s="0" t="s">
        <x:v>66</x:v>
      </x:c>
      <x:c r="I14820" s="0" t="s">
        <x:v>54</x:v>
      </x:c>
      <x:c r="J14820" s="0">
        <x:v>306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4299</x:v>
      </x:c>
      <x:c r="F14821" s="0" t="s">
        <x:v>4300</x:v>
      </x:c>
      <x:c r="G14821" s="0" t="s">
        <x:v>52</x:v>
      </x:c>
      <x:c r="H14821" s="0" t="s">
        <x:v>53</x:v>
      </x:c>
      <x:c r="I14821" s="0" t="s">
        <x:v>54</x:v>
      </x:c>
      <x:c r="J14821" s="0">
        <x:v>19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4299</x:v>
      </x:c>
      <x:c r="F14822" s="0" t="s">
        <x:v>4300</x:v>
      </x:c>
      <x:c r="G14822" s="0" t="s">
        <x:v>55</x:v>
      </x:c>
      <x:c r="H14822" s="0" t="s">
        <x:v>56</x:v>
      </x:c>
      <x:c r="I14822" s="0" t="s">
        <x:v>54</x:v>
      </x:c>
      <x:c r="J14822" s="0">
        <x:v>156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4299</x:v>
      </x:c>
      <x:c r="F14823" s="0" t="s">
        <x:v>4300</x:v>
      </x:c>
      <x:c r="G14823" s="0" t="s">
        <x:v>57</x:v>
      </x:c>
      <x:c r="H14823" s="0" t="s">
        <x:v>58</x:v>
      </x:c>
      <x:c r="I14823" s="0" t="s">
        <x:v>54</x:v>
      </x:c>
      <x:c r="J14823" s="0">
        <x:v>16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4299</x:v>
      </x:c>
      <x:c r="F14824" s="0" t="s">
        <x:v>4300</x:v>
      </x:c>
      <x:c r="G14824" s="0" t="s">
        <x:v>59</x:v>
      </x:c>
      <x:c r="H14824" s="0" t="s">
        <x:v>60</x:v>
      </x:c>
      <x:c r="I14824" s="0" t="s">
        <x:v>54</x:v>
      </x:c>
      <x:c r="J14824" s="0">
        <x:v>0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4299</x:v>
      </x:c>
      <x:c r="F14825" s="0" t="s">
        <x:v>4300</x:v>
      </x:c>
      <x:c r="G14825" s="0" t="s">
        <x:v>61</x:v>
      </x:c>
      <x:c r="H14825" s="0" t="s">
        <x:v>62</x:v>
      </x:c>
      <x:c r="I14825" s="0" t="s">
        <x:v>54</x:v>
      </x:c>
      <x:c r="J14825" s="0">
        <x:v>0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4299</x:v>
      </x:c>
      <x:c r="F14826" s="0" t="s">
        <x:v>4300</x:v>
      </x:c>
      <x:c r="G14826" s="0" t="s">
        <x:v>63</x:v>
      </x:c>
      <x:c r="H14826" s="0" t="s">
        <x:v>64</x:v>
      </x:c>
      <x:c r="I14826" s="0" t="s">
        <x:v>54</x:v>
      </x:c>
      <x:c r="J14826" s="0">
        <x:v>7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4299</x:v>
      </x:c>
      <x:c r="F14827" s="0" t="s">
        <x:v>4300</x:v>
      </x:c>
      <x:c r="G14827" s="0" t="s">
        <x:v>65</x:v>
      </x:c>
      <x:c r="H14827" s="0" t="s">
        <x:v>66</x:v>
      </x:c>
      <x:c r="I14827" s="0" t="s">
        <x:v>54</x:v>
      </x:c>
      <x:c r="J14827" s="0">
        <x:v>198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4301</x:v>
      </x:c>
      <x:c r="F14828" s="0" t="s">
        <x:v>4302</x:v>
      </x:c>
      <x:c r="G14828" s="0" t="s">
        <x:v>52</x:v>
      </x:c>
      <x:c r="H14828" s="0" t="s">
        <x:v>53</x:v>
      </x:c>
      <x:c r="I14828" s="0" t="s">
        <x:v>54</x:v>
      </x:c>
      <x:c r="J14828" s="0">
        <x:v>0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4301</x:v>
      </x:c>
      <x:c r="F14829" s="0" t="s">
        <x:v>4302</x:v>
      </x:c>
      <x:c r="G14829" s="0" t="s">
        <x:v>55</x:v>
      </x:c>
      <x:c r="H14829" s="0" t="s">
        <x:v>56</x:v>
      </x:c>
      <x:c r="I14829" s="0" t="s">
        <x:v>54</x:v>
      </x:c>
      <x:c r="J14829" s="0">
        <x:v>78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4301</x:v>
      </x:c>
      <x:c r="F14830" s="0" t="s">
        <x:v>4302</x:v>
      </x:c>
      <x:c r="G14830" s="0" t="s">
        <x:v>57</x:v>
      </x:c>
      <x:c r="H14830" s="0" t="s">
        <x:v>58</x:v>
      </x:c>
      <x:c r="I14830" s="0" t="s">
        <x:v>54</x:v>
      </x:c>
      <x:c r="J14830" s="0">
        <x:v>3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4301</x:v>
      </x:c>
      <x:c r="F14831" s="0" t="s">
        <x:v>4302</x:v>
      </x:c>
      <x:c r="G14831" s="0" t="s">
        <x:v>59</x:v>
      </x:c>
      <x:c r="H14831" s="0" t="s">
        <x:v>60</x:v>
      </x:c>
      <x:c r="I14831" s="0" t="s">
        <x:v>54</x:v>
      </x:c>
      <x:c r="J14831" s="0">
        <x:v>2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4301</x:v>
      </x:c>
      <x:c r="F14832" s="0" t="s">
        <x:v>4302</x:v>
      </x:c>
      <x:c r="G14832" s="0" t="s">
        <x:v>61</x:v>
      </x:c>
      <x:c r="H14832" s="0" t="s">
        <x:v>62</x:v>
      </x:c>
      <x:c r="I14832" s="0" t="s">
        <x:v>54</x:v>
      </x:c>
      <x:c r="J14832" s="0">
        <x:v>1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4301</x:v>
      </x:c>
      <x:c r="F14833" s="0" t="s">
        <x:v>4302</x:v>
      </x:c>
      <x:c r="G14833" s="0" t="s">
        <x:v>63</x:v>
      </x:c>
      <x:c r="H14833" s="0" t="s">
        <x:v>64</x:v>
      </x:c>
      <x:c r="I14833" s="0" t="s">
        <x:v>54</x:v>
      </x:c>
      <x:c r="J14833" s="0">
        <x:v>0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4301</x:v>
      </x:c>
      <x:c r="F14834" s="0" t="s">
        <x:v>4302</x:v>
      </x:c>
      <x:c r="G14834" s="0" t="s">
        <x:v>65</x:v>
      </x:c>
      <x:c r="H14834" s="0" t="s">
        <x:v>66</x:v>
      </x:c>
      <x:c r="I14834" s="0" t="s">
        <x:v>54</x:v>
      </x:c>
      <x:c r="J14834" s="0">
        <x:v>84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4303</x:v>
      </x:c>
      <x:c r="F14835" s="0" t="s">
        <x:v>4304</x:v>
      </x:c>
      <x:c r="G14835" s="0" t="s">
        <x:v>52</x:v>
      </x:c>
      <x:c r="H14835" s="0" t="s">
        <x:v>53</x:v>
      </x:c>
      <x:c r="I14835" s="0" t="s">
        <x:v>54</x:v>
      </x:c>
      <x:c r="J14835" s="0">
        <x:v>263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4303</x:v>
      </x:c>
      <x:c r="F14836" s="0" t="s">
        <x:v>4304</x:v>
      </x:c>
      <x:c r="G14836" s="0" t="s">
        <x:v>55</x:v>
      </x:c>
      <x:c r="H14836" s="0" t="s">
        <x:v>56</x:v>
      </x:c>
      <x:c r="I14836" s="0" t="s">
        <x:v>54</x:v>
      </x:c>
      <x:c r="J14836" s="0">
        <x:v>126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4303</x:v>
      </x:c>
      <x:c r="F14837" s="0" t="s">
        <x:v>4304</x:v>
      </x:c>
      <x:c r="G14837" s="0" t="s">
        <x:v>57</x:v>
      </x:c>
      <x:c r="H14837" s="0" t="s">
        <x:v>58</x:v>
      </x:c>
      <x:c r="I14837" s="0" t="s">
        <x:v>54</x:v>
      </x:c>
      <x:c r="J14837" s="0">
        <x:v>8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4303</x:v>
      </x:c>
      <x:c r="F14838" s="0" t="s">
        <x:v>4304</x:v>
      </x:c>
      <x:c r="G14838" s="0" t="s">
        <x:v>59</x:v>
      </x:c>
      <x:c r="H14838" s="0" t="s">
        <x:v>60</x:v>
      </x:c>
      <x:c r="I14838" s="0" t="s">
        <x:v>54</x:v>
      </x:c>
      <x:c r="J14838" s="0">
        <x:v>1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4303</x:v>
      </x:c>
      <x:c r="F14839" s="0" t="s">
        <x:v>4304</x:v>
      </x:c>
      <x:c r="G14839" s="0" t="s">
        <x:v>61</x:v>
      </x:c>
      <x:c r="H14839" s="0" t="s">
        <x:v>62</x:v>
      </x:c>
      <x:c r="I14839" s="0" t="s">
        <x:v>54</x:v>
      </x:c>
      <x:c r="J14839" s="0">
        <x:v>2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4303</x:v>
      </x:c>
      <x:c r="F14840" s="0" t="s">
        <x:v>4304</x:v>
      </x:c>
      <x:c r="G14840" s="0" t="s">
        <x:v>63</x:v>
      </x:c>
      <x:c r="H14840" s="0" t="s">
        <x:v>64</x:v>
      </x:c>
      <x:c r="I14840" s="0" t="s">
        <x:v>54</x:v>
      </x:c>
      <x:c r="J14840" s="0">
        <x:v>16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4303</x:v>
      </x:c>
      <x:c r="F14841" s="0" t="s">
        <x:v>4304</x:v>
      </x:c>
      <x:c r="G14841" s="0" t="s">
        <x:v>65</x:v>
      </x:c>
      <x:c r="H14841" s="0" t="s">
        <x:v>66</x:v>
      </x:c>
      <x:c r="I14841" s="0" t="s">
        <x:v>54</x:v>
      </x:c>
      <x:c r="J14841" s="0">
        <x:v>416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4305</x:v>
      </x:c>
      <x:c r="F14842" s="0" t="s">
        <x:v>4306</x:v>
      </x:c>
      <x:c r="G14842" s="0" t="s">
        <x:v>52</x:v>
      </x:c>
      <x:c r="H14842" s="0" t="s">
        <x:v>53</x:v>
      </x:c>
      <x:c r="I14842" s="0" t="s">
        <x:v>54</x:v>
      </x:c>
      <x:c r="J14842" s="0">
        <x:v>3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4305</x:v>
      </x:c>
      <x:c r="F14843" s="0" t="s">
        <x:v>4306</x:v>
      </x:c>
      <x:c r="G14843" s="0" t="s">
        <x:v>55</x:v>
      </x:c>
      <x:c r="H14843" s="0" t="s">
        <x:v>56</x:v>
      </x:c>
      <x:c r="I14843" s="0" t="s">
        <x:v>54</x:v>
      </x:c>
      <x:c r="J14843" s="0">
        <x:v>137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4305</x:v>
      </x:c>
      <x:c r="F14844" s="0" t="s">
        <x:v>4306</x:v>
      </x:c>
      <x:c r="G14844" s="0" t="s">
        <x:v>57</x:v>
      </x:c>
      <x:c r="H14844" s="0" t="s">
        <x:v>58</x:v>
      </x:c>
      <x:c r="I14844" s="0" t="s">
        <x:v>54</x:v>
      </x:c>
      <x:c r="J14844" s="0">
        <x:v>14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4305</x:v>
      </x:c>
      <x:c r="F14845" s="0" t="s">
        <x:v>4306</x:v>
      </x:c>
      <x:c r="G14845" s="0" t="s">
        <x:v>59</x:v>
      </x:c>
      <x:c r="H14845" s="0" t="s">
        <x:v>60</x:v>
      </x:c>
      <x:c r="I14845" s="0" t="s">
        <x:v>54</x:v>
      </x:c>
      <x:c r="J14845" s="0">
        <x:v>2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4305</x:v>
      </x:c>
      <x:c r="F14846" s="0" t="s">
        <x:v>4306</x:v>
      </x:c>
      <x:c r="G14846" s="0" t="s">
        <x:v>61</x:v>
      </x:c>
      <x:c r="H14846" s="0" t="s">
        <x:v>62</x:v>
      </x:c>
      <x:c r="I14846" s="0" t="s">
        <x:v>54</x:v>
      </x:c>
      <x:c r="J14846" s="0">
        <x:v>0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4305</x:v>
      </x:c>
      <x:c r="F14847" s="0" t="s">
        <x:v>4306</x:v>
      </x:c>
      <x:c r="G14847" s="0" t="s">
        <x:v>63</x:v>
      </x:c>
      <x:c r="H14847" s="0" t="s">
        <x:v>64</x:v>
      </x:c>
      <x:c r="I14847" s="0" t="s">
        <x:v>54</x:v>
      </x:c>
      <x:c r="J14847" s="0">
        <x:v>3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4305</x:v>
      </x:c>
      <x:c r="F14848" s="0" t="s">
        <x:v>4306</x:v>
      </x:c>
      <x:c r="G14848" s="0" t="s">
        <x:v>65</x:v>
      </x:c>
      <x:c r="H14848" s="0" t="s">
        <x:v>66</x:v>
      </x:c>
      <x:c r="I14848" s="0" t="s">
        <x:v>54</x:v>
      </x:c>
      <x:c r="J14848" s="0">
        <x:v>159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4307</x:v>
      </x:c>
      <x:c r="F14849" s="0" t="s">
        <x:v>4308</x:v>
      </x:c>
      <x:c r="G14849" s="0" t="s">
        <x:v>52</x:v>
      </x:c>
      <x:c r="H14849" s="0" t="s">
        <x:v>53</x:v>
      </x:c>
      <x:c r="I14849" s="0" t="s">
        <x:v>54</x:v>
      </x:c>
      <x:c r="J14849" s="0">
        <x:v>5390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4307</x:v>
      </x:c>
      <x:c r="F14850" s="0" t="s">
        <x:v>4308</x:v>
      </x:c>
      <x:c r="G14850" s="0" t="s">
        <x:v>55</x:v>
      </x:c>
      <x:c r="H14850" s="0" t="s">
        <x:v>56</x:v>
      </x:c>
      <x:c r="I14850" s="0" t="s">
        <x:v>54</x:v>
      </x:c>
      <x:c r="J14850" s="0">
        <x:v>551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4307</x:v>
      </x:c>
      <x:c r="F14851" s="0" t="s">
        <x:v>4308</x:v>
      </x:c>
      <x:c r="G14851" s="0" t="s">
        <x:v>57</x:v>
      </x:c>
      <x:c r="H14851" s="0" t="s">
        <x:v>58</x:v>
      </x:c>
      <x:c r="I14851" s="0" t="s">
        <x:v>54</x:v>
      </x:c>
      <x:c r="J14851" s="0">
        <x:v>52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4307</x:v>
      </x:c>
      <x:c r="F14852" s="0" t="s">
        <x:v>4308</x:v>
      </x:c>
      <x:c r="G14852" s="0" t="s">
        <x:v>59</x:v>
      </x:c>
      <x:c r="H14852" s="0" t="s">
        <x:v>60</x:v>
      </x:c>
      <x:c r="I14852" s="0" t="s">
        <x:v>54</x:v>
      </x:c>
      <x:c r="J14852" s="0">
        <x:v>21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4307</x:v>
      </x:c>
      <x:c r="F14853" s="0" t="s">
        <x:v>4308</x:v>
      </x:c>
      <x:c r="G14853" s="0" t="s">
        <x:v>61</x:v>
      </x:c>
      <x:c r="H14853" s="0" t="s">
        <x:v>62</x:v>
      </x:c>
      <x:c r="I14853" s="0" t="s">
        <x:v>54</x:v>
      </x:c>
      <x:c r="J14853" s="0">
        <x:v>0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4307</x:v>
      </x:c>
      <x:c r="F14854" s="0" t="s">
        <x:v>4308</x:v>
      </x:c>
      <x:c r="G14854" s="0" t="s">
        <x:v>63</x:v>
      </x:c>
      <x:c r="H14854" s="0" t="s">
        <x:v>64</x:v>
      </x:c>
      <x:c r="I14854" s="0" t="s">
        <x:v>54</x:v>
      </x:c>
      <x:c r="J14854" s="0">
        <x:v>163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4307</x:v>
      </x:c>
      <x:c r="F14855" s="0" t="s">
        <x:v>4308</x:v>
      </x:c>
      <x:c r="G14855" s="0" t="s">
        <x:v>65</x:v>
      </x:c>
      <x:c r="H14855" s="0" t="s">
        <x:v>66</x:v>
      </x:c>
      <x:c r="I14855" s="0" t="s">
        <x:v>54</x:v>
      </x:c>
      <x:c r="J14855" s="0">
        <x:v>6177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4309</x:v>
      </x:c>
      <x:c r="F14856" s="0" t="s">
        <x:v>4310</x:v>
      </x:c>
      <x:c r="G14856" s="0" t="s">
        <x:v>52</x:v>
      </x:c>
      <x:c r="H14856" s="0" t="s">
        <x:v>53</x:v>
      </x:c>
      <x:c r="I14856" s="0" t="s">
        <x:v>54</x:v>
      </x:c>
      <x:c r="J14856" s="0">
        <x:v>0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4309</x:v>
      </x:c>
      <x:c r="F14857" s="0" t="s">
        <x:v>4310</x:v>
      </x:c>
      <x:c r="G14857" s="0" t="s">
        <x:v>55</x:v>
      </x:c>
      <x:c r="H14857" s="0" t="s">
        <x:v>56</x:v>
      </x:c>
      <x:c r="I14857" s="0" t="s">
        <x:v>54</x:v>
      </x:c>
      <x:c r="J14857" s="0">
        <x:v>188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4309</x:v>
      </x:c>
      <x:c r="F14858" s="0" t="s">
        <x:v>4310</x:v>
      </x:c>
      <x:c r="G14858" s="0" t="s">
        <x:v>57</x:v>
      </x:c>
      <x:c r="H14858" s="0" t="s">
        <x:v>58</x:v>
      </x:c>
      <x:c r="I14858" s="0" t="s">
        <x:v>54</x:v>
      </x:c>
      <x:c r="J14858" s="0">
        <x:v>16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4309</x:v>
      </x:c>
      <x:c r="F14859" s="0" t="s">
        <x:v>4310</x:v>
      </x:c>
      <x:c r="G14859" s="0" t="s">
        <x:v>59</x:v>
      </x:c>
      <x:c r="H14859" s="0" t="s">
        <x:v>60</x:v>
      </x:c>
      <x:c r="I14859" s="0" t="s">
        <x:v>54</x:v>
      </x:c>
      <x:c r="J14859" s="0">
        <x:v>7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4309</x:v>
      </x:c>
      <x:c r="F14860" s="0" t="s">
        <x:v>4310</x:v>
      </x:c>
      <x:c r="G14860" s="0" t="s">
        <x:v>61</x:v>
      </x:c>
      <x:c r="H14860" s="0" t="s">
        <x:v>62</x:v>
      </x:c>
      <x:c r="I14860" s="0" t="s">
        <x:v>54</x:v>
      </x:c>
      <x:c r="J14860" s="0">
        <x:v>0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4309</x:v>
      </x:c>
      <x:c r="F14861" s="0" t="s">
        <x:v>4310</x:v>
      </x:c>
      <x:c r="G14861" s="0" t="s">
        <x:v>63</x:v>
      </x:c>
      <x:c r="H14861" s="0" t="s">
        <x:v>64</x:v>
      </x:c>
      <x:c r="I14861" s="0" t="s">
        <x:v>54</x:v>
      </x:c>
      <x:c r="J14861" s="0">
        <x:v>4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4309</x:v>
      </x:c>
      <x:c r="F14862" s="0" t="s">
        <x:v>4310</x:v>
      </x:c>
      <x:c r="G14862" s="0" t="s">
        <x:v>65</x:v>
      </x:c>
      <x:c r="H14862" s="0" t="s">
        <x:v>66</x:v>
      </x:c>
      <x:c r="I14862" s="0" t="s">
        <x:v>54</x:v>
      </x:c>
      <x:c r="J14862" s="0">
        <x:v>215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4311</x:v>
      </x:c>
      <x:c r="F14863" s="0" t="s">
        <x:v>4312</x:v>
      </x:c>
      <x:c r="G14863" s="0" t="s">
        <x:v>52</x:v>
      </x:c>
      <x:c r="H14863" s="0" t="s">
        <x:v>53</x:v>
      </x:c>
      <x:c r="I14863" s="0" t="s">
        <x:v>54</x:v>
      </x:c>
      <x:c r="J14863" s="0">
        <x:v>2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4311</x:v>
      </x:c>
      <x:c r="F14864" s="0" t="s">
        <x:v>4312</x:v>
      </x:c>
      <x:c r="G14864" s="0" t="s">
        <x:v>55</x:v>
      </x:c>
      <x:c r="H14864" s="0" t="s">
        <x:v>56</x:v>
      </x:c>
      <x:c r="I14864" s="0" t="s">
        <x:v>54</x:v>
      </x:c>
      <x:c r="J14864" s="0">
        <x:v>188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4311</x:v>
      </x:c>
      <x:c r="F14865" s="0" t="s">
        <x:v>4312</x:v>
      </x:c>
      <x:c r="G14865" s="0" t="s">
        <x:v>57</x:v>
      </x:c>
      <x:c r="H14865" s="0" t="s">
        <x:v>58</x:v>
      </x:c>
      <x:c r="I14865" s="0" t="s">
        <x:v>54</x:v>
      </x:c>
      <x:c r="J14865" s="0">
        <x:v>10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4311</x:v>
      </x:c>
      <x:c r="F14866" s="0" t="s">
        <x:v>4312</x:v>
      </x:c>
      <x:c r="G14866" s="0" t="s">
        <x:v>59</x:v>
      </x:c>
      <x:c r="H14866" s="0" t="s">
        <x:v>60</x:v>
      </x:c>
      <x:c r="I14866" s="0" t="s">
        <x:v>54</x:v>
      </x:c>
      <x:c r="J14866" s="0">
        <x:v>0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4311</x:v>
      </x:c>
      <x:c r="F14867" s="0" t="s">
        <x:v>4312</x:v>
      </x:c>
      <x:c r="G14867" s="0" t="s">
        <x:v>61</x:v>
      </x:c>
      <x:c r="H14867" s="0" t="s">
        <x:v>62</x:v>
      </x:c>
      <x:c r="I14867" s="0" t="s">
        <x:v>54</x:v>
      </x:c>
      <x:c r="J14867" s="0">
        <x:v>2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4311</x:v>
      </x:c>
      <x:c r="F14868" s="0" t="s">
        <x:v>4312</x:v>
      </x:c>
      <x:c r="G14868" s="0" t="s">
        <x:v>63</x:v>
      </x:c>
      <x:c r="H14868" s="0" t="s">
        <x:v>64</x:v>
      </x:c>
      <x:c r="I14868" s="0" t="s">
        <x:v>54</x:v>
      </x:c>
      <x:c r="J14868" s="0">
        <x:v>2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4311</x:v>
      </x:c>
      <x:c r="F14869" s="0" t="s">
        <x:v>4312</x:v>
      </x:c>
      <x:c r="G14869" s="0" t="s">
        <x:v>65</x:v>
      </x:c>
      <x:c r="H14869" s="0" t="s">
        <x:v>66</x:v>
      </x:c>
      <x:c r="I14869" s="0" t="s">
        <x:v>54</x:v>
      </x:c>
      <x:c r="J14869" s="0">
        <x:v>204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4313</x:v>
      </x:c>
      <x:c r="F14870" s="0" t="s">
        <x:v>4314</x:v>
      </x:c>
      <x:c r="G14870" s="0" t="s">
        <x:v>52</x:v>
      </x:c>
      <x:c r="H14870" s="0" t="s">
        <x:v>53</x:v>
      </x:c>
      <x:c r="I14870" s="0" t="s">
        <x:v>54</x:v>
      </x:c>
      <x:c r="J14870" s="0">
        <x:v>1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4313</x:v>
      </x:c>
      <x:c r="F14871" s="0" t="s">
        <x:v>4314</x:v>
      </x:c>
      <x:c r="G14871" s="0" t="s">
        <x:v>55</x:v>
      </x:c>
      <x:c r="H14871" s="0" t="s">
        <x:v>56</x:v>
      </x:c>
      <x:c r="I14871" s="0" t="s">
        <x:v>54</x:v>
      </x:c>
      <x:c r="J14871" s="0">
        <x:v>128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4313</x:v>
      </x:c>
      <x:c r="F14872" s="0" t="s">
        <x:v>4314</x:v>
      </x:c>
      <x:c r="G14872" s="0" t="s">
        <x:v>57</x:v>
      </x:c>
      <x:c r="H14872" s="0" t="s">
        <x:v>58</x:v>
      </x:c>
      <x:c r="I14872" s="0" t="s">
        <x:v>54</x:v>
      </x:c>
      <x:c r="J14872" s="0">
        <x:v>10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4313</x:v>
      </x:c>
      <x:c r="F14873" s="0" t="s">
        <x:v>4314</x:v>
      </x:c>
      <x:c r="G14873" s="0" t="s">
        <x:v>59</x:v>
      </x:c>
      <x:c r="H14873" s="0" t="s">
        <x:v>60</x:v>
      </x:c>
      <x:c r="I14873" s="0" t="s">
        <x:v>54</x:v>
      </x:c>
      <x:c r="J14873" s="0">
        <x:v>0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4313</x:v>
      </x:c>
      <x:c r="F14874" s="0" t="s">
        <x:v>4314</x:v>
      </x:c>
      <x:c r="G14874" s="0" t="s">
        <x:v>61</x:v>
      </x:c>
      <x:c r="H14874" s="0" t="s">
        <x:v>62</x:v>
      </x:c>
      <x:c r="I14874" s="0" t="s">
        <x:v>54</x:v>
      </x:c>
      <x:c r="J14874" s="0">
        <x:v>1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4313</x:v>
      </x:c>
      <x:c r="F14875" s="0" t="s">
        <x:v>4314</x:v>
      </x:c>
      <x:c r="G14875" s="0" t="s">
        <x:v>63</x:v>
      </x:c>
      <x:c r="H14875" s="0" t="s">
        <x:v>64</x:v>
      </x:c>
      <x:c r="I14875" s="0" t="s">
        <x:v>54</x:v>
      </x:c>
      <x:c r="J14875" s="0">
        <x:v>3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4313</x:v>
      </x:c>
      <x:c r="F14876" s="0" t="s">
        <x:v>4314</x:v>
      </x:c>
      <x:c r="G14876" s="0" t="s">
        <x:v>65</x:v>
      </x:c>
      <x:c r="H14876" s="0" t="s">
        <x:v>66</x:v>
      </x:c>
      <x:c r="I14876" s="0" t="s">
        <x:v>54</x:v>
      </x:c>
      <x:c r="J14876" s="0">
        <x:v>143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4315</x:v>
      </x:c>
      <x:c r="F14877" s="0" t="s">
        <x:v>4316</x:v>
      </x:c>
      <x:c r="G14877" s="0" t="s">
        <x:v>52</x:v>
      </x:c>
      <x:c r="H14877" s="0" t="s">
        <x:v>53</x:v>
      </x:c>
      <x:c r="I14877" s="0" t="s">
        <x:v>54</x:v>
      </x:c>
      <x:c r="J14877" s="0">
        <x:v>400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4315</x:v>
      </x:c>
      <x:c r="F14878" s="0" t="s">
        <x:v>4316</x:v>
      </x:c>
      <x:c r="G14878" s="0" t="s">
        <x:v>55</x:v>
      </x:c>
      <x:c r="H14878" s="0" t="s">
        <x:v>56</x:v>
      </x:c>
      <x:c r="I14878" s="0" t="s">
        <x:v>54</x:v>
      </x:c>
      <x:c r="J14878" s="0">
        <x:v>243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4315</x:v>
      </x:c>
      <x:c r="F14879" s="0" t="s">
        <x:v>4316</x:v>
      </x:c>
      <x:c r="G14879" s="0" t="s">
        <x:v>57</x:v>
      </x:c>
      <x:c r="H14879" s="0" t="s">
        <x:v>58</x:v>
      </x:c>
      <x:c r="I14879" s="0" t="s">
        <x:v>54</x:v>
      </x:c>
      <x:c r="J14879" s="0">
        <x:v>23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4315</x:v>
      </x:c>
      <x:c r="F14880" s="0" t="s">
        <x:v>4316</x:v>
      </x:c>
      <x:c r="G14880" s="0" t="s">
        <x:v>59</x:v>
      </x:c>
      <x:c r="H14880" s="0" t="s">
        <x:v>60</x:v>
      </x:c>
      <x:c r="I14880" s="0" t="s">
        <x:v>54</x:v>
      </x:c>
      <x:c r="J14880" s="0">
        <x:v>3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4315</x:v>
      </x:c>
      <x:c r="F14881" s="0" t="s">
        <x:v>4316</x:v>
      </x:c>
      <x:c r="G14881" s="0" t="s">
        <x:v>61</x:v>
      </x:c>
      <x:c r="H14881" s="0" t="s">
        <x:v>62</x:v>
      </x:c>
      <x:c r="I14881" s="0" t="s">
        <x:v>54</x:v>
      </x:c>
      <x:c r="J14881" s="0">
        <x:v>2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4315</x:v>
      </x:c>
      <x:c r="F14882" s="0" t="s">
        <x:v>4316</x:v>
      </x:c>
      <x:c r="G14882" s="0" t="s">
        <x:v>63</x:v>
      </x:c>
      <x:c r="H14882" s="0" t="s">
        <x:v>64</x:v>
      </x:c>
      <x:c r="I14882" s="0" t="s">
        <x:v>54</x:v>
      </x:c>
      <x:c r="J14882" s="0">
        <x:v>11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4315</x:v>
      </x:c>
      <x:c r="F14883" s="0" t="s">
        <x:v>4316</x:v>
      </x:c>
      <x:c r="G14883" s="0" t="s">
        <x:v>65</x:v>
      </x:c>
      <x:c r="H14883" s="0" t="s">
        <x:v>66</x:v>
      </x:c>
      <x:c r="I14883" s="0" t="s">
        <x:v>54</x:v>
      </x:c>
      <x:c r="J14883" s="0">
        <x:v>682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4317</x:v>
      </x:c>
      <x:c r="F14884" s="0" t="s">
        <x:v>4318</x:v>
      </x:c>
      <x:c r="G14884" s="0" t="s">
        <x:v>52</x:v>
      </x:c>
      <x:c r="H14884" s="0" t="s">
        <x:v>53</x:v>
      </x:c>
      <x:c r="I14884" s="0" t="s">
        <x:v>54</x:v>
      </x:c>
      <x:c r="J14884" s="0">
        <x:v>17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4317</x:v>
      </x:c>
      <x:c r="F14885" s="0" t="s">
        <x:v>4318</x:v>
      </x:c>
      <x:c r="G14885" s="0" t="s">
        <x:v>55</x:v>
      </x:c>
      <x:c r="H14885" s="0" t="s">
        <x:v>56</x:v>
      </x:c>
      <x:c r="I14885" s="0" t="s">
        <x:v>54</x:v>
      </x:c>
      <x:c r="J14885" s="0">
        <x:v>110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4317</x:v>
      </x:c>
      <x:c r="F14886" s="0" t="s">
        <x:v>4318</x:v>
      </x:c>
      <x:c r="G14886" s="0" t="s">
        <x:v>57</x:v>
      </x:c>
      <x:c r="H14886" s="0" t="s">
        <x:v>58</x:v>
      </x:c>
      <x:c r="I14886" s="0" t="s">
        <x:v>54</x:v>
      </x:c>
      <x:c r="J14886" s="0">
        <x:v>8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4317</x:v>
      </x:c>
      <x:c r="F14887" s="0" t="s">
        <x:v>4318</x:v>
      </x:c>
      <x:c r="G14887" s="0" t="s">
        <x:v>59</x:v>
      </x:c>
      <x:c r="H14887" s="0" t="s">
        <x:v>60</x:v>
      </x:c>
      <x:c r="I14887" s="0" t="s">
        <x:v>54</x:v>
      </x:c>
      <x:c r="J14887" s="0">
        <x:v>0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4317</x:v>
      </x:c>
      <x:c r="F14888" s="0" t="s">
        <x:v>4318</x:v>
      </x:c>
      <x:c r="G14888" s="0" t="s">
        <x:v>61</x:v>
      </x:c>
      <x:c r="H14888" s="0" t="s">
        <x:v>62</x:v>
      </x:c>
      <x:c r="I14888" s="0" t="s">
        <x:v>54</x:v>
      </x:c>
      <x:c r="J14888" s="0">
        <x:v>0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4317</x:v>
      </x:c>
      <x:c r="F14889" s="0" t="s">
        <x:v>4318</x:v>
      </x:c>
      <x:c r="G14889" s="0" t="s">
        <x:v>63</x:v>
      </x:c>
      <x:c r="H14889" s="0" t="s">
        <x:v>64</x:v>
      </x:c>
      <x:c r="I14889" s="0" t="s">
        <x:v>54</x:v>
      </x:c>
      <x:c r="J14889" s="0">
        <x:v>1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4317</x:v>
      </x:c>
      <x:c r="F14890" s="0" t="s">
        <x:v>4318</x:v>
      </x:c>
      <x:c r="G14890" s="0" t="s">
        <x:v>65</x:v>
      </x:c>
      <x:c r="H14890" s="0" t="s">
        <x:v>66</x:v>
      </x:c>
      <x:c r="I14890" s="0" t="s">
        <x:v>54</x:v>
      </x:c>
      <x:c r="J14890" s="0">
        <x:v>136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4319</x:v>
      </x:c>
      <x:c r="F14891" s="0" t="s">
        <x:v>4320</x:v>
      </x:c>
      <x:c r="G14891" s="0" t="s">
        <x:v>52</x:v>
      </x:c>
      <x:c r="H14891" s="0" t="s">
        <x:v>53</x:v>
      </x:c>
      <x:c r="I14891" s="0" t="s">
        <x:v>54</x:v>
      </x:c>
      <x:c r="J14891" s="0">
        <x:v>0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4319</x:v>
      </x:c>
      <x:c r="F14892" s="0" t="s">
        <x:v>4320</x:v>
      </x:c>
      <x:c r="G14892" s="0" t="s">
        <x:v>55</x:v>
      </x:c>
      <x:c r="H14892" s="0" t="s">
        <x:v>56</x:v>
      </x:c>
      <x:c r="I14892" s="0" t="s">
        <x:v>54</x:v>
      </x:c>
      <x:c r="J14892" s="0">
        <x:v>55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4319</x:v>
      </x:c>
      <x:c r="F14893" s="0" t="s">
        <x:v>4320</x:v>
      </x:c>
      <x:c r="G14893" s="0" t="s">
        <x:v>57</x:v>
      </x:c>
      <x:c r="H14893" s="0" t="s">
        <x:v>58</x:v>
      </x:c>
      <x:c r="I14893" s="0" t="s">
        <x:v>54</x:v>
      </x:c>
      <x:c r="J14893" s="0">
        <x:v>8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4319</x:v>
      </x:c>
      <x:c r="F14894" s="0" t="s">
        <x:v>4320</x:v>
      </x:c>
      <x:c r="G14894" s="0" t="s">
        <x:v>59</x:v>
      </x:c>
      <x:c r="H14894" s="0" t="s">
        <x:v>60</x:v>
      </x:c>
      <x:c r="I14894" s="0" t="s">
        <x:v>54</x:v>
      </x:c>
      <x:c r="J14894" s="0">
        <x:v>0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4319</x:v>
      </x:c>
      <x:c r="F14895" s="0" t="s">
        <x:v>4320</x:v>
      </x:c>
      <x:c r="G14895" s="0" t="s">
        <x:v>61</x:v>
      </x:c>
      <x:c r="H14895" s="0" t="s">
        <x:v>62</x:v>
      </x:c>
      <x:c r="I14895" s="0" t="s">
        <x:v>54</x:v>
      </x:c>
      <x:c r="J14895" s="0">
        <x:v>0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4319</x:v>
      </x:c>
      <x:c r="F14896" s="0" t="s">
        <x:v>4320</x:v>
      </x:c>
      <x:c r="G14896" s="0" t="s">
        <x:v>63</x:v>
      </x:c>
      <x:c r="H14896" s="0" t="s">
        <x:v>64</x:v>
      </x:c>
      <x:c r="I14896" s="0" t="s">
        <x:v>54</x:v>
      </x:c>
      <x:c r="J14896" s="0">
        <x:v>0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4319</x:v>
      </x:c>
      <x:c r="F14897" s="0" t="s">
        <x:v>4320</x:v>
      </x:c>
      <x:c r="G14897" s="0" t="s">
        <x:v>65</x:v>
      </x:c>
      <x:c r="H14897" s="0" t="s">
        <x:v>66</x:v>
      </x:c>
      <x:c r="I14897" s="0" t="s">
        <x:v>54</x:v>
      </x:c>
      <x:c r="J14897" s="0">
        <x:v>63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4321</x:v>
      </x:c>
      <x:c r="F14898" s="0" t="s">
        <x:v>4322</x:v>
      </x:c>
      <x:c r="G14898" s="0" t="s">
        <x:v>52</x:v>
      </x:c>
      <x:c r="H14898" s="0" t="s">
        <x:v>53</x:v>
      </x:c>
      <x:c r="I14898" s="0" t="s">
        <x:v>54</x:v>
      </x:c>
      <x:c r="J14898" s="0">
        <x:v>373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4321</x:v>
      </x:c>
      <x:c r="F14899" s="0" t="s">
        <x:v>4322</x:v>
      </x:c>
      <x:c r="G14899" s="0" t="s">
        <x:v>55</x:v>
      </x:c>
      <x:c r="H14899" s="0" t="s">
        <x:v>56</x:v>
      </x:c>
      <x:c r="I14899" s="0" t="s">
        <x:v>54</x:v>
      </x:c>
      <x:c r="J14899" s="0">
        <x:v>137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4321</x:v>
      </x:c>
      <x:c r="F14900" s="0" t="s">
        <x:v>4322</x:v>
      </x:c>
      <x:c r="G14900" s="0" t="s">
        <x:v>57</x:v>
      </x:c>
      <x:c r="H14900" s="0" t="s">
        <x:v>58</x:v>
      </x:c>
      <x:c r="I14900" s="0" t="s">
        <x:v>54</x:v>
      </x:c>
      <x:c r="J14900" s="0">
        <x:v>4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4321</x:v>
      </x:c>
      <x:c r="F14901" s="0" t="s">
        <x:v>4322</x:v>
      </x:c>
      <x:c r="G14901" s="0" t="s">
        <x:v>59</x:v>
      </x:c>
      <x:c r="H14901" s="0" t="s">
        <x:v>60</x:v>
      </x:c>
      <x:c r="I14901" s="0" t="s">
        <x:v>54</x:v>
      </x:c>
      <x:c r="J14901" s="0">
        <x:v>1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4321</x:v>
      </x:c>
      <x:c r="F14902" s="0" t="s">
        <x:v>4322</x:v>
      </x:c>
      <x:c r="G14902" s="0" t="s">
        <x:v>61</x:v>
      </x:c>
      <x:c r="H14902" s="0" t="s">
        <x:v>62</x:v>
      </x:c>
      <x:c r="I14902" s="0" t="s">
        <x:v>54</x:v>
      </x:c>
      <x:c r="J14902" s="0">
        <x:v>2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4321</x:v>
      </x:c>
      <x:c r="F14903" s="0" t="s">
        <x:v>4322</x:v>
      </x:c>
      <x:c r="G14903" s="0" t="s">
        <x:v>63</x:v>
      </x:c>
      <x:c r="H14903" s="0" t="s">
        <x:v>64</x:v>
      </x:c>
      <x:c r="I14903" s="0" t="s">
        <x:v>54</x:v>
      </x:c>
      <x:c r="J14903" s="0">
        <x:v>6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4321</x:v>
      </x:c>
      <x:c r="F14904" s="0" t="s">
        <x:v>4322</x:v>
      </x:c>
      <x:c r="G14904" s="0" t="s">
        <x:v>65</x:v>
      </x:c>
      <x:c r="H14904" s="0" t="s">
        <x:v>66</x:v>
      </x:c>
      <x:c r="I14904" s="0" t="s">
        <x:v>54</x:v>
      </x:c>
      <x:c r="J14904" s="0">
        <x:v>523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4323</x:v>
      </x:c>
      <x:c r="F14905" s="0" t="s">
        <x:v>4324</x:v>
      </x:c>
      <x:c r="G14905" s="0" t="s">
        <x:v>52</x:v>
      </x:c>
      <x:c r="H14905" s="0" t="s">
        <x:v>53</x:v>
      </x:c>
      <x:c r="I14905" s="0" t="s">
        <x:v>54</x:v>
      </x:c>
      <x:c r="J14905" s="0">
        <x:v>0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4323</x:v>
      </x:c>
      <x:c r="F14906" s="0" t="s">
        <x:v>4324</x:v>
      </x:c>
      <x:c r="G14906" s="0" t="s">
        <x:v>55</x:v>
      </x:c>
      <x:c r="H14906" s="0" t="s">
        <x:v>56</x:v>
      </x:c>
      <x:c r="I14906" s="0" t="s">
        <x:v>54</x:v>
      </x:c>
      <x:c r="J14906" s="0">
        <x:v>85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4323</x:v>
      </x:c>
      <x:c r="F14907" s="0" t="s">
        <x:v>4324</x:v>
      </x:c>
      <x:c r="G14907" s="0" t="s">
        <x:v>57</x:v>
      </x:c>
      <x:c r="H14907" s="0" t="s">
        <x:v>58</x:v>
      </x:c>
      <x:c r="I14907" s="0" t="s">
        <x:v>54</x:v>
      </x:c>
      <x:c r="J14907" s="0">
        <x:v>6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4323</x:v>
      </x:c>
      <x:c r="F14908" s="0" t="s">
        <x:v>4324</x:v>
      </x:c>
      <x:c r="G14908" s="0" t="s">
        <x:v>59</x:v>
      </x:c>
      <x:c r="H14908" s="0" t="s">
        <x:v>60</x:v>
      </x:c>
      <x:c r="I14908" s="0" t="s">
        <x:v>54</x:v>
      </x:c>
      <x:c r="J14908" s="0">
        <x:v>3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4323</x:v>
      </x:c>
      <x:c r="F14909" s="0" t="s">
        <x:v>4324</x:v>
      </x:c>
      <x:c r="G14909" s="0" t="s">
        <x:v>61</x:v>
      </x:c>
      <x:c r="H14909" s="0" t="s">
        <x:v>62</x:v>
      </x:c>
      <x:c r="I14909" s="0" t="s">
        <x:v>54</x:v>
      </x:c>
      <x:c r="J14909" s="0">
        <x:v>1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4323</x:v>
      </x:c>
      <x:c r="F14910" s="0" t="s">
        <x:v>4324</x:v>
      </x:c>
      <x:c r="G14910" s="0" t="s">
        <x:v>63</x:v>
      </x:c>
      <x:c r="H14910" s="0" t="s">
        <x:v>64</x:v>
      </x:c>
      <x:c r="I14910" s="0" t="s">
        <x:v>54</x:v>
      </x:c>
      <x:c r="J14910" s="0">
        <x:v>2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4323</x:v>
      </x:c>
      <x:c r="F14911" s="0" t="s">
        <x:v>4324</x:v>
      </x:c>
      <x:c r="G14911" s="0" t="s">
        <x:v>65</x:v>
      </x:c>
      <x:c r="H14911" s="0" t="s">
        <x:v>66</x:v>
      </x:c>
      <x:c r="I14911" s="0" t="s">
        <x:v>54</x:v>
      </x:c>
      <x:c r="J14911" s="0">
        <x:v>97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4325</x:v>
      </x:c>
      <x:c r="F14912" s="0" t="s">
        <x:v>4326</x:v>
      </x:c>
      <x:c r="G14912" s="0" t="s">
        <x:v>52</x:v>
      </x:c>
      <x:c r="H14912" s="0" t="s">
        <x:v>53</x:v>
      </x:c>
      <x:c r="I14912" s="0" t="s">
        <x:v>54</x:v>
      </x:c>
      <x:c r="J14912" s="0">
        <x:v>51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4325</x:v>
      </x:c>
      <x:c r="F14913" s="0" t="s">
        <x:v>4326</x:v>
      </x:c>
      <x:c r="G14913" s="0" t="s">
        <x:v>55</x:v>
      </x:c>
      <x:c r="H14913" s="0" t="s">
        <x:v>56</x:v>
      </x:c>
      <x:c r="I14913" s="0" t="s">
        <x:v>54</x:v>
      </x:c>
      <x:c r="J14913" s="0">
        <x:v>151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4325</x:v>
      </x:c>
      <x:c r="F14914" s="0" t="s">
        <x:v>4326</x:v>
      </x:c>
      <x:c r="G14914" s="0" t="s">
        <x:v>57</x:v>
      </x:c>
      <x:c r="H14914" s="0" t="s">
        <x:v>58</x:v>
      </x:c>
      <x:c r="I14914" s="0" t="s">
        <x:v>54</x:v>
      </x:c>
      <x:c r="J14914" s="0">
        <x:v>13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4325</x:v>
      </x:c>
      <x:c r="F14915" s="0" t="s">
        <x:v>4326</x:v>
      </x:c>
      <x:c r="G14915" s="0" t="s">
        <x:v>59</x:v>
      </x:c>
      <x:c r="H14915" s="0" t="s">
        <x:v>60</x:v>
      </x:c>
      <x:c r="I14915" s="0" t="s">
        <x:v>54</x:v>
      </x:c>
      <x:c r="J14915" s="0">
        <x:v>1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4325</x:v>
      </x:c>
      <x:c r="F14916" s="0" t="s">
        <x:v>4326</x:v>
      </x:c>
      <x:c r="G14916" s="0" t="s">
        <x:v>61</x:v>
      </x:c>
      <x:c r="H14916" s="0" t="s">
        <x:v>62</x:v>
      </x:c>
      <x:c r="I14916" s="0" t="s">
        <x:v>54</x:v>
      </x:c>
      <x:c r="J14916" s="0">
        <x:v>0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4325</x:v>
      </x:c>
      <x:c r="F14917" s="0" t="s">
        <x:v>4326</x:v>
      </x:c>
      <x:c r="G14917" s="0" t="s">
        <x:v>63</x:v>
      </x:c>
      <x:c r="H14917" s="0" t="s">
        <x:v>64</x:v>
      </x:c>
      <x:c r="I14917" s="0" t="s">
        <x:v>54</x:v>
      </x:c>
      <x:c r="J14917" s="0">
        <x:v>9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4325</x:v>
      </x:c>
      <x:c r="F14918" s="0" t="s">
        <x:v>4326</x:v>
      </x:c>
      <x:c r="G14918" s="0" t="s">
        <x:v>65</x:v>
      </x:c>
      <x:c r="H14918" s="0" t="s">
        <x:v>66</x:v>
      </x:c>
      <x:c r="I14918" s="0" t="s">
        <x:v>54</x:v>
      </x:c>
      <x:c r="J14918" s="0">
        <x:v>225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4327</x:v>
      </x:c>
      <x:c r="F14919" s="0" t="s">
        <x:v>4328</x:v>
      </x:c>
      <x:c r="G14919" s="0" t="s">
        <x:v>52</x:v>
      </x:c>
      <x:c r="H14919" s="0" t="s">
        <x:v>53</x:v>
      </x:c>
      <x:c r="I14919" s="0" t="s">
        <x:v>54</x:v>
      </x:c>
      <x:c r="J14919" s="0">
        <x:v>3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4327</x:v>
      </x:c>
      <x:c r="F14920" s="0" t="s">
        <x:v>4328</x:v>
      </x:c>
      <x:c r="G14920" s="0" t="s">
        <x:v>55</x:v>
      </x:c>
      <x:c r="H14920" s="0" t="s">
        <x:v>56</x:v>
      </x:c>
      <x:c r="I14920" s="0" t="s">
        <x:v>54</x:v>
      </x:c>
      <x:c r="J14920" s="0">
        <x:v>142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4327</x:v>
      </x:c>
      <x:c r="F14921" s="0" t="s">
        <x:v>4328</x:v>
      </x:c>
      <x:c r="G14921" s="0" t="s">
        <x:v>57</x:v>
      </x:c>
      <x:c r="H14921" s="0" t="s">
        <x:v>58</x:v>
      </x:c>
      <x:c r="I14921" s="0" t="s">
        <x:v>54</x:v>
      </x:c>
      <x:c r="J14921" s="0">
        <x:v>16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4327</x:v>
      </x:c>
      <x:c r="F14922" s="0" t="s">
        <x:v>4328</x:v>
      </x:c>
      <x:c r="G14922" s="0" t="s">
        <x:v>59</x:v>
      </x:c>
      <x:c r="H14922" s="0" t="s">
        <x:v>60</x:v>
      </x:c>
      <x:c r="I14922" s="0" t="s">
        <x:v>54</x:v>
      </x:c>
      <x:c r="J14922" s="0">
        <x:v>1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4327</x:v>
      </x:c>
      <x:c r="F14923" s="0" t="s">
        <x:v>4328</x:v>
      </x:c>
      <x:c r="G14923" s="0" t="s">
        <x:v>61</x:v>
      </x:c>
      <x:c r="H14923" s="0" t="s">
        <x:v>62</x:v>
      </x:c>
      <x:c r="I14923" s="0" t="s">
        <x:v>54</x:v>
      </x:c>
      <x:c r="J14923" s="0">
        <x:v>0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4327</x:v>
      </x:c>
      <x:c r="F14924" s="0" t="s">
        <x:v>4328</x:v>
      </x:c>
      <x:c r="G14924" s="0" t="s">
        <x:v>63</x:v>
      </x:c>
      <x:c r="H14924" s="0" t="s">
        <x:v>64</x:v>
      </x:c>
      <x:c r="I14924" s="0" t="s">
        <x:v>54</x:v>
      </x:c>
      <x:c r="J14924" s="0">
        <x:v>8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4327</x:v>
      </x:c>
      <x:c r="F14925" s="0" t="s">
        <x:v>4328</x:v>
      </x:c>
      <x:c r="G14925" s="0" t="s">
        <x:v>65</x:v>
      </x:c>
      <x:c r="H14925" s="0" t="s">
        <x:v>66</x:v>
      </x:c>
      <x:c r="I14925" s="0" t="s">
        <x:v>54</x:v>
      </x:c>
      <x:c r="J14925" s="0">
        <x:v>170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4329</x:v>
      </x:c>
      <x:c r="F14926" s="0" t="s">
        <x:v>4330</x:v>
      </x:c>
      <x:c r="G14926" s="0" t="s">
        <x:v>52</x:v>
      </x:c>
      <x:c r="H14926" s="0" t="s">
        <x:v>53</x:v>
      </x:c>
      <x:c r="I14926" s="0" t="s">
        <x:v>54</x:v>
      </x:c>
      <x:c r="J14926" s="0">
        <x:v>0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4329</x:v>
      </x:c>
      <x:c r="F14927" s="0" t="s">
        <x:v>4330</x:v>
      </x:c>
      <x:c r="G14927" s="0" t="s">
        <x:v>55</x:v>
      </x:c>
      <x:c r="H14927" s="0" t="s">
        <x:v>56</x:v>
      </x:c>
      <x:c r="I14927" s="0" t="s">
        <x:v>54</x:v>
      </x:c>
      <x:c r="J14927" s="0">
        <x:v>88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4329</x:v>
      </x:c>
      <x:c r="F14928" s="0" t="s">
        <x:v>4330</x:v>
      </x:c>
      <x:c r="G14928" s="0" t="s">
        <x:v>57</x:v>
      </x:c>
      <x:c r="H14928" s="0" t="s">
        <x:v>58</x:v>
      </x:c>
      <x:c r="I14928" s="0" t="s">
        <x:v>54</x:v>
      </x:c>
      <x:c r="J14928" s="0">
        <x:v>12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4329</x:v>
      </x:c>
      <x:c r="F14929" s="0" t="s">
        <x:v>4330</x:v>
      </x:c>
      <x:c r="G14929" s="0" t="s">
        <x:v>59</x:v>
      </x:c>
      <x:c r="H14929" s="0" t="s">
        <x:v>60</x:v>
      </x:c>
      <x:c r="I14929" s="0" t="s">
        <x:v>54</x:v>
      </x:c>
      <x:c r="J14929" s="0">
        <x:v>1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4329</x:v>
      </x:c>
      <x:c r="F14930" s="0" t="s">
        <x:v>4330</x:v>
      </x:c>
      <x:c r="G14930" s="0" t="s">
        <x:v>61</x:v>
      </x:c>
      <x:c r="H14930" s="0" t="s">
        <x:v>62</x:v>
      </x:c>
      <x:c r="I14930" s="0" t="s">
        <x:v>54</x:v>
      </x:c>
      <x:c r="J14930" s="0">
        <x:v>0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4329</x:v>
      </x:c>
      <x:c r="F14931" s="0" t="s">
        <x:v>4330</x:v>
      </x:c>
      <x:c r="G14931" s="0" t="s">
        <x:v>63</x:v>
      </x:c>
      <x:c r="H14931" s="0" t="s">
        <x:v>64</x:v>
      </x:c>
      <x:c r="I14931" s="0" t="s">
        <x:v>54</x:v>
      </x:c>
      <x:c r="J14931" s="0">
        <x:v>4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4329</x:v>
      </x:c>
      <x:c r="F14932" s="0" t="s">
        <x:v>4330</x:v>
      </x:c>
      <x:c r="G14932" s="0" t="s">
        <x:v>65</x:v>
      </x:c>
      <x:c r="H14932" s="0" t="s">
        <x:v>66</x:v>
      </x:c>
      <x:c r="I14932" s="0" t="s">
        <x:v>54</x:v>
      </x:c>
      <x:c r="J14932" s="0">
        <x:v>105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4331</x:v>
      </x:c>
      <x:c r="F14933" s="0" t="s">
        <x:v>4332</x:v>
      </x:c>
      <x:c r="G14933" s="0" t="s">
        <x:v>52</x:v>
      </x:c>
      <x:c r="H14933" s="0" t="s">
        <x:v>53</x:v>
      </x:c>
      <x:c r="I14933" s="0" t="s">
        <x:v>54</x:v>
      </x:c>
      <x:c r="J14933" s="0">
        <x:v>0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4331</x:v>
      </x:c>
      <x:c r="F14934" s="0" t="s">
        <x:v>4332</x:v>
      </x:c>
      <x:c r="G14934" s="0" t="s">
        <x:v>55</x:v>
      </x:c>
      <x:c r="H14934" s="0" t="s">
        <x:v>56</x:v>
      </x:c>
      <x:c r="I14934" s="0" t="s">
        <x:v>54</x:v>
      </x:c>
      <x:c r="J14934" s="0">
        <x:v>101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4331</x:v>
      </x:c>
      <x:c r="F14935" s="0" t="s">
        <x:v>4332</x:v>
      </x:c>
      <x:c r="G14935" s="0" t="s">
        <x:v>57</x:v>
      </x:c>
      <x:c r="H14935" s="0" t="s">
        <x:v>58</x:v>
      </x:c>
      <x:c r="I14935" s="0" t="s">
        <x:v>54</x:v>
      </x:c>
      <x:c r="J14935" s="0">
        <x:v>3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4331</x:v>
      </x:c>
      <x:c r="F14936" s="0" t="s">
        <x:v>4332</x:v>
      </x:c>
      <x:c r="G14936" s="0" t="s">
        <x:v>59</x:v>
      </x:c>
      <x:c r="H14936" s="0" t="s">
        <x:v>60</x:v>
      </x:c>
      <x:c r="I14936" s="0" t="s">
        <x:v>54</x:v>
      </x:c>
      <x:c r="J14936" s="0">
        <x:v>2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4331</x:v>
      </x:c>
      <x:c r="F14937" s="0" t="s">
        <x:v>4332</x:v>
      </x:c>
      <x:c r="G14937" s="0" t="s">
        <x:v>61</x:v>
      </x:c>
      <x:c r="H14937" s="0" t="s">
        <x:v>62</x:v>
      </x:c>
      <x:c r="I14937" s="0" t="s">
        <x:v>54</x:v>
      </x:c>
      <x:c r="J14937" s="0">
        <x:v>1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4331</x:v>
      </x:c>
      <x:c r="F14938" s="0" t="s">
        <x:v>4332</x:v>
      </x:c>
      <x:c r="G14938" s="0" t="s">
        <x:v>63</x:v>
      </x:c>
      <x:c r="H14938" s="0" t="s">
        <x:v>64</x:v>
      </x:c>
      <x:c r="I14938" s="0" t="s">
        <x:v>54</x:v>
      </x:c>
      <x:c r="J14938" s="0">
        <x:v>2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4331</x:v>
      </x:c>
      <x:c r="F14939" s="0" t="s">
        <x:v>4332</x:v>
      </x:c>
      <x:c r="G14939" s="0" t="s">
        <x:v>65</x:v>
      </x:c>
      <x:c r="H14939" s="0" t="s">
        <x:v>66</x:v>
      </x:c>
      <x:c r="I14939" s="0" t="s">
        <x:v>54</x:v>
      </x:c>
      <x:c r="J14939" s="0">
        <x:v>109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4333</x:v>
      </x:c>
      <x:c r="F14940" s="0" t="s">
        <x:v>4334</x:v>
      </x:c>
      <x:c r="G14940" s="0" t="s">
        <x:v>52</x:v>
      </x:c>
      <x:c r="H14940" s="0" t="s">
        <x:v>53</x:v>
      </x:c>
      <x:c r="I14940" s="0" t="s">
        <x:v>54</x:v>
      </x:c>
      <x:c r="J14940" s="0">
        <x:v>1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4333</x:v>
      </x:c>
      <x:c r="F14941" s="0" t="s">
        <x:v>4334</x:v>
      </x:c>
      <x:c r="G14941" s="0" t="s">
        <x:v>55</x:v>
      </x:c>
      <x:c r="H14941" s="0" t="s">
        <x:v>56</x:v>
      </x:c>
      <x:c r="I14941" s="0" t="s">
        <x:v>54</x:v>
      </x:c>
      <x:c r="J14941" s="0">
        <x:v>165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4333</x:v>
      </x:c>
      <x:c r="F14942" s="0" t="s">
        <x:v>4334</x:v>
      </x:c>
      <x:c r="G14942" s="0" t="s">
        <x:v>57</x:v>
      </x:c>
      <x:c r="H14942" s="0" t="s">
        <x:v>58</x:v>
      </x:c>
      <x:c r="I14942" s="0" t="s">
        <x:v>54</x:v>
      </x:c>
      <x:c r="J14942" s="0">
        <x:v>12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4333</x:v>
      </x:c>
      <x:c r="F14943" s="0" t="s">
        <x:v>4334</x:v>
      </x:c>
      <x:c r="G14943" s="0" t="s">
        <x:v>59</x:v>
      </x:c>
      <x:c r="H14943" s="0" t="s">
        <x:v>60</x:v>
      </x:c>
      <x:c r="I14943" s="0" t="s">
        <x:v>54</x:v>
      </x:c>
      <x:c r="J14943" s="0">
        <x:v>2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4333</x:v>
      </x:c>
      <x:c r="F14944" s="0" t="s">
        <x:v>4334</x:v>
      </x:c>
      <x:c r="G14944" s="0" t="s">
        <x:v>61</x:v>
      </x:c>
      <x:c r="H14944" s="0" t="s">
        <x:v>62</x:v>
      </x:c>
      <x:c r="I14944" s="0" t="s">
        <x:v>54</x:v>
      </x:c>
      <x:c r="J14944" s="0">
        <x:v>0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4333</x:v>
      </x:c>
      <x:c r="F14945" s="0" t="s">
        <x:v>4334</x:v>
      </x:c>
      <x:c r="G14945" s="0" t="s">
        <x:v>63</x:v>
      </x:c>
      <x:c r="H14945" s="0" t="s">
        <x:v>64</x:v>
      </x:c>
      <x:c r="I14945" s="0" t="s">
        <x:v>54</x:v>
      </x:c>
      <x:c r="J14945" s="0">
        <x:v>1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4333</x:v>
      </x:c>
      <x:c r="F14946" s="0" t="s">
        <x:v>4334</x:v>
      </x:c>
      <x:c r="G14946" s="0" t="s">
        <x:v>65</x:v>
      </x:c>
      <x:c r="H14946" s="0" t="s">
        <x:v>66</x:v>
      </x:c>
      <x:c r="I14946" s="0" t="s">
        <x:v>54</x:v>
      </x:c>
      <x:c r="J14946" s="0">
        <x:v>181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4335</x:v>
      </x:c>
      <x:c r="F14947" s="0" t="s">
        <x:v>4336</x:v>
      </x:c>
      <x:c r="G14947" s="0" t="s">
        <x:v>52</x:v>
      </x:c>
      <x:c r="H14947" s="0" t="s">
        <x:v>53</x:v>
      </x:c>
      <x:c r="I14947" s="0" t="s">
        <x:v>54</x:v>
      </x:c>
      <x:c r="J14947" s="0">
        <x:v>3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4335</x:v>
      </x:c>
      <x:c r="F14948" s="0" t="s">
        <x:v>4336</x:v>
      </x:c>
      <x:c r="G14948" s="0" t="s">
        <x:v>55</x:v>
      </x:c>
      <x:c r="H14948" s="0" t="s">
        <x:v>56</x:v>
      </x:c>
      <x:c r="I14948" s="0" t="s">
        <x:v>54</x:v>
      </x:c>
      <x:c r="J14948" s="0">
        <x:v>76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4335</x:v>
      </x:c>
      <x:c r="F14949" s="0" t="s">
        <x:v>4336</x:v>
      </x:c>
      <x:c r="G14949" s="0" t="s">
        <x:v>57</x:v>
      </x:c>
      <x:c r="H14949" s="0" t="s">
        <x:v>58</x:v>
      </x:c>
      <x:c r="I14949" s="0" t="s">
        <x:v>54</x:v>
      </x:c>
      <x:c r="J14949" s="0">
        <x:v>14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4335</x:v>
      </x:c>
      <x:c r="F14950" s="0" t="s">
        <x:v>4336</x:v>
      </x:c>
      <x:c r="G14950" s="0" t="s">
        <x:v>59</x:v>
      </x:c>
      <x:c r="H14950" s="0" t="s">
        <x:v>60</x:v>
      </x:c>
      <x:c r="I14950" s="0" t="s">
        <x:v>54</x:v>
      </x:c>
      <x:c r="J14950" s="0">
        <x:v>0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4335</x:v>
      </x:c>
      <x:c r="F14951" s="0" t="s">
        <x:v>4336</x:v>
      </x:c>
      <x:c r="G14951" s="0" t="s">
        <x:v>61</x:v>
      </x:c>
      <x:c r="H14951" s="0" t="s">
        <x:v>62</x:v>
      </x:c>
      <x:c r="I14951" s="0" t="s">
        <x:v>54</x:v>
      </x:c>
      <x:c r="J14951" s="0">
        <x:v>0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4335</x:v>
      </x:c>
      <x:c r="F14952" s="0" t="s">
        <x:v>4336</x:v>
      </x:c>
      <x:c r="G14952" s="0" t="s">
        <x:v>63</x:v>
      </x:c>
      <x:c r="H14952" s="0" t="s">
        <x:v>64</x:v>
      </x:c>
      <x:c r="I14952" s="0" t="s">
        <x:v>54</x:v>
      </x:c>
      <x:c r="J14952" s="0">
        <x:v>3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4335</x:v>
      </x:c>
      <x:c r="F14953" s="0" t="s">
        <x:v>4336</x:v>
      </x:c>
      <x:c r="G14953" s="0" t="s">
        <x:v>65</x:v>
      </x:c>
      <x:c r="H14953" s="0" t="s">
        <x:v>66</x:v>
      </x:c>
      <x:c r="I14953" s="0" t="s">
        <x:v>54</x:v>
      </x:c>
      <x:c r="J14953" s="0">
        <x:v>96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4337</x:v>
      </x:c>
      <x:c r="F14954" s="0" t="s">
        <x:v>4338</x:v>
      </x:c>
      <x:c r="G14954" s="0" t="s">
        <x:v>52</x:v>
      </x:c>
      <x:c r="H14954" s="0" t="s">
        <x:v>53</x:v>
      </x:c>
      <x:c r="I14954" s="0" t="s">
        <x:v>54</x:v>
      </x:c>
      <x:c r="J14954" s="0">
        <x:v>21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4337</x:v>
      </x:c>
      <x:c r="F14955" s="0" t="s">
        <x:v>4338</x:v>
      </x:c>
      <x:c r="G14955" s="0" t="s">
        <x:v>55</x:v>
      </x:c>
      <x:c r="H14955" s="0" t="s">
        <x:v>56</x:v>
      </x:c>
      <x:c r="I14955" s="0" t="s">
        <x:v>54</x:v>
      </x:c>
      <x:c r="J14955" s="0">
        <x:v>144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4337</x:v>
      </x:c>
      <x:c r="F14956" s="0" t="s">
        <x:v>4338</x:v>
      </x:c>
      <x:c r="G14956" s="0" t="s">
        <x:v>57</x:v>
      </x:c>
      <x:c r="H14956" s="0" t="s">
        <x:v>58</x:v>
      </x:c>
      <x:c r="I14956" s="0" t="s">
        <x:v>54</x:v>
      </x:c>
      <x:c r="J14956" s="0">
        <x:v>13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4337</x:v>
      </x:c>
      <x:c r="F14957" s="0" t="s">
        <x:v>4338</x:v>
      </x:c>
      <x:c r="G14957" s="0" t="s">
        <x:v>59</x:v>
      </x:c>
      <x:c r="H14957" s="0" t="s">
        <x:v>60</x:v>
      </x:c>
      <x:c r="I14957" s="0" t="s">
        <x:v>54</x:v>
      </x:c>
      <x:c r="J14957" s="0">
        <x:v>1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4337</x:v>
      </x:c>
      <x:c r="F14958" s="0" t="s">
        <x:v>4338</x:v>
      </x:c>
      <x:c r="G14958" s="0" t="s">
        <x:v>61</x:v>
      </x:c>
      <x:c r="H14958" s="0" t="s">
        <x:v>62</x:v>
      </x:c>
      <x:c r="I14958" s="0" t="s">
        <x:v>54</x:v>
      </x:c>
      <x:c r="J14958" s="0">
        <x:v>3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4337</x:v>
      </x:c>
      <x:c r="F14959" s="0" t="s">
        <x:v>4338</x:v>
      </x:c>
      <x:c r="G14959" s="0" t="s">
        <x:v>63</x:v>
      </x:c>
      <x:c r="H14959" s="0" t="s">
        <x:v>64</x:v>
      </x:c>
      <x:c r="I14959" s="0" t="s">
        <x:v>54</x:v>
      </x:c>
      <x:c r="J14959" s="0">
        <x:v>4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4337</x:v>
      </x:c>
      <x:c r="F14960" s="0" t="s">
        <x:v>4338</x:v>
      </x:c>
      <x:c r="G14960" s="0" t="s">
        <x:v>65</x:v>
      </x:c>
      <x:c r="H14960" s="0" t="s">
        <x:v>66</x:v>
      </x:c>
      <x:c r="I14960" s="0" t="s">
        <x:v>54</x:v>
      </x:c>
      <x:c r="J14960" s="0">
        <x:v>186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4339</x:v>
      </x:c>
      <x:c r="F14961" s="0" t="s">
        <x:v>4340</x:v>
      </x:c>
      <x:c r="G14961" s="0" t="s">
        <x:v>52</x:v>
      </x:c>
      <x:c r="H14961" s="0" t="s">
        <x:v>53</x:v>
      </x:c>
      <x:c r="I14961" s="0" t="s">
        <x:v>54</x:v>
      </x:c>
      <x:c r="J14961" s="0">
        <x:v>0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4339</x:v>
      </x:c>
      <x:c r="F14962" s="0" t="s">
        <x:v>4340</x:v>
      </x:c>
      <x:c r="G14962" s="0" t="s">
        <x:v>55</x:v>
      </x:c>
      <x:c r="H14962" s="0" t="s">
        <x:v>56</x:v>
      </x:c>
      <x:c r="I14962" s="0" t="s">
        <x:v>54</x:v>
      </x:c>
      <x:c r="J14962" s="0">
        <x:v>48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4339</x:v>
      </x:c>
      <x:c r="F14963" s="0" t="s">
        <x:v>4340</x:v>
      </x:c>
      <x:c r="G14963" s="0" t="s">
        <x:v>57</x:v>
      </x:c>
      <x:c r="H14963" s="0" t="s">
        <x:v>58</x:v>
      </x:c>
      <x:c r="I14963" s="0" t="s">
        <x:v>54</x:v>
      </x:c>
      <x:c r="J14963" s="0">
        <x:v>9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4339</x:v>
      </x:c>
      <x:c r="F14964" s="0" t="s">
        <x:v>4340</x:v>
      </x:c>
      <x:c r="G14964" s="0" t="s">
        <x:v>59</x:v>
      </x:c>
      <x:c r="H14964" s="0" t="s">
        <x:v>60</x:v>
      </x:c>
      <x:c r="I14964" s="0" t="s">
        <x:v>54</x:v>
      </x:c>
      <x:c r="J14964" s="0">
        <x:v>0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4339</x:v>
      </x:c>
      <x:c r="F14965" s="0" t="s">
        <x:v>4340</x:v>
      </x:c>
      <x:c r="G14965" s="0" t="s">
        <x:v>61</x:v>
      </x:c>
      <x:c r="H14965" s="0" t="s">
        <x:v>62</x:v>
      </x:c>
      <x:c r="I14965" s="0" t="s">
        <x:v>54</x:v>
      </x:c>
      <x:c r="J14965" s="0">
        <x:v>0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4339</x:v>
      </x:c>
      <x:c r="F14966" s="0" t="s">
        <x:v>4340</x:v>
      </x:c>
      <x:c r="G14966" s="0" t="s">
        <x:v>63</x:v>
      </x:c>
      <x:c r="H14966" s="0" t="s">
        <x:v>64</x:v>
      </x:c>
      <x:c r="I14966" s="0" t="s">
        <x:v>54</x:v>
      </x:c>
      <x:c r="J14966" s="0">
        <x:v>4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4339</x:v>
      </x:c>
      <x:c r="F14967" s="0" t="s">
        <x:v>4340</x:v>
      </x:c>
      <x:c r="G14967" s="0" t="s">
        <x:v>65</x:v>
      </x:c>
      <x:c r="H14967" s="0" t="s">
        <x:v>66</x:v>
      </x:c>
      <x:c r="I14967" s="0" t="s">
        <x:v>54</x:v>
      </x:c>
      <x:c r="J14967" s="0">
        <x:v>61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4341</x:v>
      </x:c>
      <x:c r="F14968" s="0" t="s">
        <x:v>4342</x:v>
      </x:c>
      <x:c r="G14968" s="0" t="s">
        <x:v>52</x:v>
      </x:c>
      <x:c r="H14968" s="0" t="s">
        <x:v>53</x:v>
      </x:c>
      <x:c r="I14968" s="0" t="s">
        <x:v>54</x:v>
      </x:c>
      <x:c r="J14968" s="0">
        <x:v>95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4341</x:v>
      </x:c>
      <x:c r="F14969" s="0" t="s">
        <x:v>4342</x:v>
      </x:c>
      <x:c r="G14969" s="0" t="s">
        <x:v>55</x:v>
      </x:c>
      <x:c r="H14969" s="0" t="s">
        <x:v>56</x:v>
      </x:c>
      <x:c r="I14969" s="0" t="s">
        <x:v>54</x:v>
      </x:c>
      <x:c r="J14969" s="0">
        <x:v>144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4341</x:v>
      </x:c>
      <x:c r="F14970" s="0" t="s">
        <x:v>4342</x:v>
      </x:c>
      <x:c r="G14970" s="0" t="s">
        <x:v>57</x:v>
      </x:c>
      <x:c r="H14970" s="0" t="s">
        <x:v>58</x:v>
      </x:c>
      <x:c r="I14970" s="0" t="s">
        <x:v>54</x:v>
      </x:c>
      <x:c r="J14970" s="0">
        <x:v>6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4341</x:v>
      </x:c>
      <x:c r="F14971" s="0" t="s">
        <x:v>4342</x:v>
      </x:c>
      <x:c r="G14971" s="0" t="s">
        <x:v>59</x:v>
      </x:c>
      <x:c r="H14971" s="0" t="s">
        <x:v>60</x:v>
      </x:c>
      <x:c r="I14971" s="0" t="s">
        <x:v>54</x:v>
      </x:c>
      <x:c r="J14971" s="0">
        <x:v>1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4341</x:v>
      </x:c>
      <x:c r="F14972" s="0" t="s">
        <x:v>4342</x:v>
      </x:c>
      <x:c r="G14972" s="0" t="s">
        <x:v>61</x:v>
      </x:c>
      <x:c r="H14972" s="0" t="s">
        <x:v>62</x:v>
      </x:c>
      <x:c r="I14972" s="0" t="s">
        <x:v>54</x:v>
      </x:c>
      <x:c r="J14972" s="0">
        <x:v>1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4341</x:v>
      </x:c>
      <x:c r="F14973" s="0" t="s">
        <x:v>4342</x:v>
      </x:c>
      <x:c r="G14973" s="0" t="s">
        <x:v>63</x:v>
      </x:c>
      <x:c r="H14973" s="0" t="s">
        <x:v>64</x:v>
      </x:c>
      <x:c r="I14973" s="0" t="s">
        <x:v>54</x:v>
      </x:c>
      <x:c r="J14973" s="0">
        <x:v>7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4341</x:v>
      </x:c>
      <x:c r="F14974" s="0" t="s">
        <x:v>4342</x:v>
      </x:c>
      <x:c r="G14974" s="0" t="s">
        <x:v>65</x:v>
      </x:c>
      <x:c r="H14974" s="0" t="s">
        <x:v>66</x:v>
      </x:c>
      <x:c r="I14974" s="0" t="s">
        <x:v>54</x:v>
      </x:c>
      <x:c r="J14974" s="0">
        <x:v>254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4343</x:v>
      </x:c>
      <x:c r="F14975" s="0" t="s">
        <x:v>4344</x:v>
      </x:c>
      <x:c r="G14975" s="0" t="s">
        <x:v>52</x:v>
      </x:c>
      <x:c r="H14975" s="0" t="s">
        <x:v>53</x:v>
      </x:c>
      <x:c r="I14975" s="0" t="s">
        <x:v>54</x:v>
      </x:c>
      <x:c r="J14975" s="0">
        <x:v>5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4343</x:v>
      </x:c>
      <x:c r="F14976" s="0" t="s">
        <x:v>4344</x:v>
      </x:c>
      <x:c r="G14976" s="0" t="s">
        <x:v>55</x:v>
      </x:c>
      <x:c r="H14976" s="0" t="s">
        <x:v>56</x:v>
      </x:c>
      <x:c r="I14976" s="0" t="s">
        <x:v>54</x:v>
      </x:c>
      <x:c r="J14976" s="0">
        <x:v>126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4343</x:v>
      </x:c>
      <x:c r="F14977" s="0" t="s">
        <x:v>4344</x:v>
      </x:c>
      <x:c r="G14977" s="0" t="s">
        <x:v>57</x:v>
      </x:c>
      <x:c r="H14977" s="0" t="s">
        <x:v>58</x:v>
      </x:c>
      <x:c r="I14977" s="0" t="s">
        <x:v>54</x:v>
      </x:c>
      <x:c r="J14977" s="0">
        <x:v>11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4343</x:v>
      </x:c>
      <x:c r="F14978" s="0" t="s">
        <x:v>4344</x:v>
      </x:c>
      <x:c r="G14978" s="0" t="s">
        <x:v>59</x:v>
      </x:c>
      <x:c r="H14978" s="0" t="s">
        <x:v>60</x:v>
      </x:c>
      <x:c r="I14978" s="0" t="s">
        <x:v>54</x:v>
      </x:c>
      <x:c r="J14978" s="0">
        <x:v>1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4343</x:v>
      </x:c>
      <x:c r="F14979" s="0" t="s">
        <x:v>4344</x:v>
      </x:c>
      <x:c r="G14979" s="0" t="s">
        <x:v>61</x:v>
      </x:c>
      <x:c r="H14979" s="0" t="s">
        <x:v>62</x:v>
      </x:c>
      <x:c r="I14979" s="0" t="s">
        <x:v>54</x:v>
      </x:c>
      <x:c r="J14979" s="0">
        <x:v>0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4343</x:v>
      </x:c>
      <x:c r="F14980" s="0" t="s">
        <x:v>4344</x:v>
      </x:c>
      <x:c r="G14980" s="0" t="s">
        <x:v>63</x:v>
      </x:c>
      <x:c r="H14980" s="0" t="s">
        <x:v>64</x:v>
      </x:c>
      <x:c r="I14980" s="0" t="s">
        <x:v>54</x:v>
      </x:c>
      <x:c r="J14980" s="0">
        <x:v>1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4343</x:v>
      </x:c>
      <x:c r="F14981" s="0" t="s">
        <x:v>4344</x:v>
      </x:c>
      <x:c r="G14981" s="0" t="s">
        <x:v>65</x:v>
      </x:c>
      <x:c r="H14981" s="0" t="s">
        <x:v>66</x:v>
      </x:c>
      <x:c r="I14981" s="0" t="s">
        <x:v>54</x:v>
      </x:c>
      <x:c r="J14981" s="0">
        <x:v>144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4345</x:v>
      </x:c>
      <x:c r="F14982" s="0" t="s">
        <x:v>4346</x:v>
      </x:c>
      <x:c r="G14982" s="0" t="s">
        <x:v>52</x:v>
      </x:c>
      <x:c r="H14982" s="0" t="s">
        <x:v>53</x:v>
      </x:c>
      <x:c r="I14982" s="0" t="s">
        <x:v>54</x:v>
      </x:c>
      <x:c r="J14982" s="0">
        <x:v>1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4345</x:v>
      </x:c>
      <x:c r="F14983" s="0" t="s">
        <x:v>4346</x:v>
      </x:c>
      <x:c r="G14983" s="0" t="s">
        <x:v>55</x:v>
      </x:c>
      <x:c r="H14983" s="0" t="s">
        <x:v>56</x:v>
      </x:c>
      <x:c r="I14983" s="0" t="s">
        <x:v>54</x:v>
      </x:c>
      <x:c r="J14983" s="0">
        <x:v>98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4345</x:v>
      </x:c>
      <x:c r="F14984" s="0" t="s">
        <x:v>4346</x:v>
      </x:c>
      <x:c r="G14984" s="0" t="s">
        <x:v>57</x:v>
      </x:c>
      <x:c r="H14984" s="0" t="s">
        <x:v>58</x:v>
      </x:c>
      <x:c r="I14984" s="0" t="s">
        <x:v>54</x:v>
      </x:c>
      <x:c r="J14984" s="0">
        <x:v>7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4345</x:v>
      </x:c>
      <x:c r="F14985" s="0" t="s">
        <x:v>4346</x:v>
      </x:c>
      <x:c r="G14985" s="0" t="s">
        <x:v>59</x:v>
      </x:c>
      <x:c r="H14985" s="0" t="s">
        <x:v>60</x:v>
      </x:c>
      <x:c r="I14985" s="0" t="s">
        <x:v>54</x:v>
      </x:c>
      <x:c r="J14985" s="0">
        <x:v>1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4345</x:v>
      </x:c>
      <x:c r="F14986" s="0" t="s">
        <x:v>4346</x:v>
      </x:c>
      <x:c r="G14986" s="0" t="s">
        <x:v>61</x:v>
      </x:c>
      <x:c r="H14986" s="0" t="s">
        <x:v>62</x:v>
      </x:c>
      <x:c r="I14986" s="0" t="s">
        <x:v>54</x:v>
      </x:c>
      <x:c r="J14986" s="0">
        <x:v>3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4345</x:v>
      </x:c>
      <x:c r="F14987" s="0" t="s">
        <x:v>4346</x:v>
      </x:c>
      <x:c r="G14987" s="0" t="s">
        <x:v>63</x:v>
      </x:c>
      <x:c r="H14987" s="0" t="s">
        <x:v>64</x:v>
      </x:c>
      <x:c r="I14987" s="0" t="s">
        <x:v>54</x:v>
      </x:c>
      <x:c r="J14987" s="0">
        <x:v>4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4345</x:v>
      </x:c>
      <x:c r="F14988" s="0" t="s">
        <x:v>4346</x:v>
      </x:c>
      <x:c r="G14988" s="0" t="s">
        <x:v>65</x:v>
      </x:c>
      <x:c r="H14988" s="0" t="s">
        <x:v>66</x:v>
      </x:c>
      <x:c r="I14988" s="0" t="s">
        <x:v>54</x:v>
      </x:c>
      <x:c r="J14988" s="0">
        <x:v>114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4347</x:v>
      </x:c>
      <x:c r="F14989" s="0" t="s">
        <x:v>4348</x:v>
      </x:c>
      <x:c r="G14989" s="0" t="s">
        <x:v>52</x:v>
      </x:c>
      <x:c r="H14989" s="0" t="s">
        <x:v>53</x:v>
      </x:c>
      <x:c r="I14989" s="0" t="s">
        <x:v>54</x:v>
      </x:c>
      <x:c r="J14989" s="0">
        <x:v>0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4347</x:v>
      </x:c>
      <x:c r="F14990" s="0" t="s">
        <x:v>4348</x:v>
      </x:c>
      <x:c r="G14990" s="0" t="s">
        <x:v>55</x:v>
      </x:c>
      <x:c r="H14990" s="0" t="s">
        <x:v>56</x:v>
      </x:c>
      <x:c r="I14990" s="0" t="s">
        <x:v>54</x:v>
      </x:c>
      <x:c r="J14990" s="0">
        <x:v>198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4347</x:v>
      </x:c>
      <x:c r="F14991" s="0" t="s">
        <x:v>4348</x:v>
      </x:c>
      <x:c r="G14991" s="0" t="s">
        <x:v>57</x:v>
      </x:c>
      <x:c r="H14991" s="0" t="s">
        <x:v>58</x:v>
      </x:c>
      <x:c r="I14991" s="0" t="s">
        <x:v>54</x:v>
      </x:c>
      <x:c r="J14991" s="0">
        <x:v>25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4347</x:v>
      </x:c>
      <x:c r="F14992" s="0" t="s">
        <x:v>4348</x:v>
      </x:c>
      <x:c r="G14992" s="0" t="s">
        <x:v>59</x:v>
      </x:c>
      <x:c r="H14992" s="0" t="s">
        <x:v>60</x:v>
      </x:c>
      <x:c r="I14992" s="0" t="s">
        <x:v>54</x:v>
      </x:c>
      <x:c r="J14992" s="0">
        <x:v>2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4347</x:v>
      </x:c>
      <x:c r="F14993" s="0" t="s">
        <x:v>4348</x:v>
      </x:c>
      <x:c r="G14993" s="0" t="s">
        <x:v>61</x:v>
      </x:c>
      <x:c r="H14993" s="0" t="s">
        <x:v>62</x:v>
      </x:c>
      <x:c r="I14993" s="0" t="s">
        <x:v>54</x:v>
      </x:c>
      <x:c r="J14993" s="0">
        <x:v>0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4347</x:v>
      </x:c>
      <x:c r="F14994" s="0" t="s">
        <x:v>4348</x:v>
      </x:c>
      <x:c r="G14994" s="0" t="s">
        <x:v>63</x:v>
      </x:c>
      <x:c r="H14994" s="0" t="s">
        <x:v>64</x:v>
      </x:c>
      <x:c r="I14994" s="0" t="s">
        <x:v>54</x:v>
      </x:c>
      <x:c r="J14994" s="0">
        <x:v>3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4347</x:v>
      </x:c>
      <x:c r="F14995" s="0" t="s">
        <x:v>4348</x:v>
      </x:c>
      <x:c r="G14995" s="0" t="s">
        <x:v>65</x:v>
      </x:c>
      <x:c r="H14995" s="0" t="s">
        <x:v>66</x:v>
      </x:c>
      <x:c r="I14995" s="0" t="s">
        <x:v>54</x:v>
      </x:c>
      <x:c r="J14995" s="0">
        <x:v>228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4349</x:v>
      </x:c>
      <x:c r="F14996" s="0" t="s">
        <x:v>4350</x:v>
      </x:c>
      <x:c r="G14996" s="0" t="s">
        <x:v>52</x:v>
      </x:c>
      <x:c r="H14996" s="0" t="s">
        <x:v>53</x:v>
      </x:c>
      <x:c r="I14996" s="0" t="s">
        <x:v>54</x:v>
      </x:c>
      <x:c r="J14996" s="0">
        <x:v>234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4349</x:v>
      </x:c>
      <x:c r="F14997" s="0" t="s">
        <x:v>4350</x:v>
      </x:c>
      <x:c r="G14997" s="0" t="s">
        <x:v>55</x:v>
      </x:c>
      <x:c r="H14997" s="0" t="s">
        <x:v>56</x:v>
      </x:c>
      <x:c r="I14997" s="0" t="s">
        <x:v>54</x:v>
      </x:c>
      <x:c r="J14997" s="0">
        <x:v>243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4349</x:v>
      </x:c>
      <x:c r="F14998" s="0" t="s">
        <x:v>4350</x:v>
      </x:c>
      <x:c r="G14998" s="0" t="s">
        <x:v>57</x:v>
      </x:c>
      <x:c r="H14998" s="0" t="s">
        <x:v>58</x:v>
      </x:c>
      <x:c r="I14998" s="0" t="s">
        <x:v>54</x:v>
      </x:c>
      <x:c r="J14998" s="0">
        <x:v>33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4349</x:v>
      </x:c>
      <x:c r="F14999" s="0" t="s">
        <x:v>4350</x:v>
      </x:c>
      <x:c r="G14999" s="0" t="s">
        <x:v>59</x:v>
      </x:c>
      <x:c r="H14999" s="0" t="s">
        <x:v>60</x:v>
      </x:c>
      <x:c r="I14999" s="0" t="s">
        <x:v>54</x:v>
      </x:c>
      <x:c r="J14999" s="0">
        <x:v>23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4349</x:v>
      </x:c>
      <x:c r="F15000" s="0" t="s">
        <x:v>4350</x:v>
      </x:c>
      <x:c r="G15000" s="0" t="s">
        <x:v>61</x:v>
      </x:c>
      <x:c r="H15000" s="0" t="s">
        <x:v>62</x:v>
      </x:c>
      <x:c r="I15000" s="0" t="s">
        <x:v>54</x:v>
      </x:c>
      <x:c r="J15000" s="0">
        <x:v>3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4349</x:v>
      </x:c>
      <x:c r="F15001" s="0" t="s">
        <x:v>4350</x:v>
      </x:c>
      <x:c r="G15001" s="0" t="s">
        <x:v>63</x:v>
      </x:c>
      <x:c r="H15001" s="0" t="s">
        <x:v>64</x:v>
      </x:c>
      <x:c r="I15001" s="0" t="s">
        <x:v>54</x:v>
      </x:c>
      <x:c r="J15001" s="0">
        <x:v>10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4349</x:v>
      </x:c>
      <x:c r="F15002" s="0" t="s">
        <x:v>4350</x:v>
      </x:c>
      <x:c r="G15002" s="0" t="s">
        <x:v>65</x:v>
      </x:c>
      <x:c r="H15002" s="0" t="s">
        <x:v>66</x:v>
      </x:c>
      <x:c r="I15002" s="0" t="s">
        <x:v>54</x:v>
      </x:c>
      <x:c r="J15002" s="0">
        <x:v>546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4351</x:v>
      </x:c>
      <x:c r="F15003" s="0" t="s">
        <x:v>4352</x:v>
      </x:c>
      <x:c r="G15003" s="0" t="s">
        <x:v>52</x:v>
      </x:c>
      <x:c r="H15003" s="0" t="s">
        <x:v>53</x:v>
      </x:c>
      <x:c r="I15003" s="0" t="s">
        <x:v>54</x:v>
      </x:c>
      <x:c r="J15003" s="0">
        <x:v>11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4351</x:v>
      </x:c>
      <x:c r="F15004" s="0" t="s">
        <x:v>4352</x:v>
      </x:c>
      <x:c r="G15004" s="0" t="s">
        <x:v>55</x:v>
      </x:c>
      <x:c r="H15004" s="0" t="s">
        <x:v>56</x:v>
      </x:c>
      <x:c r="I15004" s="0" t="s">
        <x:v>54</x:v>
      </x:c>
      <x:c r="J15004" s="0">
        <x:v>155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4351</x:v>
      </x:c>
      <x:c r="F15005" s="0" t="s">
        <x:v>4352</x:v>
      </x:c>
      <x:c r="G15005" s="0" t="s">
        <x:v>57</x:v>
      </x:c>
      <x:c r="H15005" s="0" t="s">
        <x:v>58</x:v>
      </x:c>
      <x:c r="I15005" s="0" t="s">
        <x:v>54</x:v>
      </x:c>
      <x:c r="J15005" s="0">
        <x:v>27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4351</x:v>
      </x:c>
      <x:c r="F15006" s="0" t="s">
        <x:v>4352</x:v>
      </x:c>
      <x:c r="G15006" s="0" t="s">
        <x:v>59</x:v>
      </x:c>
      <x:c r="H15006" s="0" t="s">
        <x:v>60</x:v>
      </x:c>
      <x:c r="I15006" s="0" t="s">
        <x:v>54</x:v>
      </x:c>
      <x:c r="J15006" s="0">
        <x:v>3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4351</x:v>
      </x:c>
      <x:c r="F15007" s="0" t="s">
        <x:v>4352</x:v>
      </x:c>
      <x:c r="G15007" s="0" t="s">
        <x:v>61</x:v>
      </x:c>
      <x:c r="H15007" s="0" t="s">
        <x:v>62</x:v>
      </x:c>
      <x:c r="I15007" s="0" t="s">
        <x:v>54</x:v>
      </x:c>
      <x:c r="J15007" s="0">
        <x:v>0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4351</x:v>
      </x:c>
      <x:c r="F15008" s="0" t="s">
        <x:v>4352</x:v>
      </x:c>
      <x:c r="G15008" s="0" t="s">
        <x:v>63</x:v>
      </x:c>
      <x:c r="H15008" s="0" t="s">
        <x:v>64</x:v>
      </x:c>
      <x:c r="I15008" s="0" t="s">
        <x:v>54</x:v>
      </x:c>
      <x:c r="J15008" s="0">
        <x:v>3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4351</x:v>
      </x:c>
      <x:c r="F15009" s="0" t="s">
        <x:v>4352</x:v>
      </x:c>
      <x:c r="G15009" s="0" t="s">
        <x:v>65</x:v>
      </x:c>
      <x:c r="H15009" s="0" t="s">
        <x:v>66</x:v>
      </x:c>
      <x:c r="I15009" s="0" t="s">
        <x:v>54</x:v>
      </x:c>
      <x:c r="J15009" s="0">
        <x:v>199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4353</x:v>
      </x:c>
      <x:c r="F15010" s="0" t="s">
        <x:v>4354</x:v>
      </x:c>
      <x:c r="G15010" s="0" t="s">
        <x:v>52</x:v>
      </x:c>
      <x:c r="H15010" s="0" t="s">
        <x:v>53</x:v>
      </x:c>
      <x:c r="I15010" s="0" t="s">
        <x:v>54</x:v>
      </x:c>
      <x:c r="J15010" s="0">
        <x:v>1608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4353</x:v>
      </x:c>
      <x:c r="F15011" s="0" t="s">
        <x:v>4354</x:v>
      </x:c>
      <x:c r="G15011" s="0" t="s">
        <x:v>55</x:v>
      </x:c>
      <x:c r="H15011" s="0" t="s">
        <x:v>56</x:v>
      </x:c>
      <x:c r="I15011" s="0" t="s">
        <x:v>54</x:v>
      </x:c>
      <x:c r="J15011" s="0">
        <x:v>568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4353</x:v>
      </x:c>
      <x:c r="F15012" s="0" t="s">
        <x:v>4354</x:v>
      </x:c>
      <x:c r="G15012" s="0" t="s">
        <x:v>57</x:v>
      </x:c>
      <x:c r="H15012" s="0" t="s">
        <x:v>58</x:v>
      </x:c>
      <x:c r="I15012" s="0" t="s">
        <x:v>54</x:v>
      </x:c>
      <x:c r="J15012" s="0">
        <x:v>55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4353</x:v>
      </x:c>
      <x:c r="F15013" s="0" t="s">
        <x:v>4354</x:v>
      </x:c>
      <x:c r="G15013" s="0" t="s">
        <x:v>59</x:v>
      </x:c>
      <x:c r="H15013" s="0" t="s">
        <x:v>60</x:v>
      </x:c>
      <x:c r="I15013" s="0" t="s">
        <x:v>54</x:v>
      </x:c>
      <x:c r="J15013" s="0">
        <x:v>5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4353</x:v>
      </x:c>
      <x:c r="F15014" s="0" t="s">
        <x:v>4354</x:v>
      </x:c>
      <x:c r="G15014" s="0" t="s">
        <x:v>61</x:v>
      </x:c>
      <x:c r="H15014" s="0" t="s">
        <x:v>62</x:v>
      </x:c>
      <x:c r="I15014" s="0" t="s">
        <x:v>54</x:v>
      </x:c>
      <x:c r="J15014" s="0">
        <x:v>1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4353</x:v>
      </x:c>
      <x:c r="F15015" s="0" t="s">
        <x:v>4354</x:v>
      </x:c>
      <x:c r="G15015" s="0" t="s">
        <x:v>63</x:v>
      </x:c>
      <x:c r="H15015" s="0" t="s">
        <x:v>64</x:v>
      </x:c>
      <x:c r="I15015" s="0" t="s">
        <x:v>54</x:v>
      </x:c>
      <x:c r="J15015" s="0">
        <x:v>69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4353</x:v>
      </x:c>
      <x:c r="F15016" s="0" t="s">
        <x:v>4354</x:v>
      </x:c>
      <x:c r="G15016" s="0" t="s">
        <x:v>65</x:v>
      </x:c>
      <x:c r="H15016" s="0" t="s">
        <x:v>66</x:v>
      </x:c>
      <x:c r="I15016" s="0" t="s">
        <x:v>54</x:v>
      </x:c>
      <x:c r="J15016" s="0">
        <x:v>2306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4355</x:v>
      </x:c>
      <x:c r="F15017" s="0" t="s">
        <x:v>4356</x:v>
      </x:c>
      <x:c r="G15017" s="0" t="s">
        <x:v>52</x:v>
      </x:c>
      <x:c r="H15017" s="0" t="s">
        <x:v>53</x:v>
      </x:c>
      <x:c r="I15017" s="0" t="s">
        <x:v>54</x:v>
      </x:c>
      <x:c r="J15017" s="0">
        <x:v>8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4355</x:v>
      </x:c>
      <x:c r="F15018" s="0" t="s">
        <x:v>4356</x:v>
      </x:c>
      <x:c r="G15018" s="0" t="s">
        <x:v>55</x:v>
      </x:c>
      <x:c r="H15018" s="0" t="s">
        <x:v>56</x:v>
      </x:c>
      <x:c r="I15018" s="0" t="s">
        <x:v>54</x:v>
      </x:c>
      <x:c r="J15018" s="0">
        <x:v>121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4355</x:v>
      </x:c>
      <x:c r="F15019" s="0" t="s">
        <x:v>4356</x:v>
      </x:c>
      <x:c r="G15019" s="0" t="s">
        <x:v>57</x:v>
      </x:c>
      <x:c r="H15019" s="0" t="s">
        <x:v>58</x:v>
      </x:c>
      <x:c r="I15019" s="0" t="s">
        <x:v>54</x:v>
      </x:c>
      <x:c r="J15019" s="0">
        <x:v>7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4355</x:v>
      </x:c>
      <x:c r="F15020" s="0" t="s">
        <x:v>4356</x:v>
      </x:c>
      <x:c r="G15020" s="0" t="s">
        <x:v>59</x:v>
      </x:c>
      <x:c r="H15020" s="0" t="s">
        <x:v>60</x:v>
      </x:c>
      <x:c r="I15020" s="0" t="s">
        <x:v>54</x:v>
      </x:c>
      <x:c r="J15020" s="0">
        <x:v>1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4355</x:v>
      </x:c>
      <x:c r="F15021" s="0" t="s">
        <x:v>4356</x:v>
      </x:c>
      <x:c r="G15021" s="0" t="s">
        <x:v>61</x:v>
      </x:c>
      <x:c r="H15021" s="0" t="s">
        <x:v>62</x:v>
      </x:c>
      <x:c r="I15021" s="0" t="s">
        <x:v>54</x:v>
      </x:c>
      <x:c r="J15021" s="0">
        <x:v>0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4355</x:v>
      </x:c>
      <x:c r="F15022" s="0" t="s">
        <x:v>4356</x:v>
      </x:c>
      <x:c r="G15022" s="0" t="s">
        <x:v>63</x:v>
      </x:c>
      <x:c r="H15022" s="0" t="s">
        <x:v>64</x:v>
      </x:c>
      <x:c r="I15022" s="0" t="s">
        <x:v>54</x:v>
      </x:c>
      <x:c r="J15022" s="0">
        <x:v>3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4355</x:v>
      </x:c>
      <x:c r="F15023" s="0" t="s">
        <x:v>4356</x:v>
      </x:c>
      <x:c r="G15023" s="0" t="s">
        <x:v>65</x:v>
      </x:c>
      <x:c r="H15023" s="0" t="s">
        <x:v>66</x:v>
      </x:c>
      <x:c r="I15023" s="0" t="s">
        <x:v>54</x:v>
      </x:c>
      <x:c r="J15023" s="0">
        <x:v>140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4357</x:v>
      </x:c>
      <x:c r="F15024" s="0" t="s">
        <x:v>4358</x:v>
      </x:c>
      <x:c r="G15024" s="0" t="s">
        <x:v>52</x:v>
      </x:c>
      <x:c r="H15024" s="0" t="s">
        <x:v>53</x:v>
      </x:c>
      <x:c r="I15024" s="0" t="s">
        <x:v>54</x:v>
      </x:c>
      <x:c r="J15024" s="0">
        <x:v>12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4357</x:v>
      </x:c>
      <x:c r="F15025" s="0" t="s">
        <x:v>4358</x:v>
      </x:c>
      <x:c r="G15025" s="0" t="s">
        <x:v>55</x:v>
      </x:c>
      <x:c r="H15025" s="0" t="s">
        <x:v>56</x:v>
      </x:c>
      <x:c r="I15025" s="0" t="s">
        <x:v>54</x:v>
      </x:c>
      <x:c r="J15025" s="0">
        <x:v>255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4357</x:v>
      </x:c>
      <x:c r="F15026" s="0" t="s">
        <x:v>4358</x:v>
      </x:c>
      <x:c r="G15026" s="0" t="s">
        <x:v>57</x:v>
      </x:c>
      <x:c r="H15026" s="0" t="s">
        <x:v>58</x:v>
      </x:c>
      <x:c r="I15026" s="0" t="s">
        <x:v>54</x:v>
      </x:c>
      <x:c r="J15026" s="0">
        <x:v>40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4357</x:v>
      </x:c>
      <x:c r="F15027" s="0" t="s">
        <x:v>4358</x:v>
      </x:c>
      <x:c r="G15027" s="0" t="s">
        <x:v>59</x:v>
      </x:c>
      <x:c r="H15027" s="0" t="s">
        <x:v>60</x:v>
      </x:c>
      <x:c r="I15027" s="0" t="s">
        <x:v>54</x:v>
      </x:c>
      <x:c r="J15027" s="0">
        <x:v>11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4357</x:v>
      </x:c>
      <x:c r="F15028" s="0" t="s">
        <x:v>4358</x:v>
      </x:c>
      <x:c r="G15028" s="0" t="s">
        <x:v>61</x:v>
      </x:c>
      <x:c r="H15028" s="0" t="s">
        <x:v>62</x:v>
      </x:c>
      <x:c r="I15028" s="0" t="s">
        <x:v>54</x:v>
      </x:c>
      <x:c r="J15028" s="0">
        <x:v>2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4357</x:v>
      </x:c>
      <x:c r="F15029" s="0" t="s">
        <x:v>4358</x:v>
      </x:c>
      <x:c r="G15029" s="0" t="s">
        <x:v>63</x:v>
      </x:c>
      <x:c r="H15029" s="0" t="s">
        <x:v>64</x:v>
      </x:c>
      <x:c r="I15029" s="0" t="s">
        <x:v>54</x:v>
      </x:c>
      <x:c r="J15029" s="0">
        <x:v>3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4357</x:v>
      </x:c>
      <x:c r="F15030" s="0" t="s">
        <x:v>4358</x:v>
      </x:c>
      <x:c r="G15030" s="0" t="s">
        <x:v>65</x:v>
      </x:c>
      <x:c r="H15030" s="0" t="s">
        <x:v>66</x:v>
      </x:c>
      <x:c r="I15030" s="0" t="s">
        <x:v>54</x:v>
      </x:c>
      <x:c r="J15030" s="0">
        <x:v>323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4359</x:v>
      </x:c>
      <x:c r="F15031" s="0" t="s">
        <x:v>4360</x:v>
      </x:c>
      <x:c r="G15031" s="0" t="s">
        <x:v>52</x:v>
      </x:c>
      <x:c r="H15031" s="0" t="s">
        <x:v>53</x:v>
      </x:c>
      <x:c r="I15031" s="0" t="s">
        <x:v>54</x:v>
      </x:c>
      <x:c r="J15031" s="0">
        <x:v>0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4359</x:v>
      </x:c>
      <x:c r="F15032" s="0" t="s">
        <x:v>4360</x:v>
      </x:c>
      <x:c r="G15032" s="0" t="s">
        <x:v>55</x:v>
      </x:c>
      <x:c r="H15032" s="0" t="s">
        <x:v>56</x:v>
      </x:c>
      <x:c r="I15032" s="0" t="s">
        <x:v>54</x:v>
      </x:c>
      <x:c r="J15032" s="0">
        <x:v>127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4359</x:v>
      </x:c>
      <x:c r="F15033" s="0" t="s">
        <x:v>4360</x:v>
      </x:c>
      <x:c r="G15033" s="0" t="s">
        <x:v>57</x:v>
      </x:c>
      <x:c r="H15033" s="0" t="s">
        <x:v>58</x:v>
      </x:c>
      <x:c r="I15033" s="0" t="s">
        <x:v>54</x:v>
      </x:c>
      <x:c r="J15033" s="0">
        <x:v>2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4359</x:v>
      </x:c>
      <x:c r="F15034" s="0" t="s">
        <x:v>4360</x:v>
      </x:c>
      <x:c r="G15034" s="0" t="s">
        <x:v>59</x:v>
      </x:c>
      <x:c r="H15034" s="0" t="s">
        <x:v>60</x:v>
      </x:c>
      <x:c r="I15034" s="0" t="s">
        <x:v>54</x:v>
      </x:c>
      <x:c r="J15034" s="0">
        <x:v>1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4359</x:v>
      </x:c>
      <x:c r="F15035" s="0" t="s">
        <x:v>4360</x:v>
      </x:c>
      <x:c r="G15035" s="0" t="s">
        <x:v>61</x:v>
      </x:c>
      <x:c r="H15035" s="0" t="s">
        <x:v>62</x:v>
      </x:c>
      <x:c r="I15035" s="0" t="s">
        <x:v>54</x:v>
      </x:c>
      <x:c r="J15035" s="0">
        <x:v>2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4359</x:v>
      </x:c>
      <x:c r="F15036" s="0" t="s">
        <x:v>4360</x:v>
      </x:c>
      <x:c r="G15036" s="0" t="s">
        <x:v>63</x:v>
      </x:c>
      <x:c r="H15036" s="0" t="s">
        <x:v>64</x:v>
      </x:c>
      <x:c r="I15036" s="0" t="s">
        <x:v>54</x:v>
      </x:c>
      <x:c r="J15036" s="0">
        <x:v>5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4359</x:v>
      </x:c>
      <x:c r="F15037" s="0" t="s">
        <x:v>4360</x:v>
      </x:c>
      <x:c r="G15037" s="0" t="s">
        <x:v>65</x:v>
      </x:c>
      <x:c r="H15037" s="0" t="s">
        <x:v>66</x:v>
      </x:c>
      <x:c r="I15037" s="0" t="s">
        <x:v>54</x:v>
      </x:c>
      <x:c r="J15037" s="0">
        <x:v>137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4361</x:v>
      </x:c>
      <x:c r="F15038" s="0" t="s">
        <x:v>4362</x:v>
      </x:c>
      <x:c r="G15038" s="0" t="s">
        <x:v>52</x:v>
      </x:c>
      <x:c r="H15038" s="0" t="s">
        <x:v>53</x:v>
      </x:c>
      <x:c r="I15038" s="0" t="s">
        <x:v>54</x:v>
      </x:c>
      <x:c r="J15038" s="0">
        <x:v>9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4361</x:v>
      </x:c>
      <x:c r="F15039" s="0" t="s">
        <x:v>4362</x:v>
      </x:c>
      <x:c r="G15039" s="0" t="s">
        <x:v>55</x:v>
      </x:c>
      <x:c r="H15039" s="0" t="s">
        <x:v>56</x:v>
      </x:c>
      <x:c r="I15039" s="0" t="s">
        <x:v>54</x:v>
      </x:c>
      <x:c r="J15039" s="0">
        <x:v>144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4361</x:v>
      </x:c>
      <x:c r="F15040" s="0" t="s">
        <x:v>4362</x:v>
      </x:c>
      <x:c r="G15040" s="0" t="s">
        <x:v>57</x:v>
      </x:c>
      <x:c r="H15040" s="0" t="s">
        <x:v>58</x:v>
      </x:c>
      <x:c r="I15040" s="0" t="s">
        <x:v>54</x:v>
      </x:c>
      <x:c r="J15040" s="0">
        <x:v>17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4361</x:v>
      </x:c>
      <x:c r="F15041" s="0" t="s">
        <x:v>4362</x:v>
      </x:c>
      <x:c r="G15041" s="0" t="s">
        <x:v>59</x:v>
      </x:c>
      <x:c r="H15041" s="0" t="s">
        <x:v>60</x:v>
      </x:c>
      <x:c r="I15041" s="0" t="s">
        <x:v>54</x:v>
      </x:c>
      <x:c r="J15041" s="0">
        <x:v>4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4361</x:v>
      </x:c>
      <x:c r="F15042" s="0" t="s">
        <x:v>4362</x:v>
      </x:c>
      <x:c r="G15042" s="0" t="s">
        <x:v>61</x:v>
      </x:c>
      <x:c r="H15042" s="0" t="s">
        <x:v>62</x:v>
      </x:c>
      <x:c r="I15042" s="0" t="s">
        <x:v>54</x:v>
      </x:c>
      <x:c r="J15042" s="0">
        <x:v>0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4361</x:v>
      </x:c>
      <x:c r="F15043" s="0" t="s">
        <x:v>4362</x:v>
      </x:c>
      <x:c r="G15043" s="0" t="s">
        <x:v>63</x:v>
      </x:c>
      <x:c r="H15043" s="0" t="s">
        <x:v>64</x:v>
      </x:c>
      <x:c r="I15043" s="0" t="s">
        <x:v>54</x:v>
      </x:c>
      <x:c r="J15043" s="0">
        <x:v>1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4361</x:v>
      </x:c>
      <x:c r="F15044" s="0" t="s">
        <x:v>4362</x:v>
      </x:c>
      <x:c r="G15044" s="0" t="s">
        <x:v>65</x:v>
      </x:c>
      <x:c r="H15044" s="0" t="s">
        <x:v>66</x:v>
      </x:c>
      <x:c r="I15044" s="0" t="s">
        <x:v>54</x:v>
      </x:c>
      <x:c r="J15044" s="0">
        <x:v>175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4363</x:v>
      </x:c>
      <x:c r="F15045" s="0" t="s">
        <x:v>4364</x:v>
      </x:c>
      <x:c r="G15045" s="0" t="s">
        <x:v>52</x:v>
      </x:c>
      <x:c r="H15045" s="0" t="s">
        <x:v>53</x:v>
      </x:c>
      <x:c r="I15045" s="0" t="s">
        <x:v>54</x:v>
      </x:c>
      <x:c r="J15045" s="0">
        <x:v>1357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4363</x:v>
      </x:c>
      <x:c r="F15046" s="0" t="s">
        <x:v>4364</x:v>
      </x:c>
      <x:c r="G15046" s="0" t="s">
        <x:v>55</x:v>
      </x:c>
      <x:c r="H15046" s="0" t="s">
        <x:v>56</x:v>
      </x:c>
      <x:c r="I15046" s="0" t="s">
        <x:v>54</x:v>
      </x:c>
      <x:c r="J15046" s="0">
        <x:v>224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4363</x:v>
      </x:c>
      <x:c r="F15047" s="0" t="s">
        <x:v>4364</x:v>
      </x:c>
      <x:c r="G15047" s="0" t="s">
        <x:v>57</x:v>
      </x:c>
      <x:c r="H15047" s="0" t="s">
        <x:v>58</x:v>
      </x:c>
      <x:c r="I15047" s="0" t="s">
        <x:v>54</x:v>
      </x:c>
      <x:c r="J15047" s="0">
        <x:v>10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4363</x:v>
      </x:c>
      <x:c r="F15048" s="0" t="s">
        <x:v>4364</x:v>
      </x:c>
      <x:c r="G15048" s="0" t="s">
        <x:v>59</x:v>
      </x:c>
      <x:c r="H15048" s="0" t="s">
        <x:v>60</x:v>
      </x:c>
      <x:c r="I15048" s="0" t="s">
        <x:v>54</x:v>
      </x:c>
      <x:c r="J15048" s="0">
        <x:v>7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4363</x:v>
      </x:c>
      <x:c r="F15049" s="0" t="s">
        <x:v>4364</x:v>
      </x:c>
      <x:c r="G15049" s="0" t="s">
        <x:v>61</x:v>
      </x:c>
      <x:c r="H15049" s="0" t="s">
        <x:v>62</x:v>
      </x:c>
      <x:c r="I15049" s="0" t="s">
        <x:v>54</x:v>
      </x:c>
      <x:c r="J15049" s="0">
        <x:v>0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4363</x:v>
      </x:c>
      <x:c r="F15050" s="0" t="s">
        <x:v>4364</x:v>
      </x:c>
      <x:c r="G15050" s="0" t="s">
        <x:v>63</x:v>
      </x:c>
      <x:c r="H15050" s="0" t="s">
        <x:v>64</x:v>
      </x:c>
      <x:c r="I15050" s="0" t="s">
        <x:v>54</x:v>
      </x:c>
      <x:c r="J15050" s="0">
        <x:v>50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4363</x:v>
      </x:c>
      <x:c r="F15051" s="0" t="s">
        <x:v>4364</x:v>
      </x:c>
      <x:c r="G15051" s="0" t="s">
        <x:v>65</x:v>
      </x:c>
      <x:c r="H15051" s="0" t="s">
        <x:v>66</x:v>
      </x:c>
      <x:c r="I15051" s="0" t="s">
        <x:v>54</x:v>
      </x:c>
      <x:c r="J15051" s="0">
        <x:v>1648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4365</x:v>
      </x:c>
      <x:c r="F15052" s="0" t="s">
        <x:v>4366</x:v>
      </x:c>
      <x:c r="G15052" s="0" t="s">
        <x:v>52</x:v>
      </x:c>
      <x:c r="H15052" s="0" t="s">
        <x:v>53</x:v>
      </x:c>
      <x:c r="I15052" s="0" t="s">
        <x:v>54</x:v>
      </x:c>
      <x:c r="J15052" s="0">
        <x:v>937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4365</x:v>
      </x:c>
      <x:c r="F15053" s="0" t="s">
        <x:v>4366</x:v>
      </x:c>
      <x:c r="G15053" s="0" t="s">
        <x:v>55</x:v>
      </x:c>
      <x:c r="H15053" s="0" t="s">
        <x:v>56</x:v>
      </x:c>
      <x:c r="I15053" s="0" t="s">
        <x:v>54</x:v>
      </x:c>
      <x:c r="J15053" s="0">
        <x:v>5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4365</x:v>
      </x:c>
      <x:c r="F15054" s="0" t="s">
        <x:v>4366</x:v>
      </x:c>
      <x:c r="G15054" s="0" t="s">
        <x:v>57</x:v>
      </x:c>
      <x:c r="H15054" s="0" t="s">
        <x:v>58</x:v>
      </x:c>
      <x:c r="I15054" s="0" t="s">
        <x:v>54</x:v>
      </x:c>
      <x:c r="J15054" s="0">
        <x:v>1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4365</x:v>
      </x:c>
      <x:c r="F15055" s="0" t="s">
        <x:v>4366</x:v>
      </x:c>
      <x:c r="G15055" s="0" t="s">
        <x:v>59</x:v>
      </x:c>
      <x:c r="H15055" s="0" t="s">
        <x:v>60</x:v>
      </x:c>
      <x:c r="I15055" s="0" t="s">
        <x:v>54</x:v>
      </x:c>
      <x:c r="J15055" s="0">
        <x:v>2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4365</x:v>
      </x:c>
      <x:c r="F15056" s="0" t="s">
        <x:v>4366</x:v>
      </x:c>
      <x:c r="G15056" s="0" t="s">
        <x:v>61</x:v>
      </x:c>
      <x:c r="H15056" s="0" t="s">
        <x:v>62</x:v>
      </x:c>
      <x:c r="I15056" s="0" t="s">
        <x:v>54</x:v>
      </x:c>
      <x:c r="J15056" s="0">
        <x:v>2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4365</x:v>
      </x:c>
      <x:c r="F15057" s="0" t="s">
        <x:v>4366</x:v>
      </x:c>
      <x:c r="G15057" s="0" t="s">
        <x:v>63</x:v>
      </x:c>
      <x:c r="H15057" s="0" t="s">
        <x:v>64</x:v>
      </x:c>
      <x:c r="I15057" s="0" t="s">
        <x:v>54</x:v>
      </x:c>
      <x:c r="J15057" s="0">
        <x:v>28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4365</x:v>
      </x:c>
      <x:c r="F15058" s="0" t="s">
        <x:v>4366</x:v>
      </x:c>
      <x:c r="G15058" s="0" t="s">
        <x:v>65</x:v>
      </x:c>
      <x:c r="H15058" s="0" t="s">
        <x:v>66</x:v>
      </x:c>
      <x:c r="I15058" s="0" t="s">
        <x:v>54</x:v>
      </x:c>
      <x:c r="J15058" s="0">
        <x:v>975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4367</x:v>
      </x:c>
      <x:c r="F15059" s="0" t="s">
        <x:v>4368</x:v>
      </x:c>
      <x:c r="G15059" s="0" t="s">
        <x:v>52</x:v>
      </x:c>
      <x:c r="H15059" s="0" t="s">
        <x:v>53</x:v>
      </x:c>
      <x:c r="I15059" s="0" t="s">
        <x:v>54</x:v>
      </x:c>
      <x:c r="J15059" s="0">
        <x:v>125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4367</x:v>
      </x:c>
      <x:c r="F15060" s="0" t="s">
        <x:v>4368</x:v>
      </x:c>
      <x:c r="G15060" s="0" t="s">
        <x:v>55</x:v>
      </x:c>
      <x:c r="H15060" s="0" t="s">
        <x:v>56</x:v>
      </x:c>
      <x:c r="I15060" s="0" t="s">
        <x:v>54</x:v>
      </x:c>
      <x:c r="J15060" s="0">
        <x:v>198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4367</x:v>
      </x:c>
      <x:c r="F15061" s="0" t="s">
        <x:v>4368</x:v>
      </x:c>
      <x:c r="G15061" s="0" t="s">
        <x:v>57</x:v>
      </x:c>
      <x:c r="H15061" s="0" t="s">
        <x:v>58</x:v>
      </x:c>
      <x:c r="I15061" s="0" t="s">
        <x:v>54</x:v>
      </x:c>
      <x:c r="J15061" s="0">
        <x:v>10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4367</x:v>
      </x:c>
      <x:c r="F15062" s="0" t="s">
        <x:v>4368</x:v>
      </x:c>
      <x:c r="G15062" s="0" t="s">
        <x:v>59</x:v>
      </x:c>
      <x:c r="H15062" s="0" t="s">
        <x:v>60</x:v>
      </x:c>
      <x:c r="I15062" s="0" t="s">
        <x:v>54</x:v>
      </x:c>
      <x:c r="J15062" s="0">
        <x:v>2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4367</x:v>
      </x:c>
      <x:c r="F15063" s="0" t="s">
        <x:v>4368</x:v>
      </x:c>
      <x:c r="G15063" s="0" t="s">
        <x:v>61</x:v>
      </x:c>
      <x:c r="H15063" s="0" t="s">
        <x:v>62</x:v>
      </x:c>
      <x:c r="I15063" s="0" t="s">
        <x:v>54</x:v>
      </x:c>
      <x:c r="J15063" s="0">
        <x:v>0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4367</x:v>
      </x:c>
      <x:c r="F15064" s="0" t="s">
        <x:v>4368</x:v>
      </x:c>
      <x:c r="G15064" s="0" t="s">
        <x:v>63</x:v>
      </x:c>
      <x:c r="H15064" s="0" t="s">
        <x:v>64</x:v>
      </x:c>
      <x:c r="I15064" s="0" t="s">
        <x:v>54</x:v>
      </x:c>
      <x:c r="J15064" s="0">
        <x:v>12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4367</x:v>
      </x:c>
      <x:c r="F15065" s="0" t="s">
        <x:v>4368</x:v>
      </x:c>
      <x:c r="G15065" s="0" t="s">
        <x:v>65</x:v>
      </x:c>
      <x:c r="H15065" s="0" t="s">
        <x:v>66</x:v>
      </x:c>
      <x:c r="I15065" s="0" t="s">
        <x:v>54</x:v>
      </x:c>
      <x:c r="J15065" s="0">
        <x:v>347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4369</x:v>
      </x:c>
      <x:c r="F15066" s="0" t="s">
        <x:v>4370</x:v>
      </x:c>
      <x:c r="G15066" s="0" t="s">
        <x:v>52</x:v>
      </x:c>
      <x:c r="H15066" s="0" t="s">
        <x:v>53</x:v>
      </x:c>
      <x:c r="I15066" s="0" t="s">
        <x:v>54</x:v>
      </x:c>
      <x:c r="J15066" s="0">
        <x:v>1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4369</x:v>
      </x:c>
      <x:c r="F15067" s="0" t="s">
        <x:v>4370</x:v>
      </x:c>
      <x:c r="G15067" s="0" t="s">
        <x:v>55</x:v>
      </x:c>
      <x:c r="H15067" s="0" t="s">
        <x:v>56</x:v>
      </x:c>
      <x:c r="I15067" s="0" t="s">
        <x:v>54</x:v>
      </x:c>
      <x:c r="J15067" s="0">
        <x:v>106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4369</x:v>
      </x:c>
      <x:c r="F15068" s="0" t="s">
        <x:v>4370</x:v>
      </x:c>
      <x:c r="G15068" s="0" t="s">
        <x:v>57</x:v>
      </x:c>
      <x:c r="H15068" s="0" t="s">
        <x:v>58</x:v>
      </x:c>
      <x:c r="I15068" s="0" t="s">
        <x:v>54</x:v>
      </x:c>
      <x:c r="J15068" s="0">
        <x:v>10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4369</x:v>
      </x:c>
      <x:c r="F15069" s="0" t="s">
        <x:v>4370</x:v>
      </x:c>
      <x:c r="G15069" s="0" t="s">
        <x:v>59</x:v>
      </x:c>
      <x:c r="H15069" s="0" t="s">
        <x:v>60</x:v>
      </x:c>
      <x:c r="I15069" s="0" t="s">
        <x:v>54</x:v>
      </x:c>
      <x:c r="J15069" s="0">
        <x:v>1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4369</x:v>
      </x:c>
      <x:c r="F15070" s="0" t="s">
        <x:v>4370</x:v>
      </x:c>
      <x:c r="G15070" s="0" t="s">
        <x:v>61</x:v>
      </x:c>
      <x:c r="H15070" s="0" t="s">
        <x:v>62</x:v>
      </x:c>
      <x:c r="I15070" s="0" t="s">
        <x:v>54</x:v>
      </x:c>
      <x:c r="J15070" s="0">
        <x:v>0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4369</x:v>
      </x:c>
      <x:c r="F15071" s="0" t="s">
        <x:v>4370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4369</x:v>
      </x:c>
      <x:c r="F15072" s="0" t="s">
        <x:v>4370</x:v>
      </x:c>
      <x:c r="G15072" s="0" t="s">
        <x:v>65</x:v>
      </x:c>
      <x:c r="H15072" s="0" t="s">
        <x:v>66</x:v>
      </x:c>
      <x:c r="I15072" s="0" t="s">
        <x:v>54</x:v>
      </x:c>
      <x:c r="J15072" s="0">
        <x:v>119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4371</x:v>
      </x:c>
      <x:c r="F15073" s="0" t="s">
        <x:v>4372</x:v>
      </x:c>
      <x:c r="G15073" s="0" t="s">
        <x:v>52</x:v>
      </x:c>
      <x:c r="H15073" s="0" t="s">
        <x:v>53</x:v>
      </x:c>
      <x:c r="I15073" s="0" t="s">
        <x:v>54</x:v>
      </x:c>
      <x:c r="J15073" s="0">
        <x:v>1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4371</x:v>
      </x:c>
      <x:c r="F15074" s="0" t="s">
        <x:v>4372</x:v>
      </x:c>
      <x:c r="G15074" s="0" t="s">
        <x:v>55</x:v>
      </x:c>
      <x:c r="H15074" s="0" t="s">
        <x:v>56</x:v>
      </x:c>
      <x:c r="I15074" s="0" t="s">
        <x:v>54</x:v>
      </x:c>
      <x:c r="J15074" s="0">
        <x:v>94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4371</x:v>
      </x:c>
      <x:c r="F15075" s="0" t="s">
        <x:v>4372</x:v>
      </x:c>
      <x:c r="G15075" s="0" t="s">
        <x:v>57</x:v>
      </x:c>
      <x:c r="H15075" s="0" t="s">
        <x:v>58</x:v>
      </x:c>
      <x:c r="I15075" s="0" t="s">
        <x:v>54</x:v>
      </x:c>
      <x:c r="J15075" s="0">
        <x:v>16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4371</x:v>
      </x:c>
      <x:c r="F15076" s="0" t="s">
        <x:v>4372</x:v>
      </x:c>
      <x:c r="G15076" s="0" t="s">
        <x:v>59</x:v>
      </x:c>
      <x:c r="H15076" s="0" t="s">
        <x:v>60</x:v>
      </x:c>
      <x:c r="I15076" s="0" t="s">
        <x:v>54</x:v>
      </x:c>
      <x:c r="J15076" s="0">
        <x:v>0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4371</x:v>
      </x:c>
      <x:c r="F15077" s="0" t="s">
        <x:v>4372</x:v>
      </x:c>
      <x:c r="G15077" s="0" t="s">
        <x:v>61</x:v>
      </x:c>
      <x:c r="H15077" s="0" t="s">
        <x:v>62</x:v>
      </x:c>
      <x:c r="I15077" s="0" t="s">
        <x:v>54</x:v>
      </x:c>
      <x:c r="J15077" s="0">
        <x:v>1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4371</x:v>
      </x:c>
      <x:c r="F15078" s="0" t="s">
        <x:v>4372</x:v>
      </x:c>
      <x:c r="G15078" s="0" t="s">
        <x:v>63</x:v>
      </x:c>
      <x:c r="H15078" s="0" t="s">
        <x:v>64</x:v>
      </x:c>
      <x:c r="I15078" s="0" t="s">
        <x:v>54</x:v>
      </x:c>
      <x:c r="J15078" s="0">
        <x:v>0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4371</x:v>
      </x:c>
      <x:c r="F15079" s="0" t="s">
        <x:v>4372</x:v>
      </x:c>
      <x:c r="G15079" s="0" t="s">
        <x:v>65</x:v>
      </x:c>
      <x:c r="H15079" s="0" t="s">
        <x:v>66</x:v>
      </x:c>
      <x:c r="I15079" s="0" t="s">
        <x:v>54</x:v>
      </x:c>
      <x:c r="J15079" s="0">
        <x:v>112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4373</x:v>
      </x:c>
      <x:c r="F15080" s="0" t="s">
        <x:v>4374</x:v>
      </x:c>
      <x:c r="G15080" s="0" t="s">
        <x:v>52</x:v>
      </x:c>
      <x:c r="H15080" s="0" t="s">
        <x:v>53</x:v>
      </x:c>
      <x:c r="I15080" s="0" t="s">
        <x:v>54</x:v>
      </x:c>
      <x:c r="J15080" s="0">
        <x:v>127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4373</x:v>
      </x:c>
      <x:c r="F15081" s="0" t="s">
        <x:v>4374</x:v>
      </x:c>
      <x:c r="G15081" s="0" t="s">
        <x:v>55</x:v>
      </x:c>
      <x:c r="H15081" s="0" t="s">
        <x:v>56</x:v>
      </x:c>
      <x:c r="I15081" s="0" t="s">
        <x:v>54</x:v>
      </x:c>
      <x:c r="J15081" s="0">
        <x:v>352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4373</x:v>
      </x:c>
      <x:c r="F15082" s="0" t="s">
        <x:v>4374</x:v>
      </x:c>
      <x:c r="G15082" s="0" t="s">
        <x:v>57</x:v>
      </x:c>
      <x:c r="H15082" s="0" t="s">
        <x:v>58</x:v>
      </x:c>
      <x:c r="I15082" s="0" t="s">
        <x:v>54</x:v>
      </x:c>
      <x:c r="J15082" s="0">
        <x:v>53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4373</x:v>
      </x:c>
      <x:c r="F15083" s="0" t="s">
        <x:v>4374</x:v>
      </x:c>
      <x:c r="G15083" s="0" t="s">
        <x:v>59</x:v>
      </x:c>
      <x:c r="H15083" s="0" t="s">
        <x:v>60</x:v>
      </x:c>
      <x:c r="I15083" s="0" t="s">
        <x:v>54</x:v>
      </x:c>
      <x:c r="J15083" s="0">
        <x:v>8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4373</x:v>
      </x:c>
      <x:c r="F15084" s="0" t="s">
        <x:v>4374</x:v>
      </x:c>
      <x:c r="G15084" s="0" t="s">
        <x:v>61</x:v>
      </x:c>
      <x:c r="H15084" s="0" t="s">
        <x:v>62</x:v>
      </x:c>
      <x:c r="I15084" s="0" t="s">
        <x:v>54</x:v>
      </x:c>
      <x:c r="J15084" s="0">
        <x:v>0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4373</x:v>
      </x:c>
      <x:c r="F15085" s="0" t="s">
        <x:v>4374</x:v>
      </x:c>
      <x:c r="G15085" s="0" t="s">
        <x:v>63</x:v>
      </x:c>
      <x:c r="H15085" s="0" t="s">
        <x:v>64</x:v>
      </x:c>
      <x:c r="I15085" s="0" t="s">
        <x:v>54</x:v>
      </x:c>
      <x:c r="J15085" s="0">
        <x:v>14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4373</x:v>
      </x:c>
      <x:c r="F15086" s="0" t="s">
        <x:v>4374</x:v>
      </x:c>
      <x:c r="G15086" s="0" t="s">
        <x:v>65</x:v>
      </x:c>
      <x:c r="H15086" s="0" t="s">
        <x:v>66</x:v>
      </x:c>
      <x:c r="I15086" s="0" t="s">
        <x:v>54</x:v>
      </x:c>
      <x:c r="J15086" s="0">
        <x:v>554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4375</x:v>
      </x:c>
      <x:c r="F15087" s="0" t="s">
        <x:v>4376</x:v>
      </x:c>
      <x:c r="G15087" s="0" t="s">
        <x:v>52</x:v>
      </x:c>
      <x:c r="H15087" s="0" t="s">
        <x:v>53</x:v>
      </x:c>
      <x:c r="I15087" s="0" t="s">
        <x:v>54</x:v>
      </x:c>
      <x:c r="J15087" s="0">
        <x:v>16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4375</x:v>
      </x:c>
      <x:c r="F15088" s="0" t="s">
        <x:v>4376</x:v>
      </x:c>
      <x:c r="G15088" s="0" t="s">
        <x:v>55</x:v>
      </x:c>
      <x:c r="H15088" s="0" t="s">
        <x:v>56</x:v>
      </x:c>
      <x:c r="I15088" s="0" t="s">
        <x:v>54</x:v>
      </x:c>
      <x:c r="J15088" s="0">
        <x:v>94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4375</x:v>
      </x:c>
      <x:c r="F15089" s="0" t="s">
        <x:v>4376</x:v>
      </x:c>
      <x:c r="G15089" s="0" t="s">
        <x:v>57</x:v>
      </x:c>
      <x:c r="H15089" s="0" t="s">
        <x:v>58</x:v>
      </x:c>
      <x:c r="I15089" s="0" t="s">
        <x:v>54</x:v>
      </x:c>
      <x:c r="J15089" s="0">
        <x:v>4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4375</x:v>
      </x:c>
      <x:c r="F15090" s="0" t="s">
        <x:v>4376</x:v>
      </x:c>
      <x:c r="G15090" s="0" t="s">
        <x:v>59</x:v>
      </x:c>
      <x:c r="H15090" s="0" t="s">
        <x:v>60</x:v>
      </x:c>
      <x:c r="I15090" s="0" t="s">
        <x:v>54</x:v>
      </x:c>
      <x:c r="J15090" s="0">
        <x:v>0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4375</x:v>
      </x:c>
      <x:c r="F15091" s="0" t="s">
        <x:v>4376</x:v>
      </x:c>
      <x:c r="G15091" s="0" t="s">
        <x:v>61</x:v>
      </x:c>
      <x:c r="H15091" s="0" t="s">
        <x:v>62</x:v>
      </x:c>
      <x:c r="I15091" s="0" t="s">
        <x:v>54</x:v>
      </x:c>
      <x:c r="J15091" s="0">
        <x:v>0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4375</x:v>
      </x:c>
      <x:c r="F15092" s="0" t="s">
        <x:v>4376</x:v>
      </x:c>
      <x:c r="G15092" s="0" t="s">
        <x:v>63</x:v>
      </x:c>
      <x:c r="H15092" s="0" t="s">
        <x:v>64</x:v>
      </x:c>
      <x:c r="I15092" s="0" t="s">
        <x:v>54</x:v>
      </x:c>
      <x:c r="J15092" s="0">
        <x:v>1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4375</x:v>
      </x:c>
      <x:c r="F15093" s="0" t="s">
        <x:v>4376</x:v>
      </x:c>
      <x:c r="G15093" s="0" t="s">
        <x:v>65</x:v>
      </x:c>
      <x:c r="H15093" s="0" t="s">
        <x:v>66</x:v>
      </x:c>
      <x:c r="I15093" s="0" t="s">
        <x:v>54</x:v>
      </x:c>
      <x:c r="J15093" s="0">
        <x:v>115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4377</x:v>
      </x:c>
      <x:c r="F15094" s="0" t="s">
        <x:v>4378</x:v>
      </x:c>
      <x:c r="G15094" s="0" t="s">
        <x:v>52</x:v>
      </x:c>
      <x:c r="H15094" s="0" t="s">
        <x:v>53</x:v>
      </x:c>
      <x:c r="I15094" s="0" t="s">
        <x:v>54</x:v>
      </x:c>
      <x:c r="J15094" s="0">
        <x:v>1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4377</x:v>
      </x:c>
      <x:c r="F15095" s="0" t="s">
        <x:v>4378</x:v>
      </x:c>
      <x:c r="G15095" s="0" t="s">
        <x:v>55</x:v>
      </x:c>
      <x:c r="H15095" s="0" t="s">
        <x:v>56</x:v>
      </x:c>
      <x:c r="I15095" s="0" t="s">
        <x:v>54</x:v>
      </x:c>
      <x:c r="J15095" s="0">
        <x:v>170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4377</x:v>
      </x:c>
      <x:c r="F15096" s="0" t="s">
        <x:v>4378</x:v>
      </x:c>
      <x:c r="G15096" s="0" t="s">
        <x:v>57</x:v>
      </x:c>
      <x:c r="H15096" s="0" t="s">
        <x:v>58</x:v>
      </x:c>
      <x:c r="I15096" s="0" t="s">
        <x:v>54</x:v>
      </x:c>
      <x:c r="J15096" s="0">
        <x:v>13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4377</x:v>
      </x:c>
      <x:c r="F15097" s="0" t="s">
        <x:v>4378</x:v>
      </x:c>
      <x:c r="G15097" s="0" t="s">
        <x:v>59</x:v>
      </x:c>
      <x:c r="H15097" s="0" t="s">
        <x:v>60</x:v>
      </x:c>
      <x:c r="I15097" s="0" t="s">
        <x:v>54</x:v>
      </x:c>
      <x:c r="J15097" s="0">
        <x:v>0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4377</x:v>
      </x:c>
      <x:c r="F15098" s="0" t="s">
        <x:v>4378</x:v>
      </x:c>
      <x:c r="G15098" s="0" t="s">
        <x:v>61</x:v>
      </x:c>
      <x:c r="H15098" s="0" t="s">
        <x:v>62</x:v>
      </x:c>
      <x:c r="I15098" s="0" t="s">
        <x:v>54</x:v>
      </x:c>
      <x:c r="J15098" s="0">
        <x:v>1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4377</x:v>
      </x:c>
      <x:c r="F15099" s="0" t="s">
        <x:v>4378</x:v>
      </x:c>
      <x:c r="G15099" s="0" t="s">
        <x:v>63</x:v>
      </x:c>
      <x:c r="H15099" s="0" t="s">
        <x:v>64</x:v>
      </x:c>
      <x:c r="I15099" s="0" t="s">
        <x:v>54</x:v>
      </x:c>
      <x:c r="J15099" s="0">
        <x:v>4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4377</x:v>
      </x:c>
      <x:c r="F15100" s="0" t="s">
        <x:v>4378</x:v>
      </x:c>
      <x:c r="G15100" s="0" t="s">
        <x:v>65</x:v>
      </x:c>
      <x:c r="H15100" s="0" t="s">
        <x:v>66</x:v>
      </x:c>
      <x:c r="I15100" s="0" t="s">
        <x:v>54</x:v>
      </x:c>
      <x:c r="J15100" s="0">
        <x:v>189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4379</x:v>
      </x:c>
      <x:c r="F15101" s="0" t="s">
        <x:v>4380</x:v>
      </x:c>
      <x:c r="G15101" s="0" t="s">
        <x:v>52</x:v>
      </x:c>
      <x:c r="H15101" s="0" t="s">
        <x:v>53</x:v>
      </x:c>
      <x:c r="I15101" s="0" t="s">
        <x:v>54</x:v>
      </x:c>
      <x:c r="J15101" s="0">
        <x:v>1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4379</x:v>
      </x:c>
      <x:c r="F15102" s="0" t="s">
        <x:v>4380</x:v>
      </x:c>
      <x:c r="G15102" s="0" t="s">
        <x:v>55</x:v>
      </x:c>
      <x:c r="H15102" s="0" t="s">
        <x:v>56</x:v>
      </x:c>
      <x:c r="I15102" s="0" t="s">
        <x:v>54</x:v>
      </x:c>
      <x:c r="J15102" s="0">
        <x:v>115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4379</x:v>
      </x:c>
      <x:c r="F15103" s="0" t="s">
        <x:v>4380</x:v>
      </x:c>
      <x:c r="G15103" s="0" t="s">
        <x:v>57</x:v>
      </x:c>
      <x:c r="H15103" s="0" t="s">
        <x:v>58</x:v>
      </x:c>
      <x:c r="I15103" s="0" t="s">
        <x:v>54</x:v>
      </x:c>
      <x:c r="J15103" s="0">
        <x:v>4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4379</x:v>
      </x:c>
      <x:c r="F15104" s="0" t="s">
        <x:v>4380</x:v>
      </x:c>
      <x:c r="G15104" s="0" t="s">
        <x:v>59</x:v>
      </x:c>
      <x:c r="H15104" s="0" t="s">
        <x:v>60</x:v>
      </x:c>
      <x:c r="I15104" s="0" t="s">
        <x:v>54</x:v>
      </x:c>
      <x:c r="J15104" s="0">
        <x:v>4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4379</x:v>
      </x:c>
      <x:c r="F15105" s="0" t="s">
        <x:v>4380</x:v>
      </x:c>
      <x:c r="G15105" s="0" t="s">
        <x:v>61</x:v>
      </x:c>
      <x:c r="H15105" s="0" t="s">
        <x:v>62</x:v>
      </x:c>
      <x:c r="I15105" s="0" t="s">
        <x:v>54</x:v>
      </x:c>
      <x:c r="J15105" s="0">
        <x:v>1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4379</x:v>
      </x:c>
      <x:c r="F15106" s="0" t="s">
        <x:v>4380</x:v>
      </x:c>
      <x:c r="G15106" s="0" t="s">
        <x:v>63</x:v>
      </x:c>
      <x:c r="H15106" s="0" t="s">
        <x:v>64</x:v>
      </x:c>
      <x:c r="I15106" s="0" t="s">
        <x:v>54</x:v>
      </x:c>
      <x:c r="J15106" s="0">
        <x:v>5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4379</x:v>
      </x:c>
      <x:c r="F15107" s="0" t="s">
        <x:v>4380</x:v>
      </x:c>
      <x:c r="G15107" s="0" t="s">
        <x:v>65</x:v>
      </x:c>
      <x:c r="H15107" s="0" t="s">
        <x:v>66</x:v>
      </x:c>
      <x:c r="I15107" s="0" t="s">
        <x:v>54</x:v>
      </x:c>
      <x:c r="J15107" s="0">
        <x:v>130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4381</x:v>
      </x:c>
      <x:c r="F15108" s="0" t="s">
        <x:v>4382</x:v>
      </x:c>
      <x:c r="G15108" s="0" t="s">
        <x:v>52</x:v>
      </x:c>
      <x:c r="H15108" s="0" t="s">
        <x:v>53</x:v>
      </x:c>
      <x:c r="I15108" s="0" t="s">
        <x:v>54</x:v>
      </x:c>
      <x:c r="J15108" s="0">
        <x:v>2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4381</x:v>
      </x:c>
      <x:c r="F15109" s="0" t="s">
        <x:v>4382</x:v>
      </x:c>
      <x:c r="G15109" s="0" t="s">
        <x:v>55</x:v>
      </x:c>
      <x:c r="H15109" s="0" t="s">
        <x:v>56</x:v>
      </x:c>
      <x:c r="I15109" s="0" t="s">
        <x:v>54</x:v>
      </x:c>
      <x:c r="J15109" s="0">
        <x:v>73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4381</x:v>
      </x:c>
      <x:c r="F15110" s="0" t="s">
        <x:v>4382</x:v>
      </x:c>
      <x:c r="G15110" s="0" t="s">
        <x:v>57</x:v>
      </x:c>
      <x:c r="H15110" s="0" t="s">
        <x:v>58</x:v>
      </x:c>
      <x:c r="I15110" s="0" t="s">
        <x:v>54</x:v>
      </x:c>
      <x:c r="J15110" s="0">
        <x:v>10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4381</x:v>
      </x:c>
      <x:c r="F15111" s="0" t="s">
        <x:v>4382</x:v>
      </x:c>
      <x:c r="G15111" s="0" t="s">
        <x:v>59</x:v>
      </x:c>
      <x:c r="H15111" s="0" t="s">
        <x:v>60</x:v>
      </x:c>
      <x:c r="I15111" s="0" t="s">
        <x:v>54</x:v>
      </x:c>
      <x:c r="J15111" s="0">
        <x:v>1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4381</x:v>
      </x:c>
      <x:c r="F15112" s="0" t="s">
        <x:v>4382</x:v>
      </x:c>
      <x:c r="G15112" s="0" t="s">
        <x:v>61</x:v>
      </x:c>
      <x:c r="H15112" s="0" t="s">
        <x:v>62</x:v>
      </x:c>
      <x:c r="I15112" s="0" t="s">
        <x:v>54</x:v>
      </x:c>
      <x:c r="J15112" s="0">
        <x:v>1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4381</x:v>
      </x:c>
      <x:c r="F15113" s="0" t="s">
        <x:v>4382</x:v>
      </x:c>
      <x:c r="G15113" s="0" t="s">
        <x:v>63</x:v>
      </x:c>
      <x:c r="H15113" s="0" t="s">
        <x:v>64</x:v>
      </x:c>
      <x:c r="I15113" s="0" t="s">
        <x:v>54</x:v>
      </x:c>
      <x:c r="J15113" s="0">
        <x:v>2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4381</x:v>
      </x:c>
      <x:c r="F15114" s="0" t="s">
        <x:v>4382</x:v>
      </x:c>
      <x:c r="G15114" s="0" t="s">
        <x:v>65</x:v>
      </x:c>
      <x:c r="H15114" s="0" t="s">
        <x:v>66</x:v>
      </x:c>
      <x:c r="I15114" s="0" t="s">
        <x:v>54</x:v>
      </x:c>
      <x:c r="J15114" s="0">
        <x:v>89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4383</x:v>
      </x:c>
      <x:c r="F15115" s="0" t="s">
        <x:v>4384</x:v>
      </x:c>
      <x:c r="G15115" s="0" t="s">
        <x:v>52</x:v>
      </x:c>
      <x:c r="H15115" s="0" t="s">
        <x:v>53</x:v>
      </x:c>
      <x:c r="I15115" s="0" t="s">
        <x:v>54</x:v>
      </x:c>
      <x:c r="J15115" s="0">
        <x:v>921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4383</x:v>
      </x:c>
      <x:c r="F15116" s="0" t="s">
        <x:v>4384</x:v>
      </x:c>
      <x:c r="G15116" s="0" t="s">
        <x:v>55</x:v>
      </x:c>
      <x:c r="H15116" s="0" t="s">
        <x:v>56</x:v>
      </x:c>
      <x:c r="I15116" s="0" t="s">
        <x:v>54</x:v>
      </x:c>
      <x:c r="J15116" s="0">
        <x:v>367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4383</x:v>
      </x:c>
      <x:c r="F15117" s="0" t="s">
        <x:v>4384</x:v>
      </x:c>
      <x:c r="G15117" s="0" t="s">
        <x:v>57</x:v>
      </x:c>
      <x:c r="H15117" s="0" t="s">
        <x:v>58</x:v>
      </x:c>
      <x:c r="I15117" s="0" t="s">
        <x:v>54</x:v>
      </x:c>
      <x:c r="J15117" s="0">
        <x:v>35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4383</x:v>
      </x:c>
      <x:c r="F15118" s="0" t="s">
        <x:v>4384</x:v>
      </x:c>
      <x:c r="G15118" s="0" t="s">
        <x:v>59</x:v>
      </x:c>
      <x:c r="H15118" s="0" t="s">
        <x:v>60</x:v>
      </x:c>
      <x:c r="I15118" s="0" t="s">
        <x:v>54</x:v>
      </x:c>
      <x:c r="J15118" s="0">
        <x:v>9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4383</x:v>
      </x:c>
      <x:c r="F15119" s="0" t="s">
        <x:v>4384</x:v>
      </x:c>
      <x:c r="G15119" s="0" t="s">
        <x:v>61</x:v>
      </x:c>
      <x:c r="H15119" s="0" t="s">
        <x:v>62</x:v>
      </x:c>
      <x:c r="I15119" s="0" t="s">
        <x:v>54</x:v>
      </x:c>
      <x:c r="J15119" s="0">
        <x:v>3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4383</x:v>
      </x:c>
      <x:c r="F15120" s="0" t="s">
        <x:v>4384</x:v>
      </x:c>
      <x:c r="G15120" s="0" t="s">
        <x:v>63</x:v>
      </x:c>
      <x:c r="H15120" s="0" t="s">
        <x:v>64</x:v>
      </x:c>
      <x:c r="I15120" s="0" t="s">
        <x:v>54</x:v>
      </x:c>
      <x:c r="J15120" s="0">
        <x:v>47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4383</x:v>
      </x:c>
      <x:c r="F15121" s="0" t="s">
        <x:v>4384</x:v>
      </x:c>
      <x:c r="G15121" s="0" t="s">
        <x:v>65</x:v>
      </x:c>
      <x:c r="H15121" s="0" t="s">
        <x:v>66</x:v>
      </x:c>
      <x:c r="I15121" s="0" t="s">
        <x:v>54</x:v>
      </x:c>
      <x:c r="J15121" s="0">
        <x:v>1382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4385</x:v>
      </x:c>
      <x:c r="F15122" s="0" t="s">
        <x:v>4386</x:v>
      </x:c>
      <x:c r="G15122" s="0" t="s">
        <x:v>52</x:v>
      </x:c>
      <x:c r="H15122" s="0" t="s">
        <x:v>53</x:v>
      </x:c>
      <x:c r="I15122" s="0" t="s">
        <x:v>54</x:v>
      </x:c>
      <x:c r="J15122" s="0">
        <x:v>1895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4385</x:v>
      </x:c>
      <x:c r="F15123" s="0" t="s">
        <x:v>4386</x:v>
      </x:c>
      <x:c r="G15123" s="0" t="s">
        <x:v>55</x:v>
      </x:c>
      <x:c r="H15123" s="0" t="s">
        <x:v>56</x:v>
      </x:c>
      <x:c r="I15123" s="0" t="s">
        <x:v>54</x:v>
      </x:c>
      <x:c r="J15123" s="0">
        <x:v>456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4385</x:v>
      </x:c>
      <x:c r="F15124" s="0" t="s">
        <x:v>4386</x:v>
      </x:c>
      <x:c r="G15124" s="0" t="s">
        <x:v>57</x:v>
      </x:c>
      <x:c r="H15124" s="0" t="s">
        <x:v>58</x:v>
      </x:c>
      <x:c r="I15124" s="0" t="s">
        <x:v>54</x:v>
      </x:c>
      <x:c r="J15124" s="0">
        <x:v>57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4385</x:v>
      </x:c>
      <x:c r="F15125" s="0" t="s">
        <x:v>4386</x:v>
      </x:c>
      <x:c r="G15125" s="0" t="s">
        <x:v>59</x:v>
      </x:c>
      <x:c r="H15125" s="0" t="s">
        <x:v>60</x:v>
      </x:c>
      <x:c r="I15125" s="0" t="s">
        <x:v>54</x:v>
      </x:c>
      <x:c r="J15125" s="0">
        <x:v>48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4385</x:v>
      </x:c>
      <x:c r="F15126" s="0" t="s">
        <x:v>4386</x:v>
      </x:c>
      <x:c r="G15126" s="0" t="s">
        <x:v>61</x:v>
      </x:c>
      <x:c r="H15126" s="0" t="s">
        <x:v>62</x:v>
      </x:c>
      <x:c r="I15126" s="0" t="s">
        <x:v>54</x:v>
      </x:c>
      <x:c r="J15126" s="0">
        <x:v>6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4385</x:v>
      </x:c>
      <x:c r="F15127" s="0" t="s">
        <x:v>4386</x:v>
      </x:c>
      <x:c r="G15127" s="0" t="s">
        <x:v>63</x:v>
      </x:c>
      <x:c r="H15127" s="0" t="s">
        <x:v>64</x:v>
      </x:c>
      <x:c r="I15127" s="0" t="s">
        <x:v>54</x:v>
      </x:c>
      <x:c r="J15127" s="0">
        <x:v>89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4385</x:v>
      </x:c>
      <x:c r="F15128" s="0" t="s">
        <x:v>4386</x:v>
      </x:c>
      <x:c r="G15128" s="0" t="s">
        <x:v>65</x:v>
      </x:c>
      <x:c r="H15128" s="0" t="s">
        <x:v>66</x:v>
      </x:c>
      <x:c r="I15128" s="0" t="s">
        <x:v>54</x:v>
      </x:c>
      <x:c r="J15128" s="0">
        <x:v>2551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4387</x:v>
      </x:c>
      <x:c r="F15129" s="0" t="s">
        <x:v>4388</x:v>
      </x:c>
      <x:c r="G15129" s="0" t="s">
        <x:v>52</x:v>
      </x:c>
      <x:c r="H15129" s="0" t="s">
        <x:v>53</x:v>
      </x:c>
      <x:c r="I15129" s="0" t="s">
        <x:v>54</x:v>
      </x:c>
      <x:c r="J15129" s="0">
        <x:v>2356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4387</x:v>
      </x:c>
      <x:c r="F15130" s="0" t="s">
        <x:v>4388</x:v>
      </x:c>
      <x:c r="G15130" s="0" t="s">
        <x:v>55</x:v>
      </x:c>
      <x:c r="H15130" s="0" t="s">
        <x:v>56</x:v>
      </x:c>
      <x:c r="I15130" s="0" t="s">
        <x:v>54</x:v>
      </x:c>
      <x:c r="J15130" s="0">
        <x:v>71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4387</x:v>
      </x:c>
      <x:c r="F15131" s="0" t="s">
        <x:v>4388</x:v>
      </x:c>
      <x:c r="G15131" s="0" t="s">
        <x:v>57</x:v>
      </x:c>
      <x:c r="H15131" s="0" t="s">
        <x:v>58</x:v>
      </x:c>
      <x:c r="I15131" s="0" t="s">
        <x:v>54</x:v>
      </x:c>
      <x:c r="J15131" s="0">
        <x:v>9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4387</x:v>
      </x:c>
      <x:c r="F15132" s="0" t="s">
        <x:v>4388</x:v>
      </x:c>
      <x:c r="G15132" s="0" t="s">
        <x:v>59</x:v>
      </x:c>
      <x:c r="H15132" s="0" t="s">
        <x:v>60</x:v>
      </x:c>
      <x:c r="I15132" s="0" t="s">
        <x:v>54</x:v>
      </x:c>
      <x:c r="J15132" s="0">
        <x:v>10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4387</x:v>
      </x:c>
      <x:c r="F15133" s="0" t="s">
        <x:v>4388</x:v>
      </x:c>
      <x:c r="G15133" s="0" t="s">
        <x:v>61</x:v>
      </x:c>
      <x:c r="H15133" s="0" t="s">
        <x:v>62</x:v>
      </x:c>
      <x:c r="I15133" s="0" t="s">
        <x:v>54</x:v>
      </x:c>
      <x:c r="J15133" s="0">
        <x:v>3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4387</x:v>
      </x:c>
      <x:c r="F15134" s="0" t="s">
        <x:v>4388</x:v>
      </x:c>
      <x:c r="G15134" s="0" t="s">
        <x:v>63</x:v>
      </x:c>
      <x:c r="H15134" s="0" t="s">
        <x:v>64</x:v>
      </x:c>
      <x:c r="I15134" s="0" t="s">
        <x:v>54</x:v>
      </x:c>
      <x:c r="J15134" s="0">
        <x:v>119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4387</x:v>
      </x:c>
      <x:c r="F15135" s="0" t="s">
        <x:v>4388</x:v>
      </x:c>
      <x:c r="G15135" s="0" t="s">
        <x:v>65</x:v>
      </x:c>
      <x:c r="H15135" s="0" t="s">
        <x:v>66</x:v>
      </x:c>
      <x:c r="I15135" s="0" t="s">
        <x:v>54</x:v>
      </x:c>
      <x:c r="J15135" s="0">
        <x:v>2568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4389</x:v>
      </x:c>
      <x:c r="F15136" s="0" t="s">
        <x:v>4390</x:v>
      </x:c>
      <x:c r="G15136" s="0" t="s">
        <x:v>52</x:v>
      </x:c>
      <x:c r="H15136" s="0" t="s">
        <x:v>53</x:v>
      </x:c>
      <x:c r="I15136" s="0" t="s">
        <x:v>54</x:v>
      </x:c>
      <x:c r="J15136" s="0">
        <x:v>3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4389</x:v>
      </x:c>
      <x:c r="F15137" s="0" t="s">
        <x:v>4390</x:v>
      </x:c>
      <x:c r="G15137" s="0" t="s">
        <x:v>55</x:v>
      </x:c>
      <x:c r="H15137" s="0" t="s">
        <x:v>56</x:v>
      </x:c>
      <x:c r="I15137" s="0" t="s">
        <x:v>54</x:v>
      </x:c>
      <x:c r="J15137" s="0">
        <x:v>177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4389</x:v>
      </x:c>
      <x:c r="F15138" s="0" t="s">
        <x:v>4390</x:v>
      </x:c>
      <x:c r="G15138" s="0" t="s">
        <x:v>57</x:v>
      </x:c>
      <x:c r="H15138" s="0" t="s">
        <x:v>58</x:v>
      </x:c>
      <x:c r="I15138" s="0" t="s">
        <x:v>54</x:v>
      </x:c>
      <x:c r="J15138" s="0">
        <x:v>21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4389</x:v>
      </x:c>
      <x:c r="F15139" s="0" t="s">
        <x:v>4390</x:v>
      </x:c>
      <x:c r="G15139" s="0" t="s">
        <x:v>59</x:v>
      </x:c>
      <x:c r="H15139" s="0" t="s">
        <x:v>60</x:v>
      </x:c>
      <x:c r="I15139" s="0" t="s">
        <x:v>54</x:v>
      </x:c>
      <x:c r="J15139" s="0">
        <x:v>1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4389</x:v>
      </x:c>
      <x:c r="F15140" s="0" t="s">
        <x:v>4390</x:v>
      </x:c>
      <x:c r="G15140" s="0" t="s">
        <x:v>61</x:v>
      </x:c>
      <x:c r="H15140" s="0" t="s">
        <x:v>62</x:v>
      </x:c>
      <x:c r="I15140" s="0" t="s">
        <x:v>54</x:v>
      </x:c>
      <x:c r="J15140" s="0">
        <x:v>1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4389</x:v>
      </x:c>
      <x:c r="F15141" s="0" t="s">
        <x:v>4390</x:v>
      </x:c>
      <x:c r="G15141" s="0" t="s">
        <x:v>63</x:v>
      </x:c>
      <x:c r="H15141" s="0" t="s">
        <x:v>64</x:v>
      </x:c>
      <x:c r="I15141" s="0" t="s">
        <x:v>54</x:v>
      </x:c>
      <x:c r="J15141" s="0">
        <x:v>4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4389</x:v>
      </x:c>
      <x:c r="F15142" s="0" t="s">
        <x:v>4390</x:v>
      </x:c>
      <x:c r="G15142" s="0" t="s">
        <x:v>65</x:v>
      </x:c>
      <x:c r="H15142" s="0" t="s">
        <x:v>66</x:v>
      </x:c>
      <x:c r="I15142" s="0" t="s">
        <x:v>54</x:v>
      </x:c>
      <x:c r="J15142" s="0">
        <x:v>207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4391</x:v>
      </x:c>
      <x:c r="F15143" s="0" t="s">
        <x:v>4392</x:v>
      </x:c>
      <x:c r="G15143" s="0" t="s">
        <x:v>52</x:v>
      </x:c>
      <x:c r="H15143" s="0" t="s">
        <x:v>53</x:v>
      </x:c>
      <x:c r="I15143" s="0" t="s">
        <x:v>54</x:v>
      </x:c>
      <x:c r="J15143" s="0">
        <x:v>2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4391</x:v>
      </x:c>
      <x:c r="F15144" s="0" t="s">
        <x:v>4392</x:v>
      </x:c>
      <x:c r="G15144" s="0" t="s">
        <x:v>55</x:v>
      </x:c>
      <x:c r="H15144" s="0" t="s">
        <x:v>56</x:v>
      </x:c>
      <x:c r="I15144" s="0" t="s">
        <x:v>54</x:v>
      </x:c>
      <x:c r="J15144" s="0">
        <x:v>113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4391</x:v>
      </x:c>
      <x:c r="F15145" s="0" t="s">
        <x:v>4392</x:v>
      </x:c>
      <x:c r="G15145" s="0" t="s">
        <x:v>57</x:v>
      </x:c>
      <x:c r="H15145" s="0" t="s">
        <x:v>58</x:v>
      </x:c>
      <x:c r="I15145" s="0" t="s">
        <x:v>54</x:v>
      </x:c>
      <x:c r="J15145" s="0">
        <x:v>6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4391</x:v>
      </x:c>
      <x:c r="F15146" s="0" t="s">
        <x:v>4392</x:v>
      </x:c>
      <x:c r="G15146" s="0" t="s">
        <x:v>59</x:v>
      </x:c>
      <x:c r="H15146" s="0" t="s">
        <x:v>60</x:v>
      </x:c>
      <x:c r="I15146" s="0" t="s">
        <x:v>54</x:v>
      </x:c>
      <x:c r="J15146" s="0">
        <x:v>0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4391</x:v>
      </x:c>
      <x:c r="F15147" s="0" t="s">
        <x:v>4392</x:v>
      </x:c>
      <x:c r="G15147" s="0" t="s">
        <x:v>61</x:v>
      </x:c>
      <x:c r="H15147" s="0" t="s">
        <x:v>62</x:v>
      </x:c>
      <x:c r="I15147" s="0" t="s">
        <x:v>54</x:v>
      </x:c>
      <x:c r="J15147" s="0">
        <x:v>2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4391</x:v>
      </x:c>
      <x:c r="F15148" s="0" t="s">
        <x:v>4392</x:v>
      </x:c>
      <x:c r="G15148" s="0" t="s">
        <x:v>63</x:v>
      </x:c>
      <x:c r="H15148" s="0" t="s">
        <x:v>64</x:v>
      </x:c>
      <x:c r="I15148" s="0" t="s">
        <x:v>54</x:v>
      </x:c>
      <x:c r="J15148" s="0">
        <x:v>7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4391</x:v>
      </x:c>
      <x:c r="F15149" s="0" t="s">
        <x:v>4392</x:v>
      </x:c>
      <x:c r="G15149" s="0" t="s">
        <x:v>65</x:v>
      </x:c>
      <x:c r="H15149" s="0" t="s">
        <x:v>66</x:v>
      </x:c>
      <x:c r="I15149" s="0" t="s">
        <x:v>54</x:v>
      </x:c>
      <x:c r="J15149" s="0">
        <x:v>130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4393</x:v>
      </x:c>
      <x:c r="F15150" s="0" t="s">
        <x:v>4394</x:v>
      </x:c>
      <x:c r="G15150" s="0" t="s">
        <x:v>52</x:v>
      </x:c>
      <x:c r="H15150" s="0" t="s">
        <x:v>53</x:v>
      </x:c>
      <x:c r="I15150" s="0" t="s">
        <x:v>54</x:v>
      </x:c>
      <x:c r="J15150" s="0">
        <x:v>270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4393</x:v>
      </x:c>
      <x:c r="F15151" s="0" t="s">
        <x:v>4394</x:v>
      </x:c>
      <x:c r="G15151" s="0" t="s">
        <x:v>55</x:v>
      </x:c>
      <x:c r="H15151" s="0" t="s">
        <x:v>56</x:v>
      </x:c>
      <x:c r="I15151" s="0" t="s">
        <x:v>54</x:v>
      </x:c>
      <x:c r="J15151" s="0">
        <x:v>229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4393</x:v>
      </x:c>
      <x:c r="F15152" s="0" t="s">
        <x:v>4394</x:v>
      </x:c>
      <x:c r="G15152" s="0" t="s">
        <x:v>57</x:v>
      </x:c>
      <x:c r="H15152" s="0" t="s">
        <x:v>58</x:v>
      </x:c>
      <x:c r="I15152" s="0" t="s">
        <x:v>54</x:v>
      </x:c>
      <x:c r="J15152" s="0">
        <x:v>26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4393</x:v>
      </x:c>
      <x:c r="F15153" s="0" t="s">
        <x:v>4394</x:v>
      </x:c>
      <x:c r="G15153" s="0" t="s">
        <x:v>59</x:v>
      </x:c>
      <x:c r="H15153" s="0" t="s">
        <x:v>60</x:v>
      </x:c>
      <x:c r="I15153" s="0" t="s">
        <x:v>54</x:v>
      </x:c>
      <x:c r="J15153" s="0">
        <x:v>18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4393</x:v>
      </x:c>
      <x:c r="F15154" s="0" t="s">
        <x:v>4394</x:v>
      </x:c>
      <x:c r="G15154" s="0" t="s">
        <x:v>61</x:v>
      </x:c>
      <x:c r="H15154" s="0" t="s">
        <x:v>62</x:v>
      </x:c>
      <x:c r="I15154" s="0" t="s">
        <x:v>54</x:v>
      </x:c>
      <x:c r="J15154" s="0">
        <x:v>0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4393</x:v>
      </x:c>
      <x:c r="F15155" s="0" t="s">
        <x:v>4394</x:v>
      </x:c>
      <x:c r="G15155" s="0" t="s">
        <x:v>63</x:v>
      </x:c>
      <x:c r="H15155" s="0" t="s">
        <x:v>64</x:v>
      </x:c>
      <x:c r="I15155" s="0" t="s">
        <x:v>54</x:v>
      </x:c>
      <x:c r="J15155" s="0">
        <x:v>13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4393</x:v>
      </x:c>
      <x:c r="F15156" s="0" t="s">
        <x:v>4394</x:v>
      </x:c>
      <x:c r="G15156" s="0" t="s">
        <x:v>65</x:v>
      </x:c>
      <x:c r="H15156" s="0" t="s">
        <x:v>66</x:v>
      </x:c>
      <x:c r="I15156" s="0" t="s">
        <x:v>54</x:v>
      </x:c>
      <x:c r="J15156" s="0">
        <x:v>556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4395</x:v>
      </x:c>
      <x:c r="F15157" s="0" t="s">
        <x:v>4396</x:v>
      </x:c>
      <x:c r="G15157" s="0" t="s">
        <x:v>52</x:v>
      </x:c>
      <x:c r="H15157" s="0" t="s">
        <x:v>53</x:v>
      </x:c>
      <x:c r="I15157" s="0" t="s">
        <x:v>54</x:v>
      </x:c>
      <x:c r="J15157" s="0">
        <x:v>1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4395</x:v>
      </x:c>
      <x:c r="F15158" s="0" t="s">
        <x:v>4396</x:v>
      </x:c>
      <x:c r="G15158" s="0" t="s">
        <x:v>55</x:v>
      </x:c>
      <x:c r="H15158" s="0" t="s">
        <x:v>56</x:v>
      </x:c>
      <x:c r="I15158" s="0" t="s">
        <x:v>54</x:v>
      </x:c>
      <x:c r="J15158" s="0">
        <x:v>85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4395</x:v>
      </x:c>
      <x:c r="F15159" s="0" t="s">
        <x:v>4396</x:v>
      </x:c>
      <x:c r="G15159" s="0" t="s">
        <x:v>57</x:v>
      </x:c>
      <x:c r="H15159" s="0" t="s">
        <x:v>58</x:v>
      </x:c>
      <x:c r="I15159" s="0" t="s">
        <x:v>54</x:v>
      </x:c>
      <x:c r="J15159" s="0">
        <x:v>8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4395</x:v>
      </x:c>
      <x:c r="F15160" s="0" t="s">
        <x:v>4396</x:v>
      </x:c>
      <x:c r="G15160" s="0" t="s">
        <x:v>59</x:v>
      </x:c>
      <x:c r="H15160" s="0" t="s">
        <x:v>60</x:v>
      </x:c>
      <x:c r="I15160" s="0" t="s">
        <x:v>54</x:v>
      </x:c>
      <x:c r="J15160" s="0">
        <x:v>1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4395</x:v>
      </x:c>
      <x:c r="F15161" s="0" t="s">
        <x:v>4396</x:v>
      </x:c>
      <x:c r="G15161" s="0" t="s">
        <x:v>61</x:v>
      </x:c>
      <x:c r="H15161" s="0" t="s">
        <x:v>62</x:v>
      </x:c>
      <x:c r="I15161" s="0" t="s">
        <x:v>54</x:v>
      </x:c>
      <x:c r="J15161" s="0">
        <x:v>0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4395</x:v>
      </x:c>
      <x:c r="F15162" s="0" t="s">
        <x:v>4396</x:v>
      </x:c>
      <x:c r="G15162" s="0" t="s">
        <x:v>63</x:v>
      </x:c>
      <x:c r="H15162" s="0" t="s">
        <x:v>64</x:v>
      </x:c>
      <x:c r="I15162" s="0" t="s">
        <x:v>54</x:v>
      </x:c>
      <x:c r="J15162" s="0">
        <x:v>1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4395</x:v>
      </x:c>
      <x:c r="F15163" s="0" t="s">
        <x:v>4396</x:v>
      </x:c>
      <x:c r="G15163" s="0" t="s">
        <x:v>65</x:v>
      </x:c>
      <x:c r="H15163" s="0" t="s">
        <x:v>66</x:v>
      </x:c>
      <x:c r="I15163" s="0" t="s">
        <x:v>54</x:v>
      </x:c>
      <x:c r="J15163" s="0">
        <x:v>96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4397</x:v>
      </x:c>
      <x:c r="F15164" s="0" t="s">
        <x:v>4398</x:v>
      </x:c>
      <x:c r="G15164" s="0" t="s">
        <x:v>52</x:v>
      </x:c>
      <x:c r="H15164" s="0" t="s">
        <x:v>53</x:v>
      </x:c>
      <x:c r="I15164" s="0" t="s">
        <x:v>54</x:v>
      </x:c>
      <x:c r="J15164" s="0">
        <x:v>150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4397</x:v>
      </x:c>
      <x:c r="F15165" s="0" t="s">
        <x:v>4398</x:v>
      </x:c>
      <x:c r="G15165" s="0" t="s">
        <x:v>55</x:v>
      </x:c>
      <x:c r="H15165" s="0" t="s">
        <x:v>56</x:v>
      </x:c>
      <x:c r="I15165" s="0" t="s">
        <x:v>54</x:v>
      </x:c>
      <x:c r="J15165" s="0">
        <x:v>117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4397</x:v>
      </x:c>
      <x:c r="F15166" s="0" t="s">
        <x:v>4398</x:v>
      </x:c>
      <x:c r="G15166" s="0" t="s">
        <x:v>57</x:v>
      </x:c>
      <x:c r="H15166" s="0" t="s">
        <x:v>58</x:v>
      </x:c>
      <x:c r="I15166" s="0" t="s">
        <x:v>54</x:v>
      </x:c>
      <x:c r="J15166" s="0">
        <x:v>9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4397</x:v>
      </x:c>
      <x:c r="F15167" s="0" t="s">
        <x:v>4398</x:v>
      </x:c>
      <x:c r="G15167" s="0" t="s">
        <x:v>59</x:v>
      </x:c>
      <x:c r="H15167" s="0" t="s">
        <x:v>60</x:v>
      </x:c>
      <x:c r="I15167" s="0" t="s">
        <x:v>54</x:v>
      </x:c>
      <x:c r="J15167" s="0">
        <x:v>0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4397</x:v>
      </x:c>
      <x:c r="F15168" s="0" t="s">
        <x:v>4398</x:v>
      </x:c>
      <x:c r="G15168" s="0" t="s">
        <x:v>61</x:v>
      </x:c>
      <x:c r="H15168" s="0" t="s">
        <x:v>62</x:v>
      </x:c>
      <x:c r="I15168" s="0" t="s">
        <x:v>54</x:v>
      </x:c>
      <x:c r="J15168" s="0">
        <x:v>1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4397</x:v>
      </x:c>
      <x:c r="F15169" s="0" t="s">
        <x:v>4398</x:v>
      </x:c>
      <x:c r="G15169" s="0" t="s">
        <x:v>63</x:v>
      </x:c>
      <x:c r="H15169" s="0" t="s">
        <x:v>64</x:v>
      </x:c>
      <x:c r="I15169" s="0" t="s">
        <x:v>54</x:v>
      </x:c>
      <x:c r="J15169" s="0">
        <x:v>5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4397</x:v>
      </x:c>
      <x:c r="F15170" s="0" t="s">
        <x:v>4398</x:v>
      </x:c>
      <x:c r="G15170" s="0" t="s">
        <x:v>65</x:v>
      </x:c>
      <x:c r="H15170" s="0" t="s">
        <x:v>66</x:v>
      </x:c>
      <x:c r="I15170" s="0" t="s">
        <x:v>54</x:v>
      </x:c>
      <x:c r="J15170" s="0">
        <x:v>282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4399</x:v>
      </x:c>
      <x:c r="F15171" s="0" t="s">
        <x:v>4400</x:v>
      </x:c>
      <x:c r="G15171" s="0" t="s">
        <x:v>52</x:v>
      </x:c>
      <x:c r="H15171" s="0" t="s">
        <x:v>53</x:v>
      </x:c>
      <x:c r="I15171" s="0" t="s">
        <x:v>54</x:v>
      </x:c>
      <x:c r="J15171" s="0">
        <x:v>2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4399</x:v>
      </x:c>
      <x:c r="F15172" s="0" t="s">
        <x:v>4400</x:v>
      </x:c>
      <x:c r="G15172" s="0" t="s">
        <x:v>55</x:v>
      </x:c>
      <x:c r="H15172" s="0" t="s">
        <x:v>56</x:v>
      </x:c>
      <x:c r="I15172" s="0" t="s">
        <x:v>54</x:v>
      </x:c>
      <x:c r="J15172" s="0">
        <x:v>107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4399</x:v>
      </x:c>
      <x:c r="F15173" s="0" t="s">
        <x:v>4400</x:v>
      </x:c>
      <x:c r="G15173" s="0" t="s">
        <x:v>57</x:v>
      </x:c>
      <x:c r="H15173" s="0" t="s">
        <x:v>58</x:v>
      </x:c>
      <x:c r="I15173" s="0" t="s">
        <x:v>54</x:v>
      </x:c>
      <x:c r="J15173" s="0">
        <x:v>13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4399</x:v>
      </x:c>
      <x:c r="F15174" s="0" t="s">
        <x:v>4400</x:v>
      </x:c>
      <x:c r="G15174" s="0" t="s">
        <x:v>59</x:v>
      </x:c>
      <x:c r="H15174" s="0" t="s">
        <x:v>60</x:v>
      </x:c>
      <x:c r="I15174" s="0" t="s">
        <x:v>54</x:v>
      </x:c>
      <x:c r="J15174" s="0">
        <x:v>2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4399</x:v>
      </x:c>
      <x:c r="F15175" s="0" t="s">
        <x:v>4400</x:v>
      </x:c>
      <x:c r="G15175" s="0" t="s">
        <x:v>61</x:v>
      </x:c>
      <x:c r="H15175" s="0" t="s">
        <x:v>62</x:v>
      </x:c>
      <x:c r="I15175" s="0" t="s">
        <x:v>54</x:v>
      </x:c>
      <x:c r="J15175" s="0">
        <x:v>1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4399</x:v>
      </x:c>
      <x:c r="F15176" s="0" t="s">
        <x:v>4400</x:v>
      </x:c>
      <x:c r="G15176" s="0" t="s">
        <x:v>63</x:v>
      </x:c>
      <x:c r="H15176" s="0" t="s">
        <x:v>64</x:v>
      </x:c>
      <x:c r="I15176" s="0" t="s">
        <x:v>54</x:v>
      </x:c>
      <x:c r="J15176" s="0">
        <x:v>1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4399</x:v>
      </x:c>
      <x:c r="F15177" s="0" t="s">
        <x:v>4400</x:v>
      </x:c>
      <x:c r="G15177" s="0" t="s">
        <x:v>65</x:v>
      </x:c>
      <x:c r="H15177" s="0" t="s">
        <x:v>66</x:v>
      </x:c>
      <x:c r="I15177" s="0" t="s">
        <x:v>54</x:v>
      </x:c>
      <x:c r="J15177" s="0">
        <x:v>126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4401</x:v>
      </x:c>
      <x:c r="F15178" s="0" t="s">
        <x:v>4402</x:v>
      </x:c>
      <x:c r="G15178" s="0" t="s">
        <x:v>52</x:v>
      </x:c>
      <x:c r="H15178" s="0" t="s">
        <x:v>53</x:v>
      </x:c>
      <x:c r="I15178" s="0" t="s">
        <x:v>54</x:v>
      </x:c>
      <x:c r="J15178" s="0">
        <x:v>0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4401</x:v>
      </x:c>
      <x:c r="F15179" s="0" t="s">
        <x:v>4402</x:v>
      </x:c>
      <x:c r="G15179" s="0" t="s">
        <x:v>55</x:v>
      </x:c>
      <x:c r="H15179" s="0" t="s">
        <x:v>56</x:v>
      </x:c>
      <x:c r="I15179" s="0" t="s">
        <x:v>54</x:v>
      </x:c>
      <x:c r="J15179" s="0">
        <x:v>39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4401</x:v>
      </x:c>
      <x:c r="F15180" s="0" t="s">
        <x:v>4402</x:v>
      </x:c>
      <x:c r="G15180" s="0" t="s">
        <x:v>57</x:v>
      </x:c>
      <x:c r="H15180" s="0" t="s">
        <x:v>58</x:v>
      </x:c>
      <x:c r="I15180" s="0" t="s">
        <x:v>54</x:v>
      </x:c>
      <x:c r="J15180" s="0">
        <x:v>7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4401</x:v>
      </x:c>
      <x:c r="F15181" s="0" t="s">
        <x:v>4402</x:v>
      </x:c>
      <x:c r="G15181" s="0" t="s">
        <x:v>59</x:v>
      </x:c>
      <x:c r="H15181" s="0" t="s">
        <x:v>60</x:v>
      </x:c>
      <x:c r="I15181" s="0" t="s">
        <x:v>54</x:v>
      </x:c>
      <x:c r="J15181" s="0">
        <x:v>0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4401</x:v>
      </x:c>
      <x:c r="F15182" s="0" t="s">
        <x:v>4402</x:v>
      </x:c>
      <x:c r="G15182" s="0" t="s">
        <x:v>61</x:v>
      </x:c>
      <x:c r="H15182" s="0" t="s">
        <x:v>62</x:v>
      </x:c>
      <x:c r="I15182" s="0" t="s">
        <x:v>54</x:v>
      </x:c>
      <x:c r="J15182" s="0">
        <x:v>0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4401</x:v>
      </x:c>
      <x:c r="F15183" s="0" t="s">
        <x:v>4402</x:v>
      </x:c>
      <x:c r="G15183" s="0" t="s">
        <x:v>63</x:v>
      </x:c>
      <x:c r="H15183" s="0" t="s">
        <x:v>64</x:v>
      </x:c>
      <x:c r="I15183" s="0" t="s">
        <x:v>54</x:v>
      </x:c>
      <x:c r="J15183" s="0">
        <x:v>2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4401</x:v>
      </x:c>
      <x:c r="F15184" s="0" t="s">
        <x:v>4402</x:v>
      </x:c>
      <x:c r="G15184" s="0" t="s">
        <x:v>65</x:v>
      </x:c>
      <x:c r="H15184" s="0" t="s">
        <x:v>66</x:v>
      </x:c>
      <x:c r="I15184" s="0" t="s">
        <x:v>54</x:v>
      </x:c>
      <x:c r="J15184" s="0">
        <x:v>48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4403</x:v>
      </x:c>
      <x:c r="F15185" s="0" t="s">
        <x:v>4404</x:v>
      </x:c>
      <x:c r="G15185" s="0" t="s">
        <x:v>52</x:v>
      </x:c>
      <x:c r="H15185" s="0" t="s">
        <x:v>53</x:v>
      </x:c>
      <x:c r="I15185" s="0" t="s">
        <x:v>54</x:v>
      </x:c>
      <x:c r="J15185" s="0">
        <x:v>421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4403</x:v>
      </x:c>
      <x:c r="F15186" s="0" t="s">
        <x:v>4404</x:v>
      </x:c>
      <x:c r="G15186" s="0" t="s">
        <x:v>55</x:v>
      </x:c>
      <x:c r="H15186" s="0" t="s">
        <x:v>56</x:v>
      </x:c>
      <x:c r="I15186" s="0" t="s">
        <x:v>54</x:v>
      </x:c>
      <x:c r="J15186" s="0">
        <x:v>250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4403</x:v>
      </x:c>
      <x:c r="F15187" s="0" t="s">
        <x:v>4404</x:v>
      </x:c>
      <x:c r="G15187" s="0" t="s">
        <x:v>57</x:v>
      </x:c>
      <x:c r="H15187" s="0" t="s">
        <x:v>58</x:v>
      </x:c>
      <x:c r="I15187" s="0" t="s">
        <x:v>54</x:v>
      </x:c>
      <x:c r="J15187" s="0">
        <x:v>36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4403</x:v>
      </x:c>
      <x:c r="F15188" s="0" t="s">
        <x:v>4404</x:v>
      </x:c>
      <x:c r="G15188" s="0" t="s">
        <x:v>59</x:v>
      </x:c>
      <x:c r="H15188" s="0" t="s">
        <x:v>60</x:v>
      </x:c>
      <x:c r="I15188" s="0" t="s">
        <x:v>54</x:v>
      </x:c>
      <x:c r="J15188" s="0">
        <x:v>5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4403</x:v>
      </x:c>
      <x:c r="F15189" s="0" t="s">
        <x:v>4404</x:v>
      </x:c>
      <x:c r="G15189" s="0" t="s">
        <x:v>61</x:v>
      </x:c>
      <x:c r="H15189" s="0" t="s">
        <x:v>62</x:v>
      </x:c>
      <x:c r="I15189" s="0" t="s">
        <x:v>54</x:v>
      </x:c>
      <x:c r="J15189" s="0">
        <x:v>2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4403</x:v>
      </x:c>
      <x:c r="F15190" s="0" t="s">
        <x:v>4404</x:v>
      </x:c>
      <x:c r="G15190" s="0" t="s">
        <x:v>63</x:v>
      </x:c>
      <x:c r="H15190" s="0" t="s">
        <x:v>64</x:v>
      </x:c>
      <x:c r="I15190" s="0" t="s">
        <x:v>54</x:v>
      </x:c>
      <x:c r="J15190" s="0">
        <x:v>22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4403</x:v>
      </x:c>
      <x:c r="F15191" s="0" t="s">
        <x:v>4404</x:v>
      </x:c>
      <x:c r="G15191" s="0" t="s">
        <x:v>65</x:v>
      </x:c>
      <x:c r="H15191" s="0" t="s">
        <x:v>66</x:v>
      </x:c>
      <x:c r="I15191" s="0" t="s">
        <x:v>54</x:v>
      </x:c>
      <x:c r="J15191" s="0">
        <x:v>736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4405</x:v>
      </x:c>
      <x:c r="F15192" s="0" t="s">
        <x:v>4406</x:v>
      </x:c>
      <x:c r="G15192" s="0" t="s">
        <x:v>52</x:v>
      </x:c>
      <x:c r="H15192" s="0" t="s">
        <x:v>53</x:v>
      </x:c>
      <x:c r="I15192" s="0" t="s">
        <x:v>54</x:v>
      </x:c>
      <x:c r="J15192" s="0">
        <x:v>3453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4405</x:v>
      </x:c>
      <x:c r="F15193" s="0" t="s">
        <x:v>4406</x:v>
      </x:c>
      <x:c r="G15193" s="0" t="s">
        <x:v>55</x:v>
      </x:c>
      <x:c r="H15193" s="0" t="s">
        <x:v>56</x:v>
      </x:c>
      <x:c r="I15193" s="0" t="s">
        <x:v>54</x:v>
      </x:c>
      <x:c r="J15193" s="0">
        <x:v>377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4405</x:v>
      </x:c>
      <x:c r="F15194" s="0" t="s">
        <x:v>4406</x:v>
      </x:c>
      <x:c r="G15194" s="0" t="s">
        <x:v>57</x:v>
      </x:c>
      <x:c r="H15194" s="0" t="s">
        <x:v>58</x:v>
      </x:c>
      <x:c r="I15194" s="0" t="s">
        <x:v>54</x:v>
      </x:c>
      <x:c r="J15194" s="0">
        <x:v>59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4405</x:v>
      </x:c>
      <x:c r="F15195" s="0" t="s">
        <x:v>4406</x:v>
      </x:c>
      <x:c r="G15195" s="0" t="s">
        <x:v>59</x:v>
      </x:c>
      <x:c r="H15195" s="0" t="s">
        <x:v>60</x:v>
      </x:c>
      <x:c r="I15195" s="0" t="s">
        <x:v>54</x:v>
      </x:c>
      <x:c r="J15195" s="0">
        <x:v>12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4405</x:v>
      </x:c>
      <x:c r="F15196" s="0" t="s">
        <x:v>4406</x:v>
      </x:c>
      <x:c r="G15196" s="0" t="s">
        <x:v>61</x:v>
      </x:c>
      <x:c r="H15196" s="0" t="s">
        <x:v>62</x:v>
      </x:c>
      <x:c r="I15196" s="0" t="s">
        <x:v>54</x:v>
      </x:c>
      <x:c r="J15196" s="0">
        <x:v>2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4405</x:v>
      </x:c>
      <x:c r="F15197" s="0" t="s">
        <x:v>4406</x:v>
      </x:c>
      <x:c r="G15197" s="0" t="s">
        <x:v>63</x:v>
      </x:c>
      <x:c r="H15197" s="0" t="s">
        <x:v>64</x:v>
      </x:c>
      <x:c r="I15197" s="0" t="s">
        <x:v>54</x:v>
      </x:c>
      <x:c r="J15197" s="0">
        <x:v>109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4405</x:v>
      </x:c>
      <x:c r="F15198" s="0" t="s">
        <x:v>4406</x:v>
      </x:c>
      <x:c r="G15198" s="0" t="s">
        <x:v>65</x:v>
      </x:c>
      <x:c r="H15198" s="0" t="s">
        <x:v>66</x:v>
      </x:c>
      <x:c r="I15198" s="0" t="s">
        <x:v>54</x:v>
      </x:c>
      <x:c r="J15198" s="0">
        <x:v>4012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4407</x:v>
      </x:c>
      <x:c r="F15199" s="0" t="s">
        <x:v>4408</x:v>
      </x:c>
      <x:c r="G15199" s="0" t="s">
        <x:v>52</x:v>
      </x:c>
      <x:c r="H15199" s="0" t="s">
        <x:v>53</x:v>
      </x:c>
      <x:c r="I15199" s="0" t="s">
        <x:v>54</x:v>
      </x:c>
      <x:c r="J15199" s="0">
        <x:v>0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4407</x:v>
      </x:c>
      <x:c r="F15200" s="0" t="s">
        <x:v>4408</x:v>
      </x:c>
      <x:c r="G15200" s="0" t="s">
        <x:v>55</x:v>
      </x:c>
      <x:c r="H15200" s="0" t="s">
        <x:v>56</x:v>
      </x:c>
      <x:c r="I15200" s="0" t="s">
        <x:v>54</x:v>
      </x:c>
      <x:c r="J15200" s="0">
        <x:v>76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4407</x:v>
      </x:c>
      <x:c r="F15201" s="0" t="s">
        <x:v>4408</x:v>
      </x:c>
      <x:c r="G15201" s="0" t="s">
        <x:v>57</x:v>
      </x:c>
      <x:c r="H15201" s="0" t="s">
        <x:v>58</x:v>
      </x:c>
      <x:c r="I15201" s="0" t="s">
        <x:v>54</x:v>
      </x:c>
      <x:c r="J15201" s="0">
        <x:v>4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4407</x:v>
      </x:c>
      <x:c r="F15202" s="0" t="s">
        <x:v>4408</x:v>
      </x:c>
      <x:c r="G15202" s="0" t="s">
        <x:v>59</x:v>
      </x:c>
      <x:c r="H15202" s="0" t="s">
        <x:v>60</x:v>
      </x:c>
      <x:c r="I15202" s="0" t="s">
        <x:v>54</x:v>
      </x:c>
      <x:c r="J15202" s="0">
        <x:v>0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4407</x:v>
      </x:c>
      <x:c r="F15203" s="0" t="s">
        <x:v>4408</x:v>
      </x:c>
      <x:c r="G15203" s="0" t="s">
        <x:v>61</x:v>
      </x:c>
      <x:c r="H15203" s="0" t="s">
        <x:v>62</x:v>
      </x:c>
      <x:c r="I15203" s="0" t="s">
        <x:v>54</x:v>
      </x:c>
      <x:c r="J15203" s="0">
        <x:v>1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4407</x:v>
      </x:c>
      <x:c r="F15204" s="0" t="s">
        <x:v>4408</x:v>
      </x:c>
      <x:c r="G15204" s="0" t="s">
        <x:v>63</x:v>
      </x:c>
      <x:c r="H15204" s="0" t="s">
        <x:v>64</x:v>
      </x:c>
      <x:c r="I15204" s="0" t="s">
        <x:v>54</x:v>
      </x:c>
      <x:c r="J15204" s="0">
        <x:v>0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4407</x:v>
      </x:c>
      <x:c r="F15205" s="0" t="s">
        <x:v>4408</x:v>
      </x:c>
      <x:c r="G15205" s="0" t="s">
        <x:v>65</x:v>
      </x:c>
      <x:c r="H15205" s="0" t="s">
        <x:v>66</x:v>
      </x:c>
      <x:c r="I15205" s="0" t="s">
        <x:v>54</x:v>
      </x:c>
      <x:c r="J15205" s="0">
        <x:v>81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4409</x:v>
      </x:c>
      <x:c r="F15206" s="0" t="s">
        <x:v>4410</x:v>
      </x:c>
      <x:c r="G15206" s="0" t="s">
        <x:v>52</x:v>
      </x:c>
      <x:c r="H15206" s="0" t="s">
        <x:v>53</x:v>
      </x:c>
      <x:c r="I15206" s="0" t="s">
        <x:v>54</x:v>
      </x:c>
      <x:c r="J15206" s="0">
        <x:v>1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4409</x:v>
      </x:c>
      <x:c r="F15207" s="0" t="s">
        <x:v>4410</x:v>
      </x:c>
      <x:c r="G15207" s="0" t="s">
        <x:v>55</x:v>
      </x:c>
      <x:c r="H15207" s="0" t="s">
        <x:v>56</x:v>
      </x:c>
      <x:c r="I15207" s="0" t="s">
        <x:v>54</x:v>
      </x:c>
      <x:c r="J15207" s="0">
        <x:v>112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4409</x:v>
      </x:c>
      <x:c r="F15208" s="0" t="s">
        <x:v>4410</x:v>
      </x:c>
      <x:c r="G15208" s="0" t="s">
        <x:v>57</x:v>
      </x:c>
      <x:c r="H15208" s="0" t="s">
        <x:v>58</x:v>
      </x:c>
      <x:c r="I15208" s="0" t="s">
        <x:v>54</x:v>
      </x:c>
      <x:c r="J15208" s="0">
        <x:v>15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4409</x:v>
      </x:c>
      <x:c r="F15209" s="0" t="s">
        <x:v>4410</x:v>
      </x:c>
      <x:c r="G15209" s="0" t="s">
        <x:v>59</x:v>
      </x:c>
      <x:c r="H15209" s="0" t="s">
        <x:v>60</x:v>
      </x:c>
      <x:c r="I15209" s="0" t="s">
        <x:v>54</x:v>
      </x:c>
      <x:c r="J15209" s="0">
        <x:v>0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4409</x:v>
      </x:c>
      <x:c r="F15210" s="0" t="s">
        <x:v>4410</x:v>
      </x:c>
      <x:c r="G15210" s="0" t="s">
        <x:v>61</x:v>
      </x:c>
      <x:c r="H15210" s="0" t="s">
        <x:v>62</x:v>
      </x:c>
      <x:c r="I15210" s="0" t="s">
        <x:v>54</x:v>
      </x:c>
      <x:c r="J15210" s="0">
        <x:v>0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4409</x:v>
      </x:c>
      <x:c r="F15211" s="0" t="s">
        <x:v>4410</x:v>
      </x:c>
      <x:c r="G15211" s="0" t="s">
        <x:v>63</x:v>
      </x:c>
      <x:c r="H15211" s="0" t="s">
        <x:v>64</x:v>
      </x:c>
      <x:c r="I15211" s="0" t="s">
        <x:v>54</x:v>
      </x:c>
      <x:c r="J15211" s="0">
        <x:v>1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4409</x:v>
      </x:c>
      <x:c r="F15212" s="0" t="s">
        <x:v>4410</x:v>
      </x:c>
      <x:c r="G15212" s="0" t="s">
        <x:v>65</x:v>
      </x:c>
      <x:c r="H15212" s="0" t="s">
        <x:v>66</x:v>
      </x:c>
      <x:c r="I15212" s="0" t="s">
        <x:v>54</x:v>
      </x:c>
      <x:c r="J15212" s="0">
        <x:v>129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4411</x:v>
      </x:c>
      <x:c r="F15213" s="0" t="s">
        <x:v>4412</x:v>
      </x:c>
      <x:c r="G15213" s="0" t="s">
        <x:v>52</x:v>
      </x:c>
      <x:c r="H15213" s="0" t="s">
        <x:v>53</x:v>
      </x:c>
      <x:c r="I15213" s="0" t="s">
        <x:v>54</x:v>
      </x:c>
      <x:c r="J15213" s="0">
        <x:v>8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4411</x:v>
      </x:c>
      <x:c r="F15214" s="0" t="s">
        <x:v>4412</x:v>
      </x:c>
      <x:c r="G15214" s="0" t="s">
        <x:v>55</x:v>
      </x:c>
      <x:c r="H15214" s="0" t="s">
        <x:v>56</x:v>
      </x:c>
      <x:c r="I15214" s="0" t="s">
        <x:v>54</x:v>
      </x:c>
      <x:c r="J15214" s="0">
        <x:v>205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4411</x:v>
      </x:c>
      <x:c r="F15215" s="0" t="s">
        <x:v>4412</x:v>
      </x:c>
      <x:c r="G15215" s="0" t="s">
        <x:v>57</x:v>
      </x:c>
      <x:c r="H15215" s="0" t="s">
        <x:v>58</x:v>
      </x:c>
      <x:c r="I15215" s="0" t="s">
        <x:v>54</x:v>
      </x:c>
      <x:c r="J15215" s="0">
        <x:v>10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4411</x:v>
      </x:c>
      <x:c r="F15216" s="0" t="s">
        <x:v>4412</x:v>
      </x:c>
      <x:c r="G15216" s="0" t="s">
        <x:v>59</x:v>
      </x:c>
      <x:c r="H15216" s="0" t="s">
        <x:v>60</x:v>
      </x:c>
      <x:c r="I15216" s="0" t="s">
        <x:v>54</x:v>
      </x:c>
      <x:c r="J15216" s="0">
        <x:v>1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4411</x:v>
      </x:c>
      <x:c r="F15217" s="0" t="s">
        <x:v>4412</x:v>
      </x:c>
      <x:c r="G15217" s="0" t="s">
        <x:v>61</x:v>
      </x:c>
      <x:c r="H15217" s="0" t="s">
        <x:v>62</x:v>
      </x:c>
      <x:c r="I15217" s="0" t="s">
        <x:v>54</x:v>
      </x:c>
      <x:c r="J15217" s="0">
        <x:v>0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4411</x:v>
      </x:c>
      <x:c r="F15218" s="0" t="s">
        <x:v>4412</x:v>
      </x:c>
      <x:c r="G15218" s="0" t="s">
        <x:v>63</x:v>
      </x:c>
      <x:c r="H15218" s="0" t="s">
        <x:v>64</x:v>
      </x:c>
      <x:c r="I15218" s="0" t="s">
        <x:v>54</x:v>
      </x:c>
      <x:c r="J15218" s="0">
        <x:v>5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4411</x:v>
      </x:c>
      <x:c r="F15219" s="0" t="s">
        <x:v>4412</x:v>
      </x:c>
      <x:c r="G15219" s="0" t="s">
        <x:v>65</x:v>
      </x:c>
      <x:c r="H15219" s="0" t="s">
        <x:v>66</x:v>
      </x:c>
      <x:c r="I15219" s="0" t="s">
        <x:v>54</x:v>
      </x:c>
      <x:c r="J15219" s="0">
        <x:v>229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4413</x:v>
      </x:c>
      <x:c r="F15220" s="0" t="s">
        <x:v>4414</x:v>
      </x:c>
      <x:c r="G15220" s="0" t="s">
        <x:v>52</x:v>
      </x:c>
      <x:c r="H15220" s="0" t="s">
        <x:v>53</x:v>
      </x:c>
      <x:c r="I15220" s="0" t="s">
        <x:v>54</x:v>
      </x:c>
      <x:c r="J15220" s="0">
        <x:v>0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4413</x:v>
      </x:c>
      <x:c r="F15221" s="0" t="s">
        <x:v>4414</x:v>
      </x:c>
      <x:c r="G15221" s="0" t="s">
        <x:v>55</x:v>
      </x:c>
      <x:c r="H15221" s="0" t="s">
        <x:v>56</x:v>
      </x:c>
      <x:c r="I15221" s="0" t="s">
        <x:v>54</x:v>
      </x:c>
      <x:c r="J15221" s="0">
        <x:v>81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4413</x:v>
      </x:c>
      <x:c r="F15222" s="0" t="s">
        <x:v>4414</x:v>
      </x:c>
      <x:c r="G15222" s="0" t="s">
        <x:v>57</x:v>
      </x:c>
      <x:c r="H15222" s="0" t="s">
        <x:v>58</x:v>
      </x:c>
      <x:c r="I15222" s="0" t="s">
        <x:v>54</x:v>
      </x:c>
      <x:c r="J15222" s="0">
        <x:v>4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4413</x:v>
      </x:c>
      <x:c r="F15223" s="0" t="s">
        <x:v>4414</x:v>
      </x:c>
      <x:c r="G15223" s="0" t="s">
        <x:v>59</x:v>
      </x:c>
      <x:c r="H15223" s="0" t="s">
        <x:v>60</x:v>
      </x:c>
      <x:c r="I15223" s="0" t="s">
        <x:v>54</x:v>
      </x:c>
      <x:c r="J15223" s="0">
        <x:v>3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4413</x:v>
      </x:c>
      <x:c r="F15224" s="0" t="s">
        <x:v>4414</x:v>
      </x:c>
      <x:c r="G15224" s="0" t="s">
        <x:v>61</x:v>
      </x:c>
      <x:c r="H15224" s="0" t="s">
        <x:v>62</x:v>
      </x:c>
      <x:c r="I15224" s="0" t="s">
        <x:v>54</x:v>
      </x:c>
      <x:c r="J15224" s="0">
        <x:v>2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4413</x:v>
      </x:c>
      <x:c r="F15225" s="0" t="s">
        <x:v>4414</x:v>
      </x:c>
      <x:c r="G15225" s="0" t="s">
        <x:v>63</x:v>
      </x:c>
      <x:c r="H15225" s="0" t="s">
        <x:v>64</x:v>
      </x:c>
      <x:c r="I15225" s="0" t="s">
        <x:v>54</x:v>
      </x:c>
      <x:c r="J15225" s="0">
        <x:v>1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4413</x:v>
      </x:c>
      <x:c r="F15226" s="0" t="s">
        <x:v>4414</x:v>
      </x:c>
      <x:c r="G15226" s="0" t="s">
        <x:v>65</x:v>
      </x:c>
      <x:c r="H15226" s="0" t="s">
        <x:v>66</x:v>
      </x:c>
      <x:c r="I15226" s="0" t="s">
        <x:v>54</x:v>
      </x:c>
      <x:c r="J15226" s="0">
        <x:v>91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4415</x:v>
      </x:c>
      <x:c r="F15227" s="0" t="s">
        <x:v>4416</x:v>
      </x:c>
      <x:c r="G15227" s="0" t="s">
        <x:v>52</x:v>
      </x:c>
      <x:c r="H15227" s="0" t="s">
        <x:v>53</x:v>
      </x:c>
      <x:c r="I15227" s="0" t="s">
        <x:v>54</x:v>
      </x:c>
      <x:c r="J15227" s="0">
        <x:v>10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4415</x:v>
      </x:c>
      <x:c r="F15228" s="0" t="s">
        <x:v>4416</x:v>
      </x:c>
      <x:c r="G15228" s="0" t="s">
        <x:v>55</x:v>
      </x:c>
      <x:c r="H15228" s="0" t="s">
        <x:v>56</x:v>
      </x:c>
      <x:c r="I15228" s="0" t="s">
        <x:v>54</x:v>
      </x:c>
      <x:c r="J15228" s="0">
        <x:v>171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4415</x:v>
      </x:c>
      <x:c r="F15229" s="0" t="s">
        <x:v>4416</x:v>
      </x:c>
      <x:c r="G15229" s="0" t="s">
        <x:v>57</x:v>
      </x:c>
      <x:c r="H15229" s="0" t="s">
        <x:v>58</x:v>
      </x:c>
      <x:c r="I15229" s="0" t="s">
        <x:v>54</x:v>
      </x:c>
      <x:c r="J15229" s="0">
        <x:v>19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4415</x:v>
      </x:c>
      <x:c r="F15230" s="0" t="s">
        <x:v>4416</x:v>
      </x:c>
      <x:c r="G15230" s="0" t="s">
        <x:v>59</x:v>
      </x:c>
      <x:c r="H15230" s="0" t="s">
        <x:v>60</x:v>
      </x:c>
      <x:c r="I15230" s="0" t="s">
        <x:v>54</x:v>
      </x:c>
      <x:c r="J15230" s="0">
        <x:v>2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4415</x:v>
      </x:c>
      <x:c r="F15231" s="0" t="s">
        <x:v>4416</x:v>
      </x:c>
      <x:c r="G15231" s="0" t="s">
        <x:v>61</x:v>
      </x:c>
      <x:c r="H15231" s="0" t="s">
        <x:v>62</x:v>
      </x:c>
      <x:c r="I15231" s="0" t="s">
        <x:v>54</x:v>
      </x:c>
      <x:c r="J15231" s="0">
        <x:v>0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4415</x:v>
      </x:c>
      <x:c r="F15232" s="0" t="s">
        <x:v>4416</x:v>
      </x:c>
      <x:c r="G15232" s="0" t="s">
        <x:v>63</x:v>
      </x:c>
      <x:c r="H15232" s="0" t="s">
        <x:v>64</x:v>
      </x:c>
      <x:c r="I15232" s="0" t="s">
        <x:v>54</x:v>
      </x:c>
      <x:c r="J15232" s="0">
        <x:v>2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4415</x:v>
      </x:c>
      <x:c r="F15233" s="0" t="s">
        <x:v>4416</x:v>
      </x:c>
      <x:c r="G15233" s="0" t="s">
        <x:v>65</x:v>
      </x:c>
      <x:c r="H15233" s="0" t="s">
        <x:v>66</x:v>
      </x:c>
      <x:c r="I15233" s="0" t="s">
        <x:v>54</x:v>
      </x:c>
      <x:c r="J15233" s="0">
        <x:v>204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4417</x:v>
      </x:c>
      <x:c r="F15234" s="0" t="s">
        <x:v>4418</x:v>
      </x:c>
      <x:c r="G15234" s="0" t="s">
        <x:v>52</x:v>
      </x:c>
      <x:c r="H15234" s="0" t="s">
        <x:v>53</x:v>
      </x:c>
      <x:c r="I15234" s="0" t="s">
        <x:v>54</x:v>
      </x:c>
      <x:c r="J15234" s="0">
        <x:v>127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4417</x:v>
      </x:c>
      <x:c r="F15235" s="0" t="s">
        <x:v>4418</x:v>
      </x:c>
      <x:c r="G15235" s="0" t="s">
        <x:v>55</x:v>
      </x:c>
      <x:c r="H15235" s="0" t="s">
        <x:v>56</x:v>
      </x:c>
      <x:c r="I15235" s="0" t="s">
        <x:v>54</x:v>
      </x:c>
      <x:c r="J15235" s="0">
        <x:v>208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4417</x:v>
      </x:c>
      <x:c r="F15236" s="0" t="s">
        <x:v>4418</x:v>
      </x:c>
      <x:c r="G15236" s="0" t="s">
        <x:v>57</x:v>
      </x:c>
      <x:c r="H15236" s="0" t="s">
        <x:v>58</x:v>
      </x:c>
      <x:c r="I15236" s="0" t="s">
        <x:v>54</x:v>
      </x:c>
      <x:c r="J15236" s="0">
        <x:v>27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4417</x:v>
      </x:c>
      <x:c r="F15237" s="0" t="s">
        <x:v>4418</x:v>
      </x:c>
      <x:c r="G15237" s="0" t="s">
        <x:v>59</x:v>
      </x:c>
      <x:c r="H15237" s="0" t="s">
        <x:v>60</x:v>
      </x:c>
      <x:c r="I15237" s="0" t="s">
        <x:v>54</x:v>
      </x:c>
      <x:c r="J15237" s="0">
        <x:v>2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4417</x:v>
      </x:c>
      <x:c r="F15238" s="0" t="s">
        <x:v>4418</x:v>
      </x:c>
      <x:c r="G15238" s="0" t="s">
        <x:v>61</x:v>
      </x:c>
      <x:c r="H15238" s="0" t="s">
        <x:v>62</x:v>
      </x:c>
      <x:c r="I15238" s="0" t="s">
        <x:v>54</x:v>
      </x:c>
      <x:c r="J15238" s="0">
        <x:v>1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4417</x:v>
      </x:c>
      <x:c r="F15239" s="0" t="s">
        <x:v>4418</x:v>
      </x:c>
      <x:c r="G15239" s="0" t="s">
        <x:v>63</x:v>
      </x:c>
      <x:c r="H15239" s="0" t="s">
        <x:v>64</x:v>
      </x:c>
      <x:c r="I15239" s="0" t="s">
        <x:v>54</x:v>
      </x:c>
      <x:c r="J15239" s="0">
        <x:v>13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4417</x:v>
      </x:c>
      <x:c r="F15240" s="0" t="s">
        <x:v>4418</x:v>
      </x:c>
      <x:c r="G15240" s="0" t="s">
        <x:v>65</x:v>
      </x:c>
      <x:c r="H15240" s="0" t="s">
        <x:v>66</x:v>
      </x:c>
      <x:c r="I15240" s="0" t="s">
        <x:v>54</x:v>
      </x:c>
      <x:c r="J15240" s="0">
        <x:v>378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4419</x:v>
      </x:c>
      <x:c r="F15241" s="0" t="s">
        <x:v>4420</x:v>
      </x:c>
      <x:c r="G15241" s="0" t="s">
        <x:v>52</x:v>
      </x:c>
      <x:c r="H15241" s="0" t="s">
        <x:v>53</x:v>
      </x:c>
      <x:c r="I15241" s="0" t="s">
        <x:v>54</x:v>
      </x:c>
      <x:c r="J15241" s="0">
        <x:v>1104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4419</x:v>
      </x:c>
      <x:c r="F15242" s="0" t="s">
        <x:v>4420</x:v>
      </x:c>
      <x:c r="G15242" s="0" t="s">
        <x:v>55</x:v>
      </x:c>
      <x:c r="H15242" s="0" t="s">
        <x:v>56</x:v>
      </x:c>
      <x:c r="I15242" s="0" t="s">
        <x:v>54</x:v>
      </x:c>
      <x:c r="J15242" s="0">
        <x:v>347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4419</x:v>
      </x:c>
      <x:c r="F15243" s="0" t="s">
        <x:v>4420</x:v>
      </x:c>
      <x:c r="G15243" s="0" t="s">
        <x:v>57</x:v>
      </x:c>
      <x:c r="H15243" s="0" t="s">
        <x:v>58</x:v>
      </x:c>
      <x:c r="I15243" s="0" t="s">
        <x:v>54</x:v>
      </x:c>
      <x:c r="J15243" s="0">
        <x:v>16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4419</x:v>
      </x:c>
      <x:c r="F15244" s="0" t="s">
        <x:v>4420</x:v>
      </x:c>
      <x:c r="G15244" s="0" t="s">
        <x:v>59</x:v>
      </x:c>
      <x:c r="H15244" s="0" t="s">
        <x:v>60</x:v>
      </x:c>
      <x:c r="I15244" s="0" t="s">
        <x:v>54</x:v>
      </x:c>
      <x:c r="J15244" s="0">
        <x:v>12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4419</x:v>
      </x:c>
      <x:c r="F15245" s="0" t="s">
        <x:v>4420</x:v>
      </x:c>
      <x:c r="G15245" s="0" t="s">
        <x:v>61</x:v>
      </x:c>
      <x:c r="H15245" s="0" t="s">
        <x:v>62</x:v>
      </x:c>
      <x:c r="I15245" s="0" t="s">
        <x:v>54</x:v>
      </x:c>
      <x:c r="J15245" s="0">
        <x:v>5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4419</x:v>
      </x:c>
      <x:c r="F15246" s="0" t="s">
        <x:v>4420</x:v>
      </x:c>
      <x:c r="G15246" s="0" t="s">
        <x:v>63</x:v>
      </x:c>
      <x:c r="H15246" s="0" t="s">
        <x:v>64</x:v>
      </x:c>
      <x:c r="I15246" s="0" t="s">
        <x:v>54</x:v>
      </x:c>
      <x:c r="J15246" s="0">
        <x:v>46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4419</x:v>
      </x:c>
      <x:c r="F15247" s="0" t="s">
        <x:v>4420</x:v>
      </x:c>
      <x:c r="G15247" s="0" t="s">
        <x:v>65</x:v>
      </x:c>
      <x:c r="H15247" s="0" t="s">
        <x:v>66</x:v>
      </x:c>
      <x:c r="I15247" s="0" t="s">
        <x:v>54</x:v>
      </x:c>
      <x:c r="J15247" s="0">
        <x:v>1530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4421</x:v>
      </x:c>
      <x:c r="F15248" s="0" t="s">
        <x:v>4422</x:v>
      </x:c>
      <x:c r="G15248" s="0" t="s">
        <x:v>52</x:v>
      </x:c>
      <x:c r="H15248" s="0" t="s">
        <x:v>53</x:v>
      </x:c>
      <x:c r="I15248" s="0" t="s">
        <x:v>54</x:v>
      </x:c>
      <x:c r="J15248" s="0">
        <x:v>0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4421</x:v>
      </x:c>
      <x:c r="F15249" s="0" t="s">
        <x:v>4422</x:v>
      </x:c>
      <x:c r="G15249" s="0" t="s">
        <x:v>55</x:v>
      </x:c>
      <x:c r="H15249" s="0" t="s">
        <x:v>56</x:v>
      </x:c>
      <x:c r="I15249" s="0" t="s">
        <x:v>54</x:v>
      </x:c>
      <x:c r="J15249" s="0">
        <x:v>125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4421</x:v>
      </x:c>
      <x:c r="F15250" s="0" t="s">
        <x:v>4422</x:v>
      </x:c>
      <x:c r="G15250" s="0" t="s">
        <x:v>57</x:v>
      </x:c>
      <x:c r="H15250" s="0" t="s">
        <x:v>58</x:v>
      </x:c>
      <x:c r="I15250" s="0" t="s">
        <x:v>54</x:v>
      </x:c>
      <x:c r="J15250" s="0">
        <x:v>4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4421</x:v>
      </x:c>
      <x:c r="F15251" s="0" t="s">
        <x:v>4422</x:v>
      </x:c>
      <x:c r="G15251" s="0" t="s">
        <x:v>59</x:v>
      </x:c>
      <x:c r="H15251" s="0" t="s">
        <x:v>60</x:v>
      </x:c>
      <x:c r="I15251" s="0" t="s">
        <x:v>54</x:v>
      </x:c>
      <x:c r="J15251" s="0">
        <x:v>0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4421</x:v>
      </x:c>
      <x:c r="F15252" s="0" t="s">
        <x:v>4422</x:v>
      </x:c>
      <x:c r="G15252" s="0" t="s">
        <x:v>61</x:v>
      </x:c>
      <x:c r="H15252" s="0" t="s">
        <x:v>62</x:v>
      </x:c>
      <x:c r="I15252" s="0" t="s">
        <x:v>54</x:v>
      </x:c>
      <x:c r="J15252" s="0">
        <x:v>2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4421</x:v>
      </x:c>
      <x:c r="F15253" s="0" t="s">
        <x:v>4422</x:v>
      </x:c>
      <x:c r="G15253" s="0" t="s">
        <x:v>63</x:v>
      </x:c>
      <x:c r="H15253" s="0" t="s">
        <x:v>64</x:v>
      </x:c>
      <x:c r="I15253" s="0" t="s">
        <x:v>54</x:v>
      </x:c>
      <x:c r="J15253" s="0">
        <x:v>6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4421</x:v>
      </x:c>
      <x:c r="F15254" s="0" t="s">
        <x:v>4422</x:v>
      </x:c>
      <x:c r="G15254" s="0" t="s">
        <x:v>65</x:v>
      </x:c>
      <x:c r="H15254" s="0" t="s">
        <x:v>66</x:v>
      </x:c>
      <x:c r="I15254" s="0" t="s">
        <x:v>54</x:v>
      </x:c>
      <x:c r="J15254" s="0">
        <x:v>137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4423</x:v>
      </x:c>
      <x:c r="F15255" s="0" t="s">
        <x:v>4424</x:v>
      </x:c>
      <x:c r="G15255" s="0" t="s">
        <x:v>52</x:v>
      </x:c>
      <x:c r="H15255" s="0" t="s">
        <x:v>53</x:v>
      </x:c>
      <x:c r="I15255" s="0" t="s">
        <x:v>54</x:v>
      </x:c>
      <x:c r="J15255" s="0">
        <x:v>0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4423</x:v>
      </x:c>
      <x:c r="F15256" s="0" t="s">
        <x:v>4424</x:v>
      </x:c>
      <x:c r="G15256" s="0" t="s">
        <x:v>55</x:v>
      </x:c>
      <x:c r="H15256" s="0" t="s">
        <x:v>56</x:v>
      </x:c>
      <x:c r="I15256" s="0" t="s">
        <x:v>54</x:v>
      </x:c>
      <x:c r="J15256" s="0">
        <x:v>140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4423</x:v>
      </x:c>
      <x:c r="F15257" s="0" t="s">
        <x:v>4424</x:v>
      </x:c>
      <x:c r="G15257" s="0" t="s">
        <x:v>57</x:v>
      </x:c>
      <x:c r="H15257" s="0" t="s">
        <x:v>58</x:v>
      </x:c>
      <x:c r="I15257" s="0" t="s">
        <x:v>54</x:v>
      </x:c>
      <x:c r="J15257" s="0">
        <x:v>8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4423</x:v>
      </x:c>
      <x:c r="F15258" s="0" t="s">
        <x:v>4424</x:v>
      </x:c>
      <x:c r="G15258" s="0" t="s">
        <x:v>59</x:v>
      </x:c>
      <x:c r="H15258" s="0" t="s">
        <x:v>60</x:v>
      </x:c>
      <x:c r="I15258" s="0" t="s">
        <x:v>54</x:v>
      </x:c>
      <x:c r="J15258" s="0">
        <x:v>2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4423</x:v>
      </x:c>
      <x:c r="F15259" s="0" t="s">
        <x:v>4424</x:v>
      </x:c>
      <x:c r="G15259" s="0" t="s">
        <x:v>61</x:v>
      </x:c>
      <x:c r="H15259" s="0" t="s">
        <x:v>62</x:v>
      </x:c>
      <x:c r="I15259" s="0" t="s">
        <x:v>54</x:v>
      </x:c>
      <x:c r="J15259" s="0">
        <x:v>4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4423</x:v>
      </x:c>
      <x:c r="F15260" s="0" t="s">
        <x:v>4424</x:v>
      </x:c>
      <x:c r="G15260" s="0" t="s">
        <x:v>63</x:v>
      </x:c>
      <x:c r="H15260" s="0" t="s">
        <x:v>64</x:v>
      </x:c>
      <x:c r="I15260" s="0" t="s">
        <x:v>54</x:v>
      </x:c>
      <x:c r="J15260" s="0">
        <x:v>3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4423</x:v>
      </x:c>
      <x:c r="F15261" s="0" t="s">
        <x:v>4424</x:v>
      </x:c>
      <x:c r="G15261" s="0" t="s">
        <x:v>65</x:v>
      </x:c>
      <x:c r="H15261" s="0" t="s">
        <x:v>66</x:v>
      </x:c>
      <x:c r="I15261" s="0" t="s">
        <x:v>54</x:v>
      </x:c>
      <x:c r="J15261" s="0">
        <x:v>157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4425</x:v>
      </x:c>
      <x:c r="F15262" s="0" t="s">
        <x:v>4426</x:v>
      </x:c>
      <x:c r="G15262" s="0" t="s">
        <x:v>52</x:v>
      </x:c>
      <x:c r="H15262" s="0" t="s">
        <x:v>53</x:v>
      </x:c>
      <x:c r="I15262" s="0" t="s">
        <x:v>54</x:v>
      </x:c>
      <x:c r="J15262" s="0">
        <x:v>121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4425</x:v>
      </x:c>
      <x:c r="F15263" s="0" t="s">
        <x:v>4426</x:v>
      </x:c>
      <x:c r="G15263" s="0" t="s">
        <x:v>55</x:v>
      </x:c>
      <x:c r="H15263" s="0" t="s">
        <x:v>56</x:v>
      </x:c>
      <x:c r="I15263" s="0" t="s">
        <x:v>54</x:v>
      </x:c>
      <x:c r="J15263" s="0">
        <x:v>220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4425</x:v>
      </x:c>
      <x:c r="F15264" s="0" t="s">
        <x:v>4426</x:v>
      </x:c>
      <x:c r="G15264" s="0" t="s">
        <x:v>57</x:v>
      </x:c>
      <x:c r="H15264" s="0" t="s">
        <x:v>58</x:v>
      </x:c>
      <x:c r="I15264" s="0" t="s">
        <x:v>54</x:v>
      </x:c>
      <x:c r="J15264" s="0">
        <x:v>19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4425</x:v>
      </x:c>
      <x:c r="F15265" s="0" t="s">
        <x:v>4426</x:v>
      </x:c>
      <x:c r="G15265" s="0" t="s">
        <x:v>59</x:v>
      </x:c>
      <x:c r="H15265" s="0" t="s">
        <x:v>60</x:v>
      </x:c>
      <x:c r="I15265" s="0" t="s">
        <x:v>54</x:v>
      </x:c>
      <x:c r="J15265" s="0">
        <x:v>0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4425</x:v>
      </x:c>
      <x:c r="F15266" s="0" t="s">
        <x:v>4426</x:v>
      </x:c>
      <x:c r="G15266" s="0" t="s">
        <x:v>61</x:v>
      </x:c>
      <x:c r="H15266" s="0" t="s">
        <x:v>62</x:v>
      </x:c>
      <x:c r="I15266" s="0" t="s">
        <x:v>54</x:v>
      </x:c>
      <x:c r="J15266" s="0">
        <x:v>3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4425</x:v>
      </x:c>
      <x:c r="F15267" s="0" t="s">
        <x:v>4426</x:v>
      </x:c>
      <x:c r="G15267" s="0" t="s">
        <x:v>63</x:v>
      </x:c>
      <x:c r="H15267" s="0" t="s">
        <x:v>64</x:v>
      </x:c>
      <x:c r="I15267" s="0" t="s">
        <x:v>54</x:v>
      </x:c>
      <x:c r="J15267" s="0">
        <x:v>10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4425</x:v>
      </x:c>
      <x:c r="F15268" s="0" t="s">
        <x:v>4426</x:v>
      </x:c>
      <x:c r="G15268" s="0" t="s">
        <x:v>65</x:v>
      </x:c>
      <x:c r="H15268" s="0" t="s">
        <x:v>66</x:v>
      </x:c>
      <x:c r="I15268" s="0" t="s">
        <x:v>54</x:v>
      </x:c>
      <x:c r="J15268" s="0">
        <x:v>373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4427</x:v>
      </x:c>
      <x:c r="F15269" s="0" t="s">
        <x:v>4428</x:v>
      </x:c>
      <x:c r="G15269" s="0" t="s">
        <x:v>52</x:v>
      </x:c>
      <x:c r="H15269" s="0" t="s">
        <x:v>53</x:v>
      </x:c>
      <x:c r="I15269" s="0" t="s">
        <x:v>54</x:v>
      </x:c>
      <x:c r="J15269" s="0">
        <x:v>2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4427</x:v>
      </x:c>
      <x:c r="F15270" s="0" t="s">
        <x:v>4428</x:v>
      </x:c>
      <x:c r="G15270" s="0" t="s">
        <x:v>55</x:v>
      </x:c>
      <x:c r="H15270" s="0" t="s">
        <x:v>56</x:v>
      </x:c>
      <x:c r="I15270" s="0" t="s">
        <x:v>54</x:v>
      </x:c>
      <x:c r="J15270" s="0">
        <x:v>121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4427</x:v>
      </x:c>
      <x:c r="F15271" s="0" t="s">
        <x:v>4428</x:v>
      </x:c>
      <x:c r="G15271" s="0" t="s">
        <x:v>57</x:v>
      </x:c>
      <x:c r="H15271" s="0" t="s">
        <x:v>58</x:v>
      </x:c>
      <x:c r="I15271" s="0" t="s">
        <x:v>54</x:v>
      </x:c>
      <x:c r="J15271" s="0">
        <x:v>6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4427</x:v>
      </x:c>
      <x:c r="F15272" s="0" t="s">
        <x:v>4428</x:v>
      </x:c>
      <x:c r="G15272" s="0" t="s">
        <x:v>59</x:v>
      </x:c>
      <x:c r="H15272" s="0" t="s">
        <x:v>60</x:v>
      </x:c>
      <x:c r="I15272" s="0" t="s">
        <x:v>54</x:v>
      </x:c>
      <x:c r="J15272" s="0">
        <x:v>1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4427</x:v>
      </x:c>
      <x:c r="F15273" s="0" t="s">
        <x:v>4428</x:v>
      </x:c>
      <x:c r="G15273" s="0" t="s">
        <x:v>61</x:v>
      </x:c>
      <x:c r="H15273" s="0" t="s">
        <x:v>62</x:v>
      </x:c>
      <x:c r="I15273" s="0" t="s">
        <x:v>54</x:v>
      </x:c>
      <x:c r="J15273" s="0">
        <x:v>0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4427</x:v>
      </x:c>
      <x:c r="F15274" s="0" t="s">
        <x:v>4428</x:v>
      </x:c>
      <x:c r="G15274" s="0" t="s">
        <x:v>63</x:v>
      </x:c>
      <x:c r="H15274" s="0" t="s">
        <x:v>64</x:v>
      </x:c>
      <x:c r="I15274" s="0" t="s">
        <x:v>54</x:v>
      </x:c>
      <x:c r="J15274" s="0">
        <x:v>2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4427</x:v>
      </x:c>
      <x:c r="F15275" s="0" t="s">
        <x:v>4428</x:v>
      </x:c>
      <x:c r="G15275" s="0" t="s">
        <x:v>65</x:v>
      </x:c>
      <x:c r="H15275" s="0" t="s">
        <x:v>66</x:v>
      </x:c>
      <x:c r="I15275" s="0" t="s">
        <x:v>54</x:v>
      </x:c>
      <x:c r="J15275" s="0">
        <x:v>132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4429</x:v>
      </x:c>
      <x:c r="F15276" s="0" t="s">
        <x:v>4430</x:v>
      </x:c>
      <x:c r="G15276" s="0" t="s">
        <x:v>52</x:v>
      </x:c>
      <x:c r="H15276" s="0" t="s">
        <x:v>53</x:v>
      </x:c>
      <x:c r="I15276" s="0" t="s">
        <x:v>54</x:v>
      </x:c>
      <x:c r="J15276" s="0">
        <x:v>0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4429</x:v>
      </x:c>
      <x:c r="F15277" s="0" t="s">
        <x:v>4430</x:v>
      </x:c>
      <x:c r="G15277" s="0" t="s">
        <x:v>55</x:v>
      </x:c>
      <x:c r="H15277" s="0" t="s">
        <x:v>56</x:v>
      </x:c>
      <x:c r="I15277" s="0" t="s">
        <x:v>54</x:v>
      </x:c>
      <x:c r="J15277" s="0">
        <x:v>69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4429</x:v>
      </x:c>
      <x:c r="F15278" s="0" t="s">
        <x:v>4430</x:v>
      </x:c>
      <x:c r="G15278" s="0" t="s">
        <x:v>57</x:v>
      </x:c>
      <x:c r="H15278" s="0" t="s">
        <x:v>58</x:v>
      </x:c>
      <x:c r="I15278" s="0" t="s">
        <x:v>54</x:v>
      </x:c>
      <x:c r="J15278" s="0">
        <x:v>6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4429</x:v>
      </x:c>
      <x:c r="F15279" s="0" t="s">
        <x:v>4430</x:v>
      </x:c>
      <x:c r="G15279" s="0" t="s">
        <x:v>59</x:v>
      </x:c>
      <x:c r="H15279" s="0" t="s">
        <x:v>60</x:v>
      </x:c>
      <x:c r="I15279" s="0" t="s">
        <x:v>54</x:v>
      </x:c>
      <x:c r="J15279" s="0">
        <x:v>1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4429</x:v>
      </x:c>
      <x:c r="F15280" s="0" t="s">
        <x:v>4430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4429</x:v>
      </x:c>
      <x:c r="F15281" s="0" t="s">
        <x:v>4430</x:v>
      </x:c>
      <x:c r="G15281" s="0" t="s">
        <x:v>63</x:v>
      </x:c>
      <x:c r="H15281" s="0" t="s">
        <x:v>64</x:v>
      </x:c>
      <x:c r="I15281" s="0" t="s">
        <x:v>54</x:v>
      </x:c>
      <x:c r="J15281" s="0">
        <x:v>0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4429</x:v>
      </x:c>
      <x:c r="F15282" s="0" t="s">
        <x:v>4430</x:v>
      </x:c>
      <x:c r="G15282" s="0" t="s">
        <x:v>65</x:v>
      </x:c>
      <x:c r="H15282" s="0" t="s">
        <x:v>66</x:v>
      </x:c>
      <x:c r="I15282" s="0" t="s">
        <x:v>54</x:v>
      </x:c>
      <x:c r="J15282" s="0">
        <x:v>76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4431</x:v>
      </x:c>
      <x:c r="F15283" s="0" t="s">
        <x:v>4432</x:v>
      </x:c>
      <x:c r="G15283" s="0" t="s">
        <x:v>52</x:v>
      </x:c>
      <x:c r="H15283" s="0" t="s">
        <x:v>53</x:v>
      </x:c>
      <x:c r="I15283" s="0" t="s">
        <x:v>54</x:v>
      </x:c>
      <x:c r="J15283" s="0">
        <x:v>2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4431</x:v>
      </x:c>
      <x:c r="F15284" s="0" t="s">
        <x:v>4432</x:v>
      </x:c>
      <x:c r="G15284" s="0" t="s">
        <x:v>55</x:v>
      </x:c>
      <x:c r="H15284" s="0" t="s">
        <x:v>56</x:v>
      </x:c>
      <x:c r="I15284" s="0" t="s">
        <x:v>54</x:v>
      </x:c>
      <x:c r="J15284" s="0">
        <x:v>117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4431</x:v>
      </x:c>
      <x:c r="F15285" s="0" t="s">
        <x:v>4432</x:v>
      </x:c>
      <x:c r="G15285" s="0" t="s">
        <x:v>57</x:v>
      </x:c>
      <x:c r="H15285" s="0" t="s">
        <x:v>58</x:v>
      </x:c>
      <x:c r="I15285" s="0" t="s">
        <x:v>54</x:v>
      </x:c>
      <x:c r="J15285" s="0">
        <x:v>12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4431</x:v>
      </x:c>
      <x:c r="F15286" s="0" t="s">
        <x:v>4432</x:v>
      </x:c>
      <x:c r="G15286" s="0" t="s">
        <x:v>59</x:v>
      </x:c>
      <x:c r="H15286" s="0" t="s">
        <x:v>60</x:v>
      </x:c>
      <x:c r="I15286" s="0" t="s">
        <x:v>54</x:v>
      </x:c>
      <x:c r="J15286" s="0">
        <x:v>1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4431</x:v>
      </x:c>
      <x:c r="F15287" s="0" t="s">
        <x:v>4432</x:v>
      </x:c>
      <x:c r="G15287" s="0" t="s">
        <x:v>61</x:v>
      </x:c>
      <x:c r="H15287" s="0" t="s">
        <x:v>62</x:v>
      </x:c>
      <x:c r="I15287" s="0" t="s">
        <x:v>54</x:v>
      </x:c>
      <x:c r="J15287" s="0">
        <x:v>1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4431</x:v>
      </x:c>
      <x:c r="F15288" s="0" t="s">
        <x:v>4432</x:v>
      </x:c>
      <x:c r="G15288" s="0" t="s">
        <x:v>63</x:v>
      </x:c>
      <x:c r="H15288" s="0" t="s">
        <x:v>64</x:v>
      </x:c>
      <x:c r="I15288" s="0" t="s">
        <x:v>54</x:v>
      </x:c>
      <x:c r="J15288" s="0">
        <x:v>3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4431</x:v>
      </x:c>
      <x:c r="F15289" s="0" t="s">
        <x:v>4432</x:v>
      </x:c>
      <x:c r="G15289" s="0" t="s">
        <x:v>65</x:v>
      </x:c>
      <x:c r="H15289" s="0" t="s">
        <x:v>66</x:v>
      </x:c>
      <x:c r="I15289" s="0" t="s">
        <x:v>54</x:v>
      </x:c>
      <x:c r="J15289" s="0">
        <x:v>136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4433</x:v>
      </x:c>
      <x:c r="F15290" s="0" t="s">
        <x:v>4434</x:v>
      </x:c>
      <x:c r="G15290" s="0" t="s">
        <x:v>52</x:v>
      </x:c>
      <x:c r="H15290" s="0" t="s">
        <x:v>53</x:v>
      </x:c>
      <x:c r="I15290" s="0" t="s">
        <x:v>54</x:v>
      </x:c>
      <x:c r="J15290" s="0">
        <x:v>96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4433</x:v>
      </x:c>
      <x:c r="F15291" s="0" t="s">
        <x:v>4434</x:v>
      </x:c>
      <x:c r="G15291" s="0" t="s">
        <x:v>55</x:v>
      </x:c>
      <x:c r="H15291" s="0" t="s">
        <x:v>56</x:v>
      </x:c>
      <x:c r="I15291" s="0" t="s">
        <x:v>54</x:v>
      </x:c>
      <x:c r="J15291" s="0">
        <x:v>179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4433</x:v>
      </x:c>
      <x:c r="F15292" s="0" t="s">
        <x:v>4434</x:v>
      </x:c>
      <x:c r="G15292" s="0" t="s">
        <x:v>57</x:v>
      </x:c>
      <x:c r="H15292" s="0" t="s">
        <x:v>58</x:v>
      </x:c>
      <x:c r="I15292" s="0" t="s">
        <x:v>54</x:v>
      </x:c>
      <x:c r="J15292" s="0">
        <x:v>11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4433</x:v>
      </x:c>
      <x:c r="F15293" s="0" t="s">
        <x:v>4434</x:v>
      </x:c>
      <x:c r="G15293" s="0" t="s">
        <x:v>59</x:v>
      </x:c>
      <x:c r="H15293" s="0" t="s">
        <x:v>60</x:v>
      </x:c>
      <x:c r="I15293" s="0" t="s">
        <x:v>54</x:v>
      </x:c>
      <x:c r="J15293" s="0">
        <x:v>1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4433</x:v>
      </x:c>
      <x:c r="F15294" s="0" t="s">
        <x:v>4434</x:v>
      </x:c>
      <x:c r="G15294" s="0" t="s">
        <x:v>61</x:v>
      </x:c>
      <x:c r="H15294" s="0" t="s">
        <x:v>62</x:v>
      </x:c>
      <x:c r="I15294" s="0" t="s">
        <x:v>54</x:v>
      </x:c>
      <x:c r="J15294" s="0">
        <x:v>1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4433</x:v>
      </x:c>
      <x:c r="F15295" s="0" t="s">
        <x:v>4434</x:v>
      </x:c>
      <x:c r="G15295" s="0" t="s">
        <x:v>63</x:v>
      </x:c>
      <x:c r="H15295" s="0" t="s">
        <x:v>64</x:v>
      </x:c>
      <x:c r="I15295" s="0" t="s">
        <x:v>54</x:v>
      </x:c>
      <x:c r="J15295" s="0">
        <x:v>4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4433</x:v>
      </x:c>
      <x:c r="F15296" s="0" t="s">
        <x:v>4434</x:v>
      </x:c>
      <x:c r="G15296" s="0" t="s">
        <x:v>65</x:v>
      </x:c>
      <x:c r="H15296" s="0" t="s">
        <x:v>66</x:v>
      </x:c>
      <x:c r="I15296" s="0" t="s">
        <x:v>54</x:v>
      </x:c>
      <x:c r="J15296" s="0">
        <x:v>292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4435</x:v>
      </x:c>
      <x:c r="F15297" s="0" t="s">
        <x:v>4436</x:v>
      </x:c>
      <x:c r="G15297" s="0" t="s">
        <x:v>52</x:v>
      </x:c>
      <x:c r="H15297" s="0" t="s">
        <x:v>53</x:v>
      </x:c>
      <x:c r="I15297" s="0" t="s">
        <x:v>54</x:v>
      </x:c>
      <x:c r="J15297" s="0">
        <x:v>55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4435</x:v>
      </x:c>
      <x:c r="F15298" s="0" t="s">
        <x:v>4436</x:v>
      </x:c>
      <x:c r="G15298" s="0" t="s">
        <x:v>55</x:v>
      </x:c>
      <x:c r="H15298" s="0" t="s">
        <x:v>56</x:v>
      </x:c>
      <x:c r="I15298" s="0" t="s">
        <x:v>54</x:v>
      </x:c>
      <x:c r="J15298" s="0">
        <x:v>173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4435</x:v>
      </x:c>
      <x:c r="F15299" s="0" t="s">
        <x:v>4436</x:v>
      </x:c>
      <x:c r="G15299" s="0" t="s">
        <x:v>57</x:v>
      </x:c>
      <x:c r="H15299" s="0" t="s">
        <x:v>58</x:v>
      </x:c>
      <x:c r="I15299" s="0" t="s">
        <x:v>54</x:v>
      </x:c>
      <x:c r="J15299" s="0">
        <x:v>24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4435</x:v>
      </x:c>
      <x:c r="F15300" s="0" t="s">
        <x:v>4436</x:v>
      </x:c>
      <x:c r="G15300" s="0" t="s">
        <x:v>59</x:v>
      </x:c>
      <x:c r="H15300" s="0" t="s">
        <x:v>60</x:v>
      </x:c>
      <x:c r="I15300" s="0" t="s">
        <x:v>54</x:v>
      </x:c>
      <x:c r="J15300" s="0">
        <x:v>27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4435</x:v>
      </x:c>
      <x:c r="F15301" s="0" t="s">
        <x:v>4436</x:v>
      </x:c>
      <x:c r="G15301" s="0" t="s">
        <x:v>61</x:v>
      </x:c>
      <x:c r="H15301" s="0" t="s">
        <x:v>62</x:v>
      </x:c>
      <x:c r="I15301" s="0" t="s">
        <x:v>54</x:v>
      </x:c>
      <x:c r="J15301" s="0">
        <x:v>0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4435</x:v>
      </x:c>
      <x:c r="F15302" s="0" t="s">
        <x:v>4436</x:v>
      </x:c>
      <x:c r="G15302" s="0" t="s">
        <x:v>63</x:v>
      </x:c>
      <x:c r="H15302" s="0" t="s">
        <x:v>64</x:v>
      </x:c>
      <x:c r="I15302" s="0" t="s">
        <x:v>54</x:v>
      </x:c>
      <x:c r="J15302" s="0">
        <x:v>12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4435</x:v>
      </x:c>
      <x:c r="F15303" s="0" t="s">
        <x:v>4436</x:v>
      </x:c>
      <x:c r="G15303" s="0" t="s">
        <x:v>65</x:v>
      </x:c>
      <x:c r="H15303" s="0" t="s">
        <x:v>66</x:v>
      </x:c>
      <x:c r="I15303" s="0" t="s">
        <x:v>54</x:v>
      </x:c>
      <x:c r="J15303" s="0">
        <x:v>291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4437</x:v>
      </x:c>
      <x:c r="F15304" s="0" t="s">
        <x:v>4438</x:v>
      </x:c>
      <x:c r="G15304" s="0" t="s">
        <x:v>52</x:v>
      </x:c>
      <x:c r="H15304" s="0" t="s">
        <x:v>53</x:v>
      </x:c>
      <x:c r="I15304" s="0" t="s">
        <x:v>54</x:v>
      </x:c>
      <x:c r="J15304" s="0">
        <x:v>12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4437</x:v>
      </x:c>
      <x:c r="F15305" s="0" t="s">
        <x:v>4438</x:v>
      </x:c>
      <x:c r="G15305" s="0" t="s">
        <x:v>55</x:v>
      </x:c>
      <x:c r="H15305" s="0" t="s">
        <x:v>56</x:v>
      </x:c>
      <x:c r="I15305" s="0" t="s">
        <x:v>54</x:v>
      </x:c>
      <x:c r="J15305" s="0">
        <x:v>112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4437</x:v>
      </x:c>
      <x:c r="F15306" s="0" t="s">
        <x:v>4438</x:v>
      </x:c>
      <x:c r="G15306" s="0" t="s">
        <x:v>57</x:v>
      </x:c>
      <x:c r="H15306" s="0" t="s">
        <x:v>58</x:v>
      </x:c>
      <x:c r="I15306" s="0" t="s">
        <x:v>54</x:v>
      </x:c>
      <x:c r="J15306" s="0">
        <x:v>7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4437</x:v>
      </x:c>
      <x:c r="F15307" s="0" t="s">
        <x:v>4438</x:v>
      </x:c>
      <x:c r="G15307" s="0" t="s">
        <x:v>59</x:v>
      </x:c>
      <x:c r="H15307" s="0" t="s">
        <x:v>60</x:v>
      </x:c>
      <x:c r="I15307" s="0" t="s">
        <x:v>54</x:v>
      </x:c>
      <x:c r="J15307" s="0">
        <x:v>0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4437</x:v>
      </x:c>
      <x:c r="F15308" s="0" t="s">
        <x:v>4438</x:v>
      </x:c>
      <x:c r="G15308" s="0" t="s">
        <x:v>61</x:v>
      </x:c>
      <x:c r="H15308" s="0" t="s">
        <x:v>62</x:v>
      </x:c>
      <x:c r="I15308" s="0" t="s">
        <x:v>54</x:v>
      </x:c>
      <x:c r="J15308" s="0">
        <x:v>0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4437</x:v>
      </x:c>
      <x:c r="F15309" s="0" t="s">
        <x:v>4438</x:v>
      </x:c>
      <x:c r="G15309" s="0" t="s">
        <x:v>63</x:v>
      </x:c>
      <x:c r="H15309" s="0" t="s">
        <x:v>64</x:v>
      </x:c>
      <x:c r="I15309" s="0" t="s">
        <x:v>54</x:v>
      </x:c>
      <x:c r="J15309" s="0">
        <x:v>3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4437</x:v>
      </x:c>
      <x:c r="F15310" s="0" t="s">
        <x:v>4438</x:v>
      </x:c>
      <x:c r="G15310" s="0" t="s">
        <x:v>65</x:v>
      </x:c>
      <x:c r="H15310" s="0" t="s">
        <x:v>66</x:v>
      </x:c>
      <x:c r="I15310" s="0" t="s">
        <x:v>54</x:v>
      </x:c>
      <x:c r="J15310" s="0">
        <x:v>134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4439</x:v>
      </x:c>
      <x:c r="F15311" s="0" t="s">
        <x:v>4440</x:v>
      </x:c>
      <x:c r="G15311" s="0" t="s">
        <x:v>52</x:v>
      </x:c>
      <x:c r="H15311" s="0" t="s">
        <x:v>53</x:v>
      </x:c>
      <x:c r="I15311" s="0" t="s">
        <x:v>54</x:v>
      </x:c>
      <x:c r="J15311" s="0">
        <x:v>102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4439</x:v>
      </x:c>
      <x:c r="F15312" s="0" t="s">
        <x:v>4440</x:v>
      </x:c>
      <x:c r="G15312" s="0" t="s">
        <x:v>55</x:v>
      </x:c>
      <x:c r="H15312" s="0" t="s">
        <x:v>56</x:v>
      </x:c>
      <x:c r="I15312" s="0" t="s">
        <x:v>54</x:v>
      </x:c>
      <x:c r="J15312" s="0">
        <x:v>227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4439</x:v>
      </x:c>
      <x:c r="F15313" s="0" t="s">
        <x:v>4440</x:v>
      </x:c>
      <x:c r="G15313" s="0" t="s">
        <x:v>57</x:v>
      </x:c>
      <x:c r="H15313" s="0" t="s">
        <x:v>58</x:v>
      </x:c>
      <x:c r="I15313" s="0" t="s">
        <x:v>54</x:v>
      </x:c>
      <x:c r="J15313" s="0">
        <x:v>18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4439</x:v>
      </x:c>
      <x:c r="F15314" s="0" t="s">
        <x:v>4440</x:v>
      </x:c>
      <x:c r="G15314" s="0" t="s">
        <x:v>59</x:v>
      </x:c>
      <x:c r="H15314" s="0" t="s">
        <x:v>60</x:v>
      </x:c>
      <x:c r="I15314" s="0" t="s">
        <x:v>54</x:v>
      </x:c>
      <x:c r="J15314" s="0">
        <x:v>0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4439</x:v>
      </x:c>
      <x:c r="F15315" s="0" t="s">
        <x:v>4440</x:v>
      </x:c>
      <x:c r="G15315" s="0" t="s">
        <x:v>61</x:v>
      </x:c>
      <x:c r="H15315" s="0" t="s">
        <x:v>62</x:v>
      </x:c>
      <x:c r="I15315" s="0" t="s">
        <x:v>54</x:v>
      </x:c>
      <x:c r="J15315" s="0">
        <x:v>4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4439</x:v>
      </x:c>
      <x:c r="F15316" s="0" t="s">
        <x:v>4440</x:v>
      </x:c>
      <x:c r="G15316" s="0" t="s">
        <x:v>63</x:v>
      </x:c>
      <x:c r="H15316" s="0" t="s">
        <x:v>64</x:v>
      </x:c>
      <x:c r="I15316" s="0" t="s">
        <x:v>54</x:v>
      </x:c>
      <x:c r="J15316" s="0">
        <x:v>12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4439</x:v>
      </x:c>
      <x:c r="F15317" s="0" t="s">
        <x:v>4440</x:v>
      </x:c>
      <x:c r="G15317" s="0" t="s">
        <x:v>65</x:v>
      </x:c>
      <x:c r="H15317" s="0" t="s">
        <x:v>66</x:v>
      </x:c>
      <x:c r="I15317" s="0" t="s">
        <x:v>54</x:v>
      </x:c>
      <x:c r="J15317" s="0">
        <x:v>363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4441</x:v>
      </x:c>
      <x:c r="F15318" s="0" t="s">
        <x:v>4442</x:v>
      </x:c>
      <x:c r="G15318" s="0" t="s">
        <x:v>52</x:v>
      </x:c>
      <x:c r="H15318" s="0" t="s">
        <x:v>53</x:v>
      </x:c>
      <x:c r="I15318" s="0" t="s">
        <x:v>54</x:v>
      </x:c>
      <x:c r="J15318" s="0">
        <x:v>42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4441</x:v>
      </x:c>
      <x:c r="F15319" s="0" t="s">
        <x:v>4442</x:v>
      </x:c>
      <x:c r="G15319" s="0" t="s">
        <x:v>55</x:v>
      </x:c>
      <x:c r="H15319" s="0" t="s">
        <x:v>56</x:v>
      </x:c>
      <x:c r="I15319" s="0" t="s">
        <x:v>54</x:v>
      </x:c>
      <x:c r="J15319" s="0">
        <x:v>409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4441</x:v>
      </x:c>
      <x:c r="F15320" s="0" t="s">
        <x:v>4442</x:v>
      </x:c>
      <x:c r="G15320" s="0" t="s">
        <x:v>57</x:v>
      </x:c>
      <x:c r="H15320" s="0" t="s">
        <x:v>58</x:v>
      </x:c>
      <x:c r="I15320" s="0" t="s">
        <x:v>54</x:v>
      </x:c>
      <x:c r="J15320" s="0">
        <x:v>34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4441</x:v>
      </x:c>
      <x:c r="F15321" s="0" t="s">
        <x:v>4442</x:v>
      </x:c>
      <x:c r="G15321" s="0" t="s">
        <x:v>59</x:v>
      </x:c>
      <x:c r="H15321" s="0" t="s">
        <x:v>60</x:v>
      </x:c>
      <x:c r="I15321" s="0" t="s">
        <x:v>54</x:v>
      </x:c>
      <x:c r="J15321" s="0">
        <x:v>3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4441</x:v>
      </x:c>
      <x:c r="F15322" s="0" t="s">
        <x:v>4442</x:v>
      </x:c>
      <x:c r="G15322" s="0" t="s">
        <x:v>61</x:v>
      </x:c>
      <x:c r="H15322" s="0" t="s">
        <x:v>62</x:v>
      </x:c>
      <x:c r="I15322" s="0" t="s">
        <x:v>54</x:v>
      </x:c>
      <x:c r="J15322" s="0">
        <x:v>0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4441</x:v>
      </x:c>
      <x:c r="F15323" s="0" t="s">
        <x:v>4442</x:v>
      </x:c>
      <x:c r="G15323" s="0" t="s">
        <x:v>63</x:v>
      </x:c>
      <x:c r="H15323" s="0" t="s">
        <x:v>64</x:v>
      </x:c>
      <x:c r="I15323" s="0" t="s">
        <x:v>54</x:v>
      </x:c>
      <x:c r="J15323" s="0">
        <x:v>10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4441</x:v>
      </x:c>
      <x:c r="F15324" s="0" t="s">
        <x:v>4442</x:v>
      </x:c>
      <x:c r="G15324" s="0" t="s">
        <x:v>65</x:v>
      </x:c>
      <x:c r="H15324" s="0" t="s">
        <x:v>66</x:v>
      </x:c>
      <x:c r="I15324" s="0" t="s">
        <x:v>54</x:v>
      </x:c>
      <x:c r="J15324" s="0">
        <x:v>498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4443</x:v>
      </x:c>
      <x:c r="F15325" s="0" t="s">
        <x:v>4444</x:v>
      </x:c>
      <x:c r="G15325" s="0" t="s">
        <x:v>52</x:v>
      </x:c>
      <x:c r="H15325" s="0" t="s">
        <x:v>53</x:v>
      </x:c>
      <x:c r="I15325" s="0" t="s">
        <x:v>54</x:v>
      </x:c>
      <x:c r="J15325" s="0">
        <x:v>8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4443</x:v>
      </x:c>
      <x:c r="F15326" s="0" t="s">
        <x:v>4444</x:v>
      </x:c>
      <x:c r="G15326" s="0" t="s">
        <x:v>55</x:v>
      </x:c>
      <x:c r="H15326" s="0" t="s">
        <x:v>56</x:v>
      </x:c>
      <x:c r="I15326" s="0" t="s">
        <x:v>54</x:v>
      </x:c>
      <x:c r="J15326" s="0">
        <x:v>107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4443</x:v>
      </x:c>
      <x:c r="F15327" s="0" t="s">
        <x:v>4444</x:v>
      </x:c>
      <x:c r="G15327" s="0" t="s">
        <x:v>57</x:v>
      </x:c>
      <x:c r="H15327" s="0" t="s">
        <x:v>58</x:v>
      </x:c>
      <x:c r="I15327" s="0" t="s">
        <x:v>54</x:v>
      </x:c>
      <x:c r="J15327" s="0">
        <x:v>8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4443</x:v>
      </x:c>
      <x:c r="F15328" s="0" t="s">
        <x:v>4444</x:v>
      </x:c>
      <x:c r="G15328" s="0" t="s">
        <x:v>59</x:v>
      </x:c>
      <x:c r="H15328" s="0" t="s">
        <x:v>60</x:v>
      </x:c>
      <x:c r="I15328" s="0" t="s">
        <x:v>54</x:v>
      </x:c>
      <x:c r="J15328" s="0">
        <x:v>14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4443</x:v>
      </x:c>
      <x:c r="F15329" s="0" t="s">
        <x:v>4444</x:v>
      </x:c>
      <x:c r="G15329" s="0" t="s">
        <x:v>61</x:v>
      </x:c>
      <x:c r="H15329" s="0" t="s">
        <x:v>62</x:v>
      </x:c>
      <x:c r="I15329" s="0" t="s">
        <x:v>54</x:v>
      </x:c>
      <x:c r="J15329" s="0">
        <x:v>5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4443</x:v>
      </x:c>
      <x:c r="F15330" s="0" t="s">
        <x:v>4444</x:v>
      </x:c>
      <x:c r="G15330" s="0" t="s">
        <x:v>63</x:v>
      </x:c>
      <x:c r="H15330" s="0" t="s">
        <x:v>64</x:v>
      </x:c>
      <x:c r="I15330" s="0" t="s">
        <x:v>54</x:v>
      </x:c>
      <x:c r="J15330" s="0">
        <x:v>1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4443</x:v>
      </x:c>
      <x:c r="F15331" s="0" t="s">
        <x:v>4444</x:v>
      </x:c>
      <x:c r="G15331" s="0" t="s">
        <x:v>65</x:v>
      </x:c>
      <x:c r="H15331" s="0" t="s">
        <x:v>66</x:v>
      </x:c>
      <x:c r="I15331" s="0" t="s">
        <x:v>54</x:v>
      </x:c>
      <x:c r="J15331" s="0">
        <x:v>143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4445</x:v>
      </x:c>
      <x:c r="F15332" s="0" t="s">
        <x:v>4446</x:v>
      </x:c>
      <x:c r="G15332" s="0" t="s">
        <x:v>52</x:v>
      </x:c>
      <x:c r="H15332" s="0" t="s">
        <x:v>53</x:v>
      </x:c>
      <x:c r="I15332" s="0" t="s">
        <x:v>54</x:v>
      </x:c>
      <x:c r="J15332" s="0">
        <x:v>115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4445</x:v>
      </x:c>
      <x:c r="F15333" s="0" t="s">
        <x:v>4446</x:v>
      </x:c>
      <x:c r="G15333" s="0" t="s">
        <x:v>55</x:v>
      </x:c>
      <x:c r="H15333" s="0" t="s">
        <x:v>56</x:v>
      </x:c>
      <x:c r="I15333" s="0" t="s">
        <x:v>54</x:v>
      </x:c>
      <x:c r="J15333" s="0">
        <x:v>220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4445</x:v>
      </x:c>
      <x:c r="F15334" s="0" t="s">
        <x:v>4446</x:v>
      </x:c>
      <x:c r="G15334" s="0" t="s">
        <x:v>57</x:v>
      </x:c>
      <x:c r="H15334" s="0" t="s">
        <x:v>58</x:v>
      </x:c>
      <x:c r="I15334" s="0" t="s">
        <x:v>54</x:v>
      </x:c>
      <x:c r="J15334" s="0">
        <x:v>14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4445</x:v>
      </x:c>
      <x:c r="F15335" s="0" t="s">
        <x:v>4446</x:v>
      </x:c>
      <x:c r="G15335" s="0" t="s">
        <x:v>59</x:v>
      </x:c>
      <x:c r="H15335" s="0" t="s">
        <x:v>60</x:v>
      </x:c>
      <x:c r="I15335" s="0" t="s">
        <x:v>54</x:v>
      </x:c>
      <x:c r="J15335" s="0">
        <x:v>5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4445</x:v>
      </x:c>
      <x:c r="F15336" s="0" t="s">
        <x:v>4446</x:v>
      </x:c>
      <x:c r="G15336" s="0" t="s">
        <x:v>61</x:v>
      </x:c>
      <x:c r="H15336" s="0" t="s">
        <x:v>62</x:v>
      </x:c>
      <x:c r="I15336" s="0" t="s">
        <x:v>54</x:v>
      </x:c>
      <x:c r="J15336" s="0">
        <x:v>0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4445</x:v>
      </x:c>
      <x:c r="F15337" s="0" t="s">
        <x:v>4446</x:v>
      </x:c>
      <x:c r="G15337" s="0" t="s">
        <x:v>63</x:v>
      </x:c>
      <x:c r="H15337" s="0" t="s">
        <x:v>64</x:v>
      </x:c>
      <x:c r="I15337" s="0" t="s">
        <x:v>54</x:v>
      </x:c>
      <x:c r="J15337" s="0">
        <x:v>7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4445</x:v>
      </x:c>
      <x:c r="F15338" s="0" t="s">
        <x:v>4446</x:v>
      </x:c>
      <x:c r="G15338" s="0" t="s">
        <x:v>65</x:v>
      </x:c>
      <x:c r="H15338" s="0" t="s">
        <x:v>66</x:v>
      </x:c>
      <x:c r="I15338" s="0" t="s">
        <x:v>54</x:v>
      </x:c>
      <x:c r="J15338" s="0">
        <x:v>361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4447</x:v>
      </x:c>
      <x:c r="F15339" s="0" t="s">
        <x:v>4448</x:v>
      </x:c>
      <x:c r="G15339" s="0" t="s">
        <x:v>52</x:v>
      </x:c>
      <x:c r="H15339" s="0" t="s">
        <x:v>53</x:v>
      </x:c>
      <x:c r="I15339" s="0" t="s">
        <x:v>54</x:v>
      </x:c>
      <x:c r="J15339" s="0">
        <x:v>506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4447</x:v>
      </x:c>
      <x:c r="F15340" s="0" t="s">
        <x:v>4448</x:v>
      </x:c>
      <x:c r="G15340" s="0" t="s">
        <x:v>55</x:v>
      </x:c>
      <x:c r="H15340" s="0" t="s">
        <x:v>56</x:v>
      </x:c>
      <x:c r="I15340" s="0" t="s">
        <x:v>54</x:v>
      </x:c>
      <x:c r="J15340" s="0">
        <x:v>196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4447</x:v>
      </x:c>
      <x:c r="F15341" s="0" t="s">
        <x:v>4448</x:v>
      </x:c>
      <x:c r="G15341" s="0" t="s">
        <x:v>57</x:v>
      </x:c>
      <x:c r="H15341" s="0" t="s">
        <x:v>58</x:v>
      </x:c>
      <x:c r="I15341" s="0" t="s">
        <x:v>54</x:v>
      </x:c>
      <x:c r="J15341" s="0">
        <x:v>17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4447</x:v>
      </x:c>
      <x:c r="F15342" s="0" t="s">
        <x:v>4448</x:v>
      </x:c>
      <x:c r="G15342" s="0" t="s">
        <x:v>59</x:v>
      </x:c>
      <x:c r="H15342" s="0" t="s">
        <x:v>60</x:v>
      </x:c>
      <x:c r="I15342" s="0" t="s">
        <x:v>54</x:v>
      </x:c>
      <x:c r="J15342" s="0">
        <x:v>24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4447</x:v>
      </x:c>
      <x:c r="F15343" s="0" t="s">
        <x:v>4448</x:v>
      </x:c>
      <x:c r="G15343" s="0" t="s">
        <x:v>61</x:v>
      </x:c>
      <x:c r="H15343" s="0" t="s">
        <x:v>62</x:v>
      </x:c>
      <x:c r="I15343" s="0" t="s">
        <x:v>54</x:v>
      </x:c>
      <x:c r="J15343" s="0">
        <x:v>0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4447</x:v>
      </x:c>
      <x:c r="F15344" s="0" t="s">
        <x:v>4448</x:v>
      </x:c>
      <x:c r="G15344" s="0" t="s">
        <x:v>63</x:v>
      </x:c>
      <x:c r="H15344" s="0" t="s">
        <x:v>64</x:v>
      </x:c>
      <x:c r="I15344" s="0" t="s">
        <x:v>54</x:v>
      </x:c>
      <x:c r="J15344" s="0">
        <x:v>18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4447</x:v>
      </x:c>
      <x:c r="F15345" s="0" t="s">
        <x:v>4448</x:v>
      </x:c>
      <x:c r="G15345" s="0" t="s">
        <x:v>65</x:v>
      </x:c>
      <x:c r="H15345" s="0" t="s">
        <x:v>66</x:v>
      </x:c>
      <x:c r="I15345" s="0" t="s">
        <x:v>54</x:v>
      </x:c>
      <x:c r="J15345" s="0">
        <x:v>761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4449</x:v>
      </x:c>
      <x:c r="F15346" s="0" t="s">
        <x:v>4450</x:v>
      </x:c>
      <x:c r="G15346" s="0" t="s">
        <x:v>52</x:v>
      </x:c>
      <x:c r="H15346" s="0" t="s">
        <x:v>53</x:v>
      </x:c>
      <x:c r="I15346" s="0" t="s">
        <x:v>54</x:v>
      </x:c>
      <x:c r="J15346" s="0">
        <x:v>30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4449</x:v>
      </x:c>
      <x:c r="F15347" s="0" t="s">
        <x:v>4450</x:v>
      </x:c>
      <x:c r="G15347" s="0" t="s">
        <x:v>55</x:v>
      </x:c>
      <x:c r="H15347" s="0" t="s">
        <x:v>56</x:v>
      </x:c>
      <x:c r="I15347" s="0" t="s">
        <x:v>54</x:v>
      </x:c>
      <x:c r="J15347" s="0">
        <x:v>170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4449</x:v>
      </x:c>
      <x:c r="F15348" s="0" t="s">
        <x:v>4450</x:v>
      </x:c>
      <x:c r="G15348" s="0" t="s">
        <x:v>57</x:v>
      </x:c>
      <x:c r="H15348" s="0" t="s">
        <x:v>58</x:v>
      </x:c>
      <x:c r="I15348" s="0" t="s">
        <x:v>54</x:v>
      </x:c>
      <x:c r="J15348" s="0">
        <x:v>3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4449</x:v>
      </x:c>
      <x:c r="F15349" s="0" t="s">
        <x:v>4450</x:v>
      </x:c>
      <x:c r="G15349" s="0" t="s">
        <x:v>59</x:v>
      </x:c>
      <x:c r="H15349" s="0" t="s">
        <x:v>60</x:v>
      </x:c>
      <x:c r="I15349" s="0" t="s">
        <x:v>54</x:v>
      </x:c>
      <x:c r="J15349" s="0">
        <x:v>2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4449</x:v>
      </x:c>
      <x:c r="F15350" s="0" t="s">
        <x:v>4450</x:v>
      </x:c>
      <x:c r="G15350" s="0" t="s">
        <x:v>61</x:v>
      </x:c>
      <x:c r="H15350" s="0" t="s">
        <x:v>62</x:v>
      </x:c>
      <x:c r="I15350" s="0" t="s">
        <x:v>54</x:v>
      </x:c>
      <x:c r="J15350" s="0">
        <x:v>0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4449</x:v>
      </x:c>
      <x:c r="F15351" s="0" t="s">
        <x:v>4450</x:v>
      </x:c>
      <x:c r="G15351" s="0" t="s">
        <x:v>63</x:v>
      </x:c>
      <x:c r="H15351" s="0" t="s">
        <x:v>64</x:v>
      </x:c>
      <x:c r="I15351" s="0" t="s">
        <x:v>54</x:v>
      </x:c>
      <x:c r="J15351" s="0">
        <x:v>2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4449</x:v>
      </x:c>
      <x:c r="F15352" s="0" t="s">
        <x:v>4450</x:v>
      </x:c>
      <x:c r="G15352" s="0" t="s">
        <x:v>65</x:v>
      </x:c>
      <x:c r="H15352" s="0" t="s">
        <x:v>66</x:v>
      </x:c>
      <x:c r="I15352" s="0" t="s">
        <x:v>54</x:v>
      </x:c>
      <x:c r="J15352" s="0">
        <x:v>207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4451</x:v>
      </x:c>
      <x:c r="F15353" s="0" t="s">
        <x:v>4452</x:v>
      </x:c>
      <x:c r="G15353" s="0" t="s">
        <x:v>52</x:v>
      </x:c>
      <x:c r="H15353" s="0" t="s">
        <x:v>53</x:v>
      </x:c>
      <x:c r="I15353" s="0" t="s">
        <x:v>54</x:v>
      </x:c>
      <x:c r="J15353" s="0">
        <x:v>190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4451</x:v>
      </x:c>
      <x:c r="F15354" s="0" t="s">
        <x:v>4452</x:v>
      </x:c>
      <x:c r="G15354" s="0" t="s">
        <x:v>55</x:v>
      </x:c>
      <x:c r="H15354" s="0" t="s">
        <x:v>56</x:v>
      </x:c>
      <x:c r="I15354" s="0" t="s">
        <x:v>54</x:v>
      </x:c>
      <x:c r="J15354" s="0">
        <x:v>150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4451</x:v>
      </x:c>
      <x:c r="F15355" s="0" t="s">
        <x:v>4452</x:v>
      </x:c>
      <x:c r="G15355" s="0" t="s">
        <x:v>57</x:v>
      </x:c>
      <x:c r="H15355" s="0" t="s">
        <x:v>58</x:v>
      </x:c>
      <x:c r="I15355" s="0" t="s">
        <x:v>54</x:v>
      </x:c>
      <x:c r="J15355" s="0">
        <x:v>19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4451</x:v>
      </x:c>
      <x:c r="F15356" s="0" t="s">
        <x:v>4452</x:v>
      </x:c>
      <x:c r="G15356" s="0" t="s">
        <x:v>59</x:v>
      </x:c>
      <x:c r="H15356" s="0" t="s">
        <x:v>60</x:v>
      </x:c>
      <x:c r="I15356" s="0" t="s">
        <x:v>54</x:v>
      </x:c>
      <x:c r="J15356" s="0">
        <x:v>1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4451</x:v>
      </x:c>
      <x:c r="F15357" s="0" t="s">
        <x:v>4452</x:v>
      </x:c>
      <x:c r="G15357" s="0" t="s">
        <x:v>61</x:v>
      </x:c>
      <x:c r="H15357" s="0" t="s">
        <x:v>62</x:v>
      </x:c>
      <x:c r="I15357" s="0" t="s">
        <x:v>54</x:v>
      </x:c>
      <x:c r="J15357" s="0">
        <x:v>0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4451</x:v>
      </x:c>
      <x:c r="F15358" s="0" t="s">
        <x:v>4452</x:v>
      </x:c>
      <x:c r="G15358" s="0" t="s">
        <x:v>63</x:v>
      </x:c>
      <x:c r="H15358" s="0" t="s">
        <x:v>64</x:v>
      </x:c>
      <x:c r="I15358" s="0" t="s">
        <x:v>54</x:v>
      </x:c>
      <x:c r="J15358" s="0">
        <x:v>12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4451</x:v>
      </x:c>
      <x:c r="F15359" s="0" t="s">
        <x:v>4452</x:v>
      </x:c>
      <x:c r="G15359" s="0" t="s">
        <x:v>65</x:v>
      </x:c>
      <x:c r="H15359" s="0" t="s">
        <x:v>66</x:v>
      </x:c>
      <x:c r="I15359" s="0" t="s">
        <x:v>54</x:v>
      </x:c>
      <x:c r="J15359" s="0">
        <x:v>372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4453</x:v>
      </x:c>
      <x:c r="F15360" s="0" t="s">
        <x:v>4454</x:v>
      </x:c>
      <x:c r="G15360" s="0" t="s">
        <x:v>52</x:v>
      </x:c>
      <x:c r="H15360" s="0" t="s">
        <x:v>53</x:v>
      </x:c>
      <x:c r="I15360" s="0" t="s">
        <x:v>54</x:v>
      </x:c>
      <x:c r="J15360" s="0">
        <x:v>28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4453</x:v>
      </x:c>
      <x:c r="F15361" s="0" t="s">
        <x:v>4454</x:v>
      </x:c>
      <x:c r="G15361" s="0" t="s">
        <x:v>55</x:v>
      </x:c>
      <x:c r="H15361" s="0" t="s">
        <x:v>56</x:v>
      </x:c>
      <x:c r="I15361" s="0" t="s">
        <x:v>54</x:v>
      </x:c>
      <x:c r="J15361" s="0">
        <x:v>317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4453</x:v>
      </x:c>
      <x:c r="F15362" s="0" t="s">
        <x:v>4454</x:v>
      </x:c>
      <x:c r="G15362" s="0" t="s">
        <x:v>57</x:v>
      </x:c>
      <x:c r="H15362" s="0" t="s">
        <x:v>58</x:v>
      </x:c>
      <x:c r="I15362" s="0" t="s">
        <x:v>54</x:v>
      </x:c>
      <x:c r="J15362" s="0">
        <x:v>20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4453</x:v>
      </x:c>
      <x:c r="F15363" s="0" t="s">
        <x:v>4454</x:v>
      </x:c>
      <x:c r="G15363" s="0" t="s">
        <x:v>59</x:v>
      </x:c>
      <x:c r="H15363" s="0" t="s">
        <x:v>60</x:v>
      </x:c>
      <x:c r="I15363" s="0" t="s">
        <x:v>54</x:v>
      </x:c>
      <x:c r="J15363" s="0">
        <x:v>9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4453</x:v>
      </x:c>
      <x:c r="F15364" s="0" t="s">
        <x:v>4454</x:v>
      </x:c>
      <x:c r="G15364" s="0" t="s">
        <x:v>61</x:v>
      </x:c>
      <x:c r="H15364" s="0" t="s">
        <x:v>62</x:v>
      </x:c>
      <x:c r="I15364" s="0" t="s">
        <x:v>54</x:v>
      </x:c>
      <x:c r="J15364" s="0">
        <x:v>1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4453</x:v>
      </x:c>
      <x:c r="F15365" s="0" t="s">
        <x:v>4454</x:v>
      </x:c>
      <x:c r="G15365" s="0" t="s">
        <x:v>63</x:v>
      </x:c>
      <x:c r="H15365" s="0" t="s">
        <x:v>64</x:v>
      </x:c>
      <x:c r="I15365" s="0" t="s">
        <x:v>54</x:v>
      </x:c>
      <x:c r="J15365" s="0">
        <x:v>8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4453</x:v>
      </x:c>
      <x:c r="F15366" s="0" t="s">
        <x:v>4454</x:v>
      </x:c>
      <x:c r="G15366" s="0" t="s">
        <x:v>65</x:v>
      </x:c>
      <x:c r="H15366" s="0" t="s">
        <x:v>66</x:v>
      </x:c>
      <x:c r="I15366" s="0" t="s">
        <x:v>54</x:v>
      </x:c>
      <x:c r="J15366" s="0">
        <x:v>383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4455</x:v>
      </x:c>
      <x:c r="F15367" s="0" t="s">
        <x:v>4456</x:v>
      </x:c>
      <x:c r="G15367" s="0" t="s">
        <x:v>52</x:v>
      </x:c>
      <x:c r="H15367" s="0" t="s">
        <x:v>53</x:v>
      </x:c>
      <x:c r="I15367" s="0" t="s">
        <x:v>54</x:v>
      </x:c>
      <x:c r="J15367" s="0">
        <x:v>1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4455</x:v>
      </x:c>
      <x:c r="F15368" s="0" t="s">
        <x:v>4456</x:v>
      </x:c>
      <x:c r="G15368" s="0" t="s">
        <x:v>55</x:v>
      </x:c>
      <x:c r="H15368" s="0" t="s">
        <x:v>56</x:v>
      </x:c>
      <x:c r="I15368" s="0" t="s">
        <x:v>54</x:v>
      </x:c>
      <x:c r="J15368" s="0">
        <x:v>121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4455</x:v>
      </x:c>
      <x:c r="F15369" s="0" t="s">
        <x:v>4456</x:v>
      </x:c>
      <x:c r="G15369" s="0" t="s">
        <x:v>57</x:v>
      </x:c>
      <x:c r="H15369" s="0" t="s">
        <x:v>58</x:v>
      </x:c>
      <x:c r="I15369" s="0" t="s">
        <x:v>54</x:v>
      </x:c>
      <x:c r="J15369" s="0">
        <x:v>9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4455</x:v>
      </x:c>
      <x:c r="F15370" s="0" t="s">
        <x:v>4456</x:v>
      </x:c>
      <x:c r="G15370" s="0" t="s">
        <x:v>59</x:v>
      </x:c>
      <x:c r="H15370" s="0" t="s">
        <x:v>60</x:v>
      </x:c>
      <x:c r="I15370" s="0" t="s">
        <x:v>54</x:v>
      </x:c>
      <x:c r="J15370" s="0">
        <x:v>2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4455</x:v>
      </x:c>
      <x:c r="F15371" s="0" t="s">
        <x:v>4456</x:v>
      </x:c>
      <x:c r="G15371" s="0" t="s">
        <x:v>61</x:v>
      </x:c>
      <x:c r="H15371" s="0" t="s">
        <x:v>62</x:v>
      </x:c>
      <x:c r="I15371" s="0" t="s">
        <x:v>54</x:v>
      </x:c>
      <x:c r="J15371" s="0">
        <x:v>2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4455</x:v>
      </x:c>
      <x:c r="F15372" s="0" t="s">
        <x:v>4456</x:v>
      </x:c>
      <x:c r="G15372" s="0" t="s">
        <x:v>63</x:v>
      </x:c>
      <x:c r="H15372" s="0" t="s">
        <x:v>64</x:v>
      </x:c>
      <x:c r="I15372" s="0" t="s">
        <x:v>54</x:v>
      </x:c>
      <x:c r="J15372" s="0">
        <x:v>6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4455</x:v>
      </x:c>
      <x:c r="F15373" s="0" t="s">
        <x:v>4456</x:v>
      </x:c>
      <x:c r="G15373" s="0" t="s">
        <x:v>65</x:v>
      </x:c>
      <x:c r="H15373" s="0" t="s">
        <x:v>66</x:v>
      </x:c>
      <x:c r="I15373" s="0" t="s">
        <x:v>54</x:v>
      </x:c>
      <x:c r="J15373" s="0">
        <x:v>141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4457</x:v>
      </x:c>
      <x:c r="F15374" s="0" t="s">
        <x:v>4458</x:v>
      </x:c>
      <x:c r="G15374" s="0" t="s">
        <x:v>52</x:v>
      </x:c>
      <x:c r="H15374" s="0" t="s">
        <x:v>53</x:v>
      </x:c>
      <x:c r="I15374" s="0" t="s">
        <x:v>54</x:v>
      </x:c>
      <x:c r="J15374" s="0">
        <x:v>115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4457</x:v>
      </x:c>
      <x:c r="F15375" s="0" t="s">
        <x:v>4458</x:v>
      </x:c>
      <x:c r="G15375" s="0" t="s">
        <x:v>55</x:v>
      </x:c>
      <x:c r="H15375" s="0" t="s">
        <x:v>56</x:v>
      </x:c>
      <x:c r="I15375" s="0" t="s">
        <x:v>54</x:v>
      </x:c>
      <x:c r="J15375" s="0">
        <x:v>69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4457</x:v>
      </x:c>
      <x:c r="F15376" s="0" t="s">
        <x:v>4458</x:v>
      </x:c>
      <x:c r="G15376" s="0" t="s">
        <x:v>57</x:v>
      </x:c>
      <x:c r="H15376" s="0" t="s">
        <x:v>58</x:v>
      </x:c>
      <x:c r="I15376" s="0" t="s">
        <x:v>54</x:v>
      </x:c>
      <x:c r="J15376" s="0">
        <x:v>6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4457</x:v>
      </x:c>
      <x:c r="F15377" s="0" t="s">
        <x:v>4458</x:v>
      </x:c>
      <x:c r="G15377" s="0" t="s">
        <x:v>59</x:v>
      </x:c>
      <x:c r="H15377" s="0" t="s">
        <x:v>60</x:v>
      </x:c>
      <x:c r="I15377" s="0" t="s">
        <x:v>54</x:v>
      </x:c>
      <x:c r="J15377" s="0">
        <x:v>1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4457</x:v>
      </x:c>
      <x:c r="F15378" s="0" t="s">
        <x:v>4458</x:v>
      </x:c>
      <x:c r="G15378" s="0" t="s">
        <x:v>61</x:v>
      </x:c>
      <x:c r="H15378" s="0" t="s">
        <x:v>62</x:v>
      </x:c>
      <x:c r="I15378" s="0" t="s">
        <x:v>54</x:v>
      </x:c>
      <x:c r="J15378" s="0">
        <x:v>0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4457</x:v>
      </x:c>
      <x:c r="F15379" s="0" t="s">
        <x:v>4458</x:v>
      </x:c>
      <x:c r="G15379" s="0" t="s">
        <x:v>63</x:v>
      </x:c>
      <x:c r="H15379" s="0" t="s">
        <x:v>64</x:v>
      </x:c>
      <x:c r="I15379" s="0" t="s">
        <x:v>54</x:v>
      </x:c>
      <x:c r="J15379" s="0">
        <x:v>4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4457</x:v>
      </x:c>
      <x:c r="F15380" s="0" t="s">
        <x:v>4458</x:v>
      </x:c>
      <x:c r="G15380" s="0" t="s">
        <x:v>65</x:v>
      </x:c>
      <x:c r="H15380" s="0" t="s">
        <x:v>66</x:v>
      </x:c>
      <x:c r="I15380" s="0" t="s">
        <x:v>54</x:v>
      </x:c>
      <x:c r="J15380" s="0">
        <x:v>195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4459</x:v>
      </x:c>
      <x:c r="F15381" s="0" t="s">
        <x:v>4460</x:v>
      </x:c>
      <x:c r="G15381" s="0" t="s">
        <x:v>52</x:v>
      </x:c>
      <x:c r="H15381" s="0" t="s">
        <x:v>53</x:v>
      </x:c>
      <x:c r="I15381" s="0" t="s">
        <x:v>54</x:v>
      </x:c>
      <x:c r="J15381" s="0">
        <x:v>42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4459</x:v>
      </x:c>
      <x:c r="F15382" s="0" t="s">
        <x:v>4460</x:v>
      </x:c>
      <x:c r="G15382" s="0" t="s">
        <x:v>55</x:v>
      </x:c>
      <x:c r="H15382" s="0" t="s">
        <x:v>56</x:v>
      </x:c>
      <x:c r="I15382" s="0" t="s">
        <x:v>54</x:v>
      </x:c>
      <x:c r="J15382" s="0">
        <x:v>49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4459</x:v>
      </x:c>
      <x:c r="F15383" s="0" t="s">
        <x:v>4460</x:v>
      </x:c>
      <x:c r="G15383" s="0" t="s">
        <x:v>57</x:v>
      </x:c>
      <x:c r="H15383" s="0" t="s">
        <x:v>58</x:v>
      </x:c>
      <x:c r="I15383" s="0" t="s">
        <x:v>54</x:v>
      </x:c>
      <x:c r="J15383" s="0">
        <x:v>3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4459</x:v>
      </x:c>
      <x:c r="F15384" s="0" t="s">
        <x:v>4460</x:v>
      </x:c>
      <x:c r="G15384" s="0" t="s">
        <x:v>59</x:v>
      </x:c>
      <x:c r="H15384" s="0" t="s">
        <x:v>60</x:v>
      </x:c>
      <x:c r="I15384" s="0" t="s">
        <x:v>54</x:v>
      </x:c>
      <x:c r="J15384" s="0">
        <x:v>1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4459</x:v>
      </x:c>
      <x:c r="F15385" s="0" t="s">
        <x:v>4460</x:v>
      </x:c>
      <x:c r="G15385" s="0" t="s">
        <x:v>61</x:v>
      </x:c>
      <x:c r="H15385" s="0" t="s">
        <x:v>62</x:v>
      </x:c>
      <x:c r="I15385" s="0" t="s">
        <x:v>54</x:v>
      </x:c>
      <x:c r="J15385" s="0">
        <x:v>1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4459</x:v>
      </x:c>
      <x:c r="F15386" s="0" t="s">
        <x:v>4460</x:v>
      </x:c>
      <x:c r="G15386" s="0" t="s">
        <x:v>63</x:v>
      </x:c>
      <x:c r="H15386" s="0" t="s">
        <x:v>64</x:v>
      </x:c>
      <x:c r="I15386" s="0" t="s">
        <x:v>54</x:v>
      </x:c>
      <x:c r="J15386" s="0">
        <x:v>5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4459</x:v>
      </x:c>
      <x:c r="F15387" s="0" t="s">
        <x:v>4460</x:v>
      </x:c>
      <x:c r="G15387" s="0" t="s">
        <x:v>65</x:v>
      </x:c>
      <x:c r="H15387" s="0" t="s">
        <x:v>66</x:v>
      </x:c>
      <x:c r="I15387" s="0" t="s">
        <x:v>54</x:v>
      </x:c>
      <x:c r="J15387" s="0">
        <x:v>101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4461</x:v>
      </x:c>
      <x:c r="F15388" s="0" t="s">
        <x:v>4462</x:v>
      </x:c>
      <x:c r="G15388" s="0" t="s">
        <x:v>52</x:v>
      </x:c>
      <x:c r="H15388" s="0" t="s">
        <x:v>53</x:v>
      </x:c>
      <x:c r="I15388" s="0" t="s">
        <x:v>54</x:v>
      </x:c>
      <x:c r="J15388" s="0">
        <x:v>2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4461</x:v>
      </x:c>
      <x:c r="F15389" s="0" t="s">
        <x:v>4462</x:v>
      </x:c>
      <x:c r="G15389" s="0" t="s">
        <x:v>55</x:v>
      </x:c>
      <x:c r="H15389" s="0" t="s">
        <x:v>56</x:v>
      </x:c>
      <x:c r="I15389" s="0" t="s">
        <x:v>54</x:v>
      </x:c>
      <x:c r="J15389" s="0">
        <x:v>60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4461</x:v>
      </x:c>
      <x:c r="F15390" s="0" t="s">
        <x:v>4462</x:v>
      </x:c>
      <x:c r="G15390" s="0" t="s">
        <x:v>57</x:v>
      </x:c>
      <x:c r="H15390" s="0" t="s">
        <x:v>58</x:v>
      </x:c>
      <x:c r="I15390" s="0" t="s">
        <x:v>54</x:v>
      </x:c>
      <x:c r="J15390" s="0">
        <x:v>9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4461</x:v>
      </x:c>
      <x:c r="F15391" s="0" t="s">
        <x:v>4462</x:v>
      </x:c>
      <x:c r="G15391" s="0" t="s">
        <x:v>59</x:v>
      </x:c>
      <x:c r="H15391" s="0" t="s">
        <x:v>60</x:v>
      </x:c>
      <x:c r="I15391" s="0" t="s">
        <x:v>54</x:v>
      </x:c>
      <x:c r="J15391" s="0">
        <x:v>1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4461</x:v>
      </x:c>
      <x:c r="F15392" s="0" t="s">
        <x:v>4462</x:v>
      </x:c>
      <x:c r="G15392" s="0" t="s">
        <x:v>61</x:v>
      </x:c>
      <x:c r="H15392" s="0" t="s">
        <x:v>62</x:v>
      </x:c>
      <x:c r="I15392" s="0" t="s">
        <x:v>54</x:v>
      </x:c>
      <x:c r="J15392" s="0">
        <x:v>0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4461</x:v>
      </x:c>
      <x:c r="F15393" s="0" t="s">
        <x:v>4462</x:v>
      </x:c>
      <x:c r="G15393" s="0" t="s">
        <x:v>63</x:v>
      </x:c>
      <x:c r="H15393" s="0" t="s">
        <x:v>64</x:v>
      </x:c>
      <x:c r="I15393" s="0" t="s">
        <x:v>54</x:v>
      </x:c>
      <x:c r="J15393" s="0">
        <x:v>0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4461</x:v>
      </x:c>
      <x:c r="F15394" s="0" t="s">
        <x:v>4462</x:v>
      </x:c>
      <x:c r="G15394" s="0" t="s">
        <x:v>65</x:v>
      </x:c>
      <x:c r="H15394" s="0" t="s">
        <x:v>66</x:v>
      </x:c>
      <x:c r="I15394" s="0" t="s">
        <x:v>54</x:v>
      </x:c>
      <x:c r="J15394" s="0">
        <x:v>72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4463</x:v>
      </x:c>
      <x:c r="F15395" s="0" t="s">
        <x:v>4464</x:v>
      </x:c>
      <x:c r="G15395" s="0" t="s">
        <x:v>52</x:v>
      </x:c>
      <x:c r="H15395" s="0" t="s">
        <x:v>53</x:v>
      </x:c>
      <x:c r="I15395" s="0" t="s">
        <x:v>54</x:v>
      </x:c>
      <x:c r="J15395" s="0">
        <x:v>2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4463</x:v>
      </x:c>
      <x:c r="F15396" s="0" t="s">
        <x:v>4464</x:v>
      </x:c>
      <x:c r="G15396" s="0" t="s">
        <x:v>55</x:v>
      </x:c>
      <x:c r="H15396" s="0" t="s">
        <x:v>56</x:v>
      </x:c>
      <x:c r="I15396" s="0" t="s">
        <x:v>54</x:v>
      </x:c>
      <x:c r="J15396" s="0">
        <x:v>279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4463</x:v>
      </x:c>
      <x:c r="F15397" s="0" t="s">
        <x:v>4464</x:v>
      </x:c>
      <x:c r="G15397" s="0" t="s">
        <x:v>57</x:v>
      </x:c>
      <x:c r="H15397" s="0" t="s">
        <x:v>58</x:v>
      </x:c>
      <x:c r="I15397" s="0" t="s">
        <x:v>54</x:v>
      </x:c>
      <x:c r="J15397" s="0">
        <x:v>46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4463</x:v>
      </x:c>
      <x:c r="F15398" s="0" t="s">
        <x:v>4464</x:v>
      </x:c>
      <x:c r="G15398" s="0" t="s">
        <x:v>59</x:v>
      </x:c>
      <x:c r="H15398" s="0" t="s">
        <x:v>60</x:v>
      </x:c>
      <x:c r="I15398" s="0" t="s">
        <x:v>54</x:v>
      </x:c>
      <x:c r="J15398" s="0">
        <x:v>0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4463</x:v>
      </x:c>
      <x:c r="F15399" s="0" t="s">
        <x:v>4464</x:v>
      </x:c>
      <x:c r="G15399" s="0" t="s">
        <x:v>61</x:v>
      </x:c>
      <x:c r="H15399" s="0" t="s">
        <x:v>62</x:v>
      </x:c>
      <x:c r="I15399" s="0" t="s">
        <x:v>54</x:v>
      </x:c>
      <x:c r="J15399" s="0">
        <x:v>0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4463</x:v>
      </x:c>
      <x:c r="F15400" s="0" t="s">
        <x:v>4464</x:v>
      </x:c>
      <x:c r="G15400" s="0" t="s">
        <x:v>63</x:v>
      </x:c>
      <x:c r="H15400" s="0" t="s">
        <x:v>64</x:v>
      </x:c>
      <x:c r="I15400" s="0" t="s">
        <x:v>54</x:v>
      </x:c>
      <x:c r="J15400" s="0">
        <x:v>3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4463</x:v>
      </x:c>
      <x:c r="F15401" s="0" t="s">
        <x:v>4464</x:v>
      </x:c>
      <x:c r="G15401" s="0" t="s">
        <x:v>65</x:v>
      </x:c>
      <x:c r="H15401" s="0" t="s">
        <x:v>66</x:v>
      </x:c>
      <x:c r="I15401" s="0" t="s">
        <x:v>54</x:v>
      </x:c>
      <x:c r="J15401" s="0">
        <x:v>330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4465</x:v>
      </x:c>
      <x:c r="F15402" s="0" t="s">
        <x:v>4466</x:v>
      </x:c>
      <x:c r="G15402" s="0" t="s">
        <x:v>52</x:v>
      </x:c>
      <x:c r="H15402" s="0" t="s">
        <x:v>53</x:v>
      </x:c>
      <x:c r="I15402" s="0" t="s">
        <x:v>54</x:v>
      </x:c>
      <x:c r="J15402" s="0">
        <x:v>44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4465</x:v>
      </x:c>
      <x:c r="F15403" s="0" t="s">
        <x:v>4466</x:v>
      </x:c>
      <x:c r="G15403" s="0" t="s">
        <x:v>55</x:v>
      </x:c>
      <x:c r="H15403" s="0" t="s">
        <x:v>56</x:v>
      </x:c>
      <x:c r="I15403" s="0" t="s">
        <x:v>54</x:v>
      </x:c>
      <x:c r="J15403" s="0">
        <x:v>158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4465</x:v>
      </x:c>
      <x:c r="F15404" s="0" t="s">
        <x:v>4466</x:v>
      </x:c>
      <x:c r="G15404" s="0" t="s">
        <x:v>57</x:v>
      </x:c>
      <x:c r="H15404" s="0" t="s">
        <x:v>58</x:v>
      </x:c>
      <x:c r="I15404" s="0" t="s">
        <x:v>54</x:v>
      </x:c>
      <x:c r="J15404" s="0">
        <x:v>10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4465</x:v>
      </x:c>
      <x:c r="F15405" s="0" t="s">
        <x:v>4466</x:v>
      </x:c>
      <x:c r="G15405" s="0" t="s">
        <x:v>59</x:v>
      </x:c>
      <x:c r="H15405" s="0" t="s">
        <x:v>60</x:v>
      </x:c>
      <x:c r="I15405" s="0" t="s">
        <x:v>54</x:v>
      </x:c>
      <x:c r="J15405" s="0">
        <x:v>1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4465</x:v>
      </x:c>
      <x:c r="F15406" s="0" t="s">
        <x:v>4466</x:v>
      </x:c>
      <x:c r="G15406" s="0" t="s">
        <x:v>61</x:v>
      </x:c>
      <x:c r="H15406" s="0" t="s">
        <x:v>62</x:v>
      </x:c>
      <x:c r="I15406" s="0" t="s">
        <x:v>54</x:v>
      </x:c>
      <x:c r="J15406" s="0">
        <x:v>0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4465</x:v>
      </x:c>
      <x:c r="F15407" s="0" t="s">
        <x:v>4466</x:v>
      </x:c>
      <x:c r="G15407" s="0" t="s">
        <x:v>63</x:v>
      </x:c>
      <x:c r="H15407" s="0" t="s">
        <x:v>64</x:v>
      </x:c>
      <x:c r="I15407" s="0" t="s">
        <x:v>54</x:v>
      </x:c>
      <x:c r="J15407" s="0">
        <x:v>2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4465</x:v>
      </x:c>
      <x:c r="F15408" s="0" t="s">
        <x:v>4466</x:v>
      </x:c>
      <x:c r="G15408" s="0" t="s">
        <x:v>65</x:v>
      </x:c>
      <x:c r="H15408" s="0" t="s">
        <x:v>66</x:v>
      </x:c>
      <x:c r="I15408" s="0" t="s">
        <x:v>54</x:v>
      </x:c>
      <x:c r="J15408" s="0">
        <x:v>215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4467</x:v>
      </x:c>
      <x:c r="F15409" s="0" t="s">
        <x:v>4468</x:v>
      </x:c>
      <x:c r="G15409" s="0" t="s">
        <x:v>52</x:v>
      </x:c>
      <x:c r="H15409" s="0" t="s">
        <x:v>53</x:v>
      </x:c>
      <x:c r="I15409" s="0" t="s">
        <x:v>54</x:v>
      </x:c>
      <x:c r="J15409" s="0">
        <x:v>1612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4467</x:v>
      </x:c>
      <x:c r="F15410" s="0" t="s">
        <x:v>4468</x:v>
      </x:c>
      <x:c r="G15410" s="0" t="s">
        <x:v>55</x:v>
      </x:c>
      <x:c r="H15410" s="0" t="s">
        <x:v>56</x:v>
      </x:c>
      <x:c r="I15410" s="0" t="s">
        <x:v>54</x:v>
      </x:c>
      <x:c r="J15410" s="0">
        <x:v>526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4467</x:v>
      </x:c>
      <x:c r="F15411" s="0" t="s">
        <x:v>4468</x:v>
      </x:c>
      <x:c r="G15411" s="0" t="s">
        <x:v>57</x:v>
      </x:c>
      <x:c r="H15411" s="0" t="s">
        <x:v>58</x:v>
      </x:c>
      <x:c r="I15411" s="0" t="s">
        <x:v>54</x:v>
      </x:c>
      <x:c r="J15411" s="0">
        <x:v>45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4467</x:v>
      </x:c>
      <x:c r="F15412" s="0" t="s">
        <x:v>4468</x:v>
      </x:c>
      <x:c r="G15412" s="0" t="s">
        <x:v>59</x:v>
      </x:c>
      <x:c r="H15412" s="0" t="s">
        <x:v>60</x:v>
      </x:c>
      <x:c r="I15412" s="0" t="s">
        <x:v>54</x:v>
      </x:c>
      <x:c r="J15412" s="0">
        <x:v>19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4467</x:v>
      </x:c>
      <x:c r="F15413" s="0" t="s">
        <x:v>4468</x:v>
      </x:c>
      <x:c r="G15413" s="0" t="s">
        <x:v>61</x:v>
      </x:c>
      <x:c r="H15413" s="0" t="s">
        <x:v>62</x:v>
      </x:c>
      <x:c r="I15413" s="0" t="s">
        <x:v>54</x:v>
      </x:c>
      <x:c r="J15413" s="0">
        <x:v>2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4467</x:v>
      </x:c>
      <x:c r="F15414" s="0" t="s">
        <x:v>4468</x:v>
      </x:c>
      <x:c r="G15414" s="0" t="s">
        <x:v>63</x:v>
      </x:c>
      <x:c r="H15414" s="0" t="s">
        <x:v>64</x:v>
      </x:c>
      <x:c r="I15414" s="0" t="s">
        <x:v>54</x:v>
      </x:c>
      <x:c r="J15414" s="0">
        <x:v>108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4467</x:v>
      </x:c>
      <x:c r="F15415" s="0" t="s">
        <x:v>4468</x:v>
      </x:c>
      <x:c r="G15415" s="0" t="s">
        <x:v>65</x:v>
      </x:c>
      <x:c r="H15415" s="0" t="s">
        <x:v>66</x:v>
      </x:c>
      <x:c r="I15415" s="0" t="s">
        <x:v>54</x:v>
      </x:c>
      <x:c r="J15415" s="0">
        <x:v>2312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4469</x:v>
      </x:c>
      <x:c r="F15416" s="0" t="s">
        <x:v>4470</x:v>
      </x:c>
      <x:c r="G15416" s="0" t="s">
        <x:v>52</x:v>
      </x:c>
      <x:c r="H15416" s="0" t="s">
        <x:v>53</x:v>
      </x:c>
      <x:c r="I15416" s="0" t="s">
        <x:v>54</x:v>
      </x:c>
      <x:c r="J15416" s="0">
        <x:v>0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4469</x:v>
      </x:c>
      <x:c r="F15417" s="0" t="s">
        <x:v>4470</x:v>
      </x:c>
      <x:c r="G15417" s="0" t="s">
        <x:v>55</x:v>
      </x:c>
      <x:c r="H15417" s="0" t="s">
        <x:v>56</x:v>
      </x:c>
      <x:c r="I15417" s="0" t="s">
        <x:v>54</x:v>
      </x:c>
      <x:c r="J15417" s="0">
        <x:v>125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4469</x:v>
      </x:c>
      <x:c r="F15418" s="0" t="s">
        <x:v>4470</x:v>
      </x:c>
      <x:c r="G15418" s="0" t="s">
        <x:v>57</x:v>
      </x:c>
      <x:c r="H15418" s="0" t="s">
        <x:v>58</x:v>
      </x:c>
      <x:c r="I15418" s="0" t="s">
        <x:v>54</x:v>
      </x:c>
      <x:c r="J15418" s="0">
        <x:v>6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4469</x:v>
      </x:c>
      <x:c r="F15419" s="0" t="s">
        <x:v>4470</x:v>
      </x:c>
      <x:c r="G15419" s="0" t="s">
        <x:v>59</x:v>
      </x:c>
      <x:c r="H15419" s="0" t="s">
        <x:v>60</x:v>
      </x:c>
      <x:c r="I15419" s="0" t="s">
        <x:v>54</x:v>
      </x:c>
      <x:c r="J15419" s="0">
        <x:v>0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4469</x:v>
      </x:c>
      <x:c r="F15420" s="0" t="s">
        <x:v>4470</x:v>
      </x:c>
      <x:c r="G15420" s="0" t="s">
        <x:v>61</x:v>
      </x:c>
      <x:c r="H15420" s="0" t="s">
        <x:v>62</x:v>
      </x:c>
      <x:c r="I15420" s="0" t="s">
        <x:v>54</x:v>
      </x:c>
      <x:c r="J15420" s="0">
        <x:v>0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4469</x:v>
      </x:c>
      <x:c r="F15421" s="0" t="s">
        <x:v>4470</x:v>
      </x:c>
      <x:c r="G15421" s="0" t="s">
        <x:v>63</x:v>
      </x:c>
      <x:c r="H15421" s="0" t="s">
        <x:v>64</x:v>
      </x:c>
      <x:c r="I15421" s="0" t="s">
        <x:v>54</x:v>
      </x:c>
      <x:c r="J15421" s="0">
        <x:v>2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4469</x:v>
      </x:c>
      <x:c r="F15422" s="0" t="s">
        <x:v>4470</x:v>
      </x:c>
      <x:c r="G15422" s="0" t="s">
        <x:v>65</x:v>
      </x:c>
      <x:c r="H15422" s="0" t="s">
        <x:v>66</x:v>
      </x:c>
      <x:c r="I15422" s="0" t="s">
        <x:v>54</x:v>
      </x:c>
      <x:c r="J15422" s="0">
        <x:v>133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4471</x:v>
      </x:c>
      <x:c r="F15423" s="0" t="s">
        <x:v>4472</x:v>
      </x:c>
      <x:c r="G15423" s="0" t="s">
        <x:v>52</x:v>
      </x:c>
      <x:c r="H15423" s="0" t="s">
        <x:v>53</x:v>
      </x:c>
      <x:c r="I15423" s="0" t="s">
        <x:v>54</x:v>
      </x:c>
      <x:c r="J15423" s="0">
        <x:v>3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4471</x:v>
      </x:c>
      <x:c r="F15424" s="0" t="s">
        <x:v>4472</x:v>
      </x:c>
      <x:c r="G15424" s="0" t="s">
        <x:v>55</x:v>
      </x:c>
      <x:c r="H15424" s="0" t="s">
        <x:v>56</x:v>
      </x:c>
      <x:c r="I15424" s="0" t="s">
        <x:v>54</x:v>
      </x:c>
      <x:c r="J15424" s="0">
        <x:v>213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4471</x:v>
      </x:c>
      <x:c r="F15425" s="0" t="s">
        <x:v>4472</x:v>
      </x:c>
      <x:c r="G15425" s="0" t="s">
        <x:v>57</x:v>
      </x:c>
      <x:c r="H15425" s="0" t="s">
        <x:v>58</x:v>
      </x:c>
      <x:c r="I15425" s="0" t="s">
        <x:v>54</x:v>
      </x:c>
      <x:c r="J15425" s="0">
        <x:v>16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4471</x:v>
      </x:c>
      <x:c r="F15426" s="0" t="s">
        <x:v>4472</x:v>
      </x:c>
      <x:c r="G15426" s="0" t="s">
        <x:v>59</x:v>
      </x:c>
      <x:c r="H15426" s="0" t="s">
        <x:v>60</x:v>
      </x:c>
      <x:c r="I15426" s="0" t="s">
        <x:v>54</x:v>
      </x:c>
      <x:c r="J15426" s="0">
        <x:v>4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4471</x:v>
      </x:c>
      <x:c r="F15427" s="0" t="s">
        <x:v>4472</x:v>
      </x:c>
      <x:c r="G15427" s="0" t="s">
        <x:v>61</x:v>
      </x:c>
      <x:c r="H15427" s="0" t="s">
        <x:v>62</x:v>
      </x:c>
      <x:c r="I15427" s="0" t="s">
        <x:v>54</x:v>
      </x:c>
      <x:c r="J15427" s="0">
        <x:v>1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4471</x:v>
      </x:c>
      <x:c r="F15428" s="0" t="s">
        <x:v>4472</x:v>
      </x:c>
      <x:c r="G15428" s="0" t="s">
        <x:v>63</x:v>
      </x:c>
      <x:c r="H15428" s="0" t="s">
        <x:v>64</x:v>
      </x:c>
      <x:c r="I15428" s="0" t="s">
        <x:v>54</x:v>
      </x:c>
      <x:c r="J15428" s="0">
        <x:v>2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4471</x:v>
      </x:c>
      <x:c r="F15429" s="0" t="s">
        <x:v>4472</x:v>
      </x:c>
      <x:c r="G15429" s="0" t="s">
        <x:v>65</x:v>
      </x:c>
      <x:c r="H15429" s="0" t="s">
        <x:v>66</x:v>
      </x:c>
      <x:c r="I15429" s="0" t="s">
        <x:v>54</x:v>
      </x:c>
      <x:c r="J15429" s="0">
        <x:v>239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4473</x:v>
      </x:c>
      <x:c r="F15430" s="0" t="s">
        <x:v>4474</x:v>
      </x:c>
      <x:c r="G15430" s="0" t="s">
        <x:v>52</x:v>
      </x:c>
      <x:c r="H15430" s="0" t="s">
        <x:v>53</x:v>
      </x:c>
      <x:c r="I15430" s="0" t="s">
        <x:v>54</x:v>
      </x:c>
      <x:c r="J15430" s="0">
        <x:v>186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4473</x:v>
      </x:c>
      <x:c r="F15431" s="0" t="s">
        <x:v>4474</x:v>
      </x:c>
      <x:c r="G15431" s="0" t="s">
        <x:v>55</x:v>
      </x:c>
      <x:c r="H15431" s="0" t="s">
        <x:v>56</x:v>
      </x:c>
      <x:c r="I15431" s="0" t="s">
        <x:v>54</x:v>
      </x:c>
      <x:c r="J15431" s="0">
        <x:v>85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4473</x:v>
      </x:c>
      <x:c r="F15432" s="0" t="s">
        <x:v>4474</x:v>
      </x:c>
      <x:c r="G15432" s="0" t="s">
        <x:v>57</x:v>
      </x:c>
      <x:c r="H15432" s="0" t="s">
        <x:v>58</x:v>
      </x:c>
      <x:c r="I15432" s="0" t="s">
        <x:v>54</x:v>
      </x:c>
      <x:c r="J15432" s="0">
        <x:v>7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4473</x:v>
      </x:c>
      <x:c r="F15433" s="0" t="s">
        <x:v>4474</x:v>
      </x:c>
      <x:c r="G15433" s="0" t="s">
        <x:v>59</x:v>
      </x:c>
      <x:c r="H15433" s="0" t="s">
        <x:v>60</x:v>
      </x:c>
      <x:c r="I15433" s="0" t="s">
        <x:v>54</x:v>
      </x:c>
      <x:c r="J15433" s="0">
        <x:v>4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4473</x:v>
      </x:c>
      <x:c r="F15434" s="0" t="s">
        <x:v>4474</x:v>
      </x:c>
      <x:c r="G15434" s="0" t="s">
        <x:v>61</x:v>
      </x:c>
      <x:c r="H15434" s="0" t="s">
        <x:v>62</x:v>
      </x:c>
      <x:c r="I15434" s="0" t="s">
        <x:v>54</x:v>
      </x:c>
      <x:c r="J15434" s="0">
        <x:v>2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4473</x:v>
      </x:c>
      <x:c r="F15435" s="0" t="s">
        <x:v>4474</x:v>
      </x:c>
      <x:c r="G15435" s="0" t="s">
        <x:v>63</x:v>
      </x:c>
      <x:c r="H15435" s="0" t="s">
        <x:v>64</x:v>
      </x:c>
      <x:c r="I15435" s="0" t="s">
        <x:v>54</x:v>
      </x:c>
      <x:c r="J15435" s="0">
        <x:v>7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4473</x:v>
      </x:c>
      <x:c r="F15436" s="0" t="s">
        <x:v>4474</x:v>
      </x:c>
      <x:c r="G15436" s="0" t="s">
        <x:v>65</x:v>
      </x:c>
      <x:c r="H15436" s="0" t="s">
        <x:v>66</x:v>
      </x:c>
      <x:c r="I15436" s="0" t="s">
        <x:v>54</x:v>
      </x:c>
      <x:c r="J15436" s="0">
        <x:v>291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4475</x:v>
      </x:c>
      <x:c r="F15437" s="0" t="s">
        <x:v>4476</x:v>
      </x:c>
      <x:c r="G15437" s="0" t="s">
        <x:v>52</x:v>
      </x:c>
      <x:c r="H15437" s="0" t="s">
        <x:v>53</x:v>
      </x:c>
      <x:c r="I15437" s="0" t="s">
        <x:v>54</x:v>
      </x:c>
      <x:c r="J15437" s="0">
        <x:v>1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4475</x:v>
      </x:c>
      <x:c r="F15438" s="0" t="s">
        <x:v>4476</x:v>
      </x:c>
      <x:c r="G15438" s="0" t="s">
        <x:v>55</x:v>
      </x:c>
      <x:c r="H15438" s="0" t="s">
        <x:v>56</x:v>
      </x:c>
      <x:c r="I15438" s="0" t="s">
        <x:v>54</x:v>
      </x:c>
      <x:c r="J15438" s="0">
        <x:v>59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4475</x:v>
      </x:c>
      <x:c r="F15439" s="0" t="s">
        <x:v>4476</x:v>
      </x:c>
      <x:c r="G15439" s="0" t="s">
        <x:v>57</x:v>
      </x:c>
      <x:c r="H15439" s="0" t="s">
        <x:v>58</x:v>
      </x:c>
      <x:c r="I15439" s="0" t="s">
        <x:v>54</x:v>
      </x:c>
      <x:c r="J15439" s="0">
        <x:v>6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4475</x:v>
      </x:c>
      <x:c r="F15440" s="0" t="s">
        <x:v>4476</x:v>
      </x:c>
      <x:c r="G15440" s="0" t="s">
        <x:v>59</x:v>
      </x:c>
      <x:c r="H15440" s="0" t="s">
        <x:v>60</x:v>
      </x:c>
      <x:c r="I15440" s="0" t="s">
        <x:v>54</x:v>
      </x:c>
      <x:c r="J15440" s="0">
        <x:v>1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4475</x:v>
      </x:c>
      <x:c r="F15441" s="0" t="s">
        <x:v>4476</x:v>
      </x:c>
      <x:c r="G15441" s="0" t="s">
        <x:v>61</x:v>
      </x:c>
      <x:c r="H15441" s="0" t="s">
        <x:v>62</x:v>
      </x:c>
      <x:c r="I15441" s="0" t="s">
        <x:v>54</x:v>
      </x:c>
      <x:c r="J15441" s="0">
        <x:v>0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4475</x:v>
      </x:c>
      <x:c r="F15442" s="0" t="s">
        <x:v>4476</x:v>
      </x:c>
      <x:c r="G15442" s="0" t="s">
        <x:v>63</x:v>
      </x:c>
      <x:c r="H15442" s="0" t="s">
        <x:v>64</x:v>
      </x:c>
      <x:c r="I15442" s="0" t="s">
        <x:v>54</x:v>
      </x:c>
      <x:c r="J15442" s="0">
        <x:v>2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4475</x:v>
      </x:c>
      <x:c r="F15443" s="0" t="s">
        <x:v>4476</x:v>
      </x:c>
      <x:c r="G15443" s="0" t="s">
        <x:v>65</x:v>
      </x:c>
      <x:c r="H15443" s="0" t="s">
        <x:v>66</x:v>
      </x:c>
      <x:c r="I15443" s="0" t="s">
        <x:v>54</x:v>
      </x:c>
      <x:c r="J15443" s="0">
        <x:v>69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4477</x:v>
      </x:c>
      <x:c r="F15444" s="0" t="s">
        <x:v>4478</x:v>
      </x:c>
      <x:c r="G15444" s="0" t="s">
        <x:v>52</x:v>
      </x:c>
      <x:c r="H15444" s="0" t="s">
        <x:v>53</x:v>
      </x:c>
      <x:c r="I15444" s="0" t="s">
        <x:v>54</x:v>
      </x:c>
      <x:c r="J15444" s="0">
        <x:v>12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4477</x:v>
      </x:c>
      <x:c r="F15445" s="0" t="s">
        <x:v>4478</x:v>
      </x:c>
      <x:c r="G15445" s="0" t="s">
        <x:v>55</x:v>
      </x:c>
      <x:c r="H15445" s="0" t="s">
        <x:v>56</x:v>
      </x:c>
      <x:c r="I15445" s="0" t="s">
        <x:v>54</x:v>
      </x:c>
      <x:c r="J15445" s="0">
        <x:v>66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4477</x:v>
      </x:c>
      <x:c r="F15446" s="0" t="s">
        <x:v>4478</x:v>
      </x:c>
      <x:c r="G15446" s="0" t="s">
        <x:v>57</x:v>
      </x:c>
      <x:c r="H15446" s="0" t="s">
        <x:v>58</x:v>
      </x:c>
      <x:c r="I15446" s="0" t="s">
        <x:v>54</x:v>
      </x:c>
      <x:c r="J15446" s="0">
        <x:v>1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4477</x:v>
      </x:c>
      <x:c r="F15447" s="0" t="s">
        <x:v>4478</x:v>
      </x:c>
      <x:c r="G15447" s="0" t="s">
        <x:v>59</x:v>
      </x:c>
      <x:c r="H15447" s="0" t="s">
        <x:v>60</x:v>
      </x:c>
      <x:c r="I15447" s="0" t="s">
        <x:v>54</x:v>
      </x:c>
      <x:c r="J15447" s="0">
        <x:v>2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4477</x:v>
      </x:c>
      <x:c r="F15448" s="0" t="s">
        <x:v>4478</x:v>
      </x:c>
      <x:c r="G15448" s="0" t="s">
        <x:v>61</x:v>
      </x:c>
      <x:c r="H15448" s="0" t="s">
        <x:v>62</x:v>
      </x:c>
      <x:c r="I15448" s="0" t="s">
        <x:v>54</x:v>
      </x:c>
      <x:c r="J15448" s="0">
        <x:v>1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4477</x:v>
      </x:c>
      <x:c r="F15449" s="0" t="s">
        <x:v>4478</x:v>
      </x:c>
      <x:c r="G15449" s="0" t="s">
        <x:v>63</x:v>
      </x:c>
      <x:c r="H15449" s="0" t="s">
        <x:v>64</x:v>
      </x:c>
      <x:c r="I15449" s="0" t="s">
        <x:v>54</x:v>
      </x:c>
      <x:c r="J15449" s="0">
        <x:v>2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4477</x:v>
      </x:c>
      <x:c r="F15450" s="0" t="s">
        <x:v>4478</x:v>
      </x:c>
      <x:c r="G15450" s="0" t="s">
        <x:v>65</x:v>
      </x:c>
      <x:c r="H15450" s="0" t="s">
        <x:v>66</x:v>
      </x:c>
      <x:c r="I15450" s="0" t="s">
        <x:v>54</x:v>
      </x:c>
      <x:c r="J15450" s="0">
        <x:v>84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4479</x:v>
      </x:c>
      <x:c r="F15451" s="0" t="s">
        <x:v>4480</x:v>
      </x:c>
      <x:c r="G15451" s="0" t="s">
        <x:v>52</x:v>
      </x:c>
      <x:c r="H15451" s="0" t="s">
        <x:v>53</x:v>
      </x:c>
      <x:c r="I15451" s="0" t="s">
        <x:v>54</x:v>
      </x:c>
      <x:c r="J15451" s="0">
        <x:v>42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4479</x:v>
      </x:c>
      <x:c r="F15452" s="0" t="s">
        <x:v>4480</x:v>
      </x:c>
      <x:c r="G15452" s="0" t="s">
        <x:v>55</x:v>
      </x:c>
      <x:c r="H15452" s="0" t="s">
        <x:v>56</x:v>
      </x:c>
      <x:c r="I15452" s="0" t="s">
        <x:v>54</x:v>
      </x:c>
      <x:c r="J15452" s="0">
        <x:v>86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4479</x:v>
      </x:c>
      <x:c r="F15453" s="0" t="s">
        <x:v>4480</x:v>
      </x:c>
      <x:c r="G15453" s="0" t="s">
        <x:v>57</x:v>
      </x:c>
      <x:c r="H15453" s="0" t="s">
        <x:v>58</x:v>
      </x:c>
      <x:c r="I15453" s="0" t="s">
        <x:v>54</x:v>
      </x:c>
      <x:c r="J15453" s="0">
        <x:v>15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4479</x:v>
      </x:c>
      <x:c r="F15454" s="0" t="s">
        <x:v>4480</x:v>
      </x:c>
      <x:c r="G15454" s="0" t="s">
        <x:v>59</x:v>
      </x:c>
      <x:c r="H15454" s="0" t="s">
        <x:v>60</x:v>
      </x:c>
      <x:c r="I15454" s="0" t="s">
        <x:v>54</x:v>
      </x:c>
      <x:c r="J15454" s="0">
        <x:v>1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4479</x:v>
      </x:c>
      <x:c r="F15455" s="0" t="s">
        <x:v>4480</x:v>
      </x:c>
      <x:c r="G15455" s="0" t="s">
        <x:v>61</x:v>
      </x:c>
      <x:c r="H15455" s="0" t="s">
        <x:v>62</x:v>
      </x:c>
      <x:c r="I15455" s="0" t="s">
        <x:v>54</x:v>
      </x:c>
      <x:c r="J15455" s="0">
        <x:v>0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4479</x:v>
      </x:c>
      <x:c r="F15456" s="0" t="s">
        <x:v>4480</x:v>
      </x:c>
      <x:c r="G15456" s="0" t="s">
        <x:v>63</x:v>
      </x:c>
      <x:c r="H15456" s="0" t="s">
        <x:v>64</x:v>
      </x:c>
      <x:c r="I15456" s="0" t="s">
        <x:v>54</x:v>
      </x:c>
      <x:c r="J15456" s="0">
        <x:v>0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4479</x:v>
      </x:c>
      <x:c r="F15457" s="0" t="s">
        <x:v>4480</x:v>
      </x:c>
      <x:c r="G15457" s="0" t="s">
        <x:v>65</x:v>
      </x:c>
      <x:c r="H15457" s="0" t="s">
        <x:v>66</x:v>
      </x:c>
      <x:c r="I15457" s="0" t="s">
        <x:v>54</x:v>
      </x:c>
      <x:c r="J15457" s="0">
        <x:v>144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4481</x:v>
      </x:c>
      <x:c r="F15458" s="0" t="s">
        <x:v>4482</x:v>
      </x:c>
      <x:c r="G15458" s="0" t="s">
        <x:v>52</x:v>
      </x:c>
      <x:c r="H15458" s="0" t="s">
        <x:v>53</x:v>
      </x:c>
      <x:c r="I15458" s="0" t="s">
        <x:v>54</x:v>
      </x:c>
      <x:c r="J15458" s="0">
        <x:v>0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4481</x:v>
      </x:c>
      <x:c r="F15459" s="0" t="s">
        <x:v>4482</x:v>
      </x:c>
      <x:c r="G15459" s="0" t="s">
        <x:v>55</x:v>
      </x:c>
      <x:c r="H15459" s="0" t="s">
        <x:v>56</x:v>
      </x:c>
      <x:c r="I15459" s="0" t="s">
        <x:v>54</x:v>
      </x:c>
      <x:c r="J15459" s="0">
        <x:v>166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4481</x:v>
      </x:c>
      <x:c r="F15460" s="0" t="s">
        <x:v>4482</x:v>
      </x:c>
      <x:c r="G15460" s="0" t="s">
        <x:v>57</x:v>
      </x:c>
      <x:c r="H15460" s="0" t="s">
        <x:v>58</x:v>
      </x:c>
      <x:c r="I15460" s="0" t="s">
        <x:v>54</x:v>
      </x:c>
      <x:c r="J15460" s="0">
        <x:v>9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4481</x:v>
      </x:c>
      <x:c r="F15461" s="0" t="s">
        <x:v>4482</x:v>
      </x:c>
      <x:c r="G15461" s="0" t="s">
        <x:v>59</x:v>
      </x:c>
      <x:c r="H15461" s="0" t="s">
        <x:v>60</x:v>
      </x:c>
      <x:c r="I15461" s="0" t="s">
        <x:v>54</x:v>
      </x:c>
      <x:c r="J15461" s="0">
        <x:v>2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4481</x:v>
      </x:c>
      <x:c r="F15462" s="0" t="s">
        <x:v>4482</x:v>
      </x:c>
      <x:c r="G15462" s="0" t="s">
        <x:v>61</x:v>
      </x:c>
      <x:c r="H15462" s="0" t="s">
        <x:v>62</x:v>
      </x:c>
      <x:c r="I15462" s="0" t="s">
        <x:v>54</x:v>
      </x:c>
      <x:c r="J15462" s="0">
        <x:v>0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4481</x:v>
      </x:c>
      <x:c r="F15463" s="0" t="s">
        <x:v>4482</x:v>
      </x:c>
      <x:c r="G15463" s="0" t="s">
        <x:v>63</x:v>
      </x:c>
      <x:c r="H15463" s="0" t="s">
        <x:v>64</x:v>
      </x:c>
      <x:c r="I15463" s="0" t="s">
        <x:v>54</x:v>
      </x:c>
      <x:c r="J15463" s="0">
        <x:v>5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4481</x:v>
      </x:c>
      <x:c r="F15464" s="0" t="s">
        <x:v>4482</x:v>
      </x:c>
      <x:c r="G15464" s="0" t="s">
        <x:v>65</x:v>
      </x:c>
      <x:c r="H15464" s="0" t="s">
        <x:v>66</x:v>
      </x:c>
      <x:c r="I15464" s="0" t="s">
        <x:v>54</x:v>
      </x:c>
      <x:c r="J15464" s="0">
        <x:v>182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4483</x:v>
      </x:c>
      <x:c r="F15465" s="0" t="s">
        <x:v>4484</x:v>
      </x:c>
      <x:c r="G15465" s="0" t="s">
        <x:v>52</x:v>
      </x:c>
      <x:c r="H15465" s="0" t="s">
        <x:v>53</x:v>
      </x:c>
      <x:c r="I15465" s="0" t="s">
        <x:v>54</x:v>
      </x:c>
      <x:c r="J15465" s="0">
        <x:v>0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4483</x:v>
      </x:c>
      <x:c r="F15466" s="0" t="s">
        <x:v>4484</x:v>
      </x:c>
      <x:c r="G15466" s="0" t="s">
        <x:v>55</x:v>
      </x:c>
      <x:c r="H15466" s="0" t="s">
        <x:v>56</x:v>
      </x:c>
      <x:c r="I15466" s="0" t="s">
        <x:v>54</x:v>
      </x:c>
      <x:c r="J15466" s="0">
        <x:v>85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4483</x:v>
      </x:c>
      <x:c r="F15467" s="0" t="s">
        <x:v>4484</x:v>
      </x:c>
      <x:c r="G15467" s="0" t="s">
        <x:v>57</x:v>
      </x:c>
      <x:c r="H15467" s="0" t="s">
        <x:v>58</x:v>
      </x:c>
      <x:c r="I15467" s="0" t="s">
        <x:v>54</x:v>
      </x:c>
      <x:c r="J15467" s="0">
        <x:v>13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4483</x:v>
      </x:c>
      <x:c r="F15468" s="0" t="s">
        <x:v>4484</x:v>
      </x:c>
      <x:c r="G15468" s="0" t="s">
        <x:v>59</x:v>
      </x:c>
      <x:c r="H15468" s="0" t="s">
        <x:v>60</x:v>
      </x:c>
      <x:c r="I15468" s="0" t="s">
        <x:v>54</x:v>
      </x:c>
      <x:c r="J15468" s="0">
        <x:v>0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4483</x:v>
      </x:c>
      <x:c r="F15469" s="0" t="s">
        <x:v>4484</x:v>
      </x:c>
      <x:c r="G15469" s="0" t="s">
        <x:v>61</x:v>
      </x:c>
      <x:c r="H15469" s="0" t="s">
        <x:v>62</x:v>
      </x:c>
      <x:c r="I15469" s="0" t="s">
        <x:v>54</x:v>
      </x:c>
      <x:c r="J15469" s="0">
        <x:v>0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4483</x:v>
      </x:c>
      <x:c r="F15470" s="0" t="s">
        <x:v>4484</x:v>
      </x:c>
      <x:c r="G15470" s="0" t="s">
        <x:v>63</x:v>
      </x:c>
      <x:c r="H15470" s="0" t="s">
        <x:v>64</x:v>
      </x:c>
      <x:c r="I15470" s="0" t="s">
        <x:v>54</x:v>
      </x:c>
      <x:c r="J15470" s="0">
        <x:v>4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4483</x:v>
      </x:c>
      <x:c r="F15471" s="0" t="s">
        <x:v>4484</x:v>
      </x:c>
      <x:c r="G15471" s="0" t="s">
        <x:v>65</x:v>
      </x:c>
      <x:c r="H15471" s="0" t="s">
        <x:v>66</x:v>
      </x:c>
      <x:c r="I15471" s="0" t="s">
        <x:v>54</x:v>
      </x:c>
      <x:c r="J15471" s="0">
        <x:v>102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4485</x:v>
      </x:c>
      <x:c r="F15472" s="0" t="s">
        <x:v>4486</x:v>
      </x:c>
      <x:c r="G15472" s="0" t="s">
        <x:v>52</x:v>
      </x:c>
      <x:c r="H15472" s="0" t="s">
        <x:v>53</x:v>
      </x:c>
      <x:c r="I15472" s="0" t="s">
        <x:v>54</x:v>
      </x:c>
      <x:c r="J15472" s="0">
        <x:v>0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4485</x:v>
      </x:c>
      <x:c r="F15473" s="0" t="s">
        <x:v>4486</x:v>
      </x:c>
      <x:c r="G15473" s="0" t="s">
        <x:v>55</x:v>
      </x:c>
      <x:c r="H15473" s="0" t="s">
        <x:v>56</x:v>
      </x:c>
      <x:c r="I15473" s="0" t="s">
        <x:v>54</x:v>
      </x:c>
      <x:c r="J15473" s="0">
        <x:v>90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4485</x:v>
      </x:c>
      <x:c r="F15474" s="0" t="s">
        <x:v>4486</x:v>
      </x:c>
      <x:c r="G15474" s="0" t="s">
        <x:v>57</x:v>
      </x:c>
      <x:c r="H15474" s="0" t="s">
        <x:v>58</x:v>
      </x:c>
      <x:c r="I15474" s="0" t="s">
        <x:v>54</x:v>
      </x:c>
      <x:c r="J15474" s="0">
        <x:v>8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4485</x:v>
      </x:c>
      <x:c r="F15475" s="0" t="s">
        <x:v>4486</x:v>
      </x:c>
      <x:c r="G15475" s="0" t="s">
        <x:v>59</x:v>
      </x:c>
      <x:c r="H15475" s="0" t="s">
        <x:v>60</x:v>
      </x:c>
      <x:c r="I15475" s="0" t="s">
        <x:v>54</x:v>
      </x:c>
      <x:c r="J15475" s="0">
        <x:v>0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4485</x:v>
      </x:c>
      <x:c r="F15476" s="0" t="s">
        <x:v>4486</x:v>
      </x:c>
      <x:c r="G15476" s="0" t="s">
        <x:v>61</x:v>
      </x:c>
      <x:c r="H15476" s="0" t="s">
        <x:v>62</x:v>
      </x:c>
      <x:c r="I15476" s="0" t="s">
        <x:v>54</x:v>
      </x:c>
      <x:c r="J15476" s="0">
        <x:v>1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4485</x:v>
      </x:c>
      <x:c r="F15477" s="0" t="s">
        <x:v>4486</x:v>
      </x:c>
      <x:c r="G15477" s="0" t="s">
        <x:v>63</x:v>
      </x:c>
      <x:c r="H15477" s="0" t="s">
        <x:v>64</x:v>
      </x:c>
      <x:c r="I15477" s="0" t="s">
        <x:v>54</x:v>
      </x:c>
      <x:c r="J15477" s="0">
        <x:v>5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4485</x:v>
      </x:c>
      <x:c r="F15478" s="0" t="s">
        <x:v>4486</x:v>
      </x:c>
      <x:c r="G15478" s="0" t="s">
        <x:v>65</x:v>
      </x:c>
      <x:c r="H15478" s="0" t="s">
        <x:v>66</x:v>
      </x:c>
      <x:c r="I15478" s="0" t="s">
        <x:v>54</x:v>
      </x:c>
      <x:c r="J15478" s="0">
        <x:v>104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4487</x:v>
      </x:c>
      <x:c r="F15479" s="0" t="s">
        <x:v>4488</x:v>
      </x:c>
      <x:c r="G15479" s="0" t="s">
        <x:v>52</x:v>
      </x:c>
      <x:c r="H15479" s="0" t="s">
        <x:v>53</x:v>
      </x:c>
      <x:c r="I15479" s="0" t="s">
        <x:v>54</x:v>
      </x:c>
      <x:c r="J15479" s="0">
        <x:v>117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4487</x:v>
      </x:c>
      <x:c r="F15480" s="0" t="s">
        <x:v>4488</x:v>
      </x:c>
      <x:c r="G15480" s="0" t="s">
        <x:v>55</x:v>
      </x:c>
      <x:c r="H15480" s="0" t="s">
        <x:v>56</x:v>
      </x:c>
      <x:c r="I15480" s="0" t="s">
        <x:v>54</x:v>
      </x:c>
      <x:c r="J15480" s="0">
        <x:v>141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4487</x:v>
      </x:c>
      <x:c r="F15481" s="0" t="s">
        <x:v>4488</x:v>
      </x:c>
      <x:c r="G15481" s="0" t="s">
        <x:v>57</x:v>
      </x:c>
      <x:c r="H15481" s="0" t="s">
        <x:v>58</x:v>
      </x:c>
      <x:c r="I15481" s="0" t="s">
        <x:v>54</x:v>
      </x:c>
      <x:c r="J15481" s="0">
        <x:v>8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4487</x:v>
      </x:c>
      <x:c r="F15482" s="0" t="s">
        <x:v>4488</x:v>
      </x:c>
      <x:c r="G15482" s="0" t="s">
        <x:v>59</x:v>
      </x:c>
      <x:c r="H15482" s="0" t="s">
        <x:v>60</x:v>
      </x:c>
      <x:c r="I15482" s="0" t="s">
        <x:v>54</x:v>
      </x:c>
      <x:c r="J15482" s="0">
        <x:v>1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4487</x:v>
      </x:c>
      <x:c r="F15483" s="0" t="s">
        <x:v>4488</x:v>
      </x:c>
      <x:c r="G15483" s="0" t="s">
        <x:v>61</x:v>
      </x:c>
      <x:c r="H15483" s="0" t="s">
        <x:v>62</x:v>
      </x:c>
      <x:c r="I15483" s="0" t="s">
        <x:v>54</x:v>
      </x:c>
      <x:c r="J15483" s="0">
        <x:v>1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4487</x:v>
      </x:c>
      <x:c r="F15484" s="0" t="s">
        <x:v>4488</x:v>
      </x:c>
      <x:c r="G15484" s="0" t="s">
        <x:v>63</x:v>
      </x:c>
      <x:c r="H15484" s="0" t="s">
        <x:v>64</x:v>
      </x:c>
      <x:c r="I15484" s="0" t="s">
        <x:v>54</x:v>
      </x:c>
      <x:c r="J15484" s="0">
        <x:v>1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4487</x:v>
      </x:c>
      <x:c r="F15485" s="0" t="s">
        <x:v>4488</x:v>
      </x:c>
      <x:c r="G15485" s="0" t="s">
        <x:v>65</x:v>
      </x:c>
      <x:c r="H15485" s="0" t="s">
        <x:v>66</x:v>
      </x:c>
      <x:c r="I15485" s="0" t="s">
        <x:v>54</x:v>
      </x:c>
      <x:c r="J15485" s="0">
        <x:v>269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4489</x:v>
      </x:c>
      <x:c r="F15486" s="0" t="s">
        <x:v>4490</x:v>
      </x:c>
      <x:c r="G15486" s="0" t="s">
        <x:v>52</x:v>
      </x:c>
      <x:c r="H15486" s="0" t="s">
        <x:v>53</x:v>
      </x:c>
      <x:c r="I15486" s="0" t="s">
        <x:v>54</x:v>
      </x:c>
      <x:c r="J15486" s="0">
        <x:v>1077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4489</x:v>
      </x:c>
      <x:c r="F15487" s="0" t="s">
        <x:v>4490</x:v>
      </x:c>
      <x:c r="G15487" s="0" t="s">
        <x:v>55</x:v>
      </x:c>
      <x:c r="H15487" s="0" t="s">
        <x:v>56</x:v>
      </x:c>
      <x:c r="I15487" s="0" t="s">
        <x:v>54</x:v>
      </x:c>
      <x:c r="J15487" s="0">
        <x:v>163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4489</x:v>
      </x:c>
      <x:c r="F15488" s="0" t="s">
        <x:v>4490</x:v>
      </x:c>
      <x:c r="G15488" s="0" t="s">
        <x:v>57</x:v>
      </x:c>
      <x:c r="H15488" s="0" t="s">
        <x:v>58</x:v>
      </x:c>
      <x:c r="I15488" s="0" t="s">
        <x:v>54</x:v>
      </x:c>
      <x:c r="J15488" s="0">
        <x:v>6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4489</x:v>
      </x:c>
      <x:c r="F15489" s="0" t="s">
        <x:v>4490</x:v>
      </x:c>
      <x:c r="G15489" s="0" t="s">
        <x:v>59</x:v>
      </x:c>
      <x:c r="H15489" s="0" t="s">
        <x:v>60</x:v>
      </x:c>
      <x:c r="I15489" s="0" t="s">
        <x:v>54</x:v>
      </x:c>
      <x:c r="J15489" s="0">
        <x:v>3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4489</x:v>
      </x:c>
      <x:c r="F15490" s="0" t="s">
        <x:v>4490</x:v>
      </x:c>
      <x:c r="G15490" s="0" t="s">
        <x:v>61</x:v>
      </x:c>
      <x:c r="H15490" s="0" t="s">
        <x:v>62</x:v>
      </x:c>
      <x:c r="I15490" s="0" t="s">
        <x:v>54</x:v>
      </x:c>
      <x:c r="J15490" s="0">
        <x:v>1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4489</x:v>
      </x:c>
      <x:c r="F15491" s="0" t="s">
        <x:v>4490</x:v>
      </x:c>
      <x:c r="G15491" s="0" t="s">
        <x:v>63</x:v>
      </x:c>
      <x:c r="H15491" s="0" t="s">
        <x:v>64</x:v>
      </x:c>
      <x:c r="I15491" s="0" t="s">
        <x:v>54</x:v>
      </x:c>
      <x:c r="J15491" s="0">
        <x:v>50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4489</x:v>
      </x:c>
      <x:c r="F15492" s="0" t="s">
        <x:v>4490</x:v>
      </x:c>
      <x:c r="G15492" s="0" t="s">
        <x:v>65</x:v>
      </x:c>
      <x:c r="H15492" s="0" t="s">
        <x:v>66</x:v>
      </x:c>
      <x:c r="I15492" s="0" t="s">
        <x:v>54</x:v>
      </x:c>
      <x:c r="J15492" s="0">
        <x:v>1300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4491</x:v>
      </x:c>
      <x:c r="F15493" s="0" t="s">
        <x:v>4492</x:v>
      </x:c>
      <x:c r="G15493" s="0" t="s">
        <x:v>52</x:v>
      </x:c>
      <x:c r="H15493" s="0" t="s">
        <x:v>53</x:v>
      </x:c>
      <x:c r="I15493" s="0" t="s">
        <x:v>54</x:v>
      </x:c>
      <x:c r="J15493" s="0">
        <x:v>0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4491</x:v>
      </x:c>
      <x:c r="F15494" s="0" t="s">
        <x:v>4492</x:v>
      </x:c>
      <x:c r="G15494" s="0" t="s">
        <x:v>55</x:v>
      </x:c>
      <x:c r="H15494" s="0" t="s">
        <x:v>56</x:v>
      </x:c>
      <x:c r="I15494" s="0" t="s">
        <x:v>54</x:v>
      </x:c>
      <x:c r="J15494" s="0">
        <x:v>59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4491</x:v>
      </x:c>
      <x:c r="F15495" s="0" t="s">
        <x:v>4492</x:v>
      </x:c>
      <x:c r="G15495" s="0" t="s">
        <x:v>57</x:v>
      </x:c>
      <x:c r="H15495" s="0" t="s">
        <x:v>58</x:v>
      </x:c>
      <x:c r="I15495" s="0" t="s">
        <x:v>54</x:v>
      </x:c>
      <x:c r="J15495" s="0">
        <x:v>4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4491</x:v>
      </x:c>
      <x:c r="F15496" s="0" t="s">
        <x:v>4492</x:v>
      </x:c>
      <x:c r="G15496" s="0" t="s">
        <x:v>59</x:v>
      </x:c>
      <x:c r="H15496" s="0" t="s">
        <x:v>60</x:v>
      </x:c>
      <x:c r="I15496" s="0" t="s">
        <x:v>54</x:v>
      </x:c>
      <x:c r="J15496" s="0">
        <x:v>0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4491</x:v>
      </x:c>
      <x:c r="F15497" s="0" t="s">
        <x:v>4492</x:v>
      </x:c>
      <x:c r="G15497" s="0" t="s">
        <x:v>61</x:v>
      </x:c>
      <x:c r="H15497" s="0" t="s">
        <x:v>62</x:v>
      </x:c>
      <x:c r="I15497" s="0" t="s">
        <x:v>54</x:v>
      </x:c>
      <x:c r="J15497" s="0">
        <x:v>0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4491</x:v>
      </x:c>
      <x:c r="F15498" s="0" t="s">
        <x:v>4492</x:v>
      </x:c>
      <x:c r="G15498" s="0" t="s">
        <x:v>63</x:v>
      </x:c>
      <x:c r="H15498" s="0" t="s">
        <x:v>64</x:v>
      </x:c>
      <x:c r="I15498" s="0" t="s">
        <x:v>54</x:v>
      </x:c>
      <x:c r="J15498" s="0">
        <x:v>0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4491</x:v>
      </x:c>
      <x:c r="F15499" s="0" t="s">
        <x:v>4492</x:v>
      </x:c>
      <x:c r="G15499" s="0" t="s">
        <x:v>65</x:v>
      </x:c>
      <x:c r="H15499" s="0" t="s">
        <x:v>66</x:v>
      </x:c>
      <x:c r="I15499" s="0" t="s">
        <x:v>54</x:v>
      </x:c>
      <x:c r="J15499" s="0">
        <x:v>63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4493</x:v>
      </x:c>
      <x:c r="F15500" s="0" t="s">
        <x:v>4494</x:v>
      </x:c>
      <x:c r="G15500" s="0" t="s">
        <x:v>52</x:v>
      </x:c>
      <x:c r="H15500" s="0" t="s">
        <x:v>53</x:v>
      </x:c>
      <x:c r="I15500" s="0" t="s">
        <x:v>54</x:v>
      </x:c>
      <x:c r="J15500" s="0">
        <x:v>44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4493</x:v>
      </x:c>
      <x:c r="F15501" s="0" t="s">
        <x:v>4494</x:v>
      </x:c>
      <x:c r="G15501" s="0" t="s">
        <x:v>55</x:v>
      </x:c>
      <x:c r="H15501" s="0" t="s">
        <x:v>56</x:v>
      </x:c>
      <x:c r="I15501" s="0" t="s">
        <x:v>54</x:v>
      </x:c>
      <x:c r="J15501" s="0">
        <x:v>89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4493</x:v>
      </x:c>
      <x:c r="F15502" s="0" t="s">
        <x:v>4494</x:v>
      </x:c>
      <x:c r="G15502" s="0" t="s">
        <x:v>57</x:v>
      </x:c>
      <x:c r="H15502" s="0" t="s">
        <x:v>58</x:v>
      </x:c>
      <x:c r="I15502" s="0" t="s">
        <x:v>54</x:v>
      </x:c>
      <x:c r="J15502" s="0">
        <x:v>10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4493</x:v>
      </x:c>
      <x:c r="F15503" s="0" t="s">
        <x:v>4494</x:v>
      </x:c>
      <x:c r="G15503" s="0" t="s">
        <x:v>59</x:v>
      </x:c>
      <x:c r="H15503" s="0" t="s">
        <x:v>60</x:v>
      </x:c>
      <x:c r="I15503" s="0" t="s">
        <x:v>54</x:v>
      </x:c>
      <x:c r="J15503" s="0">
        <x:v>0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4493</x:v>
      </x:c>
      <x:c r="F15504" s="0" t="s">
        <x:v>4494</x:v>
      </x:c>
      <x:c r="G15504" s="0" t="s">
        <x:v>61</x:v>
      </x:c>
      <x:c r="H15504" s="0" t="s">
        <x:v>62</x:v>
      </x:c>
      <x:c r="I15504" s="0" t="s">
        <x:v>54</x:v>
      </x:c>
      <x:c r="J15504" s="0">
        <x:v>0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4493</x:v>
      </x:c>
      <x:c r="F15505" s="0" t="s">
        <x:v>4494</x:v>
      </x:c>
      <x:c r="G15505" s="0" t="s">
        <x:v>63</x:v>
      </x:c>
      <x:c r="H15505" s="0" t="s">
        <x:v>64</x:v>
      </x:c>
      <x:c r="I15505" s="0" t="s">
        <x:v>54</x:v>
      </x:c>
      <x:c r="J15505" s="0">
        <x:v>5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4493</x:v>
      </x:c>
      <x:c r="F15506" s="0" t="s">
        <x:v>4494</x:v>
      </x:c>
      <x:c r="G15506" s="0" t="s">
        <x:v>65</x:v>
      </x:c>
      <x:c r="H15506" s="0" t="s">
        <x:v>66</x:v>
      </x:c>
      <x:c r="I15506" s="0" t="s">
        <x:v>54</x:v>
      </x:c>
      <x:c r="J15506" s="0">
        <x:v>148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4495</x:v>
      </x:c>
      <x:c r="F15507" s="0" t="s">
        <x:v>4496</x:v>
      </x:c>
      <x:c r="G15507" s="0" t="s">
        <x:v>52</x:v>
      </x:c>
      <x:c r="H15507" s="0" t="s">
        <x:v>53</x:v>
      </x:c>
      <x:c r="I15507" s="0" t="s">
        <x:v>54</x:v>
      </x:c>
      <x:c r="J15507" s="0">
        <x:v>36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4495</x:v>
      </x:c>
      <x:c r="F15508" s="0" t="s">
        <x:v>4496</x:v>
      </x:c>
      <x:c r="G15508" s="0" t="s">
        <x:v>55</x:v>
      </x:c>
      <x:c r="H15508" s="0" t="s">
        <x:v>56</x:v>
      </x:c>
      <x:c r="I15508" s="0" t="s">
        <x:v>54</x:v>
      </x:c>
      <x:c r="J15508" s="0">
        <x:v>224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4495</x:v>
      </x:c>
      <x:c r="F15509" s="0" t="s">
        <x:v>4496</x:v>
      </x:c>
      <x:c r="G15509" s="0" t="s">
        <x:v>57</x:v>
      </x:c>
      <x:c r="H15509" s="0" t="s">
        <x:v>58</x:v>
      </x:c>
      <x:c r="I15509" s="0" t="s">
        <x:v>54</x:v>
      </x:c>
      <x:c r="J15509" s="0">
        <x:v>13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4495</x:v>
      </x:c>
      <x:c r="F15510" s="0" t="s">
        <x:v>4496</x:v>
      </x:c>
      <x:c r="G15510" s="0" t="s">
        <x:v>59</x:v>
      </x:c>
      <x:c r="H15510" s="0" t="s">
        <x:v>60</x:v>
      </x:c>
      <x:c r="I15510" s="0" t="s">
        <x:v>54</x:v>
      </x:c>
      <x:c r="J15510" s="0">
        <x:v>6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4495</x:v>
      </x:c>
      <x:c r="F15511" s="0" t="s">
        <x:v>4496</x:v>
      </x:c>
      <x:c r="G15511" s="0" t="s">
        <x:v>61</x:v>
      </x:c>
      <x:c r="H15511" s="0" t="s">
        <x:v>62</x:v>
      </x:c>
      <x:c r="I15511" s="0" t="s">
        <x:v>54</x:v>
      </x:c>
      <x:c r="J15511" s="0">
        <x:v>3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4495</x:v>
      </x:c>
      <x:c r="F15512" s="0" t="s">
        <x:v>4496</x:v>
      </x:c>
      <x:c r="G15512" s="0" t="s">
        <x:v>63</x:v>
      </x:c>
      <x:c r="H15512" s="0" t="s">
        <x:v>64</x:v>
      </x:c>
      <x:c r="I15512" s="0" t="s">
        <x:v>54</x:v>
      </x:c>
      <x:c r="J15512" s="0">
        <x:v>4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4495</x:v>
      </x:c>
      <x:c r="F15513" s="0" t="s">
        <x:v>4496</x:v>
      </x:c>
      <x:c r="G15513" s="0" t="s">
        <x:v>65</x:v>
      </x:c>
      <x:c r="H15513" s="0" t="s">
        <x:v>66</x:v>
      </x:c>
      <x:c r="I15513" s="0" t="s">
        <x:v>54</x:v>
      </x:c>
      <x:c r="J15513" s="0">
        <x:v>286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4497</x:v>
      </x:c>
      <x:c r="F15514" s="0" t="s">
        <x:v>4498</x:v>
      </x:c>
      <x:c r="G15514" s="0" t="s">
        <x:v>52</x:v>
      </x:c>
      <x:c r="H15514" s="0" t="s">
        <x:v>53</x:v>
      </x:c>
      <x:c r="I15514" s="0" t="s">
        <x:v>54</x:v>
      </x:c>
      <x:c r="J15514" s="0">
        <x:v>8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4497</x:v>
      </x:c>
      <x:c r="F15515" s="0" t="s">
        <x:v>4498</x:v>
      </x:c>
      <x:c r="G15515" s="0" t="s">
        <x:v>55</x:v>
      </x:c>
      <x:c r="H15515" s="0" t="s">
        <x:v>56</x:v>
      </x:c>
      <x:c r="I15515" s="0" t="s">
        <x:v>54</x:v>
      </x:c>
      <x:c r="J15515" s="0">
        <x:v>150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4497</x:v>
      </x:c>
      <x:c r="F15516" s="0" t="s">
        <x:v>4498</x:v>
      </x:c>
      <x:c r="G15516" s="0" t="s">
        <x:v>57</x:v>
      </x:c>
      <x:c r="H15516" s="0" t="s">
        <x:v>58</x:v>
      </x:c>
      <x:c r="I15516" s="0" t="s">
        <x:v>54</x:v>
      </x:c>
      <x:c r="J15516" s="0">
        <x:v>8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4497</x:v>
      </x:c>
      <x:c r="F15517" s="0" t="s">
        <x:v>4498</x:v>
      </x:c>
      <x:c r="G15517" s="0" t="s">
        <x:v>59</x:v>
      </x:c>
      <x:c r="H15517" s="0" t="s">
        <x:v>60</x:v>
      </x:c>
      <x:c r="I15517" s="0" t="s">
        <x:v>54</x:v>
      </x:c>
      <x:c r="J15517" s="0">
        <x:v>0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4497</x:v>
      </x:c>
      <x:c r="F15518" s="0" t="s">
        <x:v>4498</x:v>
      </x:c>
      <x:c r="G15518" s="0" t="s">
        <x:v>61</x:v>
      </x:c>
      <x:c r="H15518" s="0" t="s">
        <x:v>62</x:v>
      </x:c>
      <x:c r="I15518" s="0" t="s">
        <x:v>54</x:v>
      </x:c>
      <x:c r="J15518" s="0">
        <x:v>3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4497</x:v>
      </x:c>
      <x:c r="F15519" s="0" t="s">
        <x:v>4498</x:v>
      </x:c>
      <x:c r="G15519" s="0" t="s">
        <x:v>63</x:v>
      </x:c>
      <x:c r="H15519" s="0" t="s">
        <x:v>64</x:v>
      </x:c>
      <x:c r="I15519" s="0" t="s">
        <x:v>54</x:v>
      </x:c>
      <x:c r="J15519" s="0">
        <x:v>2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4497</x:v>
      </x:c>
      <x:c r="F15520" s="0" t="s">
        <x:v>4498</x:v>
      </x:c>
      <x:c r="G15520" s="0" t="s">
        <x:v>65</x:v>
      </x:c>
      <x:c r="H15520" s="0" t="s">
        <x:v>66</x:v>
      </x:c>
      <x:c r="I15520" s="0" t="s">
        <x:v>54</x:v>
      </x:c>
      <x:c r="J15520" s="0">
        <x:v>171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4499</x:v>
      </x:c>
      <x:c r="F15521" s="0" t="s">
        <x:v>4500</x:v>
      </x:c>
      <x:c r="G15521" s="0" t="s">
        <x:v>52</x:v>
      </x:c>
      <x:c r="H15521" s="0" t="s">
        <x:v>53</x:v>
      </x:c>
      <x:c r="I15521" s="0" t="s">
        <x:v>54</x:v>
      </x:c>
      <x:c r="J15521" s="0">
        <x:v>160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4499</x:v>
      </x:c>
      <x:c r="F15522" s="0" t="s">
        <x:v>4500</x:v>
      </x:c>
      <x:c r="G15522" s="0" t="s">
        <x:v>55</x:v>
      </x:c>
      <x:c r="H15522" s="0" t="s">
        <x:v>56</x:v>
      </x:c>
      <x:c r="I15522" s="0" t="s">
        <x:v>54</x:v>
      </x:c>
      <x:c r="J15522" s="0">
        <x:v>196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4499</x:v>
      </x:c>
      <x:c r="F15523" s="0" t="s">
        <x:v>4500</x:v>
      </x:c>
      <x:c r="G15523" s="0" t="s">
        <x:v>57</x:v>
      </x:c>
      <x:c r="H15523" s="0" t="s">
        <x:v>58</x:v>
      </x:c>
      <x:c r="I15523" s="0" t="s">
        <x:v>54</x:v>
      </x:c>
      <x:c r="J15523" s="0">
        <x:v>8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4499</x:v>
      </x:c>
      <x:c r="F15524" s="0" t="s">
        <x:v>4500</x:v>
      </x:c>
      <x:c r="G15524" s="0" t="s">
        <x:v>59</x:v>
      </x:c>
      <x:c r="H15524" s="0" t="s">
        <x:v>60</x:v>
      </x:c>
      <x:c r="I15524" s="0" t="s">
        <x:v>54</x:v>
      </x:c>
      <x:c r="J15524" s="0">
        <x:v>1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4499</x:v>
      </x:c>
      <x:c r="F15525" s="0" t="s">
        <x:v>4500</x:v>
      </x:c>
      <x:c r="G15525" s="0" t="s">
        <x:v>61</x:v>
      </x:c>
      <x:c r="H15525" s="0" t="s">
        <x:v>62</x:v>
      </x:c>
      <x:c r="I15525" s="0" t="s">
        <x:v>54</x:v>
      </x:c>
      <x:c r="J15525" s="0">
        <x:v>2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4499</x:v>
      </x:c>
      <x:c r="F15526" s="0" t="s">
        <x:v>4500</x:v>
      </x:c>
      <x:c r="G15526" s="0" t="s">
        <x:v>63</x:v>
      </x:c>
      <x:c r="H15526" s="0" t="s">
        <x:v>64</x:v>
      </x:c>
      <x:c r="I15526" s="0" t="s">
        <x:v>54</x:v>
      </x:c>
      <x:c r="J15526" s="0">
        <x:v>2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4499</x:v>
      </x:c>
      <x:c r="F15527" s="0" t="s">
        <x:v>4500</x:v>
      </x:c>
      <x:c r="G15527" s="0" t="s">
        <x:v>65</x:v>
      </x:c>
      <x:c r="H15527" s="0" t="s">
        <x:v>66</x:v>
      </x:c>
      <x:c r="I15527" s="0" t="s">
        <x:v>54</x:v>
      </x:c>
      <x:c r="J15527" s="0">
        <x:v>369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4501</x:v>
      </x:c>
      <x:c r="F15528" s="0" t="s">
        <x:v>4502</x:v>
      </x:c>
      <x:c r="G15528" s="0" t="s">
        <x:v>52</x:v>
      </x:c>
      <x:c r="H15528" s="0" t="s">
        <x:v>53</x:v>
      </x:c>
      <x:c r="I15528" s="0" t="s">
        <x:v>54</x:v>
      </x:c>
      <x:c r="J15528" s="0">
        <x:v>33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4501</x:v>
      </x:c>
      <x:c r="F15529" s="0" t="s">
        <x:v>4502</x:v>
      </x:c>
      <x:c r="G15529" s="0" t="s">
        <x:v>55</x:v>
      </x:c>
      <x:c r="H15529" s="0" t="s">
        <x:v>56</x:v>
      </x:c>
      <x:c r="I15529" s="0" t="s">
        <x:v>54</x:v>
      </x:c>
      <x:c r="J15529" s="0">
        <x:v>111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4501</x:v>
      </x:c>
      <x:c r="F15530" s="0" t="s">
        <x:v>4502</x:v>
      </x:c>
      <x:c r="G15530" s="0" t="s">
        <x:v>57</x:v>
      </x:c>
      <x:c r="H15530" s="0" t="s">
        <x:v>58</x:v>
      </x:c>
      <x:c r="I15530" s="0" t="s">
        <x:v>54</x:v>
      </x:c>
      <x:c r="J15530" s="0">
        <x:v>6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4501</x:v>
      </x:c>
      <x:c r="F15531" s="0" t="s">
        <x:v>4502</x:v>
      </x:c>
      <x:c r="G15531" s="0" t="s">
        <x:v>59</x:v>
      </x:c>
      <x:c r="H15531" s="0" t="s">
        <x:v>60</x:v>
      </x:c>
      <x:c r="I15531" s="0" t="s">
        <x:v>54</x:v>
      </x:c>
      <x:c r="J15531" s="0">
        <x:v>0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4501</x:v>
      </x:c>
      <x:c r="F15532" s="0" t="s">
        <x:v>4502</x:v>
      </x:c>
      <x:c r="G15532" s="0" t="s">
        <x:v>61</x:v>
      </x:c>
      <x:c r="H15532" s="0" t="s">
        <x:v>62</x:v>
      </x:c>
      <x:c r="I15532" s="0" t="s">
        <x:v>54</x:v>
      </x:c>
      <x:c r="J15532" s="0">
        <x:v>1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4501</x:v>
      </x:c>
      <x:c r="F15533" s="0" t="s">
        <x:v>4502</x:v>
      </x:c>
      <x:c r="G15533" s="0" t="s">
        <x:v>63</x:v>
      </x:c>
      <x:c r="H15533" s="0" t="s">
        <x:v>64</x:v>
      </x:c>
      <x:c r="I15533" s="0" t="s">
        <x:v>54</x:v>
      </x:c>
      <x:c r="J15533" s="0">
        <x:v>3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4501</x:v>
      </x:c>
      <x:c r="F15534" s="0" t="s">
        <x:v>4502</x:v>
      </x:c>
      <x:c r="G15534" s="0" t="s">
        <x:v>65</x:v>
      </x:c>
      <x:c r="H15534" s="0" t="s">
        <x:v>66</x:v>
      </x:c>
      <x:c r="I15534" s="0" t="s">
        <x:v>54</x:v>
      </x:c>
      <x:c r="J15534" s="0">
        <x:v>154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4503</x:v>
      </x:c>
      <x:c r="F15535" s="0" t="s">
        <x:v>4504</x:v>
      </x:c>
      <x:c r="G15535" s="0" t="s">
        <x:v>52</x:v>
      </x:c>
      <x:c r="H15535" s="0" t="s">
        <x:v>53</x:v>
      </x:c>
      <x:c r="I15535" s="0" t="s">
        <x:v>54</x:v>
      </x:c>
      <x:c r="J15535" s="0">
        <x:v>0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4503</x:v>
      </x:c>
      <x:c r="F15536" s="0" t="s">
        <x:v>4504</x:v>
      </x:c>
      <x:c r="G15536" s="0" t="s">
        <x:v>55</x:v>
      </x:c>
      <x:c r="H15536" s="0" t="s">
        <x:v>56</x:v>
      </x:c>
      <x:c r="I15536" s="0" t="s">
        <x:v>54</x:v>
      </x:c>
      <x:c r="J15536" s="0">
        <x:v>113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4503</x:v>
      </x:c>
      <x:c r="F15537" s="0" t="s">
        <x:v>4504</x:v>
      </x:c>
      <x:c r="G15537" s="0" t="s">
        <x:v>57</x:v>
      </x:c>
      <x:c r="H15537" s="0" t="s">
        <x:v>58</x:v>
      </x:c>
      <x:c r="I15537" s="0" t="s">
        <x:v>54</x:v>
      </x:c>
      <x:c r="J15537" s="0">
        <x:v>12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4503</x:v>
      </x:c>
      <x:c r="F15538" s="0" t="s">
        <x:v>4504</x:v>
      </x:c>
      <x:c r="G15538" s="0" t="s">
        <x:v>59</x:v>
      </x:c>
      <x:c r="H15538" s="0" t="s">
        <x:v>60</x:v>
      </x:c>
      <x:c r="I15538" s="0" t="s">
        <x:v>54</x:v>
      </x:c>
      <x:c r="J15538" s="0">
        <x:v>1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4503</x:v>
      </x:c>
      <x:c r="F15539" s="0" t="s">
        <x:v>4504</x:v>
      </x:c>
      <x:c r="G15539" s="0" t="s">
        <x:v>61</x:v>
      </x:c>
      <x:c r="H15539" s="0" t="s">
        <x:v>62</x:v>
      </x:c>
      <x:c r="I15539" s="0" t="s">
        <x:v>54</x:v>
      </x:c>
      <x:c r="J15539" s="0">
        <x:v>1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4503</x:v>
      </x:c>
      <x:c r="F15540" s="0" t="s">
        <x:v>4504</x:v>
      </x:c>
      <x:c r="G15540" s="0" t="s">
        <x:v>63</x:v>
      </x:c>
      <x:c r="H15540" s="0" t="s">
        <x:v>64</x:v>
      </x:c>
      <x:c r="I15540" s="0" t="s">
        <x:v>54</x:v>
      </x:c>
      <x:c r="J15540" s="0">
        <x:v>1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4503</x:v>
      </x:c>
      <x:c r="F15541" s="0" t="s">
        <x:v>4504</x:v>
      </x:c>
      <x:c r="G15541" s="0" t="s">
        <x:v>65</x:v>
      </x:c>
      <x:c r="H15541" s="0" t="s">
        <x:v>66</x:v>
      </x:c>
      <x:c r="I15541" s="0" t="s">
        <x:v>54</x:v>
      </x:c>
      <x:c r="J15541" s="0">
        <x:v>128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4505</x:v>
      </x:c>
      <x:c r="F15542" s="0" t="s">
        <x:v>4506</x:v>
      </x:c>
      <x:c r="G15542" s="0" t="s">
        <x:v>52</x:v>
      </x:c>
      <x:c r="H15542" s="0" t="s">
        <x:v>53</x:v>
      </x:c>
      <x:c r="I15542" s="0" t="s">
        <x:v>54</x:v>
      </x:c>
      <x:c r="J15542" s="0">
        <x:v>1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4505</x:v>
      </x:c>
      <x:c r="F15543" s="0" t="s">
        <x:v>4506</x:v>
      </x:c>
      <x:c r="G15543" s="0" t="s">
        <x:v>55</x:v>
      </x:c>
      <x:c r="H15543" s="0" t="s">
        <x:v>56</x:v>
      </x:c>
      <x:c r="I15543" s="0" t="s">
        <x:v>54</x:v>
      </x:c>
      <x:c r="J15543" s="0">
        <x:v>139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4505</x:v>
      </x:c>
      <x:c r="F15544" s="0" t="s">
        <x:v>4506</x:v>
      </x:c>
      <x:c r="G15544" s="0" t="s">
        <x:v>57</x:v>
      </x:c>
      <x:c r="H15544" s="0" t="s">
        <x:v>58</x:v>
      </x:c>
      <x:c r="I15544" s="0" t="s">
        <x:v>54</x:v>
      </x:c>
      <x:c r="J15544" s="0">
        <x:v>7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4505</x:v>
      </x:c>
      <x:c r="F15545" s="0" t="s">
        <x:v>4506</x:v>
      </x:c>
      <x:c r="G15545" s="0" t="s">
        <x:v>59</x:v>
      </x:c>
      <x:c r="H15545" s="0" t="s">
        <x:v>60</x:v>
      </x:c>
      <x:c r="I15545" s="0" t="s">
        <x:v>54</x:v>
      </x:c>
      <x:c r="J15545" s="0">
        <x:v>1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4505</x:v>
      </x:c>
      <x:c r="F15546" s="0" t="s">
        <x:v>4506</x:v>
      </x:c>
      <x:c r="G15546" s="0" t="s">
        <x:v>61</x:v>
      </x:c>
      <x:c r="H15546" s="0" t="s">
        <x:v>62</x:v>
      </x:c>
      <x:c r="I15546" s="0" t="s">
        <x:v>54</x:v>
      </x:c>
      <x:c r="J15546" s="0">
        <x:v>0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4505</x:v>
      </x:c>
      <x:c r="F15547" s="0" t="s">
        <x:v>4506</x:v>
      </x:c>
      <x:c r="G15547" s="0" t="s">
        <x:v>63</x:v>
      </x:c>
      <x:c r="H15547" s="0" t="s">
        <x:v>64</x:v>
      </x:c>
      <x:c r="I15547" s="0" t="s">
        <x:v>54</x:v>
      </x:c>
      <x:c r="J15547" s="0">
        <x:v>1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4505</x:v>
      </x:c>
      <x:c r="F15548" s="0" t="s">
        <x:v>4506</x:v>
      </x:c>
      <x:c r="G15548" s="0" t="s">
        <x:v>65</x:v>
      </x:c>
      <x:c r="H15548" s="0" t="s">
        <x:v>66</x:v>
      </x:c>
      <x:c r="I15548" s="0" t="s">
        <x:v>54</x:v>
      </x:c>
      <x:c r="J15548" s="0">
        <x:v>149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4507</x:v>
      </x:c>
      <x:c r="F15549" s="0" t="s">
        <x:v>4508</x:v>
      </x:c>
      <x:c r="G15549" s="0" t="s">
        <x:v>52</x:v>
      </x:c>
      <x:c r="H15549" s="0" t="s">
        <x:v>53</x:v>
      </x:c>
      <x:c r="I15549" s="0" t="s">
        <x:v>54</x:v>
      </x:c>
      <x:c r="J15549" s="0">
        <x:v>0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4507</x:v>
      </x:c>
      <x:c r="F15550" s="0" t="s">
        <x:v>4508</x:v>
      </x:c>
      <x:c r="G15550" s="0" t="s">
        <x:v>55</x:v>
      </x:c>
      <x:c r="H15550" s="0" t="s">
        <x:v>56</x:v>
      </x:c>
      <x:c r="I15550" s="0" t="s">
        <x:v>54</x:v>
      </x:c>
      <x:c r="J15550" s="0">
        <x:v>63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4507</x:v>
      </x:c>
      <x:c r="F15551" s="0" t="s">
        <x:v>4508</x:v>
      </x:c>
      <x:c r="G15551" s="0" t="s">
        <x:v>57</x:v>
      </x:c>
      <x:c r="H15551" s="0" t="s">
        <x:v>58</x:v>
      </x:c>
      <x:c r="I15551" s="0" t="s">
        <x:v>54</x:v>
      </x:c>
      <x:c r="J15551" s="0">
        <x:v>9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4507</x:v>
      </x:c>
      <x:c r="F15552" s="0" t="s">
        <x:v>4508</x:v>
      </x:c>
      <x:c r="G15552" s="0" t="s">
        <x:v>59</x:v>
      </x:c>
      <x:c r="H15552" s="0" t="s">
        <x:v>60</x:v>
      </x:c>
      <x:c r="I15552" s="0" t="s">
        <x:v>54</x:v>
      </x:c>
      <x:c r="J15552" s="0">
        <x:v>0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4507</x:v>
      </x:c>
      <x:c r="F15553" s="0" t="s">
        <x:v>4508</x:v>
      </x:c>
      <x:c r="G15553" s="0" t="s">
        <x:v>61</x:v>
      </x:c>
      <x:c r="H15553" s="0" t="s">
        <x:v>62</x:v>
      </x:c>
      <x:c r="I15553" s="0" t="s">
        <x:v>54</x:v>
      </x:c>
      <x:c r="J15553" s="0">
        <x:v>1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4507</x:v>
      </x:c>
      <x:c r="F15554" s="0" t="s">
        <x:v>4508</x:v>
      </x:c>
      <x:c r="G15554" s="0" t="s">
        <x:v>63</x:v>
      </x:c>
      <x:c r="H15554" s="0" t="s">
        <x:v>64</x:v>
      </x:c>
      <x:c r="I15554" s="0" t="s">
        <x:v>54</x:v>
      </x:c>
      <x:c r="J15554" s="0">
        <x:v>1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4507</x:v>
      </x:c>
      <x:c r="F15555" s="0" t="s">
        <x:v>4508</x:v>
      </x:c>
      <x:c r="G15555" s="0" t="s">
        <x:v>65</x:v>
      </x:c>
      <x:c r="H15555" s="0" t="s">
        <x:v>66</x:v>
      </x:c>
      <x:c r="I15555" s="0" t="s">
        <x:v>54</x:v>
      </x:c>
      <x:c r="J15555" s="0">
        <x:v>74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4509</x:v>
      </x:c>
      <x:c r="F15556" s="0" t="s">
        <x:v>4510</x:v>
      </x:c>
      <x:c r="G15556" s="0" t="s">
        <x:v>52</x:v>
      </x:c>
      <x:c r="H15556" s="0" t="s">
        <x:v>53</x:v>
      </x:c>
      <x:c r="I15556" s="0" t="s">
        <x:v>54</x:v>
      </x:c>
      <x:c r="J15556" s="0">
        <x:v>19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4509</x:v>
      </x:c>
      <x:c r="F15557" s="0" t="s">
        <x:v>4510</x:v>
      </x:c>
      <x:c r="G15557" s="0" t="s">
        <x:v>55</x:v>
      </x:c>
      <x:c r="H15557" s="0" t="s">
        <x:v>56</x:v>
      </x:c>
      <x:c r="I15557" s="0" t="s">
        <x:v>54</x:v>
      </x:c>
      <x:c r="J15557" s="0">
        <x:v>120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4509</x:v>
      </x:c>
      <x:c r="F15558" s="0" t="s">
        <x:v>4510</x:v>
      </x:c>
      <x:c r="G15558" s="0" t="s">
        <x:v>57</x:v>
      </x:c>
      <x:c r="H15558" s="0" t="s">
        <x:v>58</x:v>
      </x:c>
      <x:c r="I15558" s="0" t="s">
        <x:v>54</x:v>
      </x:c>
      <x:c r="J15558" s="0">
        <x:v>10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4509</x:v>
      </x:c>
      <x:c r="F15559" s="0" t="s">
        <x:v>4510</x:v>
      </x:c>
      <x:c r="G15559" s="0" t="s">
        <x:v>59</x:v>
      </x:c>
      <x:c r="H15559" s="0" t="s">
        <x:v>60</x:v>
      </x:c>
      <x:c r="I15559" s="0" t="s">
        <x:v>54</x:v>
      </x:c>
      <x:c r="J15559" s="0">
        <x:v>1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4509</x:v>
      </x:c>
      <x:c r="F15560" s="0" t="s">
        <x:v>4510</x:v>
      </x:c>
      <x:c r="G15560" s="0" t="s">
        <x:v>61</x:v>
      </x:c>
      <x:c r="H15560" s="0" t="s">
        <x:v>62</x:v>
      </x:c>
      <x:c r="I15560" s="0" t="s">
        <x:v>54</x:v>
      </x:c>
      <x:c r="J15560" s="0">
        <x:v>0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4509</x:v>
      </x:c>
      <x:c r="F15561" s="0" t="s">
        <x:v>4510</x:v>
      </x:c>
      <x:c r="G15561" s="0" t="s">
        <x:v>63</x:v>
      </x:c>
      <x:c r="H15561" s="0" t="s">
        <x:v>64</x:v>
      </x:c>
      <x:c r="I15561" s="0" t="s">
        <x:v>54</x:v>
      </x:c>
      <x:c r="J15561" s="0">
        <x:v>5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4509</x:v>
      </x:c>
      <x:c r="F15562" s="0" t="s">
        <x:v>4510</x:v>
      </x:c>
      <x:c r="G15562" s="0" t="s">
        <x:v>65</x:v>
      </x:c>
      <x:c r="H15562" s="0" t="s">
        <x:v>66</x:v>
      </x:c>
      <x:c r="I15562" s="0" t="s">
        <x:v>54</x:v>
      </x:c>
      <x:c r="J15562" s="0">
        <x:v>155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4511</x:v>
      </x:c>
      <x:c r="F15563" s="0" t="s">
        <x:v>4512</x:v>
      </x:c>
      <x:c r="G15563" s="0" t="s">
        <x:v>52</x:v>
      </x:c>
      <x:c r="H15563" s="0" t="s">
        <x:v>53</x:v>
      </x:c>
      <x:c r="I15563" s="0" t="s">
        <x:v>54</x:v>
      </x:c>
      <x:c r="J15563" s="0">
        <x:v>22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4511</x:v>
      </x:c>
      <x:c r="F15564" s="0" t="s">
        <x:v>4512</x:v>
      </x:c>
      <x:c r="G15564" s="0" t="s">
        <x:v>55</x:v>
      </x:c>
      <x:c r="H15564" s="0" t="s">
        <x:v>56</x:v>
      </x:c>
      <x:c r="I15564" s="0" t="s">
        <x:v>54</x:v>
      </x:c>
      <x:c r="J15564" s="0">
        <x:v>206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4511</x:v>
      </x:c>
      <x:c r="F15565" s="0" t="s">
        <x:v>4512</x:v>
      </x:c>
      <x:c r="G15565" s="0" t="s">
        <x:v>57</x:v>
      </x:c>
      <x:c r="H15565" s="0" t="s">
        <x:v>58</x:v>
      </x:c>
      <x:c r="I15565" s="0" t="s">
        <x:v>54</x:v>
      </x:c>
      <x:c r="J15565" s="0">
        <x:v>19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4511</x:v>
      </x:c>
      <x:c r="F15566" s="0" t="s">
        <x:v>4512</x:v>
      </x:c>
      <x:c r="G15566" s="0" t="s">
        <x:v>59</x:v>
      </x:c>
      <x:c r="H15566" s="0" t="s">
        <x:v>60</x:v>
      </x:c>
      <x:c r="I15566" s="0" t="s">
        <x:v>54</x:v>
      </x:c>
      <x:c r="J15566" s="0">
        <x:v>0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4511</x:v>
      </x:c>
      <x:c r="F15567" s="0" t="s">
        <x:v>4512</x:v>
      </x:c>
      <x:c r="G15567" s="0" t="s">
        <x:v>61</x:v>
      </x:c>
      <x:c r="H15567" s="0" t="s">
        <x:v>62</x:v>
      </x:c>
      <x:c r="I15567" s="0" t="s">
        <x:v>54</x:v>
      </x:c>
      <x:c r="J15567" s="0">
        <x:v>0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4511</x:v>
      </x:c>
      <x:c r="F15568" s="0" t="s">
        <x:v>4512</x:v>
      </x:c>
      <x:c r="G15568" s="0" t="s">
        <x:v>63</x:v>
      </x:c>
      <x:c r="H15568" s="0" t="s">
        <x:v>64</x:v>
      </x:c>
      <x:c r="I15568" s="0" t="s">
        <x:v>54</x:v>
      </x:c>
      <x:c r="J15568" s="0">
        <x:v>5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4511</x:v>
      </x:c>
      <x:c r="F15569" s="0" t="s">
        <x:v>4512</x:v>
      </x:c>
      <x:c r="G15569" s="0" t="s">
        <x:v>65</x:v>
      </x:c>
      <x:c r="H15569" s="0" t="s">
        <x:v>66</x:v>
      </x:c>
      <x:c r="I15569" s="0" t="s">
        <x:v>54</x:v>
      </x:c>
      <x:c r="J15569" s="0">
        <x:v>252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4513</x:v>
      </x:c>
      <x:c r="F15570" s="0" t="s">
        <x:v>4514</x:v>
      </x:c>
      <x:c r="G15570" s="0" t="s">
        <x:v>52</x:v>
      </x:c>
      <x:c r="H15570" s="0" t="s">
        <x:v>53</x:v>
      </x:c>
      <x:c r="I15570" s="0" t="s">
        <x:v>54</x:v>
      </x:c>
      <x:c r="J15570" s="0">
        <x:v>23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4513</x:v>
      </x:c>
      <x:c r="F15571" s="0" t="s">
        <x:v>4514</x:v>
      </x:c>
      <x:c r="G15571" s="0" t="s">
        <x:v>55</x:v>
      </x:c>
      <x:c r="H15571" s="0" t="s">
        <x:v>56</x:v>
      </x:c>
      <x:c r="I15571" s="0" t="s">
        <x:v>54</x:v>
      </x:c>
      <x:c r="J15571" s="0">
        <x:v>154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4513</x:v>
      </x:c>
      <x:c r="F15572" s="0" t="s">
        <x:v>4514</x:v>
      </x:c>
      <x:c r="G15572" s="0" t="s">
        <x:v>57</x:v>
      </x:c>
      <x:c r="H15572" s="0" t="s">
        <x:v>58</x:v>
      </x:c>
      <x:c r="I15572" s="0" t="s">
        <x:v>54</x:v>
      </x:c>
      <x:c r="J15572" s="0">
        <x:v>1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4513</x:v>
      </x:c>
      <x:c r="F15573" s="0" t="s">
        <x:v>4514</x:v>
      </x:c>
      <x:c r="G15573" s="0" t="s">
        <x:v>59</x:v>
      </x:c>
      <x:c r="H15573" s="0" t="s">
        <x:v>60</x:v>
      </x:c>
      <x:c r="I15573" s="0" t="s">
        <x:v>54</x:v>
      </x:c>
      <x:c r="J15573" s="0">
        <x:v>2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4513</x:v>
      </x:c>
      <x:c r="F15574" s="0" t="s">
        <x:v>4514</x:v>
      </x:c>
      <x:c r="G15574" s="0" t="s">
        <x:v>61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4513</x:v>
      </x:c>
      <x:c r="F15575" s="0" t="s">
        <x:v>4514</x:v>
      </x:c>
      <x:c r="G15575" s="0" t="s">
        <x:v>63</x:v>
      </x:c>
      <x:c r="H15575" s="0" t="s">
        <x:v>64</x:v>
      </x:c>
      <x:c r="I15575" s="0" t="s">
        <x:v>54</x:v>
      </x:c>
      <x:c r="J15575" s="0">
        <x:v>2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4513</x:v>
      </x:c>
      <x:c r="F15576" s="0" t="s">
        <x:v>4514</x:v>
      </x:c>
      <x:c r="G15576" s="0" t="s">
        <x:v>65</x:v>
      </x:c>
      <x:c r="H15576" s="0" t="s">
        <x:v>66</x:v>
      </x:c>
      <x:c r="I15576" s="0" t="s">
        <x:v>54</x:v>
      </x:c>
      <x:c r="J15576" s="0">
        <x:v>182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4515</x:v>
      </x:c>
      <x:c r="F15577" s="0" t="s">
        <x:v>4516</x:v>
      </x:c>
      <x:c r="G15577" s="0" t="s">
        <x:v>52</x:v>
      </x:c>
      <x:c r="H15577" s="0" t="s">
        <x:v>53</x:v>
      </x:c>
      <x:c r="I15577" s="0" t="s">
        <x:v>54</x:v>
      </x:c>
      <x:c r="J15577" s="0">
        <x:v>2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4515</x:v>
      </x:c>
      <x:c r="F15578" s="0" t="s">
        <x:v>4516</x:v>
      </x:c>
      <x:c r="G15578" s="0" t="s">
        <x:v>55</x:v>
      </x:c>
      <x:c r="H15578" s="0" t="s">
        <x:v>56</x:v>
      </x:c>
      <x:c r="I15578" s="0" t="s">
        <x:v>54</x:v>
      </x:c>
      <x:c r="J15578" s="0">
        <x:v>72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4515</x:v>
      </x:c>
      <x:c r="F15579" s="0" t="s">
        <x:v>4516</x:v>
      </x:c>
      <x:c r="G15579" s="0" t="s">
        <x:v>57</x:v>
      </x:c>
      <x:c r="H15579" s="0" t="s">
        <x:v>58</x:v>
      </x:c>
      <x:c r="I15579" s="0" t="s">
        <x:v>54</x:v>
      </x:c>
      <x:c r="J15579" s="0">
        <x:v>9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4515</x:v>
      </x:c>
      <x:c r="F15580" s="0" t="s">
        <x:v>4516</x:v>
      </x:c>
      <x:c r="G15580" s="0" t="s">
        <x:v>59</x:v>
      </x:c>
      <x:c r="H15580" s="0" t="s">
        <x:v>60</x:v>
      </x:c>
      <x:c r="I15580" s="0" t="s">
        <x:v>54</x:v>
      </x:c>
      <x:c r="J15580" s="0">
        <x:v>0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4515</x:v>
      </x:c>
      <x:c r="F15581" s="0" t="s">
        <x:v>4516</x:v>
      </x:c>
      <x:c r="G15581" s="0" t="s">
        <x:v>61</x:v>
      </x:c>
      <x:c r="H15581" s="0" t="s">
        <x:v>62</x:v>
      </x:c>
      <x:c r="I15581" s="0" t="s">
        <x:v>54</x:v>
      </x:c>
      <x:c r="J15581" s="0">
        <x:v>0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4515</x:v>
      </x:c>
      <x:c r="F15582" s="0" t="s">
        <x:v>4516</x:v>
      </x:c>
      <x:c r="G15582" s="0" t="s">
        <x:v>63</x:v>
      </x:c>
      <x:c r="H15582" s="0" t="s">
        <x:v>64</x:v>
      </x:c>
      <x:c r="I15582" s="0" t="s">
        <x:v>54</x:v>
      </x:c>
      <x:c r="J15582" s="0">
        <x:v>2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4515</x:v>
      </x:c>
      <x:c r="F15583" s="0" t="s">
        <x:v>4516</x:v>
      </x:c>
      <x:c r="G15583" s="0" t="s">
        <x:v>65</x:v>
      </x:c>
      <x:c r="H15583" s="0" t="s">
        <x:v>66</x:v>
      </x:c>
      <x:c r="I15583" s="0" t="s">
        <x:v>54</x:v>
      </x:c>
      <x:c r="J15583" s="0">
        <x:v>85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4517</x:v>
      </x:c>
      <x:c r="F15584" s="0" t="s">
        <x:v>4518</x:v>
      </x:c>
      <x:c r="G15584" s="0" t="s">
        <x:v>52</x:v>
      </x:c>
      <x:c r="H15584" s="0" t="s">
        <x:v>53</x:v>
      </x:c>
      <x:c r="I15584" s="0" t="s">
        <x:v>54</x:v>
      </x:c>
      <x:c r="J15584" s="0">
        <x:v>105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4517</x:v>
      </x:c>
      <x:c r="F15585" s="0" t="s">
        <x:v>4518</x:v>
      </x:c>
      <x:c r="G15585" s="0" t="s">
        <x:v>55</x:v>
      </x:c>
      <x:c r="H15585" s="0" t="s">
        <x:v>56</x:v>
      </x:c>
      <x:c r="I15585" s="0" t="s">
        <x:v>54</x:v>
      </x:c>
      <x:c r="J15585" s="0">
        <x:v>109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4517</x:v>
      </x:c>
      <x:c r="F15586" s="0" t="s">
        <x:v>4518</x:v>
      </x:c>
      <x:c r="G15586" s="0" t="s">
        <x:v>57</x:v>
      </x:c>
      <x:c r="H15586" s="0" t="s">
        <x:v>58</x:v>
      </x:c>
      <x:c r="I15586" s="0" t="s">
        <x:v>54</x:v>
      </x:c>
      <x:c r="J15586" s="0">
        <x:v>11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4517</x:v>
      </x:c>
      <x:c r="F15587" s="0" t="s">
        <x:v>4518</x:v>
      </x:c>
      <x:c r="G15587" s="0" t="s">
        <x:v>59</x:v>
      </x:c>
      <x:c r="H15587" s="0" t="s">
        <x:v>60</x:v>
      </x:c>
      <x:c r="I15587" s="0" t="s">
        <x:v>54</x:v>
      </x:c>
      <x:c r="J15587" s="0">
        <x:v>0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4517</x:v>
      </x:c>
      <x:c r="F15588" s="0" t="s">
        <x:v>4518</x:v>
      </x:c>
      <x:c r="G15588" s="0" t="s">
        <x:v>61</x:v>
      </x:c>
      <x:c r="H15588" s="0" t="s">
        <x:v>62</x:v>
      </x:c>
      <x:c r="I15588" s="0" t="s">
        <x:v>54</x:v>
      </x:c>
      <x:c r="J15588" s="0">
        <x:v>0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4517</x:v>
      </x:c>
      <x:c r="F15589" s="0" t="s">
        <x:v>4518</x:v>
      </x:c>
      <x:c r="G15589" s="0" t="s">
        <x:v>63</x:v>
      </x:c>
      <x:c r="H15589" s="0" t="s">
        <x:v>64</x:v>
      </x:c>
      <x:c r="I15589" s="0" t="s">
        <x:v>54</x:v>
      </x:c>
      <x:c r="J15589" s="0">
        <x:v>4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4517</x:v>
      </x:c>
      <x:c r="F15590" s="0" t="s">
        <x:v>4518</x:v>
      </x:c>
      <x:c r="G15590" s="0" t="s">
        <x:v>65</x:v>
      </x:c>
      <x:c r="H15590" s="0" t="s">
        <x:v>66</x:v>
      </x:c>
      <x:c r="I15590" s="0" t="s">
        <x:v>54</x:v>
      </x:c>
      <x:c r="J15590" s="0">
        <x:v>229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4519</x:v>
      </x:c>
      <x:c r="F15591" s="0" t="s">
        <x:v>4520</x:v>
      </x:c>
      <x:c r="G15591" s="0" t="s">
        <x:v>52</x:v>
      </x:c>
      <x:c r="H15591" s="0" t="s">
        <x:v>53</x:v>
      </x:c>
      <x:c r="I15591" s="0" t="s">
        <x:v>54</x:v>
      </x:c>
      <x:c r="J15591" s="0">
        <x:v>52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4519</x:v>
      </x:c>
      <x:c r="F15592" s="0" t="s">
        <x:v>4520</x:v>
      </x:c>
      <x:c r="G15592" s="0" t="s">
        <x:v>55</x:v>
      </x:c>
      <x:c r="H15592" s="0" t="s">
        <x:v>56</x:v>
      </x:c>
      <x:c r="I15592" s="0" t="s">
        <x:v>54</x:v>
      </x:c>
      <x:c r="J15592" s="0">
        <x:v>221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4519</x:v>
      </x:c>
      <x:c r="F15593" s="0" t="s">
        <x:v>4520</x:v>
      </x:c>
      <x:c r="G15593" s="0" t="s">
        <x:v>57</x:v>
      </x:c>
      <x:c r="H15593" s="0" t="s">
        <x:v>58</x:v>
      </x:c>
      <x:c r="I15593" s="0" t="s">
        <x:v>54</x:v>
      </x:c>
      <x:c r="J15593" s="0">
        <x:v>23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4519</x:v>
      </x:c>
      <x:c r="F15594" s="0" t="s">
        <x:v>4520</x:v>
      </x:c>
      <x:c r="G15594" s="0" t="s">
        <x:v>59</x:v>
      </x:c>
      <x:c r="H15594" s="0" t="s">
        <x:v>60</x:v>
      </x:c>
      <x:c r="I15594" s="0" t="s">
        <x:v>54</x:v>
      </x:c>
      <x:c r="J15594" s="0">
        <x:v>2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4519</x:v>
      </x:c>
      <x:c r="F15595" s="0" t="s">
        <x:v>4520</x:v>
      </x:c>
      <x:c r="G15595" s="0" t="s">
        <x:v>61</x:v>
      </x:c>
      <x:c r="H15595" s="0" t="s">
        <x:v>62</x:v>
      </x:c>
      <x:c r="I15595" s="0" t="s">
        <x:v>54</x:v>
      </x:c>
      <x:c r="J15595" s="0">
        <x:v>3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4519</x:v>
      </x:c>
      <x:c r="F15596" s="0" t="s">
        <x:v>4520</x:v>
      </x:c>
      <x:c r="G15596" s="0" t="s">
        <x:v>63</x:v>
      </x:c>
      <x:c r="H15596" s="0" t="s">
        <x:v>64</x:v>
      </x:c>
      <x:c r="I15596" s="0" t="s">
        <x:v>54</x:v>
      </x:c>
      <x:c r="J15596" s="0">
        <x:v>9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4519</x:v>
      </x:c>
      <x:c r="F15597" s="0" t="s">
        <x:v>4520</x:v>
      </x:c>
      <x:c r="G15597" s="0" t="s">
        <x:v>65</x:v>
      </x:c>
      <x:c r="H15597" s="0" t="s">
        <x:v>66</x:v>
      </x:c>
      <x:c r="I15597" s="0" t="s">
        <x:v>54</x:v>
      </x:c>
      <x:c r="J15597" s="0">
        <x:v>310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4521</x:v>
      </x:c>
      <x:c r="F15598" s="0" t="s">
        <x:v>4522</x:v>
      </x:c>
      <x:c r="G15598" s="0" t="s">
        <x:v>52</x:v>
      </x:c>
      <x:c r="H15598" s="0" t="s">
        <x:v>53</x:v>
      </x:c>
      <x:c r="I15598" s="0" t="s">
        <x:v>54</x:v>
      </x:c>
      <x:c r="J15598" s="0">
        <x:v>178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4521</x:v>
      </x:c>
      <x:c r="F15599" s="0" t="s">
        <x:v>4522</x:v>
      </x:c>
      <x:c r="G15599" s="0" t="s">
        <x:v>55</x:v>
      </x:c>
      <x:c r="H15599" s="0" t="s">
        <x:v>56</x:v>
      </x:c>
      <x:c r="I15599" s="0" t="s">
        <x:v>54</x:v>
      </x:c>
      <x:c r="J15599" s="0">
        <x:v>150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4521</x:v>
      </x:c>
      <x:c r="F15600" s="0" t="s">
        <x:v>4522</x:v>
      </x:c>
      <x:c r="G15600" s="0" t="s">
        <x:v>57</x:v>
      </x:c>
      <x:c r="H15600" s="0" t="s">
        <x:v>58</x:v>
      </x:c>
      <x:c r="I15600" s="0" t="s">
        <x:v>54</x:v>
      </x:c>
      <x:c r="J15600" s="0">
        <x:v>8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4521</x:v>
      </x:c>
      <x:c r="F15601" s="0" t="s">
        <x:v>4522</x:v>
      </x:c>
      <x:c r="G15601" s="0" t="s">
        <x:v>59</x:v>
      </x:c>
      <x:c r="H15601" s="0" t="s">
        <x:v>60</x:v>
      </x:c>
      <x:c r="I15601" s="0" t="s">
        <x:v>54</x:v>
      </x:c>
      <x:c r="J15601" s="0">
        <x:v>1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4521</x:v>
      </x:c>
      <x:c r="F15602" s="0" t="s">
        <x:v>4522</x:v>
      </x:c>
      <x:c r="G15602" s="0" t="s">
        <x:v>61</x:v>
      </x:c>
      <x:c r="H15602" s="0" t="s">
        <x:v>62</x:v>
      </x:c>
      <x:c r="I15602" s="0" t="s">
        <x:v>54</x:v>
      </x:c>
      <x:c r="J15602" s="0">
        <x:v>3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4521</x:v>
      </x:c>
      <x:c r="F15603" s="0" t="s">
        <x:v>4522</x:v>
      </x:c>
      <x:c r="G15603" s="0" t="s">
        <x:v>63</x:v>
      </x:c>
      <x:c r="H15603" s="0" t="s">
        <x:v>64</x:v>
      </x:c>
      <x:c r="I15603" s="0" t="s">
        <x:v>54</x:v>
      </x:c>
      <x:c r="J15603" s="0">
        <x:v>6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4521</x:v>
      </x:c>
      <x:c r="F15604" s="0" t="s">
        <x:v>4522</x:v>
      </x:c>
      <x:c r="G15604" s="0" t="s">
        <x:v>65</x:v>
      </x:c>
      <x:c r="H15604" s="0" t="s">
        <x:v>66</x:v>
      </x:c>
      <x:c r="I15604" s="0" t="s">
        <x:v>54</x:v>
      </x:c>
      <x:c r="J15604" s="0">
        <x:v>346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4523</x:v>
      </x:c>
      <x:c r="F15605" s="0" t="s">
        <x:v>4524</x:v>
      </x:c>
      <x:c r="G15605" s="0" t="s">
        <x:v>52</x:v>
      </x:c>
      <x:c r="H15605" s="0" t="s">
        <x:v>53</x:v>
      </x:c>
      <x:c r="I15605" s="0" t="s">
        <x:v>54</x:v>
      </x:c>
      <x:c r="J15605" s="0">
        <x:v>2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4523</x:v>
      </x:c>
      <x:c r="F15606" s="0" t="s">
        <x:v>4524</x:v>
      </x:c>
      <x:c r="G15606" s="0" t="s">
        <x:v>55</x:v>
      </x:c>
      <x:c r="H15606" s="0" t="s">
        <x:v>56</x:v>
      </x:c>
      <x:c r="I15606" s="0" t="s">
        <x:v>54</x:v>
      </x:c>
      <x:c r="J15606" s="0">
        <x:v>68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4523</x:v>
      </x:c>
      <x:c r="F15607" s="0" t="s">
        <x:v>4524</x:v>
      </x:c>
      <x:c r="G15607" s="0" t="s">
        <x:v>57</x:v>
      </x:c>
      <x:c r="H15607" s="0" t="s">
        <x:v>58</x:v>
      </x:c>
      <x:c r="I15607" s="0" t="s">
        <x:v>54</x:v>
      </x:c>
      <x:c r="J15607" s="0">
        <x:v>8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4523</x:v>
      </x:c>
      <x:c r="F15608" s="0" t="s">
        <x:v>4524</x:v>
      </x:c>
      <x:c r="G15608" s="0" t="s">
        <x:v>59</x:v>
      </x:c>
      <x:c r="H15608" s="0" t="s">
        <x:v>60</x:v>
      </x:c>
      <x:c r="I15608" s="0" t="s">
        <x:v>54</x:v>
      </x:c>
      <x:c r="J15608" s="0">
        <x:v>0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4523</x:v>
      </x:c>
      <x:c r="F15609" s="0" t="s">
        <x:v>4524</x:v>
      </x:c>
      <x:c r="G15609" s="0" t="s">
        <x:v>61</x:v>
      </x:c>
      <x:c r="H15609" s="0" t="s">
        <x:v>62</x:v>
      </x:c>
      <x:c r="I15609" s="0" t="s">
        <x:v>54</x:v>
      </x:c>
      <x:c r="J15609" s="0">
        <x:v>0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4523</x:v>
      </x:c>
      <x:c r="F15610" s="0" t="s">
        <x:v>4524</x:v>
      </x:c>
      <x:c r="G15610" s="0" t="s">
        <x:v>63</x:v>
      </x:c>
      <x:c r="H15610" s="0" t="s">
        <x:v>64</x:v>
      </x:c>
      <x:c r="I15610" s="0" t="s">
        <x:v>54</x:v>
      </x:c>
      <x:c r="J15610" s="0">
        <x:v>3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4523</x:v>
      </x:c>
      <x:c r="F15611" s="0" t="s">
        <x:v>4524</x:v>
      </x:c>
      <x:c r="G15611" s="0" t="s">
        <x:v>65</x:v>
      </x:c>
      <x:c r="H15611" s="0" t="s">
        <x:v>66</x:v>
      </x:c>
      <x:c r="I15611" s="0" t="s">
        <x:v>54</x:v>
      </x:c>
      <x:c r="J15611" s="0">
        <x:v>81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4525</x:v>
      </x:c>
      <x:c r="F15612" s="0" t="s">
        <x:v>4526</x:v>
      </x:c>
      <x:c r="G15612" s="0" t="s">
        <x:v>52</x:v>
      </x:c>
      <x:c r="H15612" s="0" t="s">
        <x:v>53</x:v>
      </x:c>
      <x:c r="I15612" s="0" t="s">
        <x:v>54</x:v>
      </x:c>
      <x:c r="J15612" s="0">
        <x:v>2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4525</x:v>
      </x:c>
      <x:c r="F15613" s="0" t="s">
        <x:v>4526</x:v>
      </x:c>
      <x:c r="G15613" s="0" t="s">
        <x:v>55</x:v>
      </x:c>
      <x:c r="H15613" s="0" t="s">
        <x:v>56</x:v>
      </x:c>
      <x:c r="I15613" s="0" t="s">
        <x:v>54</x:v>
      </x:c>
      <x:c r="J15613" s="0">
        <x:v>151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4525</x:v>
      </x:c>
      <x:c r="F15614" s="0" t="s">
        <x:v>4526</x:v>
      </x:c>
      <x:c r="G15614" s="0" t="s">
        <x:v>57</x:v>
      </x:c>
      <x:c r="H15614" s="0" t="s">
        <x:v>58</x:v>
      </x:c>
      <x:c r="I15614" s="0" t="s">
        <x:v>54</x:v>
      </x:c>
      <x:c r="J15614" s="0">
        <x:v>10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4525</x:v>
      </x:c>
      <x:c r="F15615" s="0" t="s">
        <x:v>4526</x:v>
      </x:c>
      <x:c r="G15615" s="0" t="s">
        <x:v>59</x:v>
      </x:c>
      <x:c r="H15615" s="0" t="s">
        <x:v>60</x:v>
      </x:c>
      <x:c r="I15615" s="0" t="s">
        <x:v>54</x:v>
      </x:c>
      <x:c r="J15615" s="0">
        <x:v>2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4525</x:v>
      </x:c>
      <x:c r="F15616" s="0" t="s">
        <x:v>4526</x:v>
      </x:c>
      <x:c r="G15616" s="0" t="s">
        <x:v>61</x:v>
      </x:c>
      <x:c r="H15616" s="0" t="s">
        <x:v>62</x:v>
      </x:c>
      <x:c r="I15616" s="0" t="s">
        <x:v>54</x:v>
      </x:c>
      <x:c r="J15616" s="0">
        <x:v>0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4525</x:v>
      </x:c>
      <x:c r="F15617" s="0" t="s">
        <x:v>4526</x:v>
      </x:c>
      <x:c r="G15617" s="0" t="s">
        <x:v>63</x:v>
      </x:c>
      <x:c r="H15617" s="0" t="s">
        <x:v>64</x:v>
      </x:c>
      <x:c r="I15617" s="0" t="s">
        <x:v>54</x:v>
      </x:c>
      <x:c r="J15617" s="0">
        <x:v>1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4525</x:v>
      </x:c>
      <x:c r="F15618" s="0" t="s">
        <x:v>4526</x:v>
      </x:c>
      <x:c r="G15618" s="0" t="s">
        <x:v>65</x:v>
      </x:c>
      <x:c r="H15618" s="0" t="s">
        <x:v>66</x:v>
      </x:c>
      <x:c r="I15618" s="0" t="s">
        <x:v>54</x:v>
      </x:c>
      <x:c r="J15618" s="0">
        <x:v>166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4527</x:v>
      </x:c>
      <x:c r="F15619" s="0" t="s">
        <x:v>4528</x:v>
      </x:c>
      <x:c r="G15619" s="0" t="s">
        <x:v>52</x:v>
      </x:c>
      <x:c r="H15619" s="0" t="s">
        <x:v>53</x:v>
      </x:c>
      <x:c r="I15619" s="0" t="s">
        <x:v>54</x:v>
      </x:c>
      <x:c r="J15619" s="0">
        <x:v>3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4527</x:v>
      </x:c>
      <x:c r="F15620" s="0" t="s">
        <x:v>4528</x:v>
      </x:c>
      <x:c r="G15620" s="0" t="s">
        <x:v>55</x:v>
      </x:c>
      <x:c r="H15620" s="0" t="s">
        <x:v>56</x:v>
      </x:c>
      <x:c r="I15620" s="0" t="s">
        <x:v>54</x:v>
      </x:c>
      <x:c r="J15620" s="0">
        <x:v>330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4527</x:v>
      </x:c>
      <x:c r="F15621" s="0" t="s">
        <x:v>4528</x:v>
      </x:c>
      <x:c r="G15621" s="0" t="s">
        <x:v>57</x:v>
      </x:c>
      <x:c r="H15621" s="0" t="s">
        <x:v>58</x:v>
      </x:c>
      <x:c r="I15621" s="0" t="s">
        <x:v>54</x:v>
      </x:c>
      <x:c r="J15621" s="0">
        <x:v>50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4527</x:v>
      </x:c>
      <x:c r="F15622" s="0" t="s">
        <x:v>4528</x:v>
      </x:c>
      <x:c r="G15622" s="0" t="s">
        <x:v>59</x:v>
      </x:c>
      <x:c r="H15622" s="0" t="s">
        <x:v>60</x:v>
      </x:c>
      <x:c r="I15622" s="0" t="s">
        <x:v>54</x:v>
      </x:c>
      <x:c r="J15622" s="0">
        <x:v>1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4527</x:v>
      </x:c>
      <x:c r="F15623" s="0" t="s">
        <x:v>4528</x:v>
      </x:c>
      <x:c r="G15623" s="0" t="s">
        <x:v>61</x:v>
      </x:c>
      <x:c r="H15623" s="0" t="s">
        <x:v>62</x:v>
      </x:c>
      <x:c r="I15623" s="0" t="s">
        <x:v>54</x:v>
      </x:c>
      <x:c r="J15623" s="0">
        <x:v>0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4527</x:v>
      </x:c>
      <x:c r="F15624" s="0" t="s">
        <x:v>4528</x:v>
      </x:c>
      <x:c r="G15624" s="0" t="s">
        <x:v>63</x:v>
      </x:c>
      <x:c r="H15624" s="0" t="s">
        <x:v>64</x:v>
      </x:c>
      <x:c r="I15624" s="0" t="s">
        <x:v>54</x:v>
      </x:c>
      <x:c r="J15624" s="0">
        <x:v>10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4527</x:v>
      </x:c>
      <x:c r="F15625" s="0" t="s">
        <x:v>4528</x:v>
      </x:c>
      <x:c r="G15625" s="0" t="s">
        <x:v>65</x:v>
      </x:c>
      <x:c r="H15625" s="0" t="s">
        <x:v>66</x:v>
      </x:c>
      <x:c r="I15625" s="0" t="s">
        <x:v>54</x:v>
      </x:c>
      <x:c r="J15625" s="0">
        <x:v>394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4529</x:v>
      </x:c>
      <x:c r="F15626" s="0" t="s">
        <x:v>4530</x:v>
      </x:c>
      <x:c r="G15626" s="0" t="s">
        <x:v>52</x:v>
      </x:c>
      <x:c r="H15626" s="0" t="s">
        <x:v>53</x:v>
      </x:c>
      <x:c r="I15626" s="0" t="s">
        <x:v>54</x:v>
      </x:c>
      <x:c r="J15626" s="0">
        <x:v>293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4529</x:v>
      </x:c>
      <x:c r="F15627" s="0" t="s">
        <x:v>4530</x:v>
      </x:c>
      <x:c r="G15627" s="0" t="s">
        <x:v>55</x:v>
      </x:c>
      <x:c r="H15627" s="0" t="s">
        <x:v>56</x:v>
      </x:c>
      <x:c r="I15627" s="0" t="s">
        <x:v>54</x:v>
      </x:c>
      <x:c r="J15627" s="0">
        <x:v>172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4529</x:v>
      </x:c>
      <x:c r="F15628" s="0" t="s">
        <x:v>4530</x:v>
      </x:c>
      <x:c r="G15628" s="0" t="s">
        <x:v>57</x:v>
      </x:c>
      <x:c r="H15628" s="0" t="s">
        <x:v>58</x:v>
      </x:c>
      <x:c r="I15628" s="0" t="s">
        <x:v>54</x:v>
      </x:c>
      <x:c r="J15628" s="0">
        <x:v>13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4529</x:v>
      </x:c>
      <x:c r="F15629" s="0" t="s">
        <x:v>4530</x:v>
      </x:c>
      <x:c r="G15629" s="0" t="s">
        <x:v>59</x:v>
      </x:c>
      <x:c r="H15629" s="0" t="s">
        <x:v>60</x:v>
      </x:c>
      <x:c r="I15629" s="0" t="s">
        <x:v>54</x:v>
      </x:c>
      <x:c r="J15629" s="0">
        <x:v>2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4529</x:v>
      </x:c>
      <x:c r="F15630" s="0" t="s">
        <x:v>4530</x:v>
      </x:c>
      <x:c r="G15630" s="0" t="s">
        <x:v>61</x:v>
      </x:c>
      <x:c r="H15630" s="0" t="s">
        <x:v>62</x:v>
      </x:c>
      <x:c r="I15630" s="0" t="s">
        <x:v>54</x:v>
      </x:c>
      <x:c r="J15630" s="0">
        <x:v>1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4529</x:v>
      </x:c>
      <x:c r="F15631" s="0" t="s">
        <x:v>4530</x:v>
      </x:c>
      <x:c r="G15631" s="0" t="s">
        <x:v>63</x:v>
      </x:c>
      <x:c r="H15631" s="0" t="s">
        <x:v>64</x:v>
      </x:c>
      <x:c r="I15631" s="0" t="s">
        <x:v>54</x:v>
      </x:c>
      <x:c r="J15631" s="0">
        <x:v>15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4529</x:v>
      </x:c>
      <x:c r="F15632" s="0" t="s">
        <x:v>4530</x:v>
      </x:c>
      <x:c r="G15632" s="0" t="s">
        <x:v>65</x:v>
      </x:c>
      <x:c r="H15632" s="0" t="s">
        <x:v>66</x:v>
      </x:c>
      <x:c r="I15632" s="0" t="s">
        <x:v>54</x:v>
      </x:c>
      <x:c r="J15632" s="0">
        <x:v>496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4531</x:v>
      </x:c>
      <x:c r="F15633" s="0" t="s">
        <x:v>4532</x:v>
      </x:c>
      <x:c r="G15633" s="0" t="s">
        <x:v>52</x:v>
      </x:c>
      <x:c r="H15633" s="0" t="s">
        <x:v>53</x:v>
      </x:c>
      <x:c r="I15633" s="0" t="s">
        <x:v>54</x:v>
      </x:c>
      <x:c r="J15633" s="0">
        <x:v>0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4531</x:v>
      </x:c>
      <x:c r="F15634" s="0" t="s">
        <x:v>4532</x:v>
      </x:c>
      <x:c r="G15634" s="0" t="s">
        <x:v>55</x:v>
      </x:c>
      <x:c r="H15634" s="0" t="s">
        <x:v>56</x:v>
      </x:c>
      <x:c r="I15634" s="0" t="s">
        <x:v>54</x:v>
      </x:c>
      <x:c r="J15634" s="0">
        <x:v>110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4531</x:v>
      </x:c>
      <x:c r="F15635" s="0" t="s">
        <x:v>4532</x:v>
      </x:c>
      <x:c r="G15635" s="0" t="s">
        <x:v>57</x:v>
      </x:c>
      <x:c r="H15635" s="0" t="s">
        <x:v>58</x:v>
      </x:c>
      <x:c r="I15635" s="0" t="s">
        <x:v>54</x:v>
      </x:c>
      <x:c r="J15635" s="0">
        <x:v>2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4531</x:v>
      </x:c>
      <x:c r="F15636" s="0" t="s">
        <x:v>4532</x:v>
      </x:c>
      <x:c r="G15636" s="0" t="s">
        <x:v>59</x:v>
      </x:c>
      <x:c r="H15636" s="0" t="s">
        <x:v>60</x:v>
      </x:c>
      <x:c r="I15636" s="0" t="s">
        <x:v>54</x:v>
      </x:c>
      <x:c r="J15636" s="0">
        <x:v>0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4531</x:v>
      </x:c>
      <x:c r="F15637" s="0" t="s">
        <x:v>4532</x:v>
      </x:c>
      <x:c r="G15637" s="0" t="s">
        <x:v>61</x:v>
      </x:c>
      <x:c r="H15637" s="0" t="s">
        <x:v>62</x:v>
      </x:c>
      <x:c r="I15637" s="0" t="s">
        <x:v>54</x:v>
      </x:c>
      <x:c r="J15637" s="0">
        <x:v>1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4531</x:v>
      </x:c>
      <x:c r="F15638" s="0" t="s">
        <x:v>4532</x:v>
      </x:c>
      <x:c r="G15638" s="0" t="s">
        <x:v>63</x:v>
      </x:c>
      <x:c r="H15638" s="0" t="s">
        <x:v>64</x:v>
      </x:c>
      <x:c r="I15638" s="0" t="s">
        <x:v>54</x:v>
      </x:c>
      <x:c r="J15638" s="0">
        <x:v>0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4531</x:v>
      </x:c>
      <x:c r="F15639" s="0" t="s">
        <x:v>4532</x:v>
      </x:c>
      <x:c r="G15639" s="0" t="s">
        <x:v>65</x:v>
      </x:c>
      <x:c r="H15639" s="0" t="s">
        <x:v>66</x:v>
      </x:c>
      <x:c r="I15639" s="0" t="s">
        <x:v>54</x:v>
      </x:c>
      <x:c r="J15639" s="0">
        <x:v>113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4533</x:v>
      </x:c>
      <x:c r="F15640" s="0" t="s">
        <x:v>4534</x:v>
      </x:c>
      <x:c r="G15640" s="0" t="s">
        <x:v>52</x:v>
      </x:c>
      <x:c r="H15640" s="0" t="s">
        <x:v>53</x:v>
      </x:c>
      <x:c r="I15640" s="0" t="s">
        <x:v>54</x:v>
      </x:c>
      <x:c r="J15640" s="0">
        <x:v>3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4533</x:v>
      </x:c>
      <x:c r="F15641" s="0" t="s">
        <x:v>4534</x:v>
      </x:c>
      <x:c r="G15641" s="0" t="s">
        <x:v>55</x:v>
      </x:c>
      <x:c r="H15641" s="0" t="s">
        <x:v>56</x:v>
      </x:c>
      <x:c r="I15641" s="0" t="s">
        <x:v>54</x:v>
      </x:c>
      <x:c r="J15641" s="0">
        <x:v>108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4533</x:v>
      </x:c>
      <x:c r="F15642" s="0" t="s">
        <x:v>4534</x:v>
      </x:c>
      <x:c r="G15642" s="0" t="s">
        <x:v>57</x:v>
      </x:c>
      <x:c r="H15642" s="0" t="s">
        <x:v>58</x:v>
      </x:c>
      <x:c r="I15642" s="0" t="s">
        <x:v>54</x:v>
      </x:c>
      <x:c r="J15642" s="0">
        <x:v>5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4533</x:v>
      </x:c>
      <x:c r="F15643" s="0" t="s">
        <x:v>4534</x:v>
      </x:c>
      <x:c r="G15643" s="0" t="s">
        <x:v>59</x:v>
      </x:c>
      <x:c r="H15643" s="0" t="s">
        <x:v>60</x:v>
      </x:c>
      <x:c r="I15643" s="0" t="s">
        <x:v>54</x:v>
      </x:c>
      <x:c r="J15643" s="0">
        <x:v>0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4533</x:v>
      </x:c>
      <x:c r="F15644" s="0" t="s">
        <x:v>4534</x:v>
      </x:c>
      <x:c r="G15644" s="0" t="s">
        <x:v>61</x:v>
      </x:c>
      <x:c r="H15644" s="0" t="s">
        <x:v>62</x:v>
      </x:c>
      <x:c r="I15644" s="0" t="s">
        <x:v>54</x:v>
      </x:c>
      <x:c r="J15644" s="0">
        <x:v>1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4533</x:v>
      </x:c>
      <x:c r="F15645" s="0" t="s">
        <x:v>4534</x:v>
      </x:c>
      <x:c r="G15645" s="0" t="s">
        <x:v>63</x:v>
      </x:c>
      <x:c r="H15645" s="0" t="s">
        <x:v>64</x:v>
      </x:c>
      <x:c r="I15645" s="0" t="s">
        <x:v>54</x:v>
      </x:c>
      <x:c r="J15645" s="0">
        <x:v>4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4533</x:v>
      </x:c>
      <x:c r="F15646" s="0" t="s">
        <x:v>4534</x:v>
      </x:c>
      <x:c r="G15646" s="0" t="s">
        <x:v>65</x:v>
      </x:c>
      <x:c r="H15646" s="0" t="s">
        <x:v>66</x:v>
      </x:c>
      <x:c r="I15646" s="0" t="s">
        <x:v>54</x:v>
      </x:c>
      <x:c r="J15646" s="0">
        <x:v>121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4535</x:v>
      </x:c>
      <x:c r="F15647" s="0" t="s">
        <x:v>4536</x:v>
      </x:c>
      <x:c r="G15647" s="0" t="s">
        <x:v>52</x:v>
      </x:c>
      <x:c r="H15647" s="0" t="s">
        <x:v>53</x:v>
      </x:c>
      <x:c r="I15647" s="0" t="s">
        <x:v>54</x:v>
      </x:c>
      <x:c r="J15647" s="0">
        <x:v>5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4535</x:v>
      </x:c>
      <x:c r="F15648" s="0" t="s">
        <x:v>4536</x:v>
      </x:c>
      <x:c r="G15648" s="0" t="s">
        <x:v>55</x:v>
      </x:c>
      <x:c r="H15648" s="0" t="s">
        <x:v>56</x:v>
      </x:c>
      <x:c r="I15648" s="0" t="s">
        <x:v>54</x:v>
      </x:c>
      <x:c r="J15648" s="0">
        <x:v>118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4535</x:v>
      </x:c>
      <x:c r="F15649" s="0" t="s">
        <x:v>4536</x:v>
      </x:c>
      <x:c r="G15649" s="0" t="s">
        <x:v>57</x:v>
      </x:c>
      <x:c r="H15649" s="0" t="s">
        <x:v>58</x:v>
      </x:c>
      <x:c r="I15649" s="0" t="s">
        <x:v>54</x:v>
      </x:c>
      <x:c r="J15649" s="0">
        <x:v>14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4535</x:v>
      </x:c>
      <x:c r="F15650" s="0" t="s">
        <x:v>4536</x:v>
      </x:c>
      <x:c r="G15650" s="0" t="s">
        <x:v>59</x:v>
      </x:c>
      <x:c r="H15650" s="0" t="s">
        <x:v>60</x:v>
      </x:c>
      <x:c r="I15650" s="0" t="s">
        <x:v>54</x:v>
      </x:c>
      <x:c r="J15650" s="0">
        <x:v>0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4535</x:v>
      </x:c>
      <x:c r="F15651" s="0" t="s">
        <x:v>4536</x:v>
      </x:c>
      <x:c r="G15651" s="0" t="s">
        <x:v>61</x:v>
      </x:c>
      <x:c r="H15651" s="0" t="s">
        <x:v>62</x:v>
      </x:c>
      <x:c r="I15651" s="0" t="s">
        <x:v>54</x:v>
      </x:c>
      <x:c r="J15651" s="0">
        <x:v>4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4535</x:v>
      </x:c>
      <x:c r="F15652" s="0" t="s">
        <x:v>4536</x:v>
      </x:c>
      <x:c r="G15652" s="0" t="s">
        <x:v>63</x:v>
      </x:c>
      <x:c r="H15652" s="0" t="s">
        <x:v>64</x:v>
      </x:c>
      <x:c r="I15652" s="0" t="s">
        <x:v>54</x:v>
      </x:c>
      <x:c r="J15652" s="0">
        <x:v>9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4535</x:v>
      </x:c>
      <x:c r="F15653" s="0" t="s">
        <x:v>4536</x:v>
      </x:c>
      <x:c r="G15653" s="0" t="s">
        <x:v>65</x:v>
      </x:c>
      <x:c r="H15653" s="0" t="s">
        <x:v>66</x:v>
      </x:c>
      <x:c r="I15653" s="0" t="s">
        <x:v>54</x:v>
      </x:c>
      <x:c r="J15653" s="0">
        <x:v>150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4537</x:v>
      </x:c>
      <x:c r="F15654" s="0" t="s">
        <x:v>4538</x:v>
      </x:c>
      <x:c r="G15654" s="0" t="s">
        <x:v>52</x:v>
      </x:c>
      <x:c r="H15654" s="0" t="s">
        <x:v>53</x:v>
      </x:c>
      <x:c r="I15654" s="0" t="s">
        <x:v>54</x:v>
      </x:c>
      <x:c r="J15654" s="0">
        <x:v>1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4537</x:v>
      </x:c>
      <x:c r="F15655" s="0" t="s">
        <x:v>4538</x:v>
      </x:c>
      <x:c r="G15655" s="0" t="s">
        <x:v>55</x:v>
      </x:c>
      <x:c r="H15655" s="0" t="s">
        <x:v>56</x:v>
      </x:c>
      <x:c r="I15655" s="0" t="s">
        <x:v>54</x:v>
      </x:c>
      <x:c r="J15655" s="0">
        <x:v>82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4537</x:v>
      </x:c>
      <x:c r="F15656" s="0" t="s">
        <x:v>4538</x:v>
      </x:c>
      <x:c r="G15656" s="0" t="s">
        <x:v>57</x:v>
      </x:c>
      <x:c r="H15656" s="0" t="s">
        <x:v>58</x:v>
      </x:c>
      <x:c r="I15656" s="0" t="s">
        <x:v>54</x:v>
      </x:c>
      <x:c r="J15656" s="0">
        <x:v>1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4537</x:v>
      </x:c>
      <x:c r="F15657" s="0" t="s">
        <x:v>4538</x:v>
      </x:c>
      <x:c r="G15657" s="0" t="s">
        <x:v>59</x:v>
      </x:c>
      <x:c r="H15657" s="0" t="s">
        <x:v>60</x:v>
      </x:c>
      <x:c r="I15657" s="0" t="s">
        <x:v>54</x:v>
      </x:c>
      <x:c r="J15657" s="0">
        <x:v>0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4537</x:v>
      </x:c>
      <x:c r="F15658" s="0" t="s">
        <x:v>4538</x:v>
      </x:c>
      <x:c r="G15658" s="0" t="s">
        <x:v>61</x:v>
      </x:c>
      <x:c r="H15658" s="0" t="s">
        <x:v>62</x:v>
      </x:c>
      <x:c r="I15658" s="0" t="s">
        <x:v>54</x:v>
      </x:c>
      <x:c r="J15658" s="0">
        <x:v>0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4537</x:v>
      </x:c>
      <x:c r="F15659" s="0" t="s">
        <x:v>4538</x:v>
      </x:c>
      <x:c r="G15659" s="0" t="s">
        <x:v>63</x:v>
      </x:c>
      <x:c r="H15659" s="0" t="s">
        <x:v>64</x:v>
      </x:c>
      <x:c r="I15659" s="0" t="s">
        <x:v>54</x:v>
      </x:c>
      <x:c r="J15659" s="0">
        <x:v>2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4537</x:v>
      </x:c>
      <x:c r="F15660" s="0" t="s">
        <x:v>4538</x:v>
      </x:c>
      <x:c r="G15660" s="0" t="s">
        <x:v>65</x:v>
      </x:c>
      <x:c r="H15660" s="0" t="s">
        <x:v>66</x:v>
      </x:c>
      <x:c r="I15660" s="0" t="s">
        <x:v>54</x:v>
      </x:c>
      <x:c r="J15660" s="0">
        <x:v>86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4539</x:v>
      </x:c>
      <x:c r="F15661" s="0" t="s">
        <x:v>4540</x:v>
      </x:c>
      <x:c r="G15661" s="0" t="s">
        <x:v>52</x:v>
      </x:c>
      <x:c r="H15661" s="0" t="s">
        <x:v>53</x:v>
      </x:c>
      <x:c r="I15661" s="0" t="s">
        <x:v>54</x:v>
      </x:c>
      <x:c r="J15661" s="0">
        <x:v>1369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4539</x:v>
      </x:c>
      <x:c r="F15662" s="0" t="s">
        <x:v>4540</x:v>
      </x:c>
      <x:c r="G15662" s="0" t="s">
        <x:v>55</x:v>
      </x:c>
      <x:c r="H15662" s="0" t="s">
        <x:v>56</x:v>
      </x:c>
      <x:c r="I15662" s="0" t="s">
        <x:v>54</x:v>
      </x:c>
      <x:c r="J15662" s="0">
        <x:v>137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4539</x:v>
      </x:c>
      <x:c r="F15663" s="0" t="s">
        <x:v>4540</x:v>
      </x:c>
      <x:c r="G15663" s="0" t="s">
        <x:v>57</x:v>
      </x:c>
      <x:c r="H15663" s="0" t="s">
        <x:v>58</x:v>
      </x:c>
      <x:c r="I15663" s="0" t="s">
        <x:v>54</x:v>
      </x:c>
      <x:c r="J15663" s="0">
        <x:v>10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4539</x:v>
      </x:c>
      <x:c r="F15664" s="0" t="s">
        <x:v>4540</x:v>
      </x:c>
      <x:c r="G15664" s="0" t="s">
        <x:v>59</x:v>
      </x:c>
      <x:c r="H15664" s="0" t="s">
        <x:v>60</x:v>
      </x:c>
      <x:c r="I15664" s="0" t="s">
        <x:v>54</x:v>
      </x:c>
      <x:c r="J15664" s="0">
        <x:v>5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4539</x:v>
      </x:c>
      <x:c r="F15665" s="0" t="s">
        <x:v>4540</x:v>
      </x:c>
      <x:c r="G15665" s="0" t="s">
        <x:v>61</x:v>
      </x:c>
      <x:c r="H15665" s="0" t="s">
        <x:v>62</x:v>
      </x:c>
      <x:c r="I15665" s="0" t="s">
        <x:v>54</x:v>
      </x:c>
      <x:c r="J15665" s="0">
        <x:v>2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4539</x:v>
      </x:c>
      <x:c r="F15666" s="0" t="s">
        <x:v>4540</x:v>
      </x:c>
      <x:c r="G15666" s="0" t="s">
        <x:v>63</x:v>
      </x:c>
      <x:c r="H15666" s="0" t="s">
        <x:v>64</x:v>
      </x:c>
      <x:c r="I15666" s="0" t="s">
        <x:v>54</x:v>
      </x:c>
      <x:c r="J15666" s="0">
        <x:v>39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4539</x:v>
      </x:c>
      <x:c r="F15667" s="0" t="s">
        <x:v>4540</x:v>
      </x:c>
      <x:c r="G15667" s="0" t="s">
        <x:v>65</x:v>
      </x:c>
      <x:c r="H15667" s="0" t="s">
        <x:v>66</x:v>
      </x:c>
      <x:c r="I15667" s="0" t="s">
        <x:v>54</x:v>
      </x:c>
      <x:c r="J15667" s="0">
        <x:v>1562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4541</x:v>
      </x:c>
      <x:c r="F15668" s="0" t="s">
        <x:v>4542</x:v>
      </x:c>
      <x:c r="G15668" s="0" t="s">
        <x:v>52</x:v>
      </x:c>
      <x:c r="H15668" s="0" t="s">
        <x:v>53</x:v>
      </x:c>
      <x:c r="I15668" s="0" t="s">
        <x:v>54</x:v>
      </x:c>
      <x:c r="J15668" s="0">
        <x:v>0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4541</x:v>
      </x:c>
      <x:c r="F15669" s="0" t="s">
        <x:v>4542</x:v>
      </x:c>
      <x:c r="G15669" s="0" t="s">
        <x:v>55</x:v>
      </x:c>
      <x:c r="H15669" s="0" t="s">
        <x:v>56</x:v>
      </x:c>
      <x:c r="I15669" s="0" t="s">
        <x:v>54</x:v>
      </x:c>
      <x:c r="J15669" s="0">
        <x:v>70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4541</x:v>
      </x:c>
      <x:c r="F15670" s="0" t="s">
        <x:v>4542</x:v>
      </x:c>
      <x:c r="G15670" s="0" t="s">
        <x:v>57</x:v>
      </x:c>
      <x:c r="H15670" s="0" t="s">
        <x:v>58</x:v>
      </x:c>
      <x:c r="I15670" s="0" t="s">
        <x:v>54</x:v>
      </x:c>
      <x:c r="J15670" s="0">
        <x:v>5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4541</x:v>
      </x:c>
      <x:c r="F15671" s="0" t="s">
        <x:v>4542</x:v>
      </x:c>
      <x:c r="G15671" s="0" t="s">
        <x:v>59</x:v>
      </x:c>
      <x:c r="H15671" s="0" t="s">
        <x:v>60</x:v>
      </x:c>
      <x:c r="I15671" s="0" t="s">
        <x:v>54</x:v>
      </x:c>
      <x:c r="J15671" s="0">
        <x:v>2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4541</x:v>
      </x:c>
      <x:c r="F15672" s="0" t="s">
        <x:v>4542</x:v>
      </x:c>
      <x:c r="G15672" s="0" t="s">
        <x:v>61</x:v>
      </x:c>
      <x:c r="H15672" s="0" t="s">
        <x:v>62</x:v>
      </x:c>
      <x:c r="I15672" s="0" t="s">
        <x:v>54</x:v>
      </x:c>
      <x:c r="J15672" s="0">
        <x:v>1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4541</x:v>
      </x:c>
      <x:c r="F15673" s="0" t="s">
        <x:v>4542</x:v>
      </x:c>
      <x:c r="G15673" s="0" t="s">
        <x:v>63</x:v>
      </x:c>
      <x:c r="H15673" s="0" t="s">
        <x:v>64</x:v>
      </x:c>
      <x:c r="I15673" s="0" t="s">
        <x:v>54</x:v>
      </x:c>
      <x:c r="J15673" s="0">
        <x:v>4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4541</x:v>
      </x:c>
      <x:c r="F15674" s="0" t="s">
        <x:v>4542</x:v>
      </x:c>
      <x:c r="G15674" s="0" t="s">
        <x:v>65</x:v>
      </x:c>
      <x:c r="H15674" s="0" t="s">
        <x:v>66</x:v>
      </x:c>
      <x:c r="I15674" s="0" t="s">
        <x:v>54</x:v>
      </x:c>
      <x:c r="J15674" s="0">
        <x:v>82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4543</x:v>
      </x:c>
      <x:c r="F15675" s="0" t="s">
        <x:v>4544</x:v>
      </x:c>
      <x:c r="G15675" s="0" t="s">
        <x:v>52</x:v>
      </x:c>
      <x:c r="H15675" s="0" t="s">
        <x:v>53</x:v>
      </x:c>
      <x:c r="I15675" s="0" t="s">
        <x:v>54</x:v>
      </x:c>
      <x:c r="J15675" s="0">
        <x:v>7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4543</x:v>
      </x:c>
      <x:c r="F15676" s="0" t="s">
        <x:v>4544</x:v>
      </x:c>
      <x:c r="G15676" s="0" t="s">
        <x:v>55</x:v>
      </x:c>
      <x:c r="H15676" s="0" t="s">
        <x:v>56</x:v>
      </x:c>
      <x:c r="I15676" s="0" t="s">
        <x:v>54</x:v>
      </x:c>
      <x:c r="J15676" s="0">
        <x:v>144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4543</x:v>
      </x:c>
      <x:c r="F15677" s="0" t="s">
        <x:v>4544</x:v>
      </x:c>
      <x:c r="G15677" s="0" t="s">
        <x:v>57</x:v>
      </x:c>
      <x:c r="H15677" s="0" t="s">
        <x:v>58</x:v>
      </x:c>
      <x:c r="I15677" s="0" t="s">
        <x:v>54</x:v>
      </x:c>
      <x:c r="J15677" s="0">
        <x:v>12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4543</x:v>
      </x:c>
      <x:c r="F15678" s="0" t="s">
        <x:v>4544</x:v>
      </x:c>
      <x:c r="G15678" s="0" t="s">
        <x:v>59</x:v>
      </x:c>
      <x:c r="H15678" s="0" t="s">
        <x:v>60</x:v>
      </x:c>
      <x:c r="I15678" s="0" t="s">
        <x:v>54</x:v>
      </x:c>
      <x:c r="J15678" s="0">
        <x:v>0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4543</x:v>
      </x:c>
      <x:c r="F15679" s="0" t="s">
        <x:v>4544</x:v>
      </x:c>
      <x:c r="G15679" s="0" t="s">
        <x:v>61</x:v>
      </x:c>
      <x:c r="H15679" s="0" t="s">
        <x:v>62</x:v>
      </x:c>
      <x:c r="I15679" s="0" t="s">
        <x:v>54</x:v>
      </x:c>
      <x:c r="J15679" s="0">
        <x:v>1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4543</x:v>
      </x:c>
      <x:c r="F15680" s="0" t="s">
        <x:v>4544</x:v>
      </x:c>
      <x:c r="G15680" s="0" t="s">
        <x:v>63</x:v>
      </x:c>
      <x:c r="H15680" s="0" t="s">
        <x:v>64</x:v>
      </x:c>
      <x:c r="I15680" s="0" t="s">
        <x:v>54</x:v>
      </x:c>
      <x:c r="J15680" s="0">
        <x:v>7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4543</x:v>
      </x:c>
      <x:c r="F15681" s="0" t="s">
        <x:v>4544</x:v>
      </x:c>
      <x:c r="G15681" s="0" t="s">
        <x:v>65</x:v>
      </x:c>
      <x:c r="H15681" s="0" t="s">
        <x:v>66</x:v>
      </x:c>
      <x:c r="I15681" s="0" t="s">
        <x:v>54</x:v>
      </x:c>
      <x:c r="J15681" s="0">
        <x:v>171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4545</x:v>
      </x:c>
      <x:c r="F15682" s="0" t="s">
        <x:v>4546</x:v>
      </x:c>
      <x:c r="G15682" s="0" t="s">
        <x:v>52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4545</x:v>
      </x:c>
      <x:c r="F15683" s="0" t="s">
        <x:v>4546</x:v>
      </x:c>
      <x:c r="G15683" s="0" t="s">
        <x:v>55</x:v>
      </x:c>
      <x:c r="H15683" s="0" t="s">
        <x:v>56</x:v>
      </x:c>
      <x:c r="I15683" s="0" t="s">
        <x:v>54</x:v>
      </x:c>
      <x:c r="J15683" s="0">
        <x:v>211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4545</x:v>
      </x:c>
      <x:c r="F15684" s="0" t="s">
        <x:v>4546</x:v>
      </x:c>
      <x:c r="G15684" s="0" t="s">
        <x:v>57</x:v>
      </x:c>
      <x:c r="H15684" s="0" t="s">
        <x:v>58</x:v>
      </x:c>
      <x:c r="I15684" s="0" t="s">
        <x:v>54</x:v>
      </x:c>
      <x:c r="J15684" s="0">
        <x:v>19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4545</x:v>
      </x:c>
      <x:c r="F15685" s="0" t="s">
        <x:v>4546</x:v>
      </x:c>
      <x:c r="G15685" s="0" t="s">
        <x:v>59</x:v>
      </x:c>
      <x:c r="H15685" s="0" t="s">
        <x:v>60</x:v>
      </x:c>
      <x:c r="I15685" s="0" t="s">
        <x:v>54</x:v>
      </x:c>
      <x:c r="J15685" s="0">
        <x:v>1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4545</x:v>
      </x:c>
      <x:c r="F15686" s="0" t="s">
        <x:v>4546</x:v>
      </x:c>
      <x:c r="G15686" s="0" t="s">
        <x:v>61</x:v>
      </x:c>
      <x:c r="H15686" s="0" t="s">
        <x:v>62</x:v>
      </x:c>
      <x:c r="I15686" s="0" t="s">
        <x:v>54</x:v>
      </x:c>
      <x:c r="J15686" s="0">
        <x:v>0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4545</x:v>
      </x:c>
      <x:c r="F15687" s="0" t="s">
        <x:v>4546</x:v>
      </x:c>
      <x:c r="G15687" s="0" t="s">
        <x:v>63</x:v>
      </x:c>
      <x:c r="H15687" s="0" t="s">
        <x:v>64</x:v>
      </x:c>
      <x:c r="I15687" s="0" t="s">
        <x:v>54</x:v>
      </x:c>
      <x:c r="J15687" s="0">
        <x:v>2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4545</x:v>
      </x:c>
      <x:c r="F15688" s="0" t="s">
        <x:v>4546</x:v>
      </x:c>
      <x:c r="G15688" s="0" t="s">
        <x:v>65</x:v>
      </x:c>
      <x:c r="H15688" s="0" t="s">
        <x:v>66</x:v>
      </x:c>
      <x:c r="I15688" s="0" t="s">
        <x:v>54</x:v>
      </x:c>
      <x:c r="J15688" s="0">
        <x:v>233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4547</x:v>
      </x:c>
      <x:c r="F15689" s="0" t="s">
        <x:v>4548</x:v>
      </x:c>
      <x:c r="G15689" s="0" t="s">
        <x:v>52</x:v>
      </x:c>
      <x:c r="H15689" s="0" t="s">
        <x:v>53</x:v>
      </x:c>
      <x:c r="I15689" s="0" t="s">
        <x:v>54</x:v>
      </x:c>
      <x:c r="J15689" s="0">
        <x:v>0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4547</x:v>
      </x:c>
      <x:c r="F15690" s="0" t="s">
        <x:v>4548</x:v>
      </x:c>
      <x:c r="G15690" s="0" t="s">
        <x:v>55</x:v>
      </x:c>
      <x:c r="H15690" s="0" t="s">
        <x:v>56</x:v>
      </x:c>
      <x:c r="I15690" s="0" t="s">
        <x:v>54</x:v>
      </x:c>
      <x:c r="J15690" s="0">
        <x:v>74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4547</x:v>
      </x:c>
      <x:c r="F15691" s="0" t="s">
        <x:v>4548</x:v>
      </x:c>
      <x:c r="G15691" s="0" t="s">
        <x:v>57</x:v>
      </x:c>
      <x:c r="H15691" s="0" t="s">
        <x:v>58</x:v>
      </x:c>
      <x:c r="I15691" s="0" t="s">
        <x:v>54</x:v>
      </x:c>
      <x:c r="J15691" s="0">
        <x:v>11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4547</x:v>
      </x:c>
      <x:c r="F15692" s="0" t="s">
        <x:v>4548</x:v>
      </x:c>
      <x:c r="G15692" s="0" t="s">
        <x:v>59</x:v>
      </x:c>
      <x:c r="H15692" s="0" t="s">
        <x:v>60</x:v>
      </x:c>
      <x:c r="I15692" s="0" t="s">
        <x:v>54</x:v>
      </x:c>
      <x:c r="J15692" s="0">
        <x:v>0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4547</x:v>
      </x:c>
      <x:c r="F15693" s="0" t="s">
        <x:v>4548</x:v>
      </x:c>
      <x:c r="G15693" s="0" t="s">
        <x:v>61</x:v>
      </x:c>
      <x:c r="H15693" s="0" t="s">
        <x:v>62</x:v>
      </x:c>
      <x:c r="I15693" s="0" t="s">
        <x:v>54</x:v>
      </x:c>
      <x:c r="J15693" s="0">
        <x:v>0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4547</x:v>
      </x:c>
      <x:c r="F15694" s="0" t="s">
        <x:v>4548</x:v>
      </x:c>
      <x:c r="G15694" s="0" t="s">
        <x:v>63</x:v>
      </x:c>
      <x:c r="H15694" s="0" t="s">
        <x:v>64</x:v>
      </x:c>
      <x:c r="I15694" s="0" t="s">
        <x:v>54</x:v>
      </x:c>
      <x:c r="J15694" s="0">
        <x:v>6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4547</x:v>
      </x:c>
      <x:c r="F15695" s="0" t="s">
        <x:v>4548</x:v>
      </x:c>
      <x:c r="G15695" s="0" t="s">
        <x:v>65</x:v>
      </x:c>
      <x:c r="H15695" s="0" t="s">
        <x:v>66</x:v>
      </x:c>
      <x:c r="I15695" s="0" t="s">
        <x:v>54</x:v>
      </x:c>
      <x:c r="J15695" s="0">
        <x:v>91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4549</x:v>
      </x:c>
      <x:c r="F15696" s="0" t="s">
        <x:v>4550</x:v>
      </x:c>
      <x:c r="G15696" s="0" t="s">
        <x:v>52</x:v>
      </x:c>
      <x:c r="H15696" s="0" t="s">
        <x:v>53</x:v>
      </x:c>
      <x:c r="I15696" s="0" t="s">
        <x:v>54</x:v>
      </x:c>
      <x:c r="J15696" s="0">
        <x:v>1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4549</x:v>
      </x:c>
      <x:c r="F15697" s="0" t="s">
        <x:v>4550</x:v>
      </x:c>
      <x:c r="G15697" s="0" t="s">
        <x:v>55</x:v>
      </x:c>
      <x:c r="H15697" s="0" t="s">
        <x:v>56</x:v>
      </x:c>
      <x:c r="I15697" s="0" t="s">
        <x:v>54</x:v>
      </x:c>
      <x:c r="J15697" s="0">
        <x:v>59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4549</x:v>
      </x:c>
      <x:c r="F15698" s="0" t="s">
        <x:v>4550</x:v>
      </x:c>
      <x:c r="G15698" s="0" t="s">
        <x:v>57</x:v>
      </x:c>
      <x:c r="H15698" s="0" t="s">
        <x:v>58</x:v>
      </x:c>
      <x:c r="I15698" s="0" t="s">
        <x:v>54</x:v>
      </x:c>
      <x:c r="J15698" s="0">
        <x:v>7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4549</x:v>
      </x:c>
      <x:c r="F15699" s="0" t="s">
        <x:v>4550</x:v>
      </x:c>
      <x:c r="G15699" s="0" t="s">
        <x:v>59</x:v>
      </x:c>
      <x:c r="H15699" s="0" t="s">
        <x:v>60</x:v>
      </x:c>
      <x:c r="I15699" s="0" t="s">
        <x:v>54</x:v>
      </x:c>
      <x:c r="J15699" s="0">
        <x:v>1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4549</x:v>
      </x:c>
      <x:c r="F15700" s="0" t="s">
        <x:v>4550</x:v>
      </x:c>
      <x:c r="G15700" s="0" t="s">
        <x:v>61</x:v>
      </x:c>
      <x:c r="H15700" s="0" t="s">
        <x:v>62</x:v>
      </x:c>
      <x:c r="I15700" s="0" t="s">
        <x:v>54</x:v>
      </x:c>
      <x:c r="J15700" s="0">
        <x:v>0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4549</x:v>
      </x:c>
      <x:c r="F15701" s="0" t="s">
        <x:v>4550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4549</x:v>
      </x:c>
      <x:c r="F15702" s="0" t="s">
        <x:v>4550</x:v>
      </x:c>
      <x:c r="G15702" s="0" t="s">
        <x:v>65</x:v>
      </x:c>
      <x:c r="H15702" s="0" t="s">
        <x:v>66</x:v>
      </x:c>
      <x:c r="I15702" s="0" t="s">
        <x:v>54</x:v>
      </x:c>
      <x:c r="J15702" s="0">
        <x:v>68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4551</x:v>
      </x:c>
      <x:c r="F15703" s="0" t="s">
        <x:v>4552</x:v>
      </x:c>
      <x:c r="G15703" s="0" t="s">
        <x:v>52</x:v>
      </x:c>
      <x:c r="H15703" s="0" t="s">
        <x:v>53</x:v>
      </x:c>
      <x:c r="I15703" s="0" t="s">
        <x:v>54</x:v>
      </x:c>
      <x:c r="J15703" s="0">
        <x:v>58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4551</x:v>
      </x:c>
      <x:c r="F15704" s="0" t="s">
        <x:v>4552</x:v>
      </x:c>
      <x:c r="G15704" s="0" t="s">
        <x:v>55</x:v>
      </x:c>
      <x:c r="H15704" s="0" t="s">
        <x:v>56</x:v>
      </x:c>
      <x:c r="I15704" s="0" t="s">
        <x:v>54</x:v>
      </x:c>
      <x:c r="J15704" s="0">
        <x:v>120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4551</x:v>
      </x:c>
      <x:c r="F15705" s="0" t="s">
        <x:v>4552</x:v>
      </x:c>
      <x:c r="G15705" s="0" t="s">
        <x:v>57</x:v>
      </x:c>
      <x:c r="H15705" s="0" t="s">
        <x:v>58</x:v>
      </x:c>
      <x:c r="I15705" s="0" t="s">
        <x:v>54</x:v>
      </x:c>
      <x:c r="J15705" s="0">
        <x:v>12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4551</x:v>
      </x:c>
      <x:c r="F15706" s="0" t="s">
        <x:v>4552</x:v>
      </x:c>
      <x:c r="G15706" s="0" t="s">
        <x:v>59</x:v>
      </x:c>
      <x:c r="H15706" s="0" t="s">
        <x:v>60</x:v>
      </x:c>
      <x:c r="I15706" s="0" t="s">
        <x:v>54</x:v>
      </x:c>
      <x:c r="J15706" s="0">
        <x:v>0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4551</x:v>
      </x:c>
      <x:c r="F15707" s="0" t="s">
        <x:v>4552</x:v>
      </x:c>
      <x:c r="G15707" s="0" t="s">
        <x:v>61</x:v>
      </x:c>
      <x:c r="H15707" s="0" t="s">
        <x:v>62</x:v>
      </x:c>
      <x:c r="I15707" s="0" t="s">
        <x:v>54</x:v>
      </x:c>
      <x:c r="J15707" s="0">
        <x:v>2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4551</x:v>
      </x:c>
      <x:c r="F15708" s="0" t="s">
        <x:v>4552</x:v>
      </x:c>
      <x:c r="G15708" s="0" t="s">
        <x:v>63</x:v>
      </x:c>
      <x:c r="H15708" s="0" t="s">
        <x:v>64</x:v>
      </x:c>
      <x:c r="I15708" s="0" t="s">
        <x:v>54</x:v>
      </x:c>
      <x:c r="J15708" s="0">
        <x:v>2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4551</x:v>
      </x:c>
      <x:c r="F15709" s="0" t="s">
        <x:v>4552</x:v>
      </x:c>
      <x:c r="G15709" s="0" t="s">
        <x:v>65</x:v>
      </x:c>
      <x:c r="H15709" s="0" t="s">
        <x:v>66</x:v>
      </x:c>
      <x:c r="I15709" s="0" t="s">
        <x:v>54</x:v>
      </x:c>
      <x:c r="J15709" s="0">
        <x:v>194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4553</x:v>
      </x:c>
      <x:c r="F15710" s="0" t="s">
        <x:v>4554</x:v>
      </x:c>
      <x:c r="G15710" s="0" t="s">
        <x:v>52</x:v>
      </x:c>
      <x:c r="H15710" s="0" t="s">
        <x:v>53</x:v>
      </x:c>
      <x:c r="I15710" s="0" t="s">
        <x:v>54</x:v>
      </x:c>
      <x:c r="J15710" s="0">
        <x:v>162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4553</x:v>
      </x:c>
      <x:c r="F15711" s="0" t="s">
        <x:v>4554</x:v>
      </x:c>
      <x:c r="G15711" s="0" t="s">
        <x:v>55</x:v>
      </x:c>
      <x:c r="H15711" s="0" t="s">
        <x:v>56</x:v>
      </x:c>
      <x:c r="I15711" s="0" t="s">
        <x:v>54</x:v>
      </x:c>
      <x:c r="J15711" s="0">
        <x:v>176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4553</x:v>
      </x:c>
      <x:c r="F15712" s="0" t="s">
        <x:v>4554</x:v>
      </x:c>
      <x:c r="G15712" s="0" t="s">
        <x:v>57</x:v>
      </x:c>
      <x:c r="H15712" s="0" t="s">
        <x:v>58</x:v>
      </x:c>
      <x:c r="I15712" s="0" t="s">
        <x:v>54</x:v>
      </x:c>
      <x:c r="J15712" s="0">
        <x:v>17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4553</x:v>
      </x:c>
      <x:c r="F15713" s="0" t="s">
        <x:v>4554</x:v>
      </x:c>
      <x:c r="G15713" s="0" t="s">
        <x:v>59</x:v>
      </x:c>
      <x:c r="H15713" s="0" t="s">
        <x:v>60</x:v>
      </x:c>
      <x:c r="I15713" s="0" t="s">
        <x:v>54</x:v>
      </x:c>
      <x:c r="J15713" s="0">
        <x:v>3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4553</x:v>
      </x:c>
      <x:c r="F15714" s="0" t="s">
        <x:v>4554</x:v>
      </x:c>
      <x:c r="G15714" s="0" t="s">
        <x:v>61</x:v>
      </x:c>
      <x:c r="H15714" s="0" t="s">
        <x:v>62</x:v>
      </x:c>
      <x:c r="I15714" s="0" t="s">
        <x:v>54</x:v>
      </x:c>
      <x:c r="J15714" s="0">
        <x:v>4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4553</x:v>
      </x:c>
      <x:c r="F15715" s="0" t="s">
        <x:v>4554</x:v>
      </x:c>
      <x:c r="G15715" s="0" t="s">
        <x:v>63</x:v>
      </x:c>
      <x:c r="H15715" s="0" t="s">
        <x:v>64</x:v>
      </x:c>
      <x:c r="I15715" s="0" t="s">
        <x:v>54</x:v>
      </x:c>
      <x:c r="J15715" s="0">
        <x:v>11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4553</x:v>
      </x:c>
      <x:c r="F15716" s="0" t="s">
        <x:v>4554</x:v>
      </x:c>
      <x:c r="G15716" s="0" t="s">
        <x:v>65</x:v>
      </x:c>
      <x:c r="H15716" s="0" t="s">
        <x:v>66</x:v>
      </x:c>
      <x:c r="I15716" s="0" t="s">
        <x:v>54</x:v>
      </x:c>
      <x:c r="J15716" s="0">
        <x:v>373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4555</x:v>
      </x:c>
      <x:c r="F15717" s="0" t="s">
        <x:v>4556</x:v>
      </x:c>
      <x:c r="G15717" s="0" t="s">
        <x:v>52</x:v>
      </x:c>
      <x:c r="H15717" s="0" t="s">
        <x:v>53</x:v>
      </x:c>
      <x:c r="I15717" s="0" t="s">
        <x:v>54</x:v>
      </x:c>
      <x:c r="J15717" s="0">
        <x:v>0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4555</x:v>
      </x:c>
      <x:c r="F15718" s="0" t="s">
        <x:v>4556</x:v>
      </x:c>
      <x:c r="G15718" s="0" t="s">
        <x:v>55</x:v>
      </x:c>
      <x:c r="H15718" s="0" t="s">
        <x:v>56</x:v>
      </x:c>
      <x:c r="I15718" s="0" t="s">
        <x:v>54</x:v>
      </x:c>
      <x:c r="J15718" s="0">
        <x:v>65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4555</x:v>
      </x:c>
      <x:c r="F15719" s="0" t="s">
        <x:v>4556</x:v>
      </x:c>
      <x:c r="G15719" s="0" t="s">
        <x:v>57</x:v>
      </x:c>
      <x:c r="H15719" s="0" t="s">
        <x:v>58</x:v>
      </x:c>
      <x:c r="I15719" s="0" t="s">
        <x:v>54</x:v>
      </x:c>
      <x:c r="J15719" s="0">
        <x:v>7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4555</x:v>
      </x:c>
      <x:c r="F15720" s="0" t="s">
        <x:v>4556</x:v>
      </x:c>
      <x:c r="G15720" s="0" t="s">
        <x:v>59</x:v>
      </x:c>
      <x:c r="H15720" s="0" t="s">
        <x:v>60</x:v>
      </x:c>
      <x:c r="I15720" s="0" t="s">
        <x:v>54</x:v>
      </x:c>
      <x:c r="J15720" s="0">
        <x:v>1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4555</x:v>
      </x:c>
      <x:c r="F15721" s="0" t="s">
        <x:v>4556</x:v>
      </x:c>
      <x:c r="G15721" s="0" t="s">
        <x:v>61</x:v>
      </x:c>
      <x:c r="H15721" s="0" t="s">
        <x:v>62</x:v>
      </x:c>
      <x:c r="I15721" s="0" t="s">
        <x:v>54</x:v>
      </x:c>
      <x:c r="J15721" s="0">
        <x:v>0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4555</x:v>
      </x:c>
      <x:c r="F15722" s="0" t="s">
        <x:v>4556</x:v>
      </x:c>
      <x:c r="G15722" s="0" t="s">
        <x:v>63</x:v>
      </x:c>
      <x:c r="H15722" s="0" t="s">
        <x:v>64</x:v>
      </x:c>
      <x:c r="I15722" s="0" t="s">
        <x:v>54</x:v>
      </x:c>
      <x:c r="J15722" s="0">
        <x:v>3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4555</x:v>
      </x:c>
      <x:c r="F15723" s="0" t="s">
        <x:v>4556</x:v>
      </x:c>
      <x:c r="G15723" s="0" t="s">
        <x:v>65</x:v>
      </x:c>
      <x:c r="H15723" s="0" t="s">
        <x:v>66</x:v>
      </x:c>
      <x:c r="I15723" s="0" t="s">
        <x:v>54</x:v>
      </x:c>
      <x:c r="J15723" s="0">
        <x:v>76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4557</x:v>
      </x:c>
      <x:c r="F15724" s="0" t="s">
        <x:v>4558</x:v>
      </x:c>
      <x:c r="G15724" s="0" t="s">
        <x:v>52</x:v>
      </x:c>
      <x:c r="H15724" s="0" t="s">
        <x:v>53</x:v>
      </x:c>
      <x:c r="I15724" s="0" t="s">
        <x:v>54</x:v>
      </x:c>
      <x:c r="J15724" s="0">
        <x:v>301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4557</x:v>
      </x:c>
      <x:c r="F15725" s="0" t="s">
        <x:v>4558</x:v>
      </x:c>
      <x:c r="G15725" s="0" t="s">
        <x:v>55</x:v>
      </x:c>
      <x:c r="H15725" s="0" t="s">
        <x:v>56</x:v>
      </x:c>
      <x:c r="I15725" s="0" t="s">
        <x:v>54</x:v>
      </x:c>
      <x:c r="J15725" s="0">
        <x:v>184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4557</x:v>
      </x:c>
      <x:c r="F15726" s="0" t="s">
        <x:v>4558</x:v>
      </x:c>
      <x:c r="G15726" s="0" t="s">
        <x:v>57</x:v>
      </x:c>
      <x:c r="H15726" s="0" t="s">
        <x:v>58</x:v>
      </x:c>
      <x:c r="I15726" s="0" t="s">
        <x:v>54</x:v>
      </x:c>
      <x:c r="J15726" s="0">
        <x:v>24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4557</x:v>
      </x:c>
      <x:c r="F15727" s="0" t="s">
        <x:v>4558</x:v>
      </x:c>
      <x:c r="G15727" s="0" t="s">
        <x:v>59</x:v>
      </x:c>
      <x:c r="H15727" s="0" t="s">
        <x:v>60</x:v>
      </x:c>
      <x:c r="I15727" s="0" t="s">
        <x:v>54</x:v>
      </x:c>
      <x:c r="J15727" s="0">
        <x:v>1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4557</x:v>
      </x:c>
      <x:c r="F15728" s="0" t="s">
        <x:v>4558</x:v>
      </x:c>
      <x:c r="G15728" s="0" t="s">
        <x:v>61</x:v>
      </x:c>
      <x:c r="H15728" s="0" t="s">
        <x:v>62</x:v>
      </x:c>
      <x:c r="I15728" s="0" t="s">
        <x:v>54</x:v>
      </x:c>
      <x:c r="J15728" s="0">
        <x:v>0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4557</x:v>
      </x:c>
      <x:c r="F15729" s="0" t="s">
        <x:v>4558</x:v>
      </x:c>
      <x:c r="G15729" s="0" t="s">
        <x:v>63</x:v>
      </x:c>
      <x:c r="H15729" s="0" t="s">
        <x:v>64</x:v>
      </x:c>
      <x:c r="I15729" s="0" t="s">
        <x:v>54</x:v>
      </x:c>
      <x:c r="J15729" s="0">
        <x:v>20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4557</x:v>
      </x:c>
      <x:c r="F15730" s="0" t="s">
        <x:v>4558</x:v>
      </x:c>
      <x:c r="G15730" s="0" t="s">
        <x:v>65</x:v>
      </x:c>
      <x:c r="H15730" s="0" t="s">
        <x:v>66</x:v>
      </x:c>
      <x:c r="I15730" s="0" t="s">
        <x:v>54</x:v>
      </x:c>
      <x:c r="J15730" s="0">
        <x:v>530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4559</x:v>
      </x:c>
      <x:c r="F15731" s="0" t="s">
        <x:v>4560</x:v>
      </x:c>
      <x:c r="G15731" s="0" t="s">
        <x:v>52</x:v>
      </x:c>
      <x:c r="H15731" s="0" t="s">
        <x:v>53</x:v>
      </x:c>
      <x:c r="I15731" s="0" t="s">
        <x:v>54</x:v>
      </x:c>
      <x:c r="J15731" s="0">
        <x:v>5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4559</x:v>
      </x:c>
      <x:c r="F15732" s="0" t="s">
        <x:v>4560</x:v>
      </x:c>
      <x:c r="G15732" s="0" t="s">
        <x:v>55</x:v>
      </x:c>
      <x:c r="H15732" s="0" t="s">
        <x:v>56</x:v>
      </x:c>
      <x:c r="I15732" s="0" t="s">
        <x:v>54</x:v>
      </x:c>
      <x:c r="J15732" s="0">
        <x:v>147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4559</x:v>
      </x:c>
      <x:c r="F15733" s="0" t="s">
        <x:v>4560</x:v>
      </x:c>
      <x:c r="G15733" s="0" t="s">
        <x:v>57</x:v>
      </x:c>
      <x:c r="H15733" s="0" t="s">
        <x:v>58</x:v>
      </x:c>
      <x:c r="I15733" s="0" t="s">
        <x:v>54</x:v>
      </x:c>
      <x:c r="J15733" s="0">
        <x:v>10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4559</x:v>
      </x:c>
      <x:c r="F15734" s="0" t="s">
        <x:v>4560</x:v>
      </x:c>
      <x:c r="G15734" s="0" t="s">
        <x:v>59</x:v>
      </x:c>
      <x:c r="H15734" s="0" t="s">
        <x:v>60</x:v>
      </x:c>
      <x:c r="I15734" s="0" t="s">
        <x:v>54</x:v>
      </x:c>
      <x:c r="J15734" s="0">
        <x:v>1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4559</x:v>
      </x:c>
      <x:c r="F15735" s="0" t="s">
        <x:v>4560</x:v>
      </x:c>
      <x:c r="G15735" s="0" t="s">
        <x:v>61</x:v>
      </x:c>
      <x:c r="H15735" s="0" t="s">
        <x:v>62</x:v>
      </x:c>
      <x:c r="I15735" s="0" t="s">
        <x:v>54</x:v>
      </x:c>
      <x:c r="J15735" s="0">
        <x:v>2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4559</x:v>
      </x:c>
      <x:c r="F15736" s="0" t="s">
        <x:v>4560</x:v>
      </x:c>
      <x:c r="G15736" s="0" t="s">
        <x:v>63</x:v>
      </x:c>
      <x:c r="H15736" s="0" t="s">
        <x:v>64</x:v>
      </x:c>
      <x:c r="I15736" s="0" t="s">
        <x:v>54</x:v>
      </x:c>
      <x:c r="J15736" s="0">
        <x:v>3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4559</x:v>
      </x:c>
      <x:c r="F15737" s="0" t="s">
        <x:v>4560</x:v>
      </x:c>
      <x:c r="G15737" s="0" t="s">
        <x:v>65</x:v>
      </x:c>
      <x:c r="H15737" s="0" t="s">
        <x:v>66</x:v>
      </x:c>
      <x:c r="I15737" s="0" t="s">
        <x:v>54</x:v>
      </x:c>
      <x:c r="J15737" s="0">
        <x:v>168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4561</x:v>
      </x:c>
      <x:c r="F15738" s="0" t="s">
        <x:v>4562</x:v>
      </x:c>
      <x:c r="G15738" s="0" t="s">
        <x:v>52</x:v>
      </x:c>
      <x:c r="H15738" s="0" t="s">
        <x:v>53</x:v>
      </x:c>
      <x:c r="I15738" s="0" t="s">
        <x:v>54</x:v>
      </x:c>
      <x:c r="J15738" s="0">
        <x:v>577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4561</x:v>
      </x:c>
      <x:c r="F15739" s="0" t="s">
        <x:v>4562</x:v>
      </x:c>
      <x:c r="G15739" s="0" t="s">
        <x:v>55</x:v>
      </x:c>
      <x:c r="H15739" s="0" t="s">
        <x:v>56</x:v>
      </x:c>
      <x:c r="I15739" s="0" t="s">
        <x:v>54</x:v>
      </x:c>
      <x:c r="J15739" s="0">
        <x:v>230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4561</x:v>
      </x:c>
      <x:c r="F15740" s="0" t="s">
        <x:v>4562</x:v>
      </x:c>
      <x:c r="G15740" s="0" t="s">
        <x:v>57</x:v>
      </x:c>
      <x:c r="H15740" s="0" t="s">
        <x:v>58</x:v>
      </x:c>
      <x:c r="I15740" s="0" t="s">
        <x:v>54</x:v>
      </x:c>
      <x:c r="J15740" s="0">
        <x:v>25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4561</x:v>
      </x:c>
      <x:c r="F15741" s="0" t="s">
        <x:v>4562</x:v>
      </x:c>
      <x:c r="G15741" s="0" t="s">
        <x:v>59</x:v>
      </x:c>
      <x:c r="H15741" s="0" t="s">
        <x:v>60</x:v>
      </x:c>
      <x:c r="I15741" s="0" t="s">
        <x:v>54</x:v>
      </x:c>
      <x:c r="J15741" s="0">
        <x:v>2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4561</x:v>
      </x:c>
      <x:c r="F15742" s="0" t="s">
        <x:v>4562</x:v>
      </x:c>
      <x:c r="G15742" s="0" t="s">
        <x:v>61</x:v>
      </x:c>
      <x:c r="H15742" s="0" t="s">
        <x:v>62</x:v>
      </x:c>
      <x:c r="I15742" s="0" t="s">
        <x:v>54</x:v>
      </x:c>
      <x:c r="J15742" s="0">
        <x:v>1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4561</x:v>
      </x:c>
      <x:c r="F15743" s="0" t="s">
        <x:v>4562</x:v>
      </x:c>
      <x:c r="G15743" s="0" t="s">
        <x:v>63</x:v>
      </x:c>
      <x:c r="H15743" s="0" t="s">
        <x:v>64</x:v>
      </x:c>
      <x:c r="I15743" s="0" t="s">
        <x:v>54</x:v>
      </x:c>
      <x:c r="J15743" s="0">
        <x:v>20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4561</x:v>
      </x:c>
      <x:c r="F15744" s="0" t="s">
        <x:v>4562</x:v>
      </x:c>
      <x:c r="G15744" s="0" t="s">
        <x:v>65</x:v>
      </x:c>
      <x:c r="H15744" s="0" t="s">
        <x:v>66</x:v>
      </x:c>
      <x:c r="I15744" s="0" t="s">
        <x:v>54</x:v>
      </x:c>
      <x:c r="J15744" s="0">
        <x:v>855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4563</x:v>
      </x:c>
      <x:c r="F15745" s="0" t="s">
        <x:v>4564</x:v>
      </x:c>
      <x:c r="G15745" s="0" t="s">
        <x:v>52</x:v>
      </x:c>
      <x:c r="H15745" s="0" t="s">
        <x:v>53</x:v>
      </x:c>
      <x:c r="I15745" s="0" t="s">
        <x:v>54</x:v>
      </x:c>
      <x:c r="J15745" s="0">
        <x:v>2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4563</x:v>
      </x:c>
      <x:c r="F15746" s="0" t="s">
        <x:v>4564</x:v>
      </x:c>
      <x:c r="G15746" s="0" t="s">
        <x:v>55</x:v>
      </x:c>
      <x:c r="H15746" s="0" t="s">
        <x:v>56</x:v>
      </x:c>
      <x:c r="I15746" s="0" t="s">
        <x:v>54</x:v>
      </x:c>
      <x:c r="J15746" s="0">
        <x:v>109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4563</x:v>
      </x:c>
      <x:c r="F15747" s="0" t="s">
        <x:v>4564</x:v>
      </x:c>
      <x:c r="G15747" s="0" t="s">
        <x:v>57</x:v>
      </x:c>
      <x:c r="H15747" s="0" t="s">
        <x:v>58</x:v>
      </x:c>
      <x:c r="I15747" s="0" t="s">
        <x:v>54</x:v>
      </x:c>
      <x:c r="J15747" s="0">
        <x:v>8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4563</x:v>
      </x:c>
      <x:c r="F15748" s="0" t="s">
        <x:v>4564</x:v>
      </x:c>
      <x:c r="G15748" s="0" t="s">
        <x:v>59</x:v>
      </x:c>
      <x:c r="H15748" s="0" t="s">
        <x:v>60</x:v>
      </x:c>
      <x:c r="I15748" s="0" t="s">
        <x:v>54</x:v>
      </x:c>
      <x:c r="J15748" s="0">
        <x:v>0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4563</x:v>
      </x:c>
      <x:c r="F15749" s="0" t="s">
        <x:v>4564</x:v>
      </x:c>
      <x:c r="G15749" s="0" t="s">
        <x:v>61</x:v>
      </x:c>
      <x:c r="H15749" s="0" t="s">
        <x:v>62</x:v>
      </x:c>
      <x:c r="I15749" s="0" t="s">
        <x:v>54</x:v>
      </x:c>
      <x:c r="J15749" s="0">
        <x:v>0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4563</x:v>
      </x:c>
      <x:c r="F15750" s="0" t="s">
        <x:v>4564</x:v>
      </x:c>
      <x:c r="G15750" s="0" t="s">
        <x:v>63</x:v>
      </x:c>
      <x:c r="H15750" s="0" t="s">
        <x:v>64</x:v>
      </x:c>
      <x:c r="I15750" s="0" t="s">
        <x:v>54</x:v>
      </x:c>
      <x:c r="J15750" s="0">
        <x:v>3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4563</x:v>
      </x:c>
      <x:c r="F15751" s="0" t="s">
        <x:v>4564</x:v>
      </x:c>
      <x:c r="G15751" s="0" t="s">
        <x:v>65</x:v>
      </x:c>
      <x:c r="H15751" s="0" t="s">
        <x:v>66</x:v>
      </x:c>
      <x:c r="I15751" s="0" t="s">
        <x:v>54</x:v>
      </x:c>
      <x:c r="J15751" s="0">
        <x:v>122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4565</x:v>
      </x:c>
      <x:c r="F15752" s="0" t="s">
        <x:v>4566</x:v>
      </x:c>
      <x:c r="G15752" s="0" t="s">
        <x:v>52</x:v>
      </x:c>
      <x:c r="H15752" s="0" t="s">
        <x:v>53</x:v>
      </x:c>
      <x:c r="I15752" s="0" t="s">
        <x:v>54</x:v>
      </x:c>
      <x:c r="J15752" s="0">
        <x:v>3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4565</x:v>
      </x:c>
      <x:c r="F15753" s="0" t="s">
        <x:v>4566</x:v>
      </x:c>
      <x:c r="G15753" s="0" t="s">
        <x:v>55</x:v>
      </x:c>
      <x:c r="H15753" s="0" t="s">
        <x:v>56</x:v>
      </x:c>
      <x:c r="I15753" s="0" t="s">
        <x:v>54</x:v>
      </x:c>
      <x:c r="J15753" s="0">
        <x:v>130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4565</x:v>
      </x:c>
      <x:c r="F15754" s="0" t="s">
        <x:v>4566</x:v>
      </x:c>
      <x:c r="G15754" s="0" t="s">
        <x:v>57</x:v>
      </x:c>
      <x:c r="H15754" s="0" t="s">
        <x:v>58</x:v>
      </x:c>
      <x:c r="I15754" s="0" t="s">
        <x:v>54</x:v>
      </x:c>
      <x:c r="J15754" s="0">
        <x:v>12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4565</x:v>
      </x:c>
      <x:c r="F15755" s="0" t="s">
        <x:v>4566</x:v>
      </x:c>
      <x:c r="G15755" s="0" t="s">
        <x:v>59</x:v>
      </x:c>
      <x:c r="H15755" s="0" t="s">
        <x:v>60</x:v>
      </x:c>
      <x:c r="I15755" s="0" t="s">
        <x:v>54</x:v>
      </x:c>
      <x:c r="J15755" s="0">
        <x:v>0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4565</x:v>
      </x:c>
      <x:c r="F15756" s="0" t="s">
        <x:v>4566</x:v>
      </x:c>
      <x:c r="G15756" s="0" t="s">
        <x:v>61</x:v>
      </x:c>
      <x:c r="H15756" s="0" t="s">
        <x:v>62</x:v>
      </x:c>
      <x:c r="I15756" s="0" t="s">
        <x:v>54</x:v>
      </x:c>
      <x:c r="J15756" s="0">
        <x:v>0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4565</x:v>
      </x:c>
      <x:c r="F15757" s="0" t="s">
        <x:v>4566</x:v>
      </x:c>
      <x:c r="G15757" s="0" t="s">
        <x:v>63</x:v>
      </x:c>
      <x:c r="H15757" s="0" t="s">
        <x:v>64</x:v>
      </x:c>
      <x:c r="I15757" s="0" t="s">
        <x:v>54</x:v>
      </x:c>
      <x:c r="J15757" s="0">
        <x:v>4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4565</x:v>
      </x:c>
      <x:c r="F15758" s="0" t="s">
        <x:v>4566</x:v>
      </x:c>
      <x:c r="G15758" s="0" t="s">
        <x:v>65</x:v>
      </x:c>
      <x:c r="H15758" s="0" t="s">
        <x:v>66</x:v>
      </x:c>
      <x:c r="I15758" s="0" t="s">
        <x:v>54</x:v>
      </x:c>
      <x:c r="J15758" s="0">
        <x:v>149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4567</x:v>
      </x:c>
      <x:c r="F15759" s="0" t="s">
        <x:v>4568</x:v>
      </x:c>
      <x:c r="G15759" s="0" t="s">
        <x:v>52</x:v>
      </x:c>
      <x:c r="H15759" s="0" t="s">
        <x:v>53</x:v>
      </x:c>
      <x:c r="I15759" s="0" t="s">
        <x:v>54</x:v>
      </x:c>
      <x:c r="J15759" s="0">
        <x:v>4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4567</x:v>
      </x:c>
      <x:c r="F15760" s="0" t="s">
        <x:v>4568</x:v>
      </x:c>
      <x:c r="G15760" s="0" t="s">
        <x:v>55</x:v>
      </x:c>
      <x:c r="H15760" s="0" t="s">
        <x:v>56</x:v>
      </x:c>
      <x:c r="I15760" s="0" t="s">
        <x:v>54</x:v>
      </x:c>
      <x:c r="J15760" s="0">
        <x:v>381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4567</x:v>
      </x:c>
      <x:c r="F15761" s="0" t="s">
        <x:v>4568</x:v>
      </x:c>
      <x:c r="G15761" s="0" t="s">
        <x:v>57</x:v>
      </x:c>
      <x:c r="H15761" s="0" t="s">
        <x:v>58</x:v>
      </x:c>
      <x:c r="I15761" s="0" t="s">
        <x:v>54</x:v>
      </x:c>
      <x:c r="J15761" s="0">
        <x:v>32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4567</x:v>
      </x:c>
      <x:c r="F15762" s="0" t="s">
        <x:v>4568</x:v>
      </x:c>
      <x:c r="G15762" s="0" t="s">
        <x:v>59</x:v>
      </x:c>
      <x:c r="H15762" s="0" t="s">
        <x:v>60</x:v>
      </x:c>
      <x:c r="I15762" s="0" t="s">
        <x:v>54</x:v>
      </x:c>
      <x:c r="J15762" s="0">
        <x:v>3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4567</x:v>
      </x:c>
      <x:c r="F15763" s="0" t="s">
        <x:v>4568</x:v>
      </x:c>
      <x:c r="G15763" s="0" t="s">
        <x:v>61</x:v>
      </x:c>
      <x:c r="H15763" s="0" t="s">
        <x:v>62</x:v>
      </x:c>
      <x:c r="I15763" s="0" t="s">
        <x:v>54</x:v>
      </x:c>
      <x:c r="J15763" s="0">
        <x:v>0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4567</x:v>
      </x:c>
      <x:c r="F15764" s="0" t="s">
        <x:v>4568</x:v>
      </x:c>
      <x:c r="G15764" s="0" t="s">
        <x:v>63</x:v>
      </x:c>
      <x:c r="H15764" s="0" t="s">
        <x:v>64</x:v>
      </x:c>
      <x:c r="I15764" s="0" t="s">
        <x:v>54</x:v>
      </x:c>
      <x:c r="J15764" s="0">
        <x:v>12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4567</x:v>
      </x:c>
      <x:c r="F15765" s="0" t="s">
        <x:v>4568</x:v>
      </x:c>
      <x:c r="G15765" s="0" t="s">
        <x:v>65</x:v>
      </x:c>
      <x:c r="H15765" s="0" t="s">
        <x:v>66</x:v>
      </x:c>
      <x:c r="I15765" s="0" t="s">
        <x:v>54</x:v>
      </x:c>
      <x:c r="J15765" s="0">
        <x:v>432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4569</x:v>
      </x:c>
      <x:c r="F15766" s="0" t="s">
        <x:v>4570</x:v>
      </x:c>
      <x:c r="G15766" s="0" t="s">
        <x:v>52</x:v>
      </x:c>
      <x:c r="H15766" s="0" t="s">
        <x:v>53</x:v>
      </x:c>
      <x:c r="I15766" s="0" t="s">
        <x:v>54</x:v>
      </x:c>
      <x:c r="J15766" s="0">
        <x:v>0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4569</x:v>
      </x:c>
      <x:c r="F15767" s="0" t="s">
        <x:v>4570</x:v>
      </x:c>
      <x:c r="G15767" s="0" t="s">
        <x:v>55</x:v>
      </x:c>
      <x:c r="H15767" s="0" t="s">
        <x:v>56</x:v>
      </x:c>
      <x:c r="I15767" s="0" t="s">
        <x:v>54</x:v>
      </x:c>
      <x:c r="J15767" s="0">
        <x:v>65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4569</x:v>
      </x:c>
      <x:c r="F15768" s="0" t="s">
        <x:v>4570</x:v>
      </x:c>
      <x:c r="G15768" s="0" t="s">
        <x:v>57</x:v>
      </x:c>
      <x:c r="H15768" s="0" t="s">
        <x:v>58</x:v>
      </x:c>
      <x:c r="I15768" s="0" t="s">
        <x:v>54</x:v>
      </x:c>
      <x:c r="J15768" s="0">
        <x:v>6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4569</x:v>
      </x:c>
      <x:c r="F15769" s="0" t="s">
        <x:v>4570</x:v>
      </x:c>
      <x:c r="G15769" s="0" t="s">
        <x:v>59</x:v>
      </x:c>
      <x:c r="H15769" s="0" t="s">
        <x:v>60</x:v>
      </x:c>
      <x:c r="I15769" s="0" t="s">
        <x:v>54</x:v>
      </x:c>
      <x:c r="J15769" s="0">
        <x:v>4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4569</x:v>
      </x:c>
      <x:c r="F15770" s="0" t="s">
        <x:v>4570</x:v>
      </x:c>
      <x:c r="G15770" s="0" t="s">
        <x:v>61</x:v>
      </x:c>
      <x:c r="H15770" s="0" t="s">
        <x:v>62</x:v>
      </x:c>
      <x:c r="I15770" s="0" t="s">
        <x:v>54</x:v>
      </x:c>
      <x:c r="J15770" s="0">
        <x:v>1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4569</x:v>
      </x:c>
      <x:c r="F15771" s="0" t="s">
        <x:v>4570</x:v>
      </x:c>
      <x:c r="G15771" s="0" t="s">
        <x:v>63</x:v>
      </x:c>
      <x:c r="H15771" s="0" t="s">
        <x:v>64</x:v>
      </x:c>
      <x:c r="I15771" s="0" t="s">
        <x:v>54</x:v>
      </x:c>
      <x:c r="J15771" s="0">
        <x:v>1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4569</x:v>
      </x:c>
      <x:c r="F15772" s="0" t="s">
        <x:v>4570</x:v>
      </x:c>
      <x:c r="G15772" s="0" t="s">
        <x:v>65</x:v>
      </x:c>
      <x:c r="H15772" s="0" t="s">
        <x:v>66</x:v>
      </x:c>
      <x:c r="I15772" s="0" t="s">
        <x:v>54</x:v>
      </x:c>
      <x:c r="J15772" s="0">
        <x:v>77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4571</x:v>
      </x:c>
      <x:c r="F15773" s="0" t="s">
        <x:v>4572</x:v>
      </x:c>
      <x:c r="G15773" s="0" t="s">
        <x:v>52</x:v>
      </x:c>
      <x:c r="H15773" s="0" t="s">
        <x:v>53</x:v>
      </x:c>
      <x:c r="I15773" s="0" t="s">
        <x:v>54</x:v>
      </x:c>
      <x:c r="J15773" s="0">
        <x:v>0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4571</x:v>
      </x:c>
      <x:c r="F15774" s="0" t="s">
        <x:v>4572</x:v>
      </x:c>
      <x:c r="G15774" s="0" t="s">
        <x:v>55</x:v>
      </x:c>
      <x:c r="H15774" s="0" t="s">
        <x:v>56</x:v>
      </x:c>
      <x:c r="I15774" s="0" t="s">
        <x:v>54</x:v>
      </x:c>
      <x:c r="J15774" s="0">
        <x:v>62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4571</x:v>
      </x:c>
      <x:c r="F15775" s="0" t="s">
        <x:v>4572</x:v>
      </x:c>
      <x:c r="G15775" s="0" t="s">
        <x:v>57</x:v>
      </x:c>
      <x:c r="H15775" s="0" t="s">
        <x:v>58</x:v>
      </x:c>
      <x:c r="I15775" s="0" t="s">
        <x:v>54</x:v>
      </x:c>
      <x:c r="J15775" s="0">
        <x:v>3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4571</x:v>
      </x:c>
      <x:c r="F15776" s="0" t="s">
        <x:v>4572</x:v>
      </x:c>
      <x:c r="G15776" s="0" t="s">
        <x:v>59</x:v>
      </x:c>
      <x:c r="H15776" s="0" t="s">
        <x:v>60</x:v>
      </x:c>
      <x:c r="I15776" s="0" t="s">
        <x:v>54</x:v>
      </x:c>
      <x:c r="J15776" s="0">
        <x:v>0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4571</x:v>
      </x:c>
      <x:c r="F15777" s="0" t="s">
        <x:v>4572</x:v>
      </x:c>
      <x:c r="G15777" s="0" t="s">
        <x:v>61</x:v>
      </x:c>
      <x:c r="H15777" s="0" t="s">
        <x:v>62</x:v>
      </x:c>
      <x:c r="I15777" s="0" t="s">
        <x:v>54</x:v>
      </x:c>
      <x:c r="J15777" s="0">
        <x:v>1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4571</x:v>
      </x:c>
      <x:c r="F15778" s="0" t="s">
        <x:v>4572</x:v>
      </x:c>
      <x:c r="G15778" s="0" t="s">
        <x:v>63</x:v>
      </x:c>
      <x:c r="H15778" s="0" t="s">
        <x:v>64</x:v>
      </x:c>
      <x:c r="I15778" s="0" t="s">
        <x:v>54</x:v>
      </x:c>
      <x:c r="J15778" s="0">
        <x:v>2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4571</x:v>
      </x:c>
      <x:c r="F15779" s="0" t="s">
        <x:v>4572</x:v>
      </x:c>
      <x:c r="G15779" s="0" t="s">
        <x:v>65</x:v>
      </x:c>
      <x:c r="H15779" s="0" t="s">
        <x:v>66</x:v>
      </x:c>
      <x:c r="I15779" s="0" t="s">
        <x:v>54</x:v>
      </x:c>
      <x:c r="J15779" s="0">
        <x:v>68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4573</x:v>
      </x:c>
      <x:c r="F15780" s="0" t="s">
        <x:v>4574</x:v>
      </x:c>
      <x:c r="G15780" s="0" t="s">
        <x:v>52</x:v>
      </x:c>
      <x:c r="H15780" s="0" t="s">
        <x:v>53</x:v>
      </x:c>
      <x:c r="I15780" s="0" t="s">
        <x:v>54</x:v>
      </x:c>
      <x:c r="J15780" s="0">
        <x:v>1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4573</x:v>
      </x:c>
      <x:c r="F15781" s="0" t="s">
        <x:v>4574</x:v>
      </x:c>
      <x:c r="G15781" s="0" t="s">
        <x:v>55</x:v>
      </x:c>
      <x:c r="H15781" s="0" t="s">
        <x:v>56</x:v>
      </x:c>
      <x:c r="I15781" s="0" t="s">
        <x:v>54</x:v>
      </x:c>
      <x:c r="J15781" s="0">
        <x:v>78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4573</x:v>
      </x:c>
      <x:c r="F15782" s="0" t="s">
        <x:v>4574</x:v>
      </x:c>
      <x:c r="G15782" s="0" t="s">
        <x:v>57</x:v>
      </x:c>
      <x:c r="H15782" s="0" t="s">
        <x:v>58</x:v>
      </x:c>
      <x:c r="I15782" s="0" t="s">
        <x:v>54</x:v>
      </x:c>
      <x:c r="J15782" s="0">
        <x:v>5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4573</x:v>
      </x:c>
      <x:c r="F15783" s="0" t="s">
        <x:v>4574</x:v>
      </x:c>
      <x:c r="G15783" s="0" t="s">
        <x:v>59</x:v>
      </x:c>
      <x:c r="H15783" s="0" t="s">
        <x:v>60</x:v>
      </x:c>
      <x:c r="I15783" s="0" t="s">
        <x:v>54</x:v>
      </x:c>
      <x:c r="J15783" s="0">
        <x:v>0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4573</x:v>
      </x:c>
      <x:c r="F15784" s="0" t="s">
        <x:v>4574</x:v>
      </x:c>
      <x:c r="G15784" s="0" t="s">
        <x:v>61</x:v>
      </x:c>
      <x:c r="H15784" s="0" t="s">
        <x:v>62</x:v>
      </x:c>
      <x:c r="I15784" s="0" t="s">
        <x:v>54</x:v>
      </x:c>
      <x:c r="J15784" s="0">
        <x:v>1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4573</x:v>
      </x:c>
      <x:c r="F15785" s="0" t="s">
        <x:v>4574</x:v>
      </x:c>
      <x:c r="G15785" s="0" t="s">
        <x:v>63</x:v>
      </x:c>
      <x:c r="H15785" s="0" t="s">
        <x:v>64</x:v>
      </x:c>
      <x:c r="I15785" s="0" t="s">
        <x:v>54</x:v>
      </x:c>
      <x:c r="J15785" s="0">
        <x:v>1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4573</x:v>
      </x:c>
      <x:c r="F15786" s="0" t="s">
        <x:v>4574</x:v>
      </x:c>
      <x:c r="G15786" s="0" t="s">
        <x:v>65</x:v>
      </x:c>
      <x:c r="H15786" s="0" t="s">
        <x:v>66</x:v>
      </x:c>
      <x:c r="I15786" s="0" t="s">
        <x:v>54</x:v>
      </x:c>
      <x:c r="J15786" s="0">
        <x:v>86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4575</x:v>
      </x:c>
      <x:c r="F15787" s="0" t="s">
        <x:v>4576</x:v>
      </x:c>
      <x:c r="G15787" s="0" t="s">
        <x:v>52</x:v>
      </x:c>
      <x:c r="H15787" s="0" t="s">
        <x:v>53</x:v>
      </x:c>
      <x:c r="I15787" s="0" t="s">
        <x:v>54</x:v>
      </x:c>
      <x:c r="J15787" s="0">
        <x:v>0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4575</x:v>
      </x:c>
      <x:c r="F15788" s="0" t="s">
        <x:v>4576</x:v>
      </x:c>
      <x:c r="G15788" s="0" t="s">
        <x:v>55</x:v>
      </x:c>
      <x:c r="H15788" s="0" t="s">
        <x:v>56</x:v>
      </x:c>
      <x:c r="I15788" s="0" t="s">
        <x:v>54</x:v>
      </x:c>
      <x:c r="J15788" s="0">
        <x:v>54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4575</x:v>
      </x:c>
      <x:c r="F15789" s="0" t="s">
        <x:v>4576</x:v>
      </x:c>
      <x:c r="G15789" s="0" t="s">
        <x:v>57</x:v>
      </x:c>
      <x:c r="H15789" s="0" t="s">
        <x:v>58</x:v>
      </x:c>
      <x:c r="I15789" s="0" t="s">
        <x:v>54</x:v>
      </x:c>
      <x:c r="J15789" s="0">
        <x:v>4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4575</x:v>
      </x:c>
      <x:c r="F15790" s="0" t="s">
        <x:v>4576</x:v>
      </x:c>
      <x:c r="G15790" s="0" t="s">
        <x:v>59</x:v>
      </x:c>
      <x:c r="H15790" s="0" t="s">
        <x:v>60</x:v>
      </x:c>
      <x:c r="I15790" s="0" t="s">
        <x:v>54</x:v>
      </x:c>
      <x:c r="J15790" s="0">
        <x:v>2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4575</x:v>
      </x:c>
      <x:c r="F15791" s="0" t="s">
        <x:v>4576</x:v>
      </x:c>
      <x:c r="G15791" s="0" t="s">
        <x:v>61</x:v>
      </x:c>
      <x:c r="H15791" s="0" t="s">
        <x:v>62</x:v>
      </x:c>
      <x:c r="I15791" s="0" t="s">
        <x:v>54</x:v>
      </x:c>
      <x:c r="J15791" s="0">
        <x:v>1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4575</x:v>
      </x:c>
      <x:c r="F15792" s="0" t="s">
        <x:v>4576</x:v>
      </x:c>
      <x:c r="G15792" s="0" t="s">
        <x:v>63</x:v>
      </x:c>
      <x:c r="H15792" s="0" t="s">
        <x:v>64</x:v>
      </x:c>
      <x:c r="I15792" s="0" t="s">
        <x:v>54</x:v>
      </x:c>
      <x:c r="J15792" s="0">
        <x:v>1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4575</x:v>
      </x:c>
      <x:c r="F15793" s="0" t="s">
        <x:v>4576</x:v>
      </x:c>
      <x:c r="G15793" s="0" t="s">
        <x:v>65</x:v>
      </x:c>
      <x:c r="H15793" s="0" t="s">
        <x:v>66</x:v>
      </x:c>
      <x:c r="I15793" s="0" t="s">
        <x:v>54</x:v>
      </x:c>
      <x:c r="J15793" s="0">
        <x:v>62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4577</x:v>
      </x:c>
      <x:c r="F15794" s="0" t="s">
        <x:v>4578</x:v>
      </x:c>
      <x:c r="G15794" s="0" t="s">
        <x:v>52</x:v>
      </x:c>
      <x:c r="H15794" s="0" t="s">
        <x:v>53</x:v>
      </x:c>
      <x:c r="I15794" s="0" t="s">
        <x:v>54</x:v>
      </x:c>
      <x:c r="J15794" s="0">
        <x:v>0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4577</x:v>
      </x:c>
      <x:c r="F15795" s="0" t="s">
        <x:v>4578</x:v>
      </x:c>
      <x:c r="G15795" s="0" t="s">
        <x:v>55</x:v>
      </x:c>
      <x:c r="H15795" s="0" t="s">
        <x:v>56</x:v>
      </x:c>
      <x:c r="I15795" s="0" t="s">
        <x:v>54</x:v>
      </x:c>
      <x:c r="J15795" s="0">
        <x:v>116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4577</x:v>
      </x:c>
      <x:c r="F15796" s="0" t="s">
        <x:v>4578</x:v>
      </x:c>
      <x:c r="G15796" s="0" t="s">
        <x:v>57</x:v>
      </x:c>
      <x:c r="H15796" s="0" t="s">
        <x:v>58</x:v>
      </x:c>
      <x:c r="I15796" s="0" t="s">
        <x:v>54</x:v>
      </x:c>
      <x:c r="J15796" s="0">
        <x:v>6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4577</x:v>
      </x:c>
      <x:c r="F15797" s="0" t="s">
        <x:v>4578</x:v>
      </x:c>
      <x:c r="G15797" s="0" t="s">
        <x:v>59</x:v>
      </x:c>
      <x:c r="H15797" s="0" t="s">
        <x:v>60</x:v>
      </x:c>
      <x:c r="I15797" s="0" t="s">
        <x:v>54</x:v>
      </x:c>
      <x:c r="J15797" s="0">
        <x:v>1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4577</x:v>
      </x:c>
      <x:c r="F15798" s="0" t="s">
        <x:v>4578</x:v>
      </x:c>
      <x:c r="G15798" s="0" t="s">
        <x:v>61</x:v>
      </x:c>
      <x:c r="H15798" s="0" t="s">
        <x:v>62</x:v>
      </x:c>
      <x:c r="I15798" s="0" t="s">
        <x:v>54</x:v>
      </x:c>
      <x:c r="J15798" s="0">
        <x:v>1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4577</x:v>
      </x:c>
      <x:c r="F15799" s="0" t="s">
        <x:v>4578</x:v>
      </x:c>
      <x:c r="G15799" s="0" t="s">
        <x:v>63</x:v>
      </x:c>
      <x:c r="H15799" s="0" t="s">
        <x:v>64</x:v>
      </x:c>
      <x:c r="I15799" s="0" t="s">
        <x:v>54</x:v>
      </x:c>
      <x:c r="J15799" s="0">
        <x:v>4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4577</x:v>
      </x:c>
      <x:c r="F15800" s="0" t="s">
        <x:v>4578</x:v>
      </x:c>
      <x:c r="G15800" s="0" t="s">
        <x:v>65</x:v>
      </x:c>
      <x:c r="H15800" s="0" t="s">
        <x:v>66</x:v>
      </x:c>
      <x:c r="I15800" s="0" t="s">
        <x:v>54</x:v>
      </x:c>
      <x:c r="J15800" s="0">
        <x:v>128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4579</x:v>
      </x:c>
      <x:c r="F15801" s="0" t="s">
        <x:v>4580</x:v>
      </x:c>
      <x:c r="G15801" s="0" t="s">
        <x:v>52</x:v>
      </x:c>
      <x:c r="H15801" s="0" t="s">
        <x:v>53</x:v>
      </x:c>
      <x:c r="I15801" s="0" t="s">
        <x:v>54</x:v>
      </x:c>
      <x:c r="J15801" s="0">
        <x:v>406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4579</x:v>
      </x:c>
      <x:c r="F15802" s="0" t="s">
        <x:v>4580</x:v>
      </x:c>
      <x:c r="G15802" s="0" t="s">
        <x:v>55</x:v>
      </x:c>
      <x:c r="H15802" s="0" t="s">
        <x:v>56</x:v>
      </x:c>
      <x:c r="I15802" s="0" t="s">
        <x:v>54</x:v>
      </x:c>
      <x:c r="J15802" s="0">
        <x:v>37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4579</x:v>
      </x:c>
      <x:c r="F15803" s="0" t="s">
        <x:v>4580</x:v>
      </x:c>
      <x:c r="G15803" s="0" t="s">
        <x:v>57</x:v>
      </x:c>
      <x:c r="H15803" s="0" t="s">
        <x:v>58</x:v>
      </x:c>
      <x:c r="I15803" s="0" t="s">
        <x:v>54</x:v>
      </x:c>
      <x:c r="J15803" s="0">
        <x:v>3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4579</x:v>
      </x:c>
      <x:c r="F15804" s="0" t="s">
        <x:v>4580</x:v>
      </x:c>
      <x:c r="G15804" s="0" t="s">
        <x:v>59</x:v>
      </x:c>
      <x:c r="H15804" s="0" t="s">
        <x:v>60</x:v>
      </x:c>
      <x:c r="I15804" s="0" t="s">
        <x:v>54</x:v>
      </x:c>
      <x:c r="J15804" s="0">
        <x:v>1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4579</x:v>
      </x:c>
      <x:c r="F15805" s="0" t="s">
        <x:v>4580</x:v>
      </x:c>
      <x:c r="G15805" s="0" t="s">
        <x:v>61</x:v>
      </x:c>
      <x:c r="H15805" s="0" t="s">
        <x:v>62</x:v>
      </x:c>
      <x:c r="I15805" s="0" t="s">
        <x:v>54</x:v>
      </x:c>
      <x:c r="J15805" s="0">
        <x:v>0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4579</x:v>
      </x:c>
      <x:c r="F15806" s="0" t="s">
        <x:v>4580</x:v>
      </x:c>
      <x:c r="G15806" s="0" t="s">
        <x:v>63</x:v>
      </x:c>
      <x:c r="H15806" s="0" t="s">
        <x:v>64</x:v>
      </x:c>
      <x:c r="I15806" s="0" t="s">
        <x:v>54</x:v>
      </x:c>
      <x:c r="J15806" s="0">
        <x:v>19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4579</x:v>
      </x:c>
      <x:c r="F15807" s="0" t="s">
        <x:v>4580</x:v>
      </x:c>
      <x:c r="G15807" s="0" t="s">
        <x:v>65</x:v>
      </x:c>
      <x:c r="H15807" s="0" t="s">
        <x:v>66</x:v>
      </x:c>
      <x:c r="I15807" s="0" t="s">
        <x:v>54</x:v>
      </x:c>
      <x:c r="J15807" s="0">
        <x:v>466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4581</x:v>
      </x:c>
      <x:c r="F15808" s="0" t="s">
        <x:v>4582</x:v>
      </x:c>
      <x:c r="G15808" s="0" t="s">
        <x:v>52</x:v>
      </x:c>
      <x:c r="H15808" s="0" t="s">
        <x:v>53</x:v>
      </x:c>
      <x:c r="I15808" s="0" t="s">
        <x:v>54</x:v>
      </x:c>
      <x:c r="J15808" s="0">
        <x:v>203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4581</x:v>
      </x:c>
      <x:c r="F15809" s="0" t="s">
        <x:v>4582</x:v>
      </x:c>
      <x:c r="G15809" s="0" t="s">
        <x:v>55</x:v>
      </x:c>
      <x:c r="H15809" s="0" t="s">
        <x:v>56</x:v>
      </x:c>
      <x:c r="I15809" s="0" t="s">
        <x:v>54</x:v>
      </x:c>
      <x:c r="J15809" s="0">
        <x:v>126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4581</x:v>
      </x:c>
      <x:c r="F15810" s="0" t="s">
        <x:v>4582</x:v>
      </x:c>
      <x:c r="G15810" s="0" t="s">
        <x:v>57</x:v>
      </x:c>
      <x:c r="H15810" s="0" t="s">
        <x:v>58</x:v>
      </x:c>
      <x:c r="I15810" s="0" t="s">
        <x:v>54</x:v>
      </x:c>
      <x:c r="J15810" s="0">
        <x:v>11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4581</x:v>
      </x:c>
      <x:c r="F15811" s="0" t="s">
        <x:v>4582</x:v>
      </x:c>
      <x:c r="G15811" s="0" t="s">
        <x:v>59</x:v>
      </x:c>
      <x:c r="H15811" s="0" t="s">
        <x:v>60</x:v>
      </x:c>
      <x:c r="I15811" s="0" t="s">
        <x:v>54</x:v>
      </x:c>
      <x:c r="J15811" s="0">
        <x:v>0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4581</x:v>
      </x:c>
      <x:c r="F15812" s="0" t="s">
        <x:v>4582</x:v>
      </x:c>
      <x:c r="G15812" s="0" t="s">
        <x:v>61</x:v>
      </x:c>
      <x:c r="H15812" s="0" t="s">
        <x:v>62</x:v>
      </x:c>
      <x:c r="I15812" s="0" t="s">
        <x:v>54</x:v>
      </x:c>
      <x:c r="J15812" s="0">
        <x:v>1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4581</x:v>
      </x:c>
      <x:c r="F15813" s="0" t="s">
        <x:v>4582</x:v>
      </x:c>
      <x:c r="G15813" s="0" t="s">
        <x:v>63</x:v>
      </x:c>
      <x:c r="H15813" s="0" t="s">
        <x:v>64</x:v>
      </x:c>
      <x:c r="I15813" s="0" t="s">
        <x:v>54</x:v>
      </x:c>
      <x:c r="J15813" s="0">
        <x:v>4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4581</x:v>
      </x:c>
      <x:c r="F15814" s="0" t="s">
        <x:v>4582</x:v>
      </x:c>
      <x:c r="G15814" s="0" t="s">
        <x:v>65</x:v>
      </x:c>
      <x:c r="H15814" s="0" t="s">
        <x:v>66</x:v>
      </x:c>
      <x:c r="I15814" s="0" t="s">
        <x:v>54</x:v>
      </x:c>
      <x:c r="J15814" s="0">
        <x:v>345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4583</x:v>
      </x:c>
      <x:c r="F15815" s="0" t="s">
        <x:v>4584</x:v>
      </x:c>
      <x:c r="G15815" s="0" t="s">
        <x:v>52</x:v>
      </x:c>
      <x:c r="H15815" s="0" t="s">
        <x:v>53</x:v>
      </x:c>
      <x:c r="I15815" s="0" t="s">
        <x:v>54</x:v>
      </x:c>
      <x:c r="J15815" s="0">
        <x:v>2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4583</x:v>
      </x:c>
      <x:c r="F15816" s="0" t="s">
        <x:v>4584</x:v>
      </x:c>
      <x:c r="G15816" s="0" t="s">
        <x:v>55</x:v>
      </x:c>
      <x:c r="H15816" s="0" t="s">
        <x:v>56</x:v>
      </x:c>
      <x:c r="I15816" s="0" t="s">
        <x:v>54</x:v>
      </x:c>
      <x:c r="J15816" s="0">
        <x:v>76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4583</x:v>
      </x:c>
      <x:c r="F15817" s="0" t="s">
        <x:v>4584</x:v>
      </x:c>
      <x:c r="G15817" s="0" t="s">
        <x:v>57</x:v>
      </x:c>
      <x:c r="H15817" s="0" t="s">
        <x:v>58</x:v>
      </x:c>
      <x:c r="I15817" s="0" t="s">
        <x:v>54</x:v>
      </x:c>
      <x:c r="J15817" s="0">
        <x:v>10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4583</x:v>
      </x:c>
      <x:c r="F15818" s="0" t="s">
        <x:v>4584</x:v>
      </x:c>
      <x:c r="G15818" s="0" t="s">
        <x:v>59</x:v>
      </x:c>
      <x:c r="H15818" s="0" t="s">
        <x:v>60</x:v>
      </x:c>
      <x:c r="I15818" s="0" t="s">
        <x:v>54</x:v>
      </x:c>
      <x:c r="J15818" s="0">
        <x:v>0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4583</x:v>
      </x:c>
      <x:c r="F15819" s="0" t="s">
        <x:v>4584</x:v>
      </x:c>
      <x:c r="G15819" s="0" t="s">
        <x:v>61</x:v>
      </x:c>
      <x:c r="H15819" s="0" t="s">
        <x:v>62</x:v>
      </x:c>
      <x:c r="I15819" s="0" t="s">
        <x:v>54</x:v>
      </x:c>
      <x:c r="J15819" s="0">
        <x:v>0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4583</x:v>
      </x:c>
      <x:c r="F15820" s="0" t="s">
        <x:v>4584</x:v>
      </x:c>
      <x:c r="G15820" s="0" t="s">
        <x:v>63</x:v>
      </x:c>
      <x:c r="H15820" s="0" t="s">
        <x:v>64</x:v>
      </x:c>
      <x:c r="I15820" s="0" t="s">
        <x:v>54</x:v>
      </x:c>
      <x:c r="J15820" s="0">
        <x:v>3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4583</x:v>
      </x:c>
      <x:c r="F15821" s="0" t="s">
        <x:v>4584</x:v>
      </x:c>
      <x:c r="G15821" s="0" t="s">
        <x:v>65</x:v>
      </x:c>
      <x:c r="H15821" s="0" t="s">
        <x:v>66</x:v>
      </x:c>
      <x:c r="I15821" s="0" t="s">
        <x:v>54</x:v>
      </x:c>
      <x:c r="J15821" s="0">
        <x:v>91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4585</x:v>
      </x:c>
      <x:c r="F15822" s="0" t="s">
        <x:v>4586</x:v>
      </x:c>
      <x:c r="G15822" s="0" t="s">
        <x:v>52</x:v>
      </x:c>
      <x:c r="H15822" s="0" t="s">
        <x:v>53</x:v>
      </x:c>
      <x:c r="I15822" s="0" t="s">
        <x:v>54</x:v>
      </x:c>
      <x:c r="J15822" s="0">
        <x:v>1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4585</x:v>
      </x:c>
      <x:c r="F15823" s="0" t="s">
        <x:v>4586</x:v>
      </x:c>
      <x:c r="G15823" s="0" t="s">
        <x:v>55</x:v>
      </x:c>
      <x:c r="H15823" s="0" t="s">
        <x:v>56</x:v>
      </x:c>
      <x:c r="I15823" s="0" t="s">
        <x:v>54</x:v>
      </x:c>
      <x:c r="J15823" s="0">
        <x:v>101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4585</x:v>
      </x:c>
      <x:c r="F15824" s="0" t="s">
        <x:v>4586</x:v>
      </x:c>
      <x:c r="G15824" s="0" t="s">
        <x:v>57</x:v>
      </x:c>
      <x:c r="H15824" s="0" t="s">
        <x:v>58</x:v>
      </x:c>
      <x:c r="I15824" s="0" t="s">
        <x:v>54</x:v>
      </x:c>
      <x:c r="J15824" s="0">
        <x:v>6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4585</x:v>
      </x:c>
      <x:c r="F15825" s="0" t="s">
        <x:v>4586</x:v>
      </x:c>
      <x:c r="G15825" s="0" t="s">
        <x:v>59</x:v>
      </x:c>
      <x:c r="H15825" s="0" t="s">
        <x:v>60</x:v>
      </x:c>
      <x:c r="I15825" s="0" t="s">
        <x:v>54</x:v>
      </x:c>
      <x:c r="J15825" s="0">
        <x:v>0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4585</x:v>
      </x:c>
      <x:c r="F15826" s="0" t="s">
        <x:v>4586</x:v>
      </x:c>
      <x:c r="G15826" s="0" t="s">
        <x:v>61</x:v>
      </x:c>
      <x:c r="H15826" s="0" t="s">
        <x:v>62</x:v>
      </x:c>
      <x:c r="I15826" s="0" t="s">
        <x:v>54</x:v>
      </x:c>
      <x:c r="J15826" s="0">
        <x:v>0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4585</x:v>
      </x:c>
      <x:c r="F15827" s="0" t="s">
        <x:v>4586</x:v>
      </x:c>
      <x:c r="G15827" s="0" t="s">
        <x:v>63</x:v>
      </x:c>
      <x:c r="H15827" s="0" t="s">
        <x:v>64</x:v>
      </x:c>
      <x:c r="I15827" s="0" t="s">
        <x:v>54</x:v>
      </x:c>
      <x:c r="J15827" s="0">
        <x:v>4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4585</x:v>
      </x:c>
      <x:c r="F15828" s="0" t="s">
        <x:v>4586</x:v>
      </x:c>
      <x:c r="G15828" s="0" t="s">
        <x:v>65</x:v>
      </x:c>
      <x:c r="H15828" s="0" t="s">
        <x:v>66</x:v>
      </x:c>
      <x:c r="I15828" s="0" t="s">
        <x:v>54</x:v>
      </x:c>
      <x:c r="J15828" s="0">
        <x:v>112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4587</x:v>
      </x:c>
      <x:c r="F15829" s="0" t="s">
        <x:v>4588</x:v>
      </x:c>
      <x:c r="G15829" s="0" t="s">
        <x:v>52</x:v>
      </x:c>
      <x:c r="H15829" s="0" t="s">
        <x:v>53</x:v>
      </x:c>
      <x:c r="I15829" s="0" t="s">
        <x:v>54</x:v>
      </x:c>
      <x:c r="J15829" s="0">
        <x:v>26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4587</x:v>
      </x:c>
      <x:c r="F15830" s="0" t="s">
        <x:v>4588</x:v>
      </x:c>
      <x:c r="G15830" s="0" t="s">
        <x:v>55</x:v>
      </x:c>
      <x:c r="H15830" s="0" t="s">
        <x:v>56</x:v>
      </x:c>
      <x:c r="I15830" s="0" t="s">
        <x:v>54</x:v>
      </x:c>
      <x:c r="J15830" s="0">
        <x:v>125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4587</x:v>
      </x:c>
      <x:c r="F15831" s="0" t="s">
        <x:v>4588</x:v>
      </x:c>
      <x:c r="G15831" s="0" t="s">
        <x:v>57</x:v>
      </x:c>
      <x:c r="H15831" s="0" t="s">
        <x:v>58</x:v>
      </x:c>
      <x:c r="I15831" s="0" t="s">
        <x:v>54</x:v>
      </x:c>
      <x:c r="J15831" s="0">
        <x:v>9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4587</x:v>
      </x:c>
      <x:c r="F15832" s="0" t="s">
        <x:v>4588</x:v>
      </x:c>
      <x:c r="G15832" s="0" t="s">
        <x:v>59</x:v>
      </x:c>
      <x:c r="H15832" s="0" t="s">
        <x:v>60</x:v>
      </x:c>
      <x:c r="I15832" s="0" t="s">
        <x:v>54</x:v>
      </x:c>
      <x:c r="J15832" s="0">
        <x:v>0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4587</x:v>
      </x:c>
      <x:c r="F15833" s="0" t="s">
        <x:v>4588</x:v>
      </x:c>
      <x:c r="G15833" s="0" t="s">
        <x:v>61</x:v>
      </x:c>
      <x:c r="H15833" s="0" t="s">
        <x:v>62</x:v>
      </x:c>
      <x:c r="I15833" s="0" t="s">
        <x:v>54</x:v>
      </x:c>
      <x:c r="J15833" s="0">
        <x:v>1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4587</x:v>
      </x:c>
      <x:c r="F15834" s="0" t="s">
        <x:v>4588</x:v>
      </x:c>
      <x:c r="G15834" s="0" t="s">
        <x:v>63</x:v>
      </x:c>
      <x:c r="H15834" s="0" t="s">
        <x:v>64</x:v>
      </x:c>
      <x:c r="I15834" s="0" t="s">
        <x:v>54</x:v>
      </x:c>
      <x:c r="J15834" s="0">
        <x:v>6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4587</x:v>
      </x:c>
      <x:c r="F15835" s="0" t="s">
        <x:v>4588</x:v>
      </x:c>
      <x:c r="G15835" s="0" t="s">
        <x:v>65</x:v>
      </x:c>
      <x:c r="H15835" s="0" t="s">
        <x:v>66</x:v>
      </x:c>
      <x:c r="I15835" s="0" t="s">
        <x:v>54</x:v>
      </x:c>
      <x:c r="J15835" s="0">
        <x:v>167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4589</x:v>
      </x:c>
      <x:c r="F15836" s="0" t="s">
        <x:v>4590</x:v>
      </x:c>
      <x:c r="G15836" s="0" t="s">
        <x:v>52</x:v>
      </x:c>
      <x:c r="H15836" s="0" t="s">
        <x:v>53</x:v>
      </x:c>
      <x:c r="I15836" s="0" t="s">
        <x:v>54</x:v>
      </x:c>
      <x:c r="J15836" s="0">
        <x:v>0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4589</x:v>
      </x:c>
      <x:c r="F15837" s="0" t="s">
        <x:v>4590</x:v>
      </x:c>
      <x:c r="G15837" s="0" t="s">
        <x:v>55</x:v>
      </x:c>
      <x:c r="H15837" s="0" t="s">
        <x:v>56</x:v>
      </x:c>
      <x:c r="I15837" s="0" t="s">
        <x:v>54</x:v>
      </x:c>
      <x:c r="J15837" s="0">
        <x:v>183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4589</x:v>
      </x:c>
      <x:c r="F15838" s="0" t="s">
        <x:v>4590</x:v>
      </x:c>
      <x:c r="G15838" s="0" t="s">
        <x:v>57</x:v>
      </x:c>
      <x:c r="H15838" s="0" t="s">
        <x:v>58</x:v>
      </x:c>
      <x:c r="I15838" s="0" t="s">
        <x:v>54</x:v>
      </x:c>
      <x:c r="J15838" s="0">
        <x:v>33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4589</x:v>
      </x:c>
      <x:c r="F15839" s="0" t="s">
        <x:v>4590</x:v>
      </x:c>
      <x:c r="G15839" s="0" t="s">
        <x:v>59</x:v>
      </x:c>
      <x:c r="H15839" s="0" t="s">
        <x:v>60</x:v>
      </x:c>
      <x:c r="I15839" s="0" t="s">
        <x:v>54</x:v>
      </x:c>
      <x:c r="J15839" s="0">
        <x:v>3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4589</x:v>
      </x:c>
      <x:c r="F15840" s="0" t="s">
        <x:v>4590</x:v>
      </x:c>
      <x:c r="G15840" s="0" t="s">
        <x:v>61</x:v>
      </x:c>
      <x:c r="H15840" s="0" t="s">
        <x:v>62</x:v>
      </x:c>
      <x:c r="I15840" s="0" t="s">
        <x:v>54</x:v>
      </x:c>
      <x:c r="J15840" s="0">
        <x:v>0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4589</x:v>
      </x:c>
      <x:c r="F15841" s="0" t="s">
        <x:v>4590</x:v>
      </x:c>
      <x:c r="G15841" s="0" t="s">
        <x:v>63</x:v>
      </x:c>
      <x:c r="H15841" s="0" t="s">
        <x:v>64</x:v>
      </x:c>
      <x:c r="I15841" s="0" t="s">
        <x:v>54</x:v>
      </x:c>
      <x:c r="J15841" s="0">
        <x:v>0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4589</x:v>
      </x:c>
      <x:c r="F15842" s="0" t="s">
        <x:v>4590</x:v>
      </x:c>
      <x:c r="G15842" s="0" t="s">
        <x:v>65</x:v>
      </x:c>
      <x:c r="H15842" s="0" t="s">
        <x:v>66</x:v>
      </x:c>
      <x:c r="I15842" s="0" t="s">
        <x:v>54</x:v>
      </x:c>
      <x:c r="J15842" s="0">
        <x:v>219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4591</x:v>
      </x:c>
      <x:c r="F15843" s="0" t="s">
        <x:v>4592</x:v>
      </x:c>
      <x:c r="G15843" s="0" t="s">
        <x:v>52</x:v>
      </x:c>
      <x:c r="H15843" s="0" t="s">
        <x:v>53</x:v>
      </x:c>
      <x:c r="I15843" s="0" t="s">
        <x:v>54</x:v>
      </x:c>
      <x:c r="J15843" s="0">
        <x:v>6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4591</x:v>
      </x:c>
      <x:c r="F15844" s="0" t="s">
        <x:v>4592</x:v>
      </x:c>
      <x:c r="G15844" s="0" t="s">
        <x:v>55</x:v>
      </x:c>
      <x:c r="H15844" s="0" t="s">
        <x:v>56</x:v>
      </x:c>
      <x:c r="I15844" s="0" t="s">
        <x:v>54</x:v>
      </x:c>
      <x:c r="J15844" s="0">
        <x:v>218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4591</x:v>
      </x:c>
      <x:c r="F15845" s="0" t="s">
        <x:v>4592</x:v>
      </x:c>
      <x:c r="G15845" s="0" t="s">
        <x:v>57</x:v>
      </x:c>
      <x:c r="H15845" s="0" t="s">
        <x:v>58</x:v>
      </x:c>
      <x:c r="I15845" s="0" t="s">
        <x:v>54</x:v>
      </x:c>
      <x:c r="J15845" s="0">
        <x:v>15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4591</x:v>
      </x:c>
      <x:c r="F15846" s="0" t="s">
        <x:v>4592</x:v>
      </x:c>
      <x:c r="G15846" s="0" t="s">
        <x:v>59</x:v>
      </x:c>
      <x:c r="H15846" s="0" t="s">
        <x:v>60</x:v>
      </x:c>
      <x:c r="I15846" s="0" t="s">
        <x:v>54</x:v>
      </x:c>
      <x:c r="J15846" s="0">
        <x:v>0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4591</x:v>
      </x:c>
      <x:c r="F15847" s="0" t="s">
        <x:v>4592</x:v>
      </x:c>
      <x:c r="G15847" s="0" t="s">
        <x:v>61</x:v>
      </x:c>
      <x:c r="H15847" s="0" t="s">
        <x:v>62</x:v>
      </x:c>
      <x:c r="I15847" s="0" t="s">
        <x:v>54</x:v>
      </x:c>
      <x:c r="J15847" s="0">
        <x:v>1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4591</x:v>
      </x:c>
      <x:c r="F15848" s="0" t="s">
        <x:v>4592</x:v>
      </x:c>
      <x:c r="G15848" s="0" t="s">
        <x:v>63</x:v>
      </x:c>
      <x:c r="H15848" s="0" t="s">
        <x:v>64</x:v>
      </x:c>
      <x:c r="I15848" s="0" t="s">
        <x:v>54</x:v>
      </x:c>
      <x:c r="J15848" s="0">
        <x:v>4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4591</x:v>
      </x:c>
      <x:c r="F15849" s="0" t="s">
        <x:v>4592</x:v>
      </x:c>
      <x:c r="G15849" s="0" t="s">
        <x:v>65</x:v>
      </x:c>
      <x:c r="H15849" s="0" t="s">
        <x:v>66</x:v>
      </x:c>
      <x:c r="I15849" s="0" t="s">
        <x:v>54</x:v>
      </x:c>
      <x:c r="J15849" s="0">
        <x:v>244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4593</x:v>
      </x:c>
      <x:c r="F15850" s="0" t="s">
        <x:v>4594</x:v>
      </x:c>
      <x:c r="G15850" s="0" t="s">
        <x:v>52</x:v>
      </x:c>
      <x:c r="H15850" s="0" t="s">
        <x:v>53</x:v>
      </x:c>
      <x:c r="I15850" s="0" t="s">
        <x:v>54</x:v>
      </x:c>
      <x:c r="J15850" s="0">
        <x:v>13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4593</x:v>
      </x:c>
      <x:c r="F15851" s="0" t="s">
        <x:v>4594</x:v>
      </x:c>
      <x:c r="G15851" s="0" t="s">
        <x:v>55</x:v>
      </x:c>
      <x:c r="H15851" s="0" t="s">
        <x:v>56</x:v>
      </x:c>
      <x:c r="I15851" s="0" t="s">
        <x:v>54</x:v>
      </x:c>
      <x:c r="J15851" s="0">
        <x:v>154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4593</x:v>
      </x:c>
      <x:c r="F15852" s="0" t="s">
        <x:v>4594</x:v>
      </x:c>
      <x:c r="G15852" s="0" t="s">
        <x:v>57</x:v>
      </x:c>
      <x:c r="H15852" s="0" t="s">
        <x:v>58</x:v>
      </x:c>
      <x:c r="I15852" s="0" t="s">
        <x:v>54</x:v>
      </x:c>
      <x:c r="J15852" s="0">
        <x:v>16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4593</x:v>
      </x:c>
      <x:c r="F15853" s="0" t="s">
        <x:v>4594</x:v>
      </x:c>
      <x:c r="G15853" s="0" t="s">
        <x:v>59</x:v>
      </x:c>
      <x:c r="H15853" s="0" t="s">
        <x:v>60</x:v>
      </x:c>
      <x:c r="I15853" s="0" t="s">
        <x:v>54</x:v>
      </x:c>
      <x:c r="J15853" s="0">
        <x:v>2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4593</x:v>
      </x:c>
      <x:c r="F15854" s="0" t="s">
        <x:v>4594</x:v>
      </x:c>
      <x:c r="G15854" s="0" t="s">
        <x:v>61</x:v>
      </x:c>
      <x:c r="H15854" s="0" t="s">
        <x:v>62</x:v>
      </x:c>
      <x:c r="I15854" s="0" t="s">
        <x:v>54</x:v>
      </x:c>
      <x:c r="J15854" s="0">
        <x:v>2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4593</x:v>
      </x:c>
      <x:c r="F15855" s="0" t="s">
        <x:v>4594</x:v>
      </x:c>
      <x:c r="G15855" s="0" t="s">
        <x:v>63</x:v>
      </x:c>
      <x:c r="H15855" s="0" t="s">
        <x:v>64</x:v>
      </x:c>
      <x:c r="I15855" s="0" t="s">
        <x:v>54</x:v>
      </x:c>
      <x:c r="J15855" s="0">
        <x:v>3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4593</x:v>
      </x:c>
      <x:c r="F15856" s="0" t="s">
        <x:v>4594</x:v>
      </x:c>
      <x:c r="G15856" s="0" t="s">
        <x:v>65</x:v>
      </x:c>
      <x:c r="H15856" s="0" t="s">
        <x:v>66</x:v>
      </x:c>
      <x:c r="I15856" s="0" t="s">
        <x:v>54</x:v>
      </x:c>
      <x:c r="J15856" s="0">
        <x:v>190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4595</x:v>
      </x:c>
      <x:c r="F15857" s="0" t="s">
        <x:v>4596</x:v>
      </x:c>
      <x:c r="G15857" s="0" t="s">
        <x:v>52</x:v>
      </x:c>
      <x:c r="H15857" s="0" t="s">
        <x:v>53</x:v>
      </x:c>
      <x:c r="I15857" s="0" t="s">
        <x:v>54</x:v>
      </x:c>
      <x:c r="J15857" s="0">
        <x:v>149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4595</x:v>
      </x:c>
      <x:c r="F15858" s="0" t="s">
        <x:v>4596</x:v>
      </x:c>
      <x:c r="G15858" s="0" t="s">
        <x:v>55</x:v>
      </x:c>
      <x:c r="H15858" s="0" t="s">
        <x:v>56</x:v>
      </x:c>
      <x:c r="I15858" s="0" t="s">
        <x:v>54</x:v>
      </x:c>
      <x:c r="J15858" s="0">
        <x:v>166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4595</x:v>
      </x:c>
      <x:c r="F15859" s="0" t="s">
        <x:v>4596</x:v>
      </x:c>
      <x:c r="G15859" s="0" t="s">
        <x:v>57</x:v>
      </x:c>
      <x:c r="H15859" s="0" t="s">
        <x:v>58</x:v>
      </x:c>
      <x:c r="I15859" s="0" t="s">
        <x:v>54</x:v>
      </x:c>
      <x:c r="J15859" s="0">
        <x:v>30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4595</x:v>
      </x:c>
      <x:c r="F15860" s="0" t="s">
        <x:v>4596</x:v>
      </x:c>
      <x:c r="G15860" s="0" t="s">
        <x:v>59</x:v>
      </x:c>
      <x:c r="H15860" s="0" t="s">
        <x:v>60</x:v>
      </x:c>
      <x:c r="I15860" s="0" t="s">
        <x:v>54</x:v>
      </x:c>
      <x:c r="J15860" s="0">
        <x:v>0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4595</x:v>
      </x:c>
      <x:c r="F15861" s="0" t="s">
        <x:v>4596</x:v>
      </x:c>
      <x:c r="G15861" s="0" t="s">
        <x:v>61</x:v>
      </x:c>
      <x:c r="H15861" s="0" t="s">
        <x:v>62</x:v>
      </x:c>
      <x:c r="I15861" s="0" t="s">
        <x:v>54</x:v>
      </x:c>
      <x:c r="J15861" s="0">
        <x:v>0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4595</x:v>
      </x:c>
      <x:c r="F15862" s="0" t="s">
        <x:v>4596</x:v>
      </x:c>
      <x:c r="G15862" s="0" t="s">
        <x:v>63</x:v>
      </x:c>
      <x:c r="H15862" s="0" t="s">
        <x:v>64</x:v>
      </x:c>
      <x:c r="I15862" s="0" t="s">
        <x:v>54</x:v>
      </x:c>
      <x:c r="J15862" s="0">
        <x:v>8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4595</x:v>
      </x:c>
      <x:c r="F15863" s="0" t="s">
        <x:v>4596</x:v>
      </x:c>
      <x:c r="G15863" s="0" t="s">
        <x:v>65</x:v>
      </x:c>
      <x:c r="H15863" s="0" t="s">
        <x:v>66</x:v>
      </x:c>
      <x:c r="I15863" s="0" t="s">
        <x:v>54</x:v>
      </x:c>
      <x:c r="J15863" s="0">
        <x:v>353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4597</x:v>
      </x:c>
      <x:c r="F15864" s="0" t="s">
        <x:v>4598</x:v>
      </x:c>
      <x:c r="G15864" s="0" t="s">
        <x:v>52</x:v>
      </x:c>
      <x:c r="H15864" s="0" t="s">
        <x:v>53</x:v>
      </x:c>
      <x:c r="I15864" s="0" t="s">
        <x:v>54</x:v>
      </x:c>
      <x:c r="J15864" s="0">
        <x:v>487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4597</x:v>
      </x:c>
      <x:c r="F15865" s="0" t="s">
        <x:v>4598</x:v>
      </x:c>
      <x:c r="G15865" s="0" t="s">
        <x:v>55</x:v>
      </x:c>
      <x:c r="H15865" s="0" t="s">
        <x:v>56</x:v>
      </x:c>
      <x:c r="I15865" s="0" t="s">
        <x:v>54</x:v>
      </x:c>
      <x:c r="J15865" s="0">
        <x:v>168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4597</x:v>
      </x:c>
      <x:c r="F15866" s="0" t="s">
        <x:v>4598</x:v>
      </x:c>
      <x:c r="G15866" s="0" t="s">
        <x:v>57</x:v>
      </x:c>
      <x:c r="H15866" s="0" t="s">
        <x:v>58</x:v>
      </x:c>
      <x:c r="I15866" s="0" t="s">
        <x:v>54</x:v>
      </x:c>
      <x:c r="J15866" s="0">
        <x:v>18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4597</x:v>
      </x:c>
      <x:c r="F15867" s="0" t="s">
        <x:v>4598</x:v>
      </x:c>
      <x:c r="G15867" s="0" t="s">
        <x:v>59</x:v>
      </x:c>
      <x:c r="H15867" s="0" t="s">
        <x:v>60</x:v>
      </x:c>
      <x:c r="I15867" s="0" t="s">
        <x:v>54</x:v>
      </x:c>
      <x:c r="J15867" s="0">
        <x:v>4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4597</x:v>
      </x:c>
      <x:c r="F15868" s="0" t="s">
        <x:v>4598</x:v>
      </x:c>
      <x:c r="G15868" s="0" t="s">
        <x:v>61</x:v>
      </x:c>
      <x:c r="H15868" s="0" t="s">
        <x:v>62</x:v>
      </x:c>
      <x:c r="I15868" s="0" t="s">
        <x:v>54</x:v>
      </x:c>
      <x:c r="J15868" s="0">
        <x:v>0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4597</x:v>
      </x:c>
      <x:c r="F15869" s="0" t="s">
        <x:v>4598</x:v>
      </x:c>
      <x:c r="G15869" s="0" t="s">
        <x:v>63</x:v>
      </x:c>
      <x:c r="H15869" s="0" t="s">
        <x:v>64</x:v>
      </x:c>
      <x:c r="I15869" s="0" t="s">
        <x:v>54</x:v>
      </x:c>
      <x:c r="J15869" s="0">
        <x:v>23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4597</x:v>
      </x:c>
      <x:c r="F15870" s="0" t="s">
        <x:v>4598</x:v>
      </x:c>
      <x:c r="G15870" s="0" t="s">
        <x:v>65</x:v>
      </x:c>
      <x:c r="H15870" s="0" t="s">
        <x:v>66</x:v>
      </x:c>
      <x:c r="I15870" s="0" t="s">
        <x:v>54</x:v>
      </x:c>
      <x:c r="J15870" s="0">
        <x:v>700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4599</x:v>
      </x:c>
      <x:c r="F15871" s="0" t="s">
        <x:v>4600</x:v>
      </x:c>
      <x:c r="G15871" s="0" t="s">
        <x:v>52</x:v>
      </x:c>
      <x:c r="H15871" s="0" t="s">
        <x:v>53</x:v>
      </x:c>
      <x:c r="I15871" s="0" t="s">
        <x:v>54</x:v>
      </x:c>
      <x:c r="J15871" s="0">
        <x:v>0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4599</x:v>
      </x:c>
      <x:c r="F15872" s="0" t="s">
        <x:v>4600</x:v>
      </x:c>
      <x:c r="G15872" s="0" t="s">
        <x:v>55</x:v>
      </x:c>
      <x:c r="H15872" s="0" t="s">
        <x:v>56</x:v>
      </x:c>
      <x:c r="I15872" s="0" t="s">
        <x:v>54</x:v>
      </x:c>
      <x:c r="J15872" s="0">
        <x:v>82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4599</x:v>
      </x:c>
      <x:c r="F15873" s="0" t="s">
        <x:v>4600</x:v>
      </x:c>
      <x:c r="G15873" s="0" t="s">
        <x:v>57</x:v>
      </x:c>
      <x:c r="H15873" s="0" t="s">
        <x:v>58</x:v>
      </x:c>
      <x:c r="I15873" s="0" t="s">
        <x:v>54</x:v>
      </x:c>
      <x:c r="J15873" s="0">
        <x:v>9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4599</x:v>
      </x:c>
      <x:c r="F15874" s="0" t="s">
        <x:v>4600</x:v>
      </x:c>
      <x:c r="G15874" s="0" t="s">
        <x:v>59</x:v>
      </x:c>
      <x:c r="H15874" s="0" t="s">
        <x:v>60</x:v>
      </x:c>
      <x:c r="I15874" s="0" t="s">
        <x:v>54</x:v>
      </x:c>
      <x:c r="J15874" s="0">
        <x:v>0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4599</x:v>
      </x:c>
      <x:c r="F15875" s="0" t="s">
        <x:v>4600</x:v>
      </x:c>
      <x:c r="G15875" s="0" t="s">
        <x:v>61</x:v>
      </x:c>
      <x:c r="H15875" s="0" t="s">
        <x:v>62</x:v>
      </x:c>
      <x:c r="I15875" s="0" t="s">
        <x:v>54</x:v>
      </x:c>
      <x:c r="J15875" s="0">
        <x:v>1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4599</x:v>
      </x:c>
      <x:c r="F15876" s="0" t="s">
        <x:v>4600</x:v>
      </x:c>
      <x:c r="G15876" s="0" t="s">
        <x:v>63</x:v>
      </x:c>
      <x:c r="H15876" s="0" t="s">
        <x:v>64</x:v>
      </x:c>
      <x:c r="I15876" s="0" t="s">
        <x:v>54</x:v>
      </x:c>
      <x:c r="J15876" s="0">
        <x:v>7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4599</x:v>
      </x:c>
      <x:c r="F15877" s="0" t="s">
        <x:v>4600</x:v>
      </x:c>
      <x:c r="G15877" s="0" t="s">
        <x:v>65</x:v>
      </x:c>
      <x:c r="H15877" s="0" t="s">
        <x:v>66</x:v>
      </x:c>
      <x:c r="I15877" s="0" t="s">
        <x:v>54</x:v>
      </x:c>
      <x:c r="J15877" s="0">
        <x:v>99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4601</x:v>
      </x:c>
      <x:c r="F15878" s="0" t="s">
        <x:v>4602</x:v>
      </x:c>
      <x:c r="G15878" s="0" t="s">
        <x:v>52</x:v>
      </x:c>
      <x:c r="H15878" s="0" t="s">
        <x:v>53</x:v>
      </x:c>
      <x:c r="I15878" s="0" t="s">
        <x:v>54</x:v>
      </x:c>
      <x:c r="J15878" s="0">
        <x:v>287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4601</x:v>
      </x:c>
      <x:c r="F15879" s="0" t="s">
        <x:v>4602</x:v>
      </x:c>
      <x:c r="G15879" s="0" t="s">
        <x:v>55</x:v>
      </x:c>
      <x:c r="H15879" s="0" t="s">
        <x:v>56</x:v>
      </x:c>
      <x:c r="I15879" s="0" t="s">
        <x:v>54</x:v>
      </x:c>
      <x:c r="J15879" s="0">
        <x:v>289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4601</x:v>
      </x:c>
      <x:c r="F15880" s="0" t="s">
        <x:v>4602</x:v>
      </x:c>
      <x:c r="G15880" s="0" t="s">
        <x:v>57</x:v>
      </x:c>
      <x:c r="H15880" s="0" t="s">
        <x:v>58</x:v>
      </x:c>
      <x:c r="I15880" s="0" t="s">
        <x:v>54</x:v>
      </x:c>
      <x:c r="J15880" s="0">
        <x:v>28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4601</x:v>
      </x:c>
      <x:c r="F15881" s="0" t="s">
        <x:v>4602</x:v>
      </x:c>
      <x:c r="G15881" s="0" t="s">
        <x:v>59</x:v>
      </x:c>
      <x:c r="H15881" s="0" t="s">
        <x:v>60</x:v>
      </x:c>
      <x:c r="I15881" s="0" t="s">
        <x:v>54</x:v>
      </x:c>
      <x:c r="J15881" s="0">
        <x:v>9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4601</x:v>
      </x:c>
      <x:c r="F15882" s="0" t="s">
        <x:v>4602</x:v>
      </x:c>
      <x:c r="G15882" s="0" t="s">
        <x:v>61</x:v>
      </x:c>
      <x:c r="H15882" s="0" t="s">
        <x:v>62</x:v>
      </x:c>
      <x:c r="I15882" s="0" t="s">
        <x:v>54</x:v>
      </x:c>
      <x:c r="J15882" s="0">
        <x:v>2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4601</x:v>
      </x:c>
      <x:c r="F15883" s="0" t="s">
        <x:v>4602</x:v>
      </x:c>
      <x:c r="G15883" s="0" t="s">
        <x:v>63</x:v>
      </x:c>
      <x:c r="H15883" s="0" t="s">
        <x:v>64</x:v>
      </x:c>
      <x:c r="I15883" s="0" t="s">
        <x:v>54</x:v>
      </x:c>
      <x:c r="J15883" s="0">
        <x:v>16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4601</x:v>
      </x:c>
      <x:c r="F15884" s="0" t="s">
        <x:v>4602</x:v>
      </x:c>
      <x:c r="G15884" s="0" t="s">
        <x:v>65</x:v>
      </x:c>
      <x:c r="H15884" s="0" t="s">
        <x:v>66</x:v>
      </x:c>
      <x:c r="I15884" s="0" t="s">
        <x:v>54</x:v>
      </x:c>
      <x:c r="J15884" s="0">
        <x:v>631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4603</x:v>
      </x:c>
      <x:c r="F15885" s="0" t="s">
        <x:v>4604</x:v>
      </x:c>
      <x:c r="G15885" s="0" t="s">
        <x:v>52</x:v>
      </x:c>
      <x:c r="H15885" s="0" t="s">
        <x:v>53</x:v>
      </x:c>
      <x:c r="I15885" s="0" t="s">
        <x:v>54</x:v>
      </x:c>
      <x:c r="J15885" s="0">
        <x:v>0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4603</x:v>
      </x:c>
      <x:c r="F15886" s="0" t="s">
        <x:v>4604</x:v>
      </x:c>
      <x:c r="G15886" s="0" t="s">
        <x:v>55</x:v>
      </x:c>
      <x:c r="H15886" s="0" t="s">
        <x:v>56</x:v>
      </x:c>
      <x:c r="I15886" s="0" t="s">
        <x:v>54</x:v>
      </x:c>
      <x:c r="J15886" s="0">
        <x:v>30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4603</x:v>
      </x:c>
      <x:c r="F15887" s="0" t="s">
        <x:v>4604</x:v>
      </x:c>
      <x:c r="G15887" s="0" t="s">
        <x:v>57</x:v>
      </x:c>
      <x:c r="H15887" s="0" t="s">
        <x:v>58</x:v>
      </x:c>
      <x:c r="I15887" s="0" t="s">
        <x:v>54</x:v>
      </x:c>
      <x:c r="J15887" s="0">
        <x:v>1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4603</x:v>
      </x:c>
      <x:c r="F15888" s="0" t="s">
        <x:v>4604</x:v>
      </x:c>
      <x:c r="G15888" s="0" t="s">
        <x:v>59</x:v>
      </x:c>
      <x:c r="H15888" s="0" t="s">
        <x:v>60</x:v>
      </x:c>
      <x:c r="I15888" s="0" t="s">
        <x:v>54</x:v>
      </x:c>
      <x:c r="J15888" s="0">
        <x:v>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4603</x:v>
      </x:c>
      <x:c r="F15889" s="0" t="s">
        <x:v>4604</x:v>
      </x:c>
      <x:c r="G15889" s="0" t="s">
        <x:v>61</x:v>
      </x:c>
      <x:c r="H15889" s="0" t="s">
        <x:v>62</x:v>
      </x:c>
      <x:c r="I15889" s="0" t="s">
        <x:v>54</x:v>
      </x:c>
      <x:c r="J15889" s="0">
        <x:v>0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4603</x:v>
      </x:c>
      <x:c r="F15890" s="0" t="s">
        <x:v>4604</x:v>
      </x:c>
      <x:c r="G15890" s="0" t="s">
        <x:v>63</x:v>
      </x:c>
      <x:c r="H15890" s="0" t="s">
        <x:v>64</x:v>
      </x:c>
      <x:c r="I15890" s="0" t="s">
        <x:v>54</x:v>
      </x:c>
      <x:c r="J15890" s="0">
        <x:v>3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4603</x:v>
      </x:c>
      <x:c r="F15891" s="0" t="s">
        <x:v>4604</x:v>
      </x:c>
      <x:c r="G15891" s="0" t="s">
        <x:v>65</x:v>
      </x:c>
      <x:c r="H15891" s="0" t="s">
        <x:v>66</x:v>
      </x:c>
      <x:c r="I15891" s="0" t="s">
        <x:v>54</x:v>
      </x:c>
      <x:c r="J15891" s="0">
        <x:v>34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4605</x:v>
      </x:c>
      <x:c r="F15892" s="0" t="s">
        <x:v>4606</x:v>
      </x:c>
      <x:c r="G15892" s="0" t="s">
        <x:v>52</x:v>
      </x:c>
      <x:c r="H15892" s="0" t="s">
        <x:v>53</x:v>
      </x:c>
      <x:c r="I15892" s="0" t="s">
        <x:v>54</x:v>
      </x:c>
      <x:c r="J15892" s="0">
        <x:v>826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4605</x:v>
      </x:c>
      <x:c r="F15893" s="0" t="s">
        <x:v>4606</x:v>
      </x:c>
      <x:c r="G15893" s="0" t="s">
        <x:v>55</x:v>
      </x:c>
      <x:c r="H15893" s="0" t="s">
        <x:v>56</x:v>
      </x:c>
      <x:c r="I15893" s="0" t="s">
        <x:v>54</x:v>
      </x:c>
      <x:c r="J15893" s="0">
        <x:v>417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4605</x:v>
      </x:c>
      <x:c r="F15894" s="0" t="s">
        <x:v>4606</x:v>
      </x:c>
      <x:c r="G15894" s="0" t="s">
        <x:v>57</x:v>
      </x:c>
      <x:c r="H15894" s="0" t="s">
        <x:v>58</x:v>
      </x:c>
      <x:c r="I15894" s="0" t="s">
        <x:v>54</x:v>
      </x:c>
      <x:c r="J15894" s="0">
        <x:v>117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4605</x:v>
      </x:c>
      <x:c r="F15895" s="0" t="s">
        <x:v>4606</x:v>
      </x:c>
      <x:c r="G15895" s="0" t="s">
        <x:v>59</x:v>
      </x:c>
      <x:c r="H15895" s="0" t="s">
        <x:v>60</x:v>
      </x:c>
      <x:c r="I15895" s="0" t="s">
        <x:v>54</x:v>
      </x:c>
      <x:c r="J15895" s="0">
        <x:v>9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4605</x:v>
      </x:c>
      <x:c r="F15896" s="0" t="s">
        <x:v>4606</x:v>
      </x:c>
      <x:c r="G15896" s="0" t="s">
        <x:v>61</x:v>
      </x:c>
      <x:c r="H15896" s="0" t="s">
        <x:v>62</x:v>
      </x:c>
      <x:c r="I15896" s="0" t="s">
        <x:v>54</x:v>
      </x:c>
      <x:c r="J15896" s="0">
        <x:v>3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4605</x:v>
      </x:c>
      <x:c r="F15897" s="0" t="s">
        <x:v>4606</x:v>
      </x:c>
      <x:c r="G15897" s="0" t="s">
        <x:v>63</x:v>
      </x:c>
      <x:c r="H15897" s="0" t="s">
        <x:v>64</x:v>
      </x:c>
      <x:c r="I15897" s="0" t="s">
        <x:v>54</x:v>
      </x:c>
      <x:c r="J15897" s="0">
        <x:v>28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4605</x:v>
      </x:c>
      <x:c r="F15898" s="0" t="s">
        <x:v>4606</x:v>
      </x:c>
      <x:c r="G15898" s="0" t="s">
        <x:v>65</x:v>
      </x:c>
      <x:c r="H15898" s="0" t="s">
        <x:v>66</x:v>
      </x:c>
      <x:c r="I15898" s="0" t="s">
        <x:v>54</x:v>
      </x:c>
      <x:c r="J15898" s="0">
        <x:v>1400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4607</x:v>
      </x:c>
      <x:c r="F15899" s="0" t="s">
        <x:v>4608</x:v>
      </x:c>
      <x:c r="G15899" s="0" t="s">
        <x:v>52</x:v>
      </x:c>
      <x:c r="H15899" s="0" t="s">
        <x:v>53</x:v>
      </x:c>
      <x:c r="I15899" s="0" t="s">
        <x:v>54</x:v>
      </x:c>
      <x:c r="J15899" s="0">
        <x:v>1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4607</x:v>
      </x:c>
      <x:c r="F15900" s="0" t="s">
        <x:v>4608</x:v>
      </x:c>
      <x:c r="G15900" s="0" t="s">
        <x:v>55</x:v>
      </x:c>
      <x:c r="H15900" s="0" t="s">
        <x:v>56</x:v>
      </x:c>
      <x:c r="I15900" s="0" t="s">
        <x:v>54</x:v>
      </x:c>
      <x:c r="J15900" s="0">
        <x:v>217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4607</x:v>
      </x:c>
      <x:c r="F15901" s="0" t="s">
        <x:v>4608</x:v>
      </x:c>
      <x:c r="G15901" s="0" t="s">
        <x:v>57</x:v>
      </x:c>
      <x:c r="H15901" s="0" t="s">
        <x:v>58</x:v>
      </x:c>
      <x:c r="I15901" s="0" t="s">
        <x:v>54</x:v>
      </x:c>
      <x:c r="J15901" s="0">
        <x:v>42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4607</x:v>
      </x:c>
      <x:c r="F15902" s="0" t="s">
        <x:v>4608</x:v>
      </x:c>
      <x:c r="G15902" s="0" t="s">
        <x:v>59</x:v>
      </x:c>
      <x:c r="H15902" s="0" t="s">
        <x:v>60</x:v>
      </x:c>
      <x:c r="I15902" s="0" t="s">
        <x:v>54</x:v>
      </x:c>
      <x:c r="J15902" s="0">
        <x:v>1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4607</x:v>
      </x:c>
      <x:c r="F15903" s="0" t="s">
        <x:v>4608</x:v>
      </x:c>
      <x:c r="G15903" s="0" t="s">
        <x:v>61</x:v>
      </x:c>
      <x:c r="H15903" s="0" t="s">
        <x:v>62</x:v>
      </x:c>
      <x:c r="I15903" s="0" t="s">
        <x:v>54</x:v>
      </x:c>
      <x:c r="J15903" s="0">
        <x:v>1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4607</x:v>
      </x:c>
      <x:c r="F15904" s="0" t="s">
        <x:v>4608</x:v>
      </x:c>
      <x:c r="G15904" s="0" t="s">
        <x:v>63</x:v>
      </x:c>
      <x:c r="H15904" s="0" t="s">
        <x:v>64</x:v>
      </x:c>
      <x:c r="I15904" s="0" t="s">
        <x:v>54</x:v>
      </x:c>
      <x:c r="J15904" s="0">
        <x:v>7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4607</x:v>
      </x:c>
      <x:c r="F15905" s="0" t="s">
        <x:v>4608</x:v>
      </x:c>
      <x:c r="G15905" s="0" t="s">
        <x:v>65</x:v>
      </x:c>
      <x:c r="H15905" s="0" t="s">
        <x:v>66</x:v>
      </x:c>
      <x:c r="I15905" s="0" t="s">
        <x:v>54</x:v>
      </x:c>
      <x:c r="J15905" s="0">
        <x:v>269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4609</x:v>
      </x:c>
      <x:c r="F15906" s="0" t="s">
        <x:v>4610</x:v>
      </x:c>
      <x:c r="G15906" s="0" t="s">
        <x:v>52</x:v>
      </x:c>
      <x:c r="H15906" s="0" t="s">
        <x:v>53</x:v>
      </x:c>
      <x:c r="I15906" s="0" t="s">
        <x:v>54</x:v>
      </x:c>
      <x:c r="J15906" s="0">
        <x:v>9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4609</x:v>
      </x:c>
      <x:c r="F15907" s="0" t="s">
        <x:v>4610</x:v>
      </x:c>
      <x:c r="G15907" s="0" t="s">
        <x:v>55</x:v>
      </x:c>
      <x:c r="H15907" s="0" t="s">
        <x:v>56</x:v>
      </x:c>
      <x:c r="I15907" s="0" t="s">
        <x:v>54</x:v>
      </x:c>
      <x:c r="J15907" s="0">
        <x:v>127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4609</x:v>
      </x:c>
      <x:c r="F15908" s="0" t="s">
        <x:v>4610</x:v>
      </x:c>
      <x:c r="G15908" s="0" t="s">
        <x:v>57</x:v>
      </x:c>
      <x:c r="H15908" s="0" t="s">
        <x:v>58</x:v>
      </x:c>
      <x:c r="I15908" s="0" t="s">
        <x:v>54</x:v>
      </x:c>
      <x:c r="J15908" s="0">
        <x:v>21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4609</x:v>
      </x:c>
      <x:c r="F15909" s="0" t="s">
        <x:v>4610</x:v>
      </x:c>
      <x:c r="G15909" s="0" t="s">
        <x:v>59</x:v>
      </x:c>
      <x:c r="H15909" s="0" t="s">
        <x:v>60</x:v>
      </x:c>
      <x:c r="I15909" s="0" t="s">
        <x:v>54</x:v>
      </x:c>
      <x:c r="J15909" s="0">
        <x:v>6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4609</x:v>
      </x:c>
      <x:c r="F15910" s="0" t="s">
        <x:v>4610</x:v>
      </x:c>
      <x:c r="G15910" s="0" t="s">
        <x:v>61</x:v>
      </x:c>
      <x:c r="H15910" s="0" t="s">
        <x:v>62</x:v>
      </x:c>
      <x:c r="I15910" s="0" t="s">
        <x:v>54</x:v>
      </x:c>
      <x:c r="J15910" s="0">
        <x:v>1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4609</x:v>
      </x:c>
      <x:c r="F15911" s="0" t="s">
        <x:v>4610</x:v>
      </x:c>
      <x:c r="G15911" s="0" t="s">
        <x:v>63</x:v>
      </x:c>
      <x:c r="H15911" s="0" t="s">
        <x:v>64</x:v>
      </x:c>
      <x:c r="I15911" s="0" t="s">
        <x:v>54</x:v>
      </x:c>
      <x:c r="J15911" s="0">
        <x:v>2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4609</x:v>
      </x:c>
      <x:c r="F15912" s="0" t="s">
        <x:v>4610</x:v>
      </x:c>
      <x:c r="G15912" s="0" t="s">
        <x:v>65</x:v>
      </x:c>
      <x:c r="H15912" s="0" t="s">
        <x:v>66</x:v>
      </x:c>
      <x:c r="I15912" s="0" t="s">
        <x:v>54</x:v>
      </x:c>
      <x:c r="J15912" s="0">
        <x:v>166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4611</x:v>
      </x:c>
      <x:c r="F15913" s="0" t="s">
        <x:v>4612</x:v>
      </x:c>
      <x:c r="G15913" s="0" t="s">
        <x:v>52</x:v>
      </x:c>
      <x:c r="H15913" s="0" t="s">
        <x:v>53</x:v>
      </x:c>
      <x:c r="I15913" s="0" t="s">
        <x:v>54</x:v>
      </x:c>
      <x:c r="J15913" s="0">
        <x:v>233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4611</x:v>
      </x:c>
      <x:c r="F15914" s="0" t="s">
        <x:v>4612</x:v>
      </x:c>
      <x:c r="G15914" s="0" t="s">
        <x:v>55</x:v>
      </x:c>
      <x:c r="H15914" s="0" t="s">
        <x:v>56</x:v>
      </x:c>
      <x:c r="I15914" s="0" t="s">
        <x:v>54</x:v>
      </x:c>
      <x:c r="J15914" s="0">
        <x:v>199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4611</x:v>
      </x:c>
      <x:c r="F15915" s="0" t="s">
        <x:v>4612</x:v>
      </x:c>
      <x:c r="G15915" s="0" t="s">
        <x:v>57</x:v>
      </x:c>
      <x:c r="H15915" s="0" t="s">
        <x:v>58</x:v>
      </x:c>
      <x:c r="I15915" s="0" t="s">
        <x:v>54</x:v>
      </x:c>
      <x:c r="J15915" s="0">
        <x:v>22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4611</x:v>
      </x:c>
      <x:c r="F15916" s="0" t="s">
        <x:v>4612</x:v>
      </x:c>
      <x:c r="G15916" s="0" t="s">
        <x:v>59</x:v>
      </x:c>
      <x:c r="H15916" s="0" t="s">
        <x:v>60</x:v>
      </x:c>
      <x:c r="I15916" s="0" t="s">
        <x:v>54</x:v>
      </x:c>
      <x:c r="J15916" s="0">
        <x:v>2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4611</x:v>
      </x:c>
      <x:c r="F15917" s="0" t="s">
        <x:v>4612</x:v>
      </x:c>
      <x:c r="G15917" s="0" t="s">
        <x:v>61</x:v>
      </x:c>
      <x:c r="H15917" s="0" t="s">
        <x:v>62</x:v>
      </x:c>
      <x:c r="I15917" s="0" t="s">
        <x:v>54</x:v>
      </x:c>
      <x:c r="J15917" s="0">
        <x:v>2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4611</x:v>
      </x:c>
      <x:c r="F15918" s="0" t="s">
        <x:v>4612</x:v>
      </x:c>
      <x:c r="G15918" s="0" t="s">
        <x:v>63</x:v>
      </x:c>
      <x:c r="H15918" s="0" t="s">
        <x:v>64</x:v>
      </x:c>
      <x:c r="I15918" s="0" t="s">
        <x:v>54</x:v>
      </x:c>
      <x:c r="J15918" s="0">
        <x:v>22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4611</x:v>
      </x:c>
      <x:c r="F15919" s="0" t="s">
        <x:v>4612</x:v>
      </x:c>
      <x:c r="G15919" s="0" t="s">
        <x:v>65</x:v>
      </x:c>
      <x:c r="H15919" s="0" t="s">
        <x:v>66</x:v>
      </x:c>
      <x:c r="I15919" s="0" t="s">
        <x:v>54</x:v>
      </x:c>
      <x:c r="J15919" s="0">
        <x:v>480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4613</x:v>
      </x:c>
      <x:c r="F15920" s="0" t="s">
        <x:v>4614</x:v>
      </x:c>
      <x:c r="G15920" s="0" t="s">
        <x:v>52</x:v>
      </x:c>
      <x:c r="H15920" s="0" t="s">
        <x:v>53</x:v>
      </x:c>
      <x:c r="I15920" s="0" t="s">
        <x:v>54</x:v>
      </x:c>
      <x:c r="J15920" s="0">
        <x:v>9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4613</x:v>
      </x:c>
      <x:c r="F15921" s="0" t="s">
        <x:v>4614</x:v>
      </x:c>
      <x:c r="G15921" s="0" t="s">
        <x:v>55</x:v>
      </x:c>
      <x:c r="H15921" s="0" t="s">
        <x:v>56</x:v>
      </x:c>
      <x:c r="I15921" s="0" t="s">
        <x:v>54</x:v>
      </x:c>
      <x:c r="J15921" s="0">
        <x:v>386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4613</x:v>
      </x:c>
      <x:c r="F15922" s="0" t="s">
        <x:v>4614</x:v>
      </x:c>
      <x:c r="G15922" s="0" t="s">
        <x:v>57</x:v>
      </x:c>
      <x:c r="H15922" s="0" t="s">
        <x:v>58</x:v>
      </x:c>
      <x:c r="I15922" s="0" t="s">
        <x:v>54</x:v>
      </x:c>
      <x:c r="J15922" s="0">
        <x:v>61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4613</x:v>
      </x:c>
      <x:c r="F15923" s="0" t="s">
        <x:v>4614</x:v>
      </x:c>
      <x:c r="G15923" s="0" t="s">
        <x:v>59</x:v>
      </x:c>
      <x:c r="H15923" s="0" t="s">
        <x:v>60</x:v>
      </x:c>
      <x:c r="I15923" s="0" t="s">
        <x:v>54</x:v>
      </x:c>
      <x:c r="J15923" s="0">
        <x:v>0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4613</x:v>
      </x:c>
      <x:c r="F15924" s="0" t="s">
        <x:v>4614</x:v>
      </x:c>
      <x:c r="G15924" s="0" t="s">
        <x:v>61</x:v>
      </x:c>
      <x:c r="H15924" s="0" t="s">
        <x:v>62</x:v>
      </x:c>
      <x:c r="I15924" s="0" t="s">
        <x:v>54</x:v>
      </x:c>
      <x:c r="J15924" s="0">
        <x:v>1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4613</x:v>
      </x:c>
      <x:c r="F15925" s="0" t="s">
        <x:v>4614</x:v>
      </x:c>
      <x:c r="G15925" s="0" t="s">
        <x:v>63</x:v>
      </x:c>
      <x:c r="H15925" s="0" t="s">
        <x:v>64</x:v>
      </x:c>
      <x:c r="I15925" s="0" t="s">
        <x:v>54</x:v>
      </x:c>
      <x:c r="J15925" s="0">
        <x:v>7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4613</x:v>
      </x:c>
      <x:c r="F15926" s="0" t="s">
        <x:v>4614</x:v>
      </x:c>
      <x:c r="G15926" s="0" t="s">
        <x:v>65</x:v>
      </x:c>
      <x:c r="H15926" s="0" t="s">
        <x:v>66</x:v>
      </x:c>
      <x:c r="I15926" s="0" t="s">
        <x:v>54</x:v>
      </x:c>
      <x:c r="J15926" s="0">
        <x:v>464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4615</x:v>
      </x:c>
      <x:c r="F15927" s="0" t="s">
        <x:v>4616</x:v>
      </x:c>
      <x:c r="G15927" s="0" t="s">
        <x:v>52</x:v>
      </x:c>
      <x:c r="H15927" s="0" t="s">
        <x:v>53</x:v>
      </x:c>
      <x:c r="I15927" s="0" t="s">
        <x:v>54</x:v>
      </x:c>
      <x:c r="J15927" s="0">
        <x:v>40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4615</x:v>
      </x:c>
      <x:c r="F15928" s="0" t="s">
        <x:v>4616</x:v>
      </x:c>
      <x:c r="G15928" s="0" t="s">
        <x:v>55</x:v>
      </x:c>
      <x:c r="H15928" s="0" t="s">
        <x:v>56</x:v>
      </x:c>
      <x:c r="I15928" s="0" t="s">
        <x:v>54</x:v>
      </x:c>
      <x:c r="J15928" s="0">
        <x:v>176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4615</x:v>
      </x:c>
      <x:c r="F15929" s="0" t="s">
        <x:v>4616</x:v>
      </x:c>
      <x:c r="G15929" s="0" t="s">
        <x:v>57</x:v>
      </x:c>
      <x:c r="H15929" s="0" t="s">
        <x:v>58</x:v>
      </x:c>
      <x:c r="I15929" s="0" t="s">
        <x:v>54</x:v>
      </x:c>
      <x:c r="J15929" s="0">
        <x:v>37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4615</x:v>
      </x:c>
      <x:c r="F15930" s="0" t="s">
        <x:v>4616</x:v>
      </x:c>
      <x:c r="G15930" s="0" t="s">
        <x:v>59</x:v>
      </x:c>
      <x:c r="H15930" s="0" t="s">
        <x:v>60</x:v>
      </x:c>
      <x:c r="I15930" s="0" t="s">
        <x:v>54</x:v>
      </x:c>
      <x:c r="J15930" s="0">
        <x:v>15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4615</x:v>
      </x:c>
      <x:c r="F15931" s="0" t="s">
        <x:v>4616</x:v>
      </x:c>
      <x:c r="G15931" s="0" t="s">
        <x:v>61</x:v>
      </x:c>
      <x:c r="H15931" s="0" t="s">
        <x:v>62</x:v>
      </x:c>
      <x:c r="I15931" s="0" t="s">
        <x:v>54</x:v>
      </x:c>
      <x:c r="J15931" s="0">
        <x:v>2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4615</x:v>
      </x:c>
      <x:c r="F15932" s="0" t="s">
        <x:v>4616</x:v>
      </x:c>
      <x:c r="G15932" s="0" t="s">
        <x:v>63</x:v>
      </x:c>
      <x:c r="H15932" s="0" t="s">
        <x:v>64</x:v>
      </x:c>
      <x:c r="I15932" s="0" t="s">
        <x:v>54</x:v>
      </x:c>
      <x:c r="J15932" s="0">
        <x:v>9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4615</x:v>
      </x:c>
      <x:c r="F15933" s="0" t="s">
        <x:v>4616</x:v>
      </x:c>
      <x:c r="G15933" s="0" t="s">
        <x:v>65</x:v>
      </x:c>
      <x:c r="H15933" s="0" t="s">
        <x:v>66</x:v>
      </x:c>
      <x:c r="I15933" s="0" t="s">
        <x:v>54</x:v>
      </x:c>
      <x:c r="J15933" s="0">
        <x:v>279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4617</x:v>
      </x:c>
      <x:c r="F15934" s="0" t="s">
        <x:v>4618</x:v>
      </x:c>
      <x:c r="G15934" s="0" t="s">
        <x:v>52</x:v>
      </x:c>
      <x:c r="H15934" s="0" t="s">
        <x:v>53</x:v>
      </x:c>
      <x:c r="I15934" s="0" t="s">
        <x:v>54</x:v>
      </x:c>
      <x:c r="J15934" s="0">
        <x:v>5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4617</x:v>
      </x:c>
      <x:c r="F15935" s="0" t="s">
        <x:v>4618</x:v>
      </x:c>
      <x:c r="G15935" s="0" t="s">
        <x:v>55</x:v>
      </x:c>
      <x:c r="H15935" s="0" t="s">
        <x:v>56</x:v>
      </x:c>
      <x:c r="I15935" s="0" t="s">
        <x:v>54</x:v>
      </x:c>
      <x:c r="J15935" s="0">
        <x:v>89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4617</x:v>
      </x:c>
      <x:c r="F15936" s="0" t="s">
        <x:v>4618</x:v>
      </x:c>
      <x:c r="G15936" s="0" t="s">
        <x:v>57</x:v>
      </x:c>
      <x:c r="H15936" s="0" t="s">
        <x:v>58</x:v>
      </x:c>
      <x:c r="I15936" s="0" t="s">
        <x:v>54</x:v>
      </x:c>
      <x:c r="J15936" s="0">
        <x:v>14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4617</x:v>
      </x:c>
      <x:c r="F15937" s="0" t="s">
        <x:v>4618</x:v>
      </x:c>
      <x:c r="G15937" s="0" t="s">
        <x:v>59</x:v>
      </x:c>
      <x:c r="H15937" s="0" t="s">
        <x:v>60</x:v>
      </x:c>
      <x:c r="I15937" s="0" t="s">
        <x:v>54</x:v>
      </x:c>
      <x:c r="J15937" s="0">
        <x:v>0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4617</x:v>
      </x:c>
      <x:c r="F15938" s="0" t="s">
        <x:v>4618</x:v>
      </x:c>
      <x:c r="G15938" s="0" t="s">
        <x:v>61</x:v>
      </x:c>
      <x:c r="H15938" s="0" t="s">
        <x:v>62</x:v>
      </x:c>
      <x:c r="I15938" s="0" t="s">
        <x:v>54</x:v>
      </x:c>
      <x:c r="J15938" s="0">
        <x:v>0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4617</x:v>
      </x:c>
      <x:c r="F15939" s="0" t="s">
        <x:v>4618</x:v>
      </x:c>
      <x:c r="G15939" s="0" t="s">
        <x:v>63</x:v>
      </x:c>
      <x:c r="H15939" s="0" t="s">
        <x:v>64</x:v>
      </x:c>
      <x:c r="I15939" s="0" t="s">
        <x:v>54</x:v>
      </x:c>
      <x:c r="J15939" s="0">
        <x:v>5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4617</x:v>
      </x:c>
      <x:c r="F15940" s="0" t="s">
        <x:v>4618</x:v>
      </x:c>
      <x:c r="G15940" s="0" t="s">
        <x:v>65</x:v>
      </x:c>
      <x:c r="H15940" s="0" t="s">
        <x:v>66</x:v>
      </x:c>
      <x:c r="I15940" s="0" t="s">
        <x:v>54</x:v>
      </x:c>
      <x:c r="J15940" s="0">
        <x:v>113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4619</x:v>
      </x:c>
      <x:c r="F15941" s="0" t="s">
        <x:v>4620</x:v>
      </x:c>
      <x:c r="G15941" s="0" t="s">
        <x:v>52</x:v>
      </x:c>
      <x:c r="H15941" s="0" t="s">
        <x:v>53</x:v>
      </x:c>
      <x:c r="I15941" s="0" t="s">
        <x:v>54</x:v>
      </x:c>
      <x:c r="J15941" s="0">
        <x:v>2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4619</x:v>
      </x:c>
      <x:c r="F15942" s="0" t="s">
        <x:v>4620</x:v>
      </x:c>
      <x:c r="G15942" s="0" t="s">
        <x:v>55</x:v>
      </x:c>
      <x:c r="H15942" s="0" t="s">
        <x:v>56</x:v>
      </x:c>
      <x:c r="I15942" s="0" t="s">
        <x:v>54</x:v>
      </x:c>
      <x:c r="J15942" s="0">
        <x:v>99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4619</x:v>
      </x:c>
      <x:c r="F15943" s="0" t="s">
        <x:v>4620</x:v>
      </x:c>
      <x:c r="G15943" s="0" t="s">
        <x:v>57</x:v>
      </x:c>
      <x:c r="H15943" s="0" t="s">
        <x:v>58</x:v>
      </x:c>
      <x:c r="I15943" s="0" t="s">
        <x:v>54</x:v>
      </x:c>
      <x:c r="J15943" s="0">
        <x:v>6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4619</x:v>
      </x:c>
      <x:c r="F15944" s="0" t="s">
        <x:v>4620</x:v>
      </x:c>
      <x:c r="G15944" s="0" t="s">
        <x:v>59</x:v>
      </x:c>
      <x:c r="H15944" s="0" t="s">
        <x:v>60</x:v>
      </x:c>
      <x:c r="I15944" s="0" t="s">
        <x:v>54</x:v>
      </x:c>
      <x:c r="J15944" s="0">
        <x:v>1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4619</x:v>
      </x:c>
      <x:c r="F15945" s="0" t="s">
        <x:v>4620</x:v>
      </x:c>
      <x:c r="G15945" s="0" t="s">
        <x:v>61</x:v>
      </x:c>
      <x:c r="H15945" s="0" t="s">
        <x:v>62</x:v>
      </x:c>
      <x:c r="I15945" s="0" t="s">
        <x:v>54</x:v>
      </x:c>
      <x:c r="J15945" s="0">
        <x:v>0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4619</x:v>
      </x:c>
      <x:c r="F15946" s="0" t="s">
        <x:v>4620</x:v>
      </x:c>
      <x:c r="G15946" s="0" t="s">
        <x:v>63</x:v>
      </x:c>
      <x:c r="H15946" s="0" t="s">
        <x:v>64</x:v>
      </x:c>
      <x:c r="I15946" s="0" t="s">
        <x:v>54</x:v>
      </x:c>
      <x:c r="J15946" s="0">
        <x:v>2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4619</x:v>
      </x:c>
      <x:c r="F15947" s="0" t="s">
        <x:v>4620</x:v>
      </x:c>
      <x:c r="G15947" s="0" t="s">
        <x:v>65</x:v>
      </x:c>
      <x:c r="H15947" s="0" t="s">
        <x:v>66</x:v>
      </x:c>
      <x:c r="I15947" s="0" t="s">
        <x:v>54</x:v>
      </x:c>
      <x:c r="J15947" s="0">
        <x:v>110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4621</x:v>
      </x:c>
      <x:c r="F15948" s="0" t="s">
        <x:v>4622</x:v>
      </x:c>
      <x:c r="G15948" s="0" t="s">
        <x:v>52</x:v>
      </x:c>
      <x:c r="H15948" s="0" t="s">
        <x:v>53</x:v>
      </x:c>
      <x:c r="I15948" s="0" t="s">
        <x:v>54</x:v>
      </x:c>
      <x:c r="J15948" s="0">
        <x:v>217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4621</x:v>
      </x:c>
      <x:c r="F15949" s="0" t="s">
        <x:v>4622</x:v>
      </x:c>
      <x:c r="G15949" s="0" t="s">
        <x:v>55</x:v>
      </x:c>
      <x:c r="H15949" s="0" t="s">
        <x:v>56</x:v>
      </x:c>
      <x:c r="I15949" s="0" t="s">
        <x:v>54</x:v>
      </x:c>
      <x:c r="J15949" s="0">
        <x:v>162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4621</x:v>
      </x:c>
      <x:c r="F15950" s="0" t="s">
        <x:v>4622</x:v>
      </x:c>
      <x:c r="G15950" s="0" t="s">
        <x:v>57</x:v>
      </x:c>
      <x:c r="H15950" s="0" t="s">
        <x:v>58</x:v>
      </x:c>
      <x:c r="I15950" s="0" t="s">
        <x:v>54</x:v>
      </x:c>
      <x:c r="J15950" s="0">
        <x:v>22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4621</x:v>
      </x:c>
      <x:c r="F15951" s="0" t="s">
        <x:v>4622</x:v>
      </x:c>
      <x:c r="G15951" s="0" t="s">
        <x:v>59</x:v>
      </x:c>
      <x:c r="H15951" s="0" t="s">
        <x:v>60</x:v>
      </x:c>
      <x:c r="I15951" s="0" t="s">
        <x:v>54</x:v>
      </x:c>
      <x:c r="J15951" s="0">
        <x:v>2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4621</x:v>
      </x:c>
      <x:c r="F15952" s="0" t="s">
        <x:v>4622</x:v>
      </x:c>
      <x:c r="G15952" s="0" t="s">
        <x:v>61</x:v>
      </x:c>
      <x:c r="H15952" s="0" t="s">
        <x:v>62</x:v>
      </x:c>
      <x:c r="I15952" s="0" t="s">
        <x:v>54</x:v>
      </x:c>
      <x:c r="J15952" s="0">
        <x:v>1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4621</x:v>
      </x:c>
      <x:c r="F15953" s="0" t="s">
        <x:v>4622</x:v>
      </x:c>
      <x:c r="G15953" s="0" t="s">
        <x:v>63</x:v>
      </x:c>
      <x:c r="H15953" s="0" t="s">
        <x:v>64</x:v>
      </x:c>
      <x:c r="I15953" s="0" t="s">
        <x:v>54</x:v>
      </x:c>
      <x:c r="J15953" s="0">
        <x:v>13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4621</x:v>
      </x:c>
      <x:c r="F15954" s="0" t="s">
        <x:v>4622</x:v>
      </x:c>
      <x:c r="G15954" s="0" t="s">
        <x:v>65</x:v>
      </x:c>
      <x:c r="H15954" s="0" t="s">
        <x:v>66</x:v>
      </x:c>
      <x:c r="I15954" s="0" t="s">
        <x:v>54</x:v>
      </x:c>
      <x:c r="J15954" s="0">
        <x:v>417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4623</x:v>
      </x:c>
      <x:c r="F15955" s="0" t="s">
        <x:v>4624</x:v>
      </x:c>
      <x:c r="G15955" s="0" t="s">
        <x:v>52</x:v>
      </x:c>
      <x:c r="H15955" s="0" t="s">
        <x:v>53</x:v>
      </x:c>
      <x:c r="I15955" s="0" t="s">
        <x:v>54</x:v>
      </x:c>
      <x:c r="J15955" s="0">
        <x:v>56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4623</x:v>
      </x:c>
      <x:c r="F15956" s="0" t="s">
        <x:v>4624</x:v>
      </x:c>
      <x:c r="G15956" s="0" t="s">
        <x:v>55</x:v>
      </x:c>
      <x:c r="H15956" s="0" t="s">
        <x:v>56</x:v>
      </x:c>
      <x:c r="I15956" s="0" t="s">
        <x:v>54</x:v>
      </x:c>
      <x:c r="J15956" s="0">
        <x:v>68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4623</x:v>
      </x:c>
      <x:c r="F15957" s="0" t="s">
        <x:v>4624</x:v>
      </x:c>
      <x:c r="G15957" s="0" t="s">
        <x:v>57</x:v>
      </x:c>
      <x:c r="H15957" s="0" t="s">
        <x:v>58</x:v>
      </x:c>
      <x:c r="I15957" s="0" t="s">
        <x:v>54</x:v>
      </x:c>
      <x:c r="J15957" s="0">
        <x:v>9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4623</x:v>
      </x:c>
      <x:c r="F15958" s="0" t="s">
        <x:v>4624</x:v>
      </x:c>
      <x:c r="G15958" s="0" t="s">
        <x:v>59</x:v>
      </x:c>
      <x:c r="H15958" s="0" t="s">
        <x:v>60</x:v>
      </x:c>
      <x:c r="I15958" s="0" t="s">
        <x:v>54</x:v>
      </x:c>
      <x:c r="J15958" s="0">
        <x:v>3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4623</x:v>
      </x:c>
      <x:c r="F15959" s="0" t="s">
        <x:v>4624</x:v>
      </x:c>
      <x:c r="G15959" s="0" t="s">
        <x:v>61</x:v>
      </x:c>
      <x:c r="H15959" s="0" t="s">
        <x:v>62</x:v>
      </x:c>
      <x:c r="I15959" s="0" t="s">
        <x:v>54</x:v>
      </x:c>
      <x:c r="J15959" s="0">
        <x:v>0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4623</x:v>
      </x:c>
      <x:c r="F15960" s="0" t="s">
        <x:v>4624</x:v>
      </x:c>
      <x:c r="G15960" s="0" t="s">
        <x:v>63</x:v>
      </x:c>
      <x:c r="H15960" s="0" t="s">
        <x:v>64</x:v>
      </x:c>
      <x:c r="I15960" s="0" t="s">
        <x:v>54</x:v>
      </x:c>
      <x:c r="J15960" s="0">
        <x:v>3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4623</x:v>
      </x:c>
      <x:c r="F15961" s="0" t="s">
        <x:v>4624</x:v>
      </x:c>
      <x:c r="G15961" s="0" t="s">
        <x:v>65</x:v>
      </x:c>
      <x:c r="H15961" s="0" t="s">
        <x:v>66</x:v>
      </x:c>
      <x:c r="I15961" s="0" t="s">
        <x:v>54</x:v>
      </x:c>
      <x:c r="J15961" s="0">
        <x:v>139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4625</x:v>
      </x:c>
      <x:c r="F15962" s="0" t="s">
        <x:v>4626</x:v>
      </x:c>
      <x:c r="G15962" s="0" t="s">
        <x:v>52</x:v>
      </x:c>
      <x:c r="H15962" s="0" t="s">
        <x:v>53</x:v>
      </x:c>
      <x:c r="I15962" s="0" t="s">
        <x:v>54</x:v>
      </x:c>
      <x:c r="J15962" s="0">
        <x:v>0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4625</x:v>
      </x:c>
      <x:c r="F15963" s="0" t="s">
        <x:v>4626</x:v>
      </x:c>
      <x:c r="G15963" s="0" t="s">
        <x:v>55</x:v>
      </x:c>
      <x:c r="H15963" s="0" t="s">
        <x:v>56</x:v>
      </x:c>
      <x:c r="I15963" s="0" t="s">
        <x:v>54</x:v>
      </x:c>
      <x:c r="J15963" s="0">
        <x:v>25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4625</x:v>
      </x:c>
      <x:c r="F15964" s="0" t="s">
        <x:v>4626</x:v>
      </x:c>
      <x:c r="G15964" s="0" t="s">
        <x:v>57</x:v>
      </x:c>
      <x:c r="H15964" s="0" t="s">
        <x:v>58</x:v>
      </x:c>
      <x:c r="I15964" s="0" t="s">
        <x:v>54</x:v>
      </x:c>
      <x:c r="J15964" s="0">
        <x:v>5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4625</x:v>
      </x:c>
      <x:c r="F15965" s="0" t="s">
        <x:v>4626</x:v>
      </x:c>
      <x:c r="G15965" s="0" t="s">
        <x:v>59</x:v>
      </x:c>
      <x:c r="H15965" s="0" t="s">
        <x:v>60</x:v>
      </x:c>
      <x:c r="I15965" s="0" t="s">
        <x:v>54</x:v>
      </x:c>
      <x:c r="J15965" s="0">
        <x:v>0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4625</x:v>
      </x:c>
      <x:c r="F15966" s="0" t="s">
        <x:v>4626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4625</x:v>
      </x:c>
      <x:c r="F15967" s="0" t="s">
        <x:v>4626</x:v>
      </x:c>
      <x:c r="G15967" s="0" t="s">
        <x:v>63</x:v>
      </x:c>
      <x:c r="H15967" s="0" t="s">
        <x:v>64</x:v>
      </x:c>
      <x:c r="I15967" s="0" t="s">
        <x:v>54</x:v>
      </x:c>
      <x:c r="J15967" s="0">
        <x:v>3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4625</x:v>
      </x:c>
      <x:c r="F15968" s="0" t="s">
        <x:v>4626</x:v>
      </x:c>
      <x:c r="G15968" s="0" t="s">
        <x:v>65</x:v>
      </x:c>
      <x:c r="H15968" s="0" t="s">
        <x:v>66</x:v>
      </x:c>
      <x:c r="I15968" s="0" t="s">
        <x:v>54</x:v>
      </x:c>
      <x:c r="J15968" s="0">
        <x:v>33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4627</x:v>
      </x:c>
      <x:c r="F15969" s="0" t="s">
        <x:v>4628</x:v>
      </x:c>
      <x:c r="G15969" s="0" t="s">
        <x:v>52</x:v>
      </x:c>
      <x:c r="H15969" s="0" t="s">
        <x:v>53</x:v>
      </x:c>
      <x:c r="I15969" s="0" t="s">
        <x:v>54</x:v>
      </x:c>
      <x:c r="J15969" s="0">
        <x:v>0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4627</x:v>
      </x:c>
      <x:c r="F15970" s="0" t="s">
        <x:v>4628</x:v>
      </x:c>
      <x:c r="G15970" s="0" t="s">
        <x:v>55</x:v>
      </x:c>
      <x:c r="H15970" s="0" t="s">
        <x:v>56</x:v>
      </x:c>
      <x:c r="I15970" s="0" t="s">
        <x:v>54</x:v>
      </x:c>
      <x:c r="J15970" s="0">
        <x:v>172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4627</x:v>
      </x:c>
      <x:c r="F15971" s="0" t="s">
        <x:v>4628</x:v>
      </x:c>
      <x:c r="G15971" s="0" t="s">
        <x:v>57</x:v>
      </x:c>
      <x:c r="H15971" s="0" t="s">
        <x:v>58</x:v>
      </x:c>
      <x:c r="I15971" s="0" t="s">
        <x:v>54</x:v>
      </x:c>
      <x:c r="J15971" s="0">
        <x:v>12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4627</x:v>
      </x:c>
      <x:c r="F15972" s="0" t="s">
        <x:v>4628</x:v>
      </x:c>
      <x:c r="G15972" s="0" t="s">
        <x:v>59</x:v>
      </x:c>
      <x:c r="H15972" s="0" t="s">
        <x:v>60</x:v>
      </x:c>
      <x:c r="I15972" s="0" t="s">
        <x:v>54</x:v>
      </x:c>
      <x:c r="J15972" s="0">
        <x:v>1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4627</x:v>
      </x:c>
      <x:c r="F15973" s="0" t="s">
        <x:v>4628</x:v>
      </x:c>
      <x:c r="G15973" s="0" t="s">
        <x:v>61</x:v>
      </x:c>
      <x:c r="H15973" s="0" t="s">
        <x:v>62</x:v>
      </x:c>
      <x:c r="I15973" s="0" t="s">
        <x:v>54</x:v>
      </x:c>
      <x:c r="J15973" s="0">
        <x:v>2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4627</x:v>
      </x:c>
      <x:c r="F15974" s="0" t="s">
        <x:v>4628</x:v>
      </x:c>
      <x:c r="G15974" s="0" t="s">
        <x:v>63</x:v>
      </x:c>
      <x:c r="H15974" s="0" t="s">
        <x:v>64</x:v>
      </x:c>
      <x:c r="I15974" s="0" t="s">
        <x:v>54</x:v>
      </x:c>
      <x:c r="J15974" s="0">
        <x:v>3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4627</x:v>
      </x:c>
      <x:c r="F15975" s="0" t="s">
        <x:v>4628</x:v>
      </x:c>
      <x:c r="G15975" s="0" t="s">
        <x:v>65</x:v>
      </x:c>
      <x:c r="H15975" s="0" t="s">
        <x:v>66</x:v>
      </x:c>
      <x:c r="I15975" s="0" t="s">
        <x:v>54</x:v>
      </x:c>
      <x:c r="J15975" s="0">
        <x:v>190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4629</x:v>
      </x:c>
      <x:c r="F15976" s="0" t="s">
        <x:v>4630</x:v>
      </x:c>
      <x:c r="G15976" s="0" t="s">
        <x:v>52</x:v>
      </x:c>
      <x:c r="H15976" s="0" t="s">
        <x:v>53</x:v>
      </x:c>
      <x:c r="I15976" s="0" t="s">
        <x:v>54</x:v>
      </x:c>
      <x:c r="J15976" s="0">
        <x:v>38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4629</x:v>
      </x:c>
      <x:c r="F15977" s="0" t="s">
        <x:v>4630</x:v>
      </x:c>
      <x:c r="G15977" s="0" t="s">
        <x:v>55</x:v>
      </x:c>
      <x:c r="H15977" s="0" t="s">
        <x:v>56</x:v>
      </x:c>
      <x:c r="I15977" s="0" t="s">
        <x:v>54</x:v>
      </x:c>
      <x:c r="J15977" s="0">
        <x:v>58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4629</x:v>
      </x:c>
      <x:c r="F15978" s="0" t="s">
        <x:v>4630</x:v>
      </x:c>
      <x:c r="G15978" s="0" t="s">
        <x:v>57</x:v>
      </x:c>
      <x:c r="H15978" s="0" t="s">
        <x:v>58</x:v>
      </x:c>
      <x:c r="I15978" s="0" t="s">
        <x:v>54</x:v>
      </x:c>
      <x:c r="J15978" s="0">
        <x:v>12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4629</x:v>
      </x:c>
      <x:c r="F15979" s="0" t="s">
        <x:v>4630</x:v>
      </x:c>
      <x:c r="G15979" s="0" t="s">
        <x:v>59</x:v>
      </x:c>
      <x:c r="H15979" s="0" t="s">
        <x:v>60</x:v>
      </x:c>
      <x:c r="I15979" s="0" t="s">
        <x:v>54</x:v>
      </x:c>
      <x:c r="J15979" s="0">
        <x:v>1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4629</x:v>
      </x:c>
      <x:c r="F15980" s="0" t="s">
        <x:v>4630</x:v>
      </x:c>
      <x:c r="G15980" s="0" t="s">
        <x:v>61</x:v>
      </x:c>
      <x:c r="H15980" s="0" t="s">
        <x:v>62</x:v>
      </x:c>
      <x:c r="I15980" s="0" t="s">
        <x:v>54</x:v>
      </x:c>
      <x:c r="J15980" s="0">
        <x:v>0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4629</x:v>
      </x:c>
      <x:c r="F15981" s="0" t="s">
        <x:v>4630</x:v>
      </x:c>
      <x:c r="G15981" s="0" t="s">
        <x:v>63</x:v>
      </x:c>
      <x:c r="H15981" s="0" t="s">
        <x:v>64</x:v>
      </x:c>
      <x:c r="I15981" s="0" t="s">
        <x:v>54</x:v>
      </x:c>
      <x:c r="J15981" s="0">
        <x:v>1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4629</x:v>
      </x:c>
      <x:c r="F15982" s="0" t="s">
        <x:v>4630</x:v>
      </x:c>
      <x:c r="G15982" s="0" t="s">
        <x:v>65</x:v>
      </x:c>
      <x:c r="H15982" s="0" t="s">
        <x:v>66</x:v>
      </x:c>
      <x:c r="I15982" s="0" t="s">
        <x:v>54</x:v>
      </x:c>
      <x:c r="J15982" s="0">
        <x:v>110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4631</x:v>
      </x:c>
      <x:c r="F15983" s="0" t="s">
        <x:v>4632</x:v>
      </x:c>
      <x:c r="G15983" s="0" t="s">
        <x:v>52</x:v>
      </x:c>
      <x:c r="H15983" s="0" t="s">
        <x:v>53</x:v>
      </x:c>
      <x:c r="I15983" s="0" t="s">
        <x:v>54</x:v>
      </x:c>
      <x:c r="J15983" s="0">
        <x:v>2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4631</x:v>
      </x:c>
      <x:c r="F15984" s="0" t="s">
        <x:v>4632</x:v>
      </x:c>
      <x:c r="G15984" s="0" t="s">
        <x:v>55</x:v>
      </x:c>
      <x:c r="H15984" s="0" t="s">
        <x:v>56</x:v>
      </x:c>
      <x:c r="I15984" s="0" t="s">
        <x:v>54</x:v>
      </x:c>
      <x:c r="J15984" s="0">
        <x:v>62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4631</x:v>
      </x:c>
      <x:c r="F15985" s="0" t="s">
        <x:v>4632</x:v>
      </x:c>
      <x:c r="G15985" s="0" t="s">
        <x:v>57</x:v>
      </x:c>
      <x:c r="H15985" s="0" t="s">
        <x:v>58</x:v>
      </x:c>
      <x:c r="I15985" s="0" t="s">
        <x:v>54</x:v>
      </x:c>
      <x:c r="J15985" s="0">
        <x:v>11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4631</x:v>
      </x:c>
      <x:c r="F15986" s="0" t="s">
        <x:v>4632</x:v>
      </x:c>
      <x:c r="G15986" s="0" t="s">
        <x:v>59</x:v>
      </x:c>
      <x:c r="H15986" s="0" t="s">
        <x:v>60</x:v>
      </x:c>
      <x:c r="I15986" s="0" t="s">
        <x:v>54</x:v>
      </x:c>
      <x:c r="J15986" s="0">
        <x:v>0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4631</x:v>
      </x:c>
      <x:c r="F15987" s="0" t="s">
        <x:v>4632</x:v>
      </x:c>
      <x:c r="G15987" s="0" t="s">
        <x:v>61</x:v>
      </x:c>
      <x:c r="H15987" s="0" t="s">
        <x:v>62</x:v>
      </x:c>
      <x:c r="I15987" s="0" t="s">
        <x:v>54</x:v>
      </x:c>
      <x:c r="J15987" s="0">
        <x:v>0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4631</x:v>
      </x:c>
      <x:c r="F15988" s="0" t="s">
        <x:v>4632</x:v>
      </x:c>
      <x:c r="G15988" s="0" t="s">
        <x:v>63</x:v>
      </x:c>
      <x:c r="H15988" s="0" t="s">
        <x:v>64</x:v>
      </x:c>
      <x:c r="I15988" s="0" t="s">
        <x:v>54</x:v>
      </x:c>
      <x:c r="J15988" s="0">
        <x:v>4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4631</x:v>
      </x:c>
      <x:c r="F15989" s="0" t="s">
        <x:v>4632</x:v>
      </x:c>
      <x:c r="G15989" s="0" t="s">
        <x:v>65</x:v>
      </x:c>
      <x:c r="H15989" s="0" t="s">
        <x:v>66</x:v>
      </x:c>
      <x:c r="I15989" s="0" t="s">
        <x:v>54</x:v>
      </x:c>
      <x:c r="J15989" s="0">
        <x:v>79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4633</x:v>
      </x:c>
      <x:c r="F15990" s="0" t="s">
        <x:v>4634</x:v>
      </x:c>
      <x:c r="G15990" s="0" t="s">
        <x:v>52</x:v>
      </x:c>
      <x:c r="H15990" s="0" t="s">
        <x:v>53</x:v>
      </x:c>
      <x:c r="I15990" s="0" t="s">
        <x:v>54</x:v>
      </x:c>
      <x:c r="J15990" s="0">
        <x:v>2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4633</x:v>
      </x:c>
      <x:c r="F15991" s="0" t="s">
        <x:v>4634</x:v>
      </x:c>
      <x:c r="G15991" s="0" t="s">
        <x:v>55</x:v>
      </x:c>
      <x:c r="H15991" s="0" t="s">
        <x:v>56</x:v>
      </x:c>
      <x:c r="I15991" s="0" t="s">
        <x:v>54</x:v>
      </x:c>
      <x:c r="J15991" s="0">
        <x:v>144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4633</x:v>
      </x:c>
      <x:c r="F15992" s="0" t="s">
        <x:v>4634</x:v>
      </x:c>
      <x:c r="G15992" s="0" t="s">
        <x:v>57</x:v>
      </x:c>
      <x:c r="H15992" s="0" t="s">
        <x:v>58</x:v>
      </x:c>
      <x:c r="I15992" s="0" t="s">
        <x:v>54</x:v>
      </x:c>
      <x:c r="J15992" s="0">
        <x:v>15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4633</x:v>
      </x:c>
      <x:c r="F15993" s="0" t="s">
        <x:v>4634</x:v>
      </x:c>
      <x:c r="G15993" s="0" t="s">
        <x:v>59</x:v>
      </x:c>
      <x:c r="H15993" s="0" t="s">
        <x:v>60</x:v>
      </x:c>
      <x:c r="I15993" s="0" t="s">
        <x:v>54</x:v>
      </x:c>
      <x:c r="J15993" s="0">
        <x:v>0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4633</x:v>
      </x:c>
      <x:c r="F15994" s="0" t="s">
        <x:v>4634</x:v>
      </x:c>
      <x:c r="G15994" s="0" t="s">
        <x:v>61</x:v>
      </x:c>
      <x:c r="H15994" s="0" t="s">
        <x:v>62</x:v>
      </x:c>
      <x:c r="I15994" s="0" t="s">
        <x:v>54</x:v>
      </x:c>
      <x:c r="J15994" s="0">
        <x:v>1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4633</x:v>
      </x:c>
      <x:c r="F15995" s="0" t="s">
        <x:v>4634</x:v>
      </x:c>
      <x:c r="G15995" s="0" t="s">
        <x:v>63</x:v>
      </x:c>
      <x:c r="H15995" s="0" t="s">
        <x:v>64</x:v>
      </x:c>
      <x:c r="I15995" s="0" t="s">
        <x:v>54</x:v>
      </x:c>
      <x:c r="J15995" s="0">
        <x:v>5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4633</x:v>
      </x:c>
      <x:c r="F15996" s="0" t="s">
        <x:v>4634</x:v>
      </x:c>
      <x:c r="G15996" s="0" t="s">
        <x:v>65</x:v>
      </x:c>
      <x:c r="H15996" s="0" t="s">
        <x:v>66</x:v>
      </x:c>
      <x:c r="I15996" s="0" t="s">
        <x:v>54</x:v>
      </x:c>
      <x:c r="J15996" s="0">
        <x:v>167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4635</x:v>
      </x:c>
      <x:c r="F15997" s="0" t="s">
        <x:v>4636</x:v>
      </x:c>
      <x:c r="G15997" s="0" t="s">
        <x:v>52</x:v>
      </x:c>
      <x:c r="H15997" s="0" t="s">
        <x:v>53</x:v>
      </x:c>
      <x:c r="I15997" s="0" t="s">
        <x:v>54</x:v>
      </x:c>
      <x:c r="J15997" s="0">
        <x:v>154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4635</x:v>
      </x:c>
      <x:c r="F15998" s="0" t="s">
        <x:v>4636</x:v>
      </x:c>
      <x:c r="G15998" s="0" t="s">
        <x:v>55</x:v>
      </x:c>
      <x:c r="H15998" s="0" t="s">
        <x:v>56</x:v>
      </x:c>
      <x:c r="I15998" s="0" t="s">
        <x:v>54</x:v>
      </x:c>
      <x:c r="J15998" s="0">
        <x:v>145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4635</x:v>
      </x:c>
      <x:c r="F15999" s="0" t="s">
        <x:v>4636</x:v>
      </x:c>
      <x:c r="G15999" s="0" t="s">
        <x:v>57</x:v>
      </x:c>
      <x:c r="H15999" s="0" t="s">
        <x:v>58</x:v>
      </x:c>
      <x:c r="I15999" s="0" t="s">
        <x:v>54</x:v>
      </x:c>
      <x:c r="J15999" s="0">
        <x:v>12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4635</x:v>
      </x:c>
      <x:c r="F16000" s="0" t="s">
        <x:v>4636</x:v>
      </x:c>
      <x:c r="G16000" s="0" t="s">
        <x:v>59</x:v>
      </x:c>
      <x:c r="H16000" s="0" t="s">
        <x:v>60</x:v>
      </x:c>
      <x:c r="I16000" s="0" t="s">
        <x:v>54</x:v>
      </x:c>
      <x:c r="J16000" s="0">
        <x:v>1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4635</x:v>
      </x:c>
      <x:c r="F16001" s="0" t="s">
        <x:v>4636</x:v>
      </x:c>
      <x:c r="G16001" s="0" t="s">
        <x:v>61</x:v>
      </x:c>
      <x:c r="H16001" s="0" t="s">
        <x:v>62</x:v>
      </x:c>
      <x:c r="I16001" s="0" t="s">
        <x:v>54</x:v>
      </x:c>
      <x:c r="J16001" s="0">
        <x:v>2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4635</x:v>
      </x:c>
      <x:c r="F16002" s="0" t="s">
        <x:v>4636</x:v>
      </x:c>
      <x:c r="G16002" s="0" t="s">
        <x:v>63</x:v>
      </x:c>
      <x:c r="H16002" s="0" t="s">
        <x:v>64</x:v>
      </x:c>
      <x:c r="I16002" s="0" t="s">
        <x:v>54</x:v>
      </x:c>
      <x:c r="J16002" s="0">
        <x:v>5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4635</x:v>
      </x:c>
      <x:c r="F16003" s="0" t="s">
        <x:v>4636</x:v>
      </x:c>
      <x:c r="G16003" s="0" t="s">
        <x:v>65</x:v>
      </x:c>
      <x:c r="H16003" s="0" t="s">
        <x:v>66</x:v>
      </x:c>
      <x:c r="I16003" s="0" t="s">
        <x:v>54</x:v>
      </x:c>
      <x:c r="J16003" s="0">
        <x:v>319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4637</x:v>
      </x:c>
      <x:c r="F16004" s="0" t="s">
        <x:v>4638</x:v>
      </x:c>
      <x:c r="G16004" s="0" t="s">
        <x:v>52</x:v>
      </x:c>
      <x:c r="H16004" s="0" t="s">
        <x:v>53</x:v>
      </x:c>
      <x:c r="I16004" s="0" t="s">
        <x:v>54</x:v>
      </x:c>
      <x:c r="J16004" s="0">
        <x:v>30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4637</x:v>
      </x:c>
      <x:c r="F16005" s="0" t="s">
        <x:v>4638</x:v>
      </x:c>
      <x:c r="G16005" s="0" t="s">
        <x:v>55</x:v>
      </x:c>
      <x:c r="H16005" s="0" t="s">
        <x:v>56</x:v>
      </x:c>
      <x:c r="I16005" s="0" t="s">
        <x:v>54</x:v>
      </x:c>
      <x:c r="J16005" s="0">
        <x:v>186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4637</x:v>
      </x:c>
      <x:c r="F16006" s="0" t="s">
        <x:v>4638</x:v>
      </x:c>
      <x:c r="G16006" s="0" t="s">
        <x:v>57</x:v>
      </x:c>
      <x:c r="H16006" s="0" t="s">
        <x:v>58</x:v>
      </x:c>
      <x:c r="I16006" s="0" t="s">
        <x:v>54</x:v>
      </x:c>
      <x:c r="J16006" s="0">
        <x:v>19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4637</x:v>
      </x:c>
      <x:c r="F16007" s="0" t="s">
        <x:v>4638</x:v>
      </x:c>
      <x:c r="G16007" s="0" t="s">
        <x:v>59</x:v>
      </x:c>
      <x:c r="H16007" s="0" t="s">
        <x:v>60</x:v>
      </x:c>
      <x:c r="I16007" s="0" t="s">
        <x:v>54</x:v>
      </x:c>
      <x:c r="J16007" s="0">
        <x:v>0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4637</x:v>
      </x:c>
      <x:c r="F16008" s="0" t="s">
        <x:v>4638</x:v>
      </x:c>
      <x:c r="G16008" s="0" t="s">
        <x:v>61</x:v>
      </x:c>
      <x:c r="H16008" s="0" t="s">
        <x:v>62</x:v>
      </x:c>
      <x:c r="I16008" s="0" t="s">
        <x:v>54</x:v>
      </x:c>
      <x:c r="J16008" s="0">
        <x:v>0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4637</x:v>
      </x:c>
      <x:c r="F16009" s="0" t="s">
        <x:v>4638</x:v>
      </x:c>
      <x:c r="G16009" s="0" t="s">
        <x:v>63</x:v>
      </x:c>
      <x:c r="H16009" s="0" t="s">
        <x:v>64</x:v>
      </x:c>
      <x:c r="I16009" s="0" t="s">
        <x:v>54</x:v>
      </x:c>
      <x:c r="J16009" s="0">
        <x:v>11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4637</x:v>
      </x:c>
      <x:c r="F16010" s="0" t="s">
        <x:v>4638</x:v>
      </x:c>
      <x:c r="G16010" s="0" t="s">
        <x:v>65</x:v>
      </x:c>
      <x:c r="H16010" s="0" t="s">
        <x:v>66</x:v>
      </x:c>
      <x:c r="I16010" s="0" t="s">
        <x:v>54</x:v>
      </x:c>
      <x:c r="J16010" s="0">
        <x:v>246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4639</x:v>
      </x:c>
      <x:c r="F16011" s="0" t="s">
        <x:v>4640</x:v>
      </x:c>
      <x:c r="G16011" s="0" t="s">
        <x:v>52</x:v>
      </x:c>
      <x:c r="H16011" s="0" t="s">
        <x:v>53</x:v>
      </x:c>
      <x:c r="I16011" s="0" t="s">
        <x:v>54</x:v>
      </x:c>
      <x:c r="J16011" s="0">
        <x:v>7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4639</x:v>
      </x:c>
      <x:c r="F16012" s="0" t="s">
        <x:v>4640</x:v>
      </x:c>
      <x:c r="G16012" s="0" t="s">
        <x:v>55</x:v>
      </x:c>
      <x:c r="H16012" s="0" t="s">
        <x:v>56</x:v>
      </x:c>
      <x:c r="I16012" s="0" t="s">
        <x:v>54</x:v>
      </x:c>
      <x:c r="J16012" s="0">
        <x:v>165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4639</x:v>
      </x:c>
      <x:c r="F16013" s="0" t="s">
        <x:v>4640</x:v>
      </x:c>
      <x:c r="G16013" s="0" t="s">
        <x:v>57</x:v>
      </x:c>
      <x:c r="H16013" s="0" t="s">
        <x:v>58</x:v>
      </x:c>
      <x:c r="I16013" s="0" t="s">
        <x:v>54</x:v>
      </x:c>
      <x:c r="J16013" s="0">
        <x:v>25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4639</x:v>
      </x:c>
      <x:c r="F16014" s="0" t="s">
        <x:v>4640</x:v>
      </x:c>
      <x:c r="G16014" s="0" t="s">
        <x:v>59</x:v>
      </x:c>
      <x:c r="H16014" s="0" t="s">
        <x:v>60</x:v>
      </x:c>
      <x:c r="I16014" s="0" t="s">
        <x:v>54</x:v>
      </x:c>
      <x:c r="J16014" s="0">
        <x:v>3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4639</x:v>
      </x:c>
      <x:c r="F16015" s="0" t="s">
        <x:v>4640</x:v>
      </x:c>
      <x:c r="G16015" s="0" t="s">
        <x:v>61</x:v>
      </x:c>
      <x:c r="H16015" s="0" t="s">
        <x:v>62</x:v>
      </x:c>
      <x:c r="I16015" s="0" t="s">
        <x:v>54</x:v>
      </x:c>
      <x:c r="J16015" s="0">
        <x:v>1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4639</x:v>
      </x:c>
      <x:c r="F16016" s="0" t="s">
        <x:v>4640</x:v>
      </x:c>
      <x:c r="G16016" s="0" t="s">
        <x:v>63</x:v>
      </x:c>
      <x:c r="H16016" s="0" t="s">
        <x:v>64</x:v>
      </x:c>
      <x:c r="I16016" s="0" t="s">
        <x:v>54</x:v>
      </x:c>
      <x:c r="J16016" s="0">
        <x:v>11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4639</x:v>
      </x:c>
      <x:c r="F16017" s="0" t="s">
        <x:v>4640</x:v>
      </x:c>
      <x:c r="G16017" s="0" t="s">
        <x:v>65</x:v>
      </x:c>
      <x:c r="H16017" s="0" t="s">
        <x:v>66</x:v>
      </x:c>
      <x:c r="I16017" s="0" t="s">
        <x:v>54</x:v>
      </x:c>
      <x:c r="J16017" s="0">
        <x:v>212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4641</x:v>
      </x:c>
      <x:c r="F16018" s="0" t="s">
        <x:v>4642</x:v>
      </x:c>
      <x:c r="G16018" s="0" t="s">
        <x:v>52</x:v>
      </x:c>
      <x:c r="H16018" s="0" t="s">
        <x:v>53</x:v>
      </x:c>
      <x:c r="I16018" s="0" t="s">
        <x:v>54</x:v>
      </x:c>
      <x:c r="J16018" s="0">
        <x:v>64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4641</x:v>
      </x:c>
      <x:c r="F16019" s="0" t="s">
        <x:v>4642</x:v>
      </x:c>
      <x:c r="G16019" s="0" t="s">
        <x:v>55</x:v>
      </x:c>
      <x:c r="H16019" s="0" t="s">
        <x:v>56</x:v>
      </x:c>
      <x:c r="I16019" s="0" t="s">
        <x:v>54</x:v>
      </x:c>
      <x:c r="J16019" s="0">
        <x:v>152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4641</x:v>
      </x:c>
      <x:c r="F16020" s="0" t="s">
        <x:v>4642</x:v>
      </x:c>
      <x:c r="G16020" s="0" t="s">
        <x:v>57</x:v>
      </x:c>
      <x:c r="H16020" s="0" t="s">
        <x:v>58</x:v>
      </x:c>
      <x:c r="I16020" s="0" t="s">
        <x:v>54</x:v>
      </x:c>
      <x:c r="J16020" s="0">
        <x:v>23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4641</x:v>
      </x:c>
      <x:c r="F16021" s="0" t="s">
        <x:v>4642</x:v>
      </x:c>
      <x:c r="G16021" s="0" t="s">
        <x:v>59</x:v>
      </x:c>
      <x:c r="H16021" s="0" t="s">
        <x:v>60</x:v>
      </x:c>
      <x:c r="I16021" s="0" t="s">
        <x:v>54</x:v>
      </x:c>
      <x:c r="J16021" s="0">
        <x:v>1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4641</x:v>
      </x:c>
      <x:c r="F16022" s="0" t="s">
        <x:v>4642</x:v>
      </x:c>
      <x:c r="G16022" s="0" t="s">
        <x:v>61</x:v>
      </x:c>
      <x:c r="H16022" s="0" t="s">
        <x:v>62</x:v>
      </x:c>
      <x:c r="I16022" s="0" t="s">
        <x:v>54</x:v>
      </x:c>
      <x:c r="J16022" s="0">
        <x:v>4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4641</x:v>
      </x:c>
      <x:c r="F16023" s="0" t="s">
        <x:v>4642</x:v>
      </x:c>
      <x:c r="G16023" s="0" t="s">
        <x:v>63</x:v>
      </x:c>
      <x:c r="H16023" s="0" t="s">
        <x:v>64</x:v>
      </x:c>
      <x:c r="I16023" s="0" t="s">
        <x:v>54</x:v>
      </x:c>
      <x:c r="J16023" s="0">
        <x:v>2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4641</x:v>
      </x:c>
      <x:c r="F16024" s="0" t="s">
        <x:v>4642</x:v>
      </x:c>
      <x:c r="G16024" s="0" t="s">
        <x:v>65</x:v>
      </x:c>
      <x:c r="H16024" s="0" t="s">
        <x:v>66</x:v>
      </x:c>
      <x:c r="I16024" s="0" t="s">
        <x:v>54</x:v>
      </x:c>
      <x:c r="J16024" s="0">
        <x:v>246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4643</x:v>
      </x:c>
      <x:c r="F16025" s="0" t="s">
        <x:v>4644</x:v>
      </x:c>
      <x:c r="G16025" s="0" t="s">
        <x:v>52</x:v>
      </x:c>
      <x:c r="H16025" s="0" t="s">
        <x:v>53</x:v>
      </x:c>
      <x:c r="I16025" s="0" t="s">
        <x:v>54</x:v>
      </x:c>
      <x:c r="J16025" s="0">
        <x:v>9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4643</x:v>
      </x:c>
      <x:c r="F16026" s="0" t="s">
        <x:v>4644</x:v>
      </x:c>
      <x:c r="G16026" s="0" t="s">
        <x:v>55</x:v>
      </x:c>
      <x:c r="H16026" s="0" t="s">
        <x:v>56</x:v>
      </x:c>
      <x:c r="I16026" s="0" t="s">
        <x:v>54</x:v>
      </x:c>
      <x:c r="J16026" s="0">
        <x:v>75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4643</x:v>
      </x:c>
      <x:c r="F16027" s="0" t="s">
        <x:v>4644</x:v>
      </x:c>
      <x:c r="G16027" s="0" t="s">
        <x:v>57</x:v>
      </x:c>
      <x:c r="H16027" s="0" t="s">
        <x:v>58</x:v>
      </x:c>
      <x:c r="I16027" s="0" t="s">
        <x:v>54</x:v>
      </x:c>
      <x:c r="J16027" s="0">
        <x:v>8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4643</x:v>
      </x:c>
      <x:c r="F16028" s="0" t="s">
        <x:v>4644</x:v>
      </x:c>
      <x:c r="G16028" s="0" t="s">
        <x:v>59</x:v>
      </x:c>
      <x:c r="H16028" s="0" t="s">
        <x:v>60</x:v>
      </x:c>
      <x:c r="I16028" s="0" t="s">
        <x:v>54</x:v>
      </x:c>
      <x:c r="J16028" s="0">
        <x:v>0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4643</x:v>
      </x:c>
      <x:c r="F16029" s="0" t="s">
        <x:v>4644</x:v>
      </x:c>
      <x:c r="G16029" s="0" t="s">
        <x:v>61</x:v>
      </x:c>
      <x:c r="H16029" s="0" t="s">
        <x:v>62</x:v>
      </x:c>
      <x:c r="I16029" s="0" t="s">
        <x:v>54</x:v>
      </x:c>
      <x:c r="J16029" s="0">
        <x:v>2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4643</x:v>
      </x:c>
      <x:c r="F16030" s="0" t="s">
        <x:v>4644</x:v>
      </x:c>
      <x:c r="G16030" s="0" t="s">
        <x:v>63</x:v>
      </x:c>
      <x:c r="H16030" s="0" t="s">
        <x:v>64</x:v>
      </x:c>
      <x:c r="I16030" s="0" t="s">
        <x:v>54</x:v>
      </x:c>
      <x:c r="J16030" s="0">
        <x:v>3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4643</x:v>
      </x:c>
      <x:c r="F16031" s="0" t="s">
        <x:v>4644</x:v>
      </x:c>
      <x:c r="G16031" s="0" t="s">
        <x:v>65</x:v>
      </x:c>
      <x:c r="H16031" s="0" t="s">
        <x:v>66</x:v>
      </x:c>
      <x:c r="I16031" s="0" t="s">
        <x:v>54</x:v>
      </x:c>
      <x:c r="J16031" s="0">
        <x:v>97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4645</x:v>
      </x:c>
      <x:c r="F16032" s="0" t="s">
        <x:v>4646</x:v>
      </x:c>
      <x:c r="G16032" s="0" t="s">
        <x:v>52</x:v>
      </x:c>
      <x:c r="H16032" s="0" t="s">
        <x:v>53</x:v>
      </x:c>
      <x:c r="I16032" s="0" t="s">
        <x:v>54</x:v>
      </x:c>
      <x:c r="J16032" s="0">
        <x:v>0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4645</x:v>
      </x:c>
      <x:c r="F16033" s="0" t="s">
        <x:v>4646</x:v>
      </x:c>
      <x:c r="G16033" s="0" t="s">
        <x:v>55</x:v>
      </x:c>
      <x:c r="H16033" s="0" t="s">
        <x:v>56</x:v>
      </x:c>
      <x:c r="I16033" s="0" t="s">
        <x:v>54</x:v>
      </x:c>
      <x:c r="J16033" s="0">
        <x:v>41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4645</x:v>
      </x:c>
      <x:c r="F16034" s="0" t="s">
        <x:v>4646</x:v>
      </x:c>
      <x:c r="G16034" s="0" t="s">
        <x:v>57</x:v>
      </x:c>
      <x:c r="H16034" s="0" t="s">
        <x:v>58</x:v>
      </x:c>
      <x:c r="I16034" s="0" t="s">
        <x:v>54</x:v>
      </x:c>
      <x:c r="J16034" s="0">
        <x:v>6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4645</x:v>
      </x:c>
      <x:c r="F16035" s="0" t="s">
        <x:v>4646</x:v>
      </x:c>
      <x:c r="G16035" s="0" t="s">
        <x:v>59</x:v>
      </x:c>
      <x:c r="H16035" s="0" t="s">
        <x:v>60</x:v>
      </x:c>
      <x:c r="I16035" s="0" t="s">
        <x:v>54</x:v>
      </x:c>
      <x:c r="J16035" s="0">
        <x:v>0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4645</x:v>
      </x:c>
      <x:c r="F16036" s="0" t="s">
        <x:v>4646</x:v>
      </x:c>
      <x:c r="G16036" s="0" t="s">
        <x:v>61</x:v>
      </x:c>
      <x:c r="H16036" s="0" t="s">
        <x:v>62</x:v>
      </x:c>
      <x:c r="I16036" s="0" t="s">
        <x:v>54</x:v>
      </x:c>
      <x:c r="J16036" s="0">
        <x:v>0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4645</x:v>
      </x:c>
      <x:c r="F16037" s="0" t="s">
        <x:v>4646</x:v>
      </x:c>
      <x:c r="G16037" s="0" t="s">
        <x:v>63</x:v>
      </x:c>
      <x:c r="H16037" s="0" t="s">
        <x:v>64</x:v>
      </x:c>
      <x:c r="I16037" s="0" t="s">
        <x:v>54</x:v>
      </x:c>
      <x:c r="J16037" s="0">
        <x:v>2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4645</x:v>
      </x:c>
      <x:c r="F16038" s="0" t="s">
        <x:v>4646</x:v>
      </x:c>
      <x:c r="G16038" s="0" t="s">
        <x:v>65</x:v>
      </x:c>
      <x:c r="H16038" s="0" t="s">
        <x:v>66</x:v>
      </x:c>
      <x:c r="I16038" s="0" t="s">
        <x:v>54</x:v>
      </x:c>
      <x:c r="J16038" s="0">
        <x:v>49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4647</x:v>
      </x:c>
      <x:c r="F16039" s="0" t="s">
        <x:v>4648</x:v>
      </x:c>
      <x:c r="G16039" s="0" t="s">
        <x:v>52</x:v>
      </x:c>
      <x:c r="H16039" s="0" t="s">
        <x:v>53</x:v>
      </x:c>
      <x:c r="I16039" s="0" t="s">
        <x:v>54</x:v>
      </x:c>
      <x:c r="J16039" s="0">
        <x:v>195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4647</x:v>
      </x:c>
      <x:c r="F16040" s="0" t="s">
        <x:v>4648</x:v>
      </x:c>
      <x:c r="G16040" s="0" t="s">
        <x:v>55</x:v>
      </x:c>
      <x:c r="H16040" s="0" t="s">
        <x:v>56</x:v>
      </x:c>
      <x:c r="I16040" s="0" t="s">
        <x:v>54</x:v>
      </x:c>
      <x:c r="J16040" s="0">
        <x:v>108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4647</x:v>
      </x:c>
      <x:c r="F16041" s="0" t="s">
        <x:v>4648</x:v>
      </x:c>
      <x:c r="G16041" s="0" t="s">
        <x:v>57</x:v>
      </x:c>
      <x:c r="H16041" s="0" t="s">
        <x:v>58</x:v>
      </x:c>
      <x:c r="I16041" s="0" t="s">
        <x:v>54</x:v>
      </x:c>
      <x:c r="J16041" s="0">
        <x:v>14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4647</x:v>
      </x:c>
      <x:c r="F16042" s="0" t="s">
        <x:v>4648</x:v>
      </x:c>
      <x:c r="G16042" s="0" t="s">
        <x:v>59</x:v>
      </x:c>
      <x:c r="H16042" s="0" t="s">
        <x:v>60</x:v>
      </x:c>
      <x:c r="I16042" s="0" t="s">
        <x:v>54</x:v>
      </x:c>
      <x:c r="J16042" s="0">
        <x:v>4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4647</x:v>
      </x:c>
      <x:c r="F16043" s="0" t="s">
        <x:v>4648</x:v>
      </x:c>
      <x:c r="G16043" s="0" t="s">
        <x:v>61</x:v>
      </x:c>
      <x:c r="H16043" s="0" t="s">
        <x:v>62</x:v>
      </x:c>
      <x:c r="I16043" s="0" t="s">
        <x:v>54</x:v>
      </x:c>
      <x:c r="J16043" s="0">
        <x:v>0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4647</x:v>
      </x:c>
      <x:c r="F16044" s="0" t="s">
        <x:v>4648</x:v>
      </x:c>
      <x:c r="G16044" s="0" t="s">
        <x:v>63</x:v>
      </x:c>
      <x:c r="H16044" s="0" t="s">
        <x:v>64</x:v>
      </x:c>
      <x:c r="I16044" s="0" t="s">
        <x:v>54</x:v>
      </x:c>
      <x:c r="J16044" s="0">
        <x:v>21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4647</x:v>
      </x:c>
      <x:c r="F16045" s="0" t="s">
        <x:v>4648</x:v>
      </x:c>
      <x:c r="G16045" s="0" t="s">
        <x:v>65</x:v>
      </x:c>
      <x:c r="H16045" s="0" t="s">
        <x:v>66</x:v>
      </x:c>
      <x:c r="I16045" s="0" t="s">
        <x:v>54</x:v>
      </x:c>
      <x:c r="J16045" s="0">
        <x:v>342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4649</x:v>
      </x:c>
      <x:c r="F16046" s="0" t="s">
        <x:v>4650</x:v>
      </x:c>
      <x:c r="G16046" s="0" t="s">
        <x:v>52</x:v>
      </x:c>
      <x:c r="H16046" s="0" t="s">
        <x:v>53</x:v>
      </x:c>
      <x:c r="I16046" s="0" t="s">
        <x:v>54</x:v>
      </x:c>
      <x:c r="J16046" s="0">
        <x:v>79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4649</x:v>
      </x:c>
      <x:c r="F16047" s="0" t="s">
        <x:v>4650</x:v>
      </x:c>
      <x:c r="G16047" s="0" t="s">
        <x:v>55</x:v>
      </x:c>
      <x:c r="H16047" s="0" t="s">
        <x:v>56</x:v>
      </x:c>
      <x:c r="I16047" s="0" t="s">
        <x:v>54</x:v>
      </x:c>
      <x:c r="J16047" s="0">
        <x:v>160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4649</x:v>
      </x:c>
      <x:c r="F16048" s="0" t="s">
        <x:v>4650</x:v>
      </x:c>
      <x:c r="G16048" s="0" t="s">
        <x:v>57</x:v>
      </x:c>
      <x:c r="H16048" s="0" t="s">
        <x:v>58</x:v>
      </x:c>
      <x:c r="I16048" s="0" t="s">
        <x:v>54</x:v>
      </x:c>
      <x:c r="J16048" s="0">
        <x:v>22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4649</x:v>
      </x:c>
      <x:c r="F16049" s="0" t="s">
        <x:v>4650</x:v>
      </x:c>
      <x:c r="G16049" s="0" t="s">
        <x:v>59</x:v>
      </x:c>
      <x:c r="H16049" s="0" t="s">
        <x:v>60</x:v>
      </x:c>
      <x:c r="I16049" s="0" t="s">
        <x:v>54</x:v>
      </x:c>
      <x:c r="J16049" s="0">
        <x:v>0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4649</x:v>
      </x:c>
      <x:c r="F16050" s="0" t="s">
        <x:v>4650</x:v>
      </x:c>
      <x:c r="G16050" s="0" t="s">
        <x:v>61</x:v>
      </x:c>
      <x:c r="H16050" s="0" t="s">
        <x:v>62</x:v>
      </x:c>
      <x:c r="I16050" s="0" t="s">
        <x:v>54</x:v>
      </x:c>
      <x:c r="J16050" s="0">
        <x:v>4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4649</x:v>
      </x:c>
      <x:c r="F16051" s="0" t="s">
        <x:v>4650</x:v>
      </x:c>
      <x:c r="G16051" s="0" t="s">
        <x:v>63</x:v>
      </x:c>
      <x:c r="H16051" s="0" t="s">
        <x:v>64</x:v>
      </x:c>
      <x:c r="I16051" s="0" t="s">
        <x:v>54</x:v>
      </x:c>
      <x:c r="J16051" s="0">
        <x:v>7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4649</x:v>
      </x:c>
      <x:c r="F16052" s="0" t="s">
        <x:v>4650</x:v>
      </x:c>
      <x:c r="G16052" s="0" t="s">
        <x:v>65</x:v>
      </x:c>
      <x:c r="H16052" s="0" t="s">
        <x:v>66</x:v>
      </x:c>
      <x:c r="I16052" s="0" t="s">
        <x:v>54</x:v>
      </x:c>
      <x:c r="J16052" s="0">
        <x:v>272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4651</x:v>
      </x:c>
      <x:c r="F16053" s="0" t="s">
        <x:v>4652</x:v>
      </x:c>
      <x:c r="G16053" s="0" t="s">
        <x:v>52</x:v>
      </x:c>
      <x:c r="H16053" s="0" t="s">
        <x:v>53</x:v>
      </x:c>
      <x:c r="I16053" s="0" t="s">
        <x:v>54</x:v>
      </x:c>
      <x:c r="J16053" s="0">
        <x:v>1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4651</x:v>
      </x:c>
      <x:c r="F16054" s="0" t="s">
        <x:v>4652</x:v>
      </x:c>
      <x:c r="G16054" s="0" t="s">
        <x:v>55</x:v>
      </x:c>
      <x:c r="H16054" s="0" t="s">
        <x:v>56</x:v>
      </x:c>
      <x:c r="I16054" s="0" t="s">
        <x:v>54</x:v>
      </x:c>
      <x:c r="J16054" s="0">
        <x:v>64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4651</x:v>
      </x:c>
      <x:c r="F16055" s="0" t="s">
        <x:v>4652</x:v>
      </x:c>
      <x:c r="G16055" s="0" t="s">
        <x:v>57</x:v>
      </x:c>
      <x:c r="H16055" s="0" t="s">
        <x:v>58</x:v>
      </x:c>
      <x:c r="I16055" s="0" t="s">
        <x:v>54</x:v>
      </x:c>
      <x:c r="J16055" s="0">
        <x:v>8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4651</x:v>
      </x:c>
      <x:c r="F16056" s="0" t="s">
        <x:v>4652</x:v>
      </x:c>
      <x:c r="G16056" s="0" t="s">
        <x:v>59</x:v>
      </x:c>
      <x:c r="H16056" s="0" t="s">
        <x:v>60</x:v>
      </x:c>
      <x:c r="I16056" s="0" t="s">
        <x:v>54</x:v>
      </x:c>
      <x:c r="J16056" s="0">
        <x:v>0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4651</x:v>
      </x:c>
      <x:c r="F16057" s="0" t="s">
        <x:v>4652</x:v>
      </x:c>
      <x:c r="G16057" s="0" t="s">
        <x:v>61</x:v>
      </x:c>
      <x:c r="H16057" s="0" t="s">
        <x:v>62</x:v>
      </x:c>
      <x:c r="I16057" s="0" t="s">
        <x:v>54</x:v>
      </x:c>
      <x:c r="J16057" s="0">
        <x:v>1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4651</x:v>
      </x:c>
      <x:c r="F16058" s="0" t="s">
        <x:v>4652</x:v>
      </x:c>
      <x:c r="G16058" s="0" t="s">
        <x:v>63</x:v>
      </x:c>
      <x:c r="H16058" s="0" t="s">
        <x:v>64</x:v>
      </x:c>
      <x:c r="I16058" s="0" t="s">
        <x:v>54</x:v>
      </x:c>
      <x:c r="J16058" s="0">
        <x:v>0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4651</x:v>
      </x:c>
      <x:c r="F16059" s="0" t="s">
        <x:v>4652</x:v>
      </x:c>
      <x:c r="G16059" s="0" t="s">
        <x:v>65</x:v>
      </x:c>
      <x:c r="H16059" s="0" t="s">
        <x:v>66</x:v>
      </x:c>
      <x:c r="I16059" s="0" t="s">
        <x:v>54</x:v>
      </x:c>
      <x:c r="J16059" s="0">
        <x:v>74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4653</x:v>
      </x:c>
      <x:c r="F16060" s="0" t="s">
        <x:v>4654</x:v>
      </x:c>
      <x:c r="G16060" s="0" t="s">
        <x:v>52</x:v>
      </x:c>
      <x:c r="H16060" s="0" t="s">
        <x:v>53</x:v>
      </x:c>
      <x:c r="I16060" s="0" t="s">
        <x:v>54</x:v>
      </x:c>
      <x:c r="J16060" s="0">
        <x:v>3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4653</x:v>
      </x:c>
      <x:c r="F16061" s="0" t="s">
        <x:v>4654</x:v>
      </x:c>
      <x:c r="G16061" s="0" t="s">
        <x:v>55</x:v>
      </x:c>
      <x:c r="H16061" s="0" t="s">
        <x:v>56</x:v>
      </x:c>
      <x:c r="I16061" s="0" t="s">
        <x:v>54</x:v>
      </x:c>
      <x:c r="J16061" s="0">
        <x:v>39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4653</x:v>
      </x:c>
      <x:c r="F16062" s="0" t="s">
        <x:v>4654</x:v>
      </x:c>
      <x:c r="G16062" s="0" t="s">
        <x:v>57</x:v>
      </x:c>
      <x:c r="H16062" s="0" t="s">
        <x:v>58</x:v>
      </x:c>
      <x:c r="I16062" s="0" t="s">
        <x:v>54</x:v>
      </x:c>
      <x:c r="J16062" s="0">
        <x:v>5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4653</x:v>
      </x:c>
      <x:c r="F16063" s="0" t="s">
        <x:v>4654</x:v>
      </x:c>
      <x:c r="G16063" s="0" t="s">
        <x:v>59</x:v>
      </x:c>
      <x:c r="H16063" s="0" t="s">
        <x:v>60</x:v>
      </x:c>
      <x:c r="I16063" s="0" t="s">
        <x:v>54</x:v>
      </x:c>
      <x:c r="J16063" s="0">
        <x:v>3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4653</x:v>
      </x:c>
      <x:c r="F16064" s="0" t="s">
        <x:v>4654</x:v>
      </x:c>
      <x:c r="G16064" s="0" t="s">
        <x:v>61</x:v>
      </x:c>
      <x:c r="H16064" s="0" t="s">
        <x:v>62</x:v>
      </x:c>
      <x:c r="I16064" s="0" t="s">
        <x:v>54</x:v>
      </x:c>
      <x:c r="J16064" s="0">
        <x:v>0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4653</x:v>
      </x:c>
      <x:c r="F16065" s="0" t="s">
        <x:v>4654</x:v>
      </x:c>
      <x:c r="G16065" s="0" t="s">
        <x:v>63</x:v>
      </x:c>
      <x:c r="H16065" s="0" t="s">
        <x:v>64</x:v>
      </x:c>
      <x:c r="I16065" s="0" t="s">
        <x:v>54</x:v>
      </x:c>
      <x:c r="J16065" s="0">
        <x:v>2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4653</x:v>
      </x:c>
      <x:c r="F16066" s="0" t="s">
        <x:v>4654</x:v>
      </x:c>
      <x:c r="G16066" s="0" t="s">
        <x:v>65</x:v>
      </x:c>
      <x:c r="H16066" s="0" t="s">
        <x:v>66</x:v>
      </x:c>
      <x:c r="I16066" s="0" t="s">
        <x:v>54</x:v>
      </x:c>
      <x:c r="J16066" s="0">
        <x:v>52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4655</x:v>
      </x:c>
      <x:c r="F16067" s="0" t="s">
        <x:v>4656</x:v>
      </x:c>
      <x:c r="G16067" s="0" t="s">
        <x:v>52</x:v>
      </x:c>
      <x:c r="H16067" s="0" t="s">
        <x:v>53</x:v>
      </x:c>
      <x:c r="I16067" s="0" t="s">
        <x:v>54</x:v>
      </x:c>
      <x:c r="J16067" s="0">
        <x:v>0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4655</x:v>
      </x:c>
      <x:c r="F16068" s="0" t="s">
        <x:v>4656</x:v>
      </x:c>
      <x:c r="G16068" s="0" t="s">
        <x:v>55</x:v>
      </x:c>
      <x:c r="H16068" s="0" t="s">
        <x:v>56</x:v>
      </x:c>
      <x:c r="I16068" s="0" t="s">
        <x:v>54</x:v>
      </x:c>
      <x:c r="J16068" s="0">
        <x:v>51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4655</x:v>
      </x:c>
      <x:c r="F16069" s="0" t="s">
        <x:v>4656</x:v>
      </x:c>
      <x:c r="G16069" s="0" t="s">
        <x:v>57</x:v>
      </x:c>
      <x:c r="H16069" s="0" t="s">
        <x:v>58</x:v>
      </x:c>
      <x:c r="I16069" s="0" t="s">
        <x:v>54</x:v>
      </x:c>
      <x:c r="J16069" s="0">
        <x:v>5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4655</x:v>
      </x:c>
      <x:c r="F16070" s="0" t="s">
        <x:v>4656</x:v>
      </x:c>
      <x:c r="G16070" s="0" t="s">
        <x:v>59</x:v>
      </x:c>
      <x:c r="H16070" s="0" t="s">
        <x:v>60</x:v>
      </x:c>
      <x:c r="I16070" s="0" t="s">
        <x:v>54</x:v>
      </x:c>
      <x:c r="J16070" s="0">
        <x:v>0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4655</x:v>
      </x:c>
      <x:c r="F16071" s="0" t="s">
        <x:v>4656</x:v>
      </x:c>
      <x:c r="G16071" s="0" t="s">
        <x:v>61</x:v>
      </x:c>
      <x:c r="H16071" s="0" t="s">
        <x:v>62</x:v>
      </x:c>
      <x:c r="I16071" s="0" t="s">
        <x:v>54</x:v>
      </x:c>
      <x:c r="J16071" s="0">
        <x:v>0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4655</x:v>
      </x:c>
      <x:c r="F16072" s="0" t="s">
        <x:v>4656</x:v>
      </x:c>
      <x:c r="G16072" s="0" t="s">
        <x:v>63</x:v>
      </x:c>
      <x:c r="H16072" s="0" t="s">
        <x:v>64</x:v>
      </x:c>
      <x:c r="I16072" s="0" t="s">
        <x:v>54</x:v>
      </x:c>
      <x:c r="J16072" s="0">
        <x:v>0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4655</x:v>
      </x:c>
      <x:c r="F16073" s="0" t="s">
        <x:v>4656</x:v>
      </x:c>
      <x:c r="G16073" s="0" t="s">
        <x:v>65</x:v>
      </x:c>
      <x:c r="H16073" s="0" t="s">
        <x:v>66</x:v>
      </x:c>
      <x:c r="I16073" s="0" t="s">
        <x:v>54</x:v>
      </x:c>
      <x:c r="J16073" s="0">
        <x:v>56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4657</x:v>
      </x:c>
      <x:c r="F16074" s="0" t="s">
        <x:v>4658</x:v>
      </x:c>
      <x:c r="G16074" s="0" t="s">
        <x:v>52</x:v>
      </x:c>
      <x:c r="H16074" s="0" t="s">
        <x:v>53</x:v>
      </x:c>
      <x:c r="I16074" s="0" t="s">
        <x:v>54</x:v>
      </x:c>
      <x:c r="J16074" s="0">
        <x:v>17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4657</x:v>
      </x:c>
      <x:c r="F16075" s="0" t="s">
        <x:v>4658</x:v>
      </x:c>
      <x:c r="G16075" s="0" t="s">
        <x:v>55</x:v>
      </x:c>
      <x:c r="H16075" s="0" t="s">
        <x:v>56</x:v>
      </x:c>
      <x:c r="I16075" s="0" t="s">
        <x:v>54</x:v>
      </x:c>
      <x:c r="J16075" s="0">
        <x:v>135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4657</x:v>
      </x:c>
      <x:c r="F16076" s="0" t="s">
        <x:v>4658</x:v>
      </x:c>
      <x:c r="G16076" s="0" t="s">
        <x:v>57</x:v>
      </x:c>
      <x:c r="H16076" s="0" t="s">
        <x:v>58</x:v>
      </x:c>
      <x:c r="I16076" s="0" t="s">
        <x:v>54</x:v>
      </x:c>
      <x:c r="J16076" s="0">
        <x:v>14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4657</x:v>
      </x:c>
      <x:c r="F16077" s="0" t="s">
        <x:v>4658</x:v>
      </x:c>
      <x:c r="G16077" s="0" t="s">
        <x:v>59</x:v>
      </x:c>
      <x:c r="H16077" s="0" t="s">
        <x:v>60</x:v>
      </x:c>
      <x:c r="I16077" s="0" t="s">
        <x:v>54</x:v>
      </x:c>
      <x:c r="J16077" s="0">
        <x:v>4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4657</x:v>
      </x:c>
      <x:c r="F16078" s="0" t="s">
        <x:v>4658</x:v>
      </x:c>
      <x:c r="G16078" s="0" t="s">
        <x:v>61</x:v>
      </x:c>
      <x:c r="H16078" s="0" t="s">
        <x:v>62</x:v>
      </x:c>
      <x:c r="I16078" s="0" t="s">
        <x:v>54</x:v>
      </x:c>
      <x:c r="J16078" s="0">
        <x:v>0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4657</x:v>
      </x:c>
      <x:c r="F16079" s="0" t="s">
        <x:v>4658</x:v>
      </x:c>
      <x:c r="G16079" s="0" t="s">
        <x:v>63</x:v>
      </x:c>
      <x:c r="H16079" s="0" t="s">
        <x:v>64</x:v>
      </x:c>
      <x:c r="I16079" s="0" t="s">
        <x:v>54</x:v>
      </x:c>
      <x:c r="J16079" s="0">
        <x:v>6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4657</x:v>
      </x:c>
      <x:c r="F16080" s="0" t="s">
        <x:v>4658</x:v>
      </x:c>
      <x:c r="G16080" s="0" t="s">
        <x:v>65</x:v>
      </x:c>
      <x:c r="H16080" s="0" t="s">
        <x:v>66</x:v>
      </x:c>
      <x:c r="I16080" s="0" t="s">
        <x:v>54</x:v>
      </x:c>
      <x:c r="J16080" s="0">
        <x:v>176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4659</x:v>
      </x:c>
      <x:c r="F16081" s="0" t="s">
        <x:v>4660</x:v>
      </x:c>
      <x:c r="G16081" s="0" t="s">
        <x:v>52</x:v>
      </x:c>
      <x:c r="H16081" s="0" t="s">
        <x:v>53</x:v>
      </x:c>
      <x:c r="I16081" s="0" t="s">
        <x:v>54</x:v>
      </x:c>
      <x:c r="J16081" s="0">
        <x:v>0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4659</x:v>
      </x:c>
      <x:c r="F16082" s="0" t="s">
        <x:v>4660</x:v>
      </x:c>
      <x:c r="G16082" s="0" t="s">
        <x:v>55</x:v>
      </x:c>
      <x:c r="H16082" s="0" t="s">
        <x:v>56</x:v>
      </x:c>
      <x:c r="I16082" s="0" t="s">
        <x:v>54</x:v>
      </x:c>
      <x:c r="J16082" s="0">
        <x:v>101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4659</x:v>
      </x:c>
      <x:c r="F16083" s="0" t="s">
        <x:v>4660</x:v>
      </x:c>
      <x:c r="G16083" s="0" t="s">
        <x:v>57</x:v>
      </x:c>
      <x:c r="H16083" s="0" t="s">
        <x:v>58</x:v>
      </x:c>
      <x:c r="I16083" s="0" t="s">
        <x:v>54</x:v>
      </x:c>
      <x:c r="J16083" s="0">
        <x:v>13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4659</x:v>
      </x:c>
      <x:c r="F16084" s="0" t="s">
        <x:v>4660</x:v>
      </x:c>
      <x:c r="G16084" s="0" t="s">
        <x:v>59</x:v>
      </x:c>
      <x:c r="H16084" s="0" t="s">
        <x:v>60</x:v>
      </x:c>
      <x:c r="I16084" s="0" t="s">
        <x:v>54</x:v>
      </x:c>
      <x:c r="J16084" s="0">
        <x:v>1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4659</x:v>
      </x:c>
      <x:c r="F16085" s="0" t="s">
        <x:v>4660</x:v>
      </x:c>
      <x:c r="G16085" s="0" t="s">
        <x:v>61</x:v>
      </x:c>
      <x:c r="H16085" s="0" t="s">
        <x:v>62</x:v>
      </x:c>
      <x:c r="I16085" s="0" t="s">
        <x:v>54</x:v>
      </x:c>
      <x:c r="J16085" s="0">
        <x:v>2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4659</x:v>
      </x:c>
      <x:c r="F16086" s="0" t="s">
        <x:v>4660</x:v>
      </x:c>
      <x:c r="G16086" s="0" t="s">
        <x:v>63</x:v>
      </x:c>
      <x:c r="H16086" s="0" t="s">
        <x:v>64</x:v>
      </x:c>
      <x:c r="I16086" s="0" t="s">
        <x:v>54</x:v>
      </x:c>
      <x:c r="J16086" s="0">
        <x:v>6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4659</x:v>
      </x:c>
      <x:c r="F16087" s="0" t="s">
        <x:v>4660</x:v>
      </x:c>
      <x:c r="G16087" s="0" t="s">
        <x:v>65</x:v>
      </x:c>
      <x:c r="H16087" s="0" t="s">
        <x:v>66</x:v>
      </x:c>
      <x:c r="I16087" s="0" t="s">
        <x:v>54</x:v>
      </x:c>
      <x:c r="J16087" s="0">
        <x:v>123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4661</x:v>
      </x:c>
      <x:c r="F16088" s="0" t="s">
        <x:v>4662</x:v>
      </x:c>
      <x:c r="G16088" s="0" t="s">
        <x:v>52</x:v>
      </x:c>
      <x:c r="H16088" s="0" t="s">
        <x:v>53</x:v>
      </x:c>
      <x:c r="I16088" s="0" t="s">
        <x:v>54</x:v>
      </x:c>
      <x:c r="J16088" s="0">
        <x:v>6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4661</x:v>
      </x:c>
      <x:c r="F16089" s="0" t="s">
        <x:v>4662</x:v>
      </x:c>
      <x:c r="G16089" s="0" t="s">
        <x:v>55</x:v>
      </x:c>
      <x:c r="H16089" s="0" t="s">
        <x:v>56</x:v>
      </x:c>
      <x:c r="I16089" s="0" t="s">
        <x:v>54</x:v>
      </x:c>
      <x:c r="J16089" s="0">
        <x:v>106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4661</x:v>
      </x:c>
      <x:c r="F16090" s="0" t="s">
        <x:v>4662</x:v>
      </x:c>
      <x:c r="G16090" s="0" t="s">
        <x:v>57</x:v>
      </x:c>
      <x:c r="H16090" s="0" t="s">
        <x:v>58</x:v>
      </x:c>
      <x:c r="I16090" s="0" t="s">
        <x:v>54</x:v>
      </x:c>
      <x:c r="J16090" s="0">
        <x:v>10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4661</x:v>
      </x:c>
      <x:c r="F16091" s="0" t="s">
        <x:v>4662</x:v>
      </x:c>
      <x:c r="G16091" s="0" t="s">
        <x:v>59</x:v>
      </x:c>
      <x:c r="H16091" s="0" t="s">
        <x:v>60</x:v>
      </x:c>
      <x:c r="I16091" s="0" t="s">
        <x:v>54</x:v>
      </x:c>
      <x:c r="J16091" s="0">
        <x:v>5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4661</x:v>
      </x:c>
      <x:c r="F16092" s="0" t="s">
        <x:v>4662</x:v>
      </x:c>
      <x:c r="G16092" s="0" t="s">
        <x:v>61</x:v>
      </x:c>
      <x:c r="H16092" s="0" t="s">
        <x:v>62</x:v>
      </x:c>
      <x:c r="I16092" s="0" t="s">
        <x:v>54</x:v>
      </x:c>
      <x:c r="J16092" s="0">
        <x:v>1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4661</x:v>
      </x:c>
      <x:c r="F16093" s="0" t="s">
        <x:v>4662</x:v>
      </x:c>
      <x:c r="G16093" s="0" t="s">
        <x:v>63</x:v>
      </x:c>
      <x:c r="H16093" s="0" t="s">
        <x:v>64</x:v>
      </x:c>
      <x:c r="I16093" s="0" t="s">
        <x:v>54</x:v>
      </x:c>
      <x:c r="J16093" s="0">
        <x:v>3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4661</x:v>
      </x:c>
      <x:c r="F16094" s="0" t="s">
        <x:v>4662</x:v>
      </x:c>
      <x:c r="G16094" s="0" t="s">
        <x:v>65</x:v>
      </x:c>
      <x:c r="H16094" s="0" t="s">
        <x:v>66</x:v>
      </x:c>
      <x:c r="I16094" s="0" t="s">
        <x:v>54</x:v>
      </x:c>
      <x:c r="J16094" s="0">
        <x:v>131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4663</x:v>
      </x:c>
      <x:c r="F16095" s="0" t="s">
        <x:v>4664</x:v>
      </x:c>
      <x:c r="G16095" s="0" t="s">
        <x:v>52</x:v>
      </x:c>
      <x:c r="H16095" s="0" t="s">
        <x:v>53</x:v>
      </x:c>
      <x:c r="I16095" s="0" t="s">
        <x:v>54</x:v>
      </x:c>
      <x:c r="J16095" s="0">
        <x:v>0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4663</x:v>
      </x:c>
      <x:c r="F16096" s="0" t="s">
        <x:v>4664</x:v>
      </x:c>
      <x:c r="G16096" s="0" t="s">
        <x:v>55</x:v>
      </x:c>
      <x:c r="H16096" s="0" t="s">
        <x:v>56</x:v>
      </x:c>
      <x:c r="I16096" s="0" t="s">
        <x:v>54</x:v>
      </x:c>
      <x:c r="J16096" s="0">
        <x:v>43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4663</x:v>
      </x:c>
      <x:c r="F16097" s="0" t="s">
        <x:v>4664</x:v>
      </x:c>
      <x:c r="G16097" s="0" t="s">
        <x:v>57</x:v>
      </x:c>
      <x:c r="H16097" s="0" t="s">
        <x:v>58</x:v>
      </x:c>
      <x:c r="I16097" s="0" t="s">
        <x:v>54</x:v>
      </x:c>
      <x:c r="J16097" s="0">
        <x:v>5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4663</x:v>
      </x:c>
      <x:c r="F16098" s="0" t="s">
        <x:v>4664</x:v>
      </x:c>
      <x:c r="G16098" s="0" t="s">
        <x:v>59</x:v>
      </x:c>
      <x:c r="H16098" s="0" t="s">
        <x:v>60</x:v>
      </x:c>
      <x:c r="I16098" s="0" t="s">
        <x:v>54</x:v>
      </x:c>
      <x:c r="J16098" s="0">
        <x:v>0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4663</x:v>
      </x:c>
      <x:c r="F16099" s="0" t="s">
        <x:v>4664</x:v>
      </x:c>
      <x:c r="G16099" s="0" t="s">
        <x:v>61</x:v>
      </x:c>
      <x:c r="H16099" s="0" t="s">
        <x:v>62</x:v>
      </x:c>
      <x:c r="I16099" s="0" t="s">
        <x:v>54</x:v>
      </x:c>
      <x:c r="J16099" s="0">
        <x:v>1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4663</x:v>
      </x:c>
      <x:c r="F16100" s="0" t="s">
        <x:v>4664</x:v>
      </x:c>
      <x:c r="G16100" s="0" t="s">
        <x:v>63</x:v>
      </x:c>
      <x:c r="H16100" s="0" t="s">
        <x:v>64</x:v>
      </x:c>
      <x:c r="I16100" s="0" t="s">
        <x:v>54</x:v>
      </x:c>
      <x:c r="J16100" s="0">
        <x:v>0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4663</x:v>
      </x:c>
      <x:c r="F16101" s="0" t="s">
        <x:v>4664</x:v>
      </x:c>
      <x:c r="G16101" s="0" t="s">
        <x:v>65</x:v>
      </x:c>
      <x:c r="H16101" s="0" t="s">
        <x:v>66</x:v>
      </x:c>
      <x:c r="I16101" s="0" t="s">
        <x:v>54</x:v>
      </x:c>
      <x:c r="J16101" s="0">
        <x:v>49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4665</x:v>
      </x:c>
      <x:c r="F16102" s="0" t="s">
        <x:v>4666</x:v>
      </x:c>
      <x:c r="G16102" s="0" t="s">
        <x:v>52</x:v>
      </x:c>
      <x:c r="H16102" s="0" t="s">
        <x:v>53</x:v>
      </x:c>
      <x:c r="I16102" s="0" t="s">
        <x:v>54</x:v>
      </x:c>
      <x:c r="J16102" s="0">
        <x:v>8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4665</x:v>
      </x:c>
      <x:c r="F16103" s="0" t="s">
        <x:v>4666</x:v>
      </x:c>
      <x:c r="G16103" s="0" t="s">
        <x:v>55</x:v>
      </x:c>
      <x:c r="H16103" s="0" t="s">
        <x:v>56</x:v>
      </x:c>
      <x:c r="I16103" s="0" t="s">
        <x:v>54</x:v>
      </x:c>
      <x:c r="J16103" s="0">
        <x:v>99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4665</x:v>
      </x:c>
      <x:c r="F16104" s="0" t="s">
        <x:v>4666</x:v>
      </x:c>
      <x:c r="G16104" s="0" t="s">
        <x:v>57</x:v>
      </x:c>
      <x:c r="H16104" s="0" t="s">
        <x:v>58</x:v>
      </x:c>
      <x:c r="I16104" s="0" t="s">
        <x:v>54</x:v>
      </x:c>
      <x:c r="J16104" s="0">
        <x:v>8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4665</x:v>
      </x:c>
      <x:c r="F16105" s="0" t="s">
        <x:v>4666</x:v>
      </x:c>
      <x:c r="G16105" s="0" t="s">
        <x:v>59</x:v>
      </x:c>
      <x:c r="H16105" s="0" t="s">
        <x:v>60</x:v>
      </x:c>
      <x:c r="I16105" s="0" t="s">
        <x:v>54</x:v>
      </x:c>
      <x:c r="J16105" s="0">
        <x:v>1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4665</x:v>
      </x:c>
      <x:c r="F16106" s="0" t="s">
        <x:v>4666</x:v>
      </x:c>
      <x:c r="G16106" s="0" t="s">
        <x:v>61</x:v>
      </x:c>
      <x:c r="H16106" s="0" t="s">
        <x:v>62</x:v>
      </x:c>
      <x:c r="I16106" s="0" t="s">
        <x:v>54</x:v>
      </x:c>
      <x:c r="J16106" s="0">
        <x:v>0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4665</x:v>
      </x:c>
      <x:c r="F16107" s="0" t="s">
        <x:v>4666</x:v>
      </x:c>
      <x:c r="G16107" s="0" t="s">
        <x:v>63</x:v>
      </x:c>
      <x:c r="H16107" s="0" t="s">
        <x:v>64</x:v>
      </x:c>
      <x:c r="I16107" s="0" t="s">
        <x:v>54</x:v>
      </x:c>
      <x:c r="J16107" s="0">
        <x:v>6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4665</x:v>
      </x:c>
      <x:c r="F16108" s="0" t="s">
        <x:v>4666</x:v>
      </x:c>
      <x:c r="G16108" s="0" t="s">
        <x:v>65</x:v>
      </x:c>
      <x:c r="H16108" s="0" t="s">
        <x:v>66</x:v>
      </x:c>
      <x:c r="I16108" s="0" t="s">
        <x:v>54</x:v>
      </x:c>
      <x:c r="J16108" s="0">
        <x:v>122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4667</x:v>
      </x:c>
      <x:c r="F16109" s="0" t="s">
        <x:v>4668</x:v>
      </x:c>
      <x:c r="G16109" s="0" t="s">
        <x:v>52</x:v>
      </x:c>
      <x:c r="H16109" s="0" t="s">
        <x:v>53</x:v>
      </x:c>
      <x:c r="I16109" s="0" t="s">
        <x:v>54</x:v>
      </x:c>
      <x:c r="J16109" s="0">
        <x:v>6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4667</x:v>
      </x:c>
      <x:c r="F16110" s="0" t="s">
        <x:v>4668</x:v>
      </x:c>
      <x:c r="G16110" s="0" t="s">
        <x:v>55</x:v>
      </x:c>
      <x:c r="H16110" s="0" t="s">
        <x:v>56</x:v>
      </x:c>
      <x:c r="I16110" s="0" t="s">
        <x:v>54</x:v>
      </x:c>
      <x:c r="J16110" s="0">
        <x:v>70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4667</x:v>
      </x:c>
      <x:c r="F16111" s="0" t="s">
        <x:v>4668</x:v>
      </x:c>
      <x:c r="G16111" s="0" t="s">
        <x:v>57</x:v>
      </x:c>
      <x:c r="H16111" s="0" t="s">
        <x:v>58</x:v>
      </x:c>
      <x:c r="I16111" s="0" t="s">
        <x:v>54</x:v>
      </x:c>
      <x:c r="J16111" s="0">
        <x:v>6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4667</x:v>
      </x:c>
      <x:c r="F16112" s="0" t="s">
        <x:v>4668</x:v>
      </x:c>
      <x:c r="G16112" s="0" t="s">
        <x:v>59</x:v>
      </x:c>
      <x:c r="H16112" s="0" t="s">
        <x:v>60</x:v>
      </x:c>
      <x:c r="I16112" s="0" t="s">
        <x:v>54</x:v>
      </x:c>
      <x:c r="J16112" s="0">
        <x:v>0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4667</x:v>
      </x:c>
      <x:c r="F16113" s="0" t="s">
        <x:v>4668</x:v>
      </x:c>
      <x:c r="G16113" s="0" t="s">
        <x:v>61</x:v>
      </x:c>
      <x:c r="H16113" s="0" t="s">
        <x:v>62</x:v>
      </x:c>
      <x:c r="I16113" s="0" t="s">
        <x:v>54</x:v>
      </x:c>
      <x:c r="J16113" s="0">
        <x:v>1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4667</x:v>
      </x:c>
      <x:c r="F16114" s="0" t="s">
        <x:v>4668</x:v>
      </x:c>
      <x:c r="G16114" s="0" t="s">
        <x:v>63</x:v>
      </x:c>
      <x:c r="H16114" s="0" t="s">
        <x:v>64</x:v>
      </x:c>
      <x:c r="I16114" s="0" t="s">
        <x:v>54</x:v>
      </x:c>
      <x:c r="J16114" s="0">
        <x:v>5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4667</x:v>
      </x:c>
      <x:c r="F16115" s="0" t="s">
        <x:v>4668</x:v>
      </x:c>
      <x:c r="G16115" s="0" t="s">
        <x:v>65</x:v>
      </x:c>
      <x:c r="H16115" s="0" t="s">
        <x:v>66</x:v>
      </x:c>
      <x:c r="I16115" s="0" t="s">
        <x:v>54</x:v>
      </x:c>
      <x:c r="J16115" s="0">
        <x:v>88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4669</x:v>
      </x:c>
      <x:c r="F16116" s="0" t="s">
        <x:v>4670</x:v>
      </x:c>
      <x:c r="G16116" s="0" t="s">
        <x:v>52</x:v>
      </x:c>
      <x:c r="H16116" s="0" t="s">
        <x:v>53</x:v>
      </x:c>
      <x:c r="I16116" s="0" t="s">
        <x:v>54</x:v>
      </x:c>
      <x:c r="J16116" s="0">
        <x:v>1566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4669</x:v>
      </x:c>
      <x:c r="F16117" s="0" t="s">
        <x:v>4670</x:v>
      </x:c>
      <x:c r="G16117" s="0" t="s">
        <x:v>55</x:v>
      </x:c>
      <x:c r="H16117" s="0" t="s">
        <x:v>56</x:v>
      </x:c>
      <x:c r="I16117" s="0" t="s">
        <x:v>54</x:v>
      </x:c>
      <x:c r="J16117" s="0">
        <x:v>295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4669</x:v>
      </x:c>
      <x:c r="F16118" s="0" t="s">
        <x:v>4670</x:v>
      </x:c>
      <x:c r="G16118" s="0" t="s">
        <x:v>57</x:v>
      </x:c>
      <x:c r="H16118" s="0" t="s">
        <x:v>58</x:v>
      </x:c>
      <x:c r="I16118" s="0" t="s">
        <x:v>54</x:v>
      </x:c>
      <x:c r="J16118" s="0">
        <x:v>51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4669</x:v>
      </x:c>
      <x:c r="F16119" s="0" t="s">
        <x:v>4670</x:v>
      </x:c>
      <x:c r="G16119" s="0" t="s">
        <x:v>59</x:v>
      </x:c>
      <x:c r="H16119" s="0" t="s">
        <x:v>60</x:v>
      </x:c>
      <x:c r="I16119" s="0" t="s">
        <x:v>54</x:v>
      </x:c>
      <x:c r="J16119" s="0">
        <x:v>50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4669</x:v>
      </x:c>
      <x:c r="F16120" s="0" t="s">
        <x:v>4670</x:v>
      </x:c>
      <x:c r="G16120" s="0" t="s">
        <x:v>61</x:v>
      </x:c>
      <x:c r="H16120" s="0" t="s">
        <x:v>62</x:v>
      </x:c>
      <x:c r="I16120" s="0" t="s">
        <x:v>54</x:v>
      </x:c>
      <x:c r="J16120" s="0">
        <x:v>0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4669</x:v>
      </x:c>
      <x:c r="F16121" s="0" t="s">
        <x:v>4670</x:v>
      </x:c>
      <x:c r="G16121" s="0" t="s">
        <x:v>63</x:v>
      </x:c>
      <x:c r="H16121" s="0" t="s">
        <x:v>64</x:v>
      </x:c>
      <x:c r="I16121" s="0" t="s">
        <x:v>54</x:v>
      </x:c>
      <x:c r="J16121" s="0">
        <x:v>51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4669</x:v>
      </x:c>
      <x:c r="F16122" s="0" t="s">
        <x:v>4670</x:v>
      </x:c>
      <x:c r="G16122" s="0" t="s">
        <x:v>65</x:v>
      </x:c>
      <x:c r="H16122" s="0" t="s">
        <x:v>66</x:v>
      </x:c>
      <x:c r="I16122" s="0" t="s">
        <x:v>54</x:v>
      </x:c>
      <x:c r="J16122" s="0">
        <x:v>2013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4671</x:v>
      </x:c>
      <x:c r="F16123" s="0" t="s">
        <x:v>4672</x:v>
      </x:c>
      <x:c r="G16123" s="0" t="s">
        <x:v>52</x:v>
      </x:c>
      <x:c r="H16123" s="0" t="s">
        <x:v>53</x:v>
      </x:c>
      <x:c r="I16123" s="0" t="s">
        <x:v>54</x:v>
      </x:c>
      <x:c r="J16123" s="0">
        <x:v>18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4671</x:v>
      </x:c>
      <x:c r="F16124" s="0" t="s">
        <x:v>4672</x:v>
      </x:c>
      <x:c r="G16124" s="0" t="s">
        <x:v>55</x:v>
      </x:c>
      <x:c r="H16124" s="0" t="s">
        <x:v>56</x:v>
      </x:c>
      <x:c r="I16124" s="0" t="s">
        <x:v>54</x:v>
      </x:c>
      <x:c r="J16124" s="0">
        <x:v>58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4671</x:v>
      </x:c>
      <x:c r="F16125" s="0" t="s">
        <x:v>4672</x:v>
      </x:c>
      <x:c r="G16125" s="0" t="s">
        <x:v>57</x:v>
      </x:c>
      <x:c r="H16125" s="0" t="s">
        <x:v>58</x:v>
      </x:c>
      <x:c r="I16125" s="0" t="s">
        <x:v>54</x:v>
      </x:c>
      <x:c r="J16125" s="0">
        <x:v>9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4671</x:v>
      </x:c>
      <x:c r="F16126" s="0" t="s">
        <x:v>4672</x:v>
      </x:c>
      <x:c r="G16126" s="0" t="s">
        <x:v>59</x:v>
      </x:c>
      <x:c r="H16126" s="0" t="s">
        <x:v>60</x:v>
      </x:c>
      <x:c r="I16126" s="0" t="s">
        <x:v>54</x:v>
      </x:c>
      <x:c r="J16126" s="0">
        <x:v>2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4671</x:v>
      </x:c>
      <x:c r="F16127" s="0" t="s">
        <x:v>4672</x:v>
      </x:c>
      <x:c r="G16127" s="0" t="s">
        <x:v>61</x:v>
      </x:c>
      <x:c r="H16127" s="0" t="s">
        <x:v>62</x:v>
      </x:c>
      <x:c r="I16127" s="0" t="s">
        <x:v>54</x:v>
      </x:c>
      <x:c r="J16127" s="0">
        <x:v>0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4671</x:v>
      </x:c>
      <x:c r="F16128" s="0" t="s">
        <x:v>4672</x:v>
      </x:c>
      <x:c r="G16128" s="0" t="s">
        <x:v>63</x:v>
      </x:c>
      <x:c r="H16128" s="0" t="s">
        <x:v>64</x:v>
      </x:c>
      <x:c r="I16128" s="0" t="s">
        <x:v>54</x:v>
      </x:c>
      <x:c r="J16128" s="0">
        <x:v>1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4671</x:v>
      </x:c>
      <x:c r="F16129" s="0" t="s">
        <x:v>4672</x:v>
      </x:c>
      <x:c r="G16129" s="0" t="s">
        <x:v>65</x:v>
      </x:c>
      <x:c r="H16129" s="0" t="s">
        <x:v>66</x:v>
      </x:c>
      <x:c r="I16129" s="0" t="s">
        <x:v>54</x:v>
      </x:c>
      <x:c r="J16129" s="0">
        <x:v>88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4673</x:v>
      </x:c>
      <x:c r="F16130" s="0" t="s">
        <x:v>4674</x:v>
      </x:c>
      <x:c r="G16130" s="0" t="s">
        <x:v>52</x:v>
      </x:c>
      <x:c r="H16130" s="0" t="s">
        <x:v>53</x:v>
      </x:c>
      <x:c r="I16130" s="0" t="s">
        <x:v>54</x:v>
      </x:c>
      <x:c r="J16130" s="0">
        <x:v>96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4673</x:v>
      </x:c>
      <x:c r="F16131" s="0" t="s">
        <x:v>4674</x:v>
      </x:c>
      <x:c r="G16131" s="0" t="s">
        <x:v>55</x:v>
      </x:c>
      <x:c r="H16131" s="0" t="s">
        <x:v>56</x:v>
      </x:c>
      <x:c r="I16131" s="0" t="s">
        <x:v>54</x:v>
      </x:c>
      <x:c r="J16131" s="0">
        <x:v>136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4673</x:v>
      </x:c>
      <x:c r="F16132" s="0" t="s">
        <x:v>4674</x:v>
      </x:c>
      <x:c r="G16132" s="0" t="s">
        <x:v>57</x:v>
      </x:c>
      <x:c r="H16132" s="0" t="s">
        <x:v>58</x:v>
      </x:c>
      <x:c r="I16132" s="0" t="s">
        <x:v>54</x:v>
      </x:c>
      <x:c r="J16132" s="0">
        <x:v>25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4673</x:v>
      </x:c>
      <x:c r="F16133" s="0" t="s">
        <x:v>4674</x:v>
      </x:c>
      <x:c r="G16133" s="0" t="s">
        <x:v>59</x:v>
      </x:c>
      <x:c r="H16133" s="0" t="s">
        <x:v>60</x:v>
      </x:c>
      <x:c r="I16133" s="0" t="s">
        <x:v>54</x:v>
      </x:c>
      <x:c r="J16133" s="0">
        <x:v>0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4673</x:v>
      </x:c>
      <x:c r="F16134" s="0" t="s">
        <x:v>4674</x:v>
      </x:c>
      <x:c r="G16134" s="0" t="s">
        <x:v>61</x:v>
      </x:c>
      <x:c r="H16134" s="0" t="s">
        <x:v>62</x:v>
      </x:c>
      <x:c r="I16134" s="0" t="s">
        <x:v>54</x:v>
      </x:c>
      <x:c r="J16134" s="0">
        <x:v>1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4673</x:v>
      </x:c>
      <x:c r="F16135" s="0" t="s">
        <x:v>4674</x:v>
      </x:c>
      <x:c r="G16135" s="0" t="s">
        <x:v>63</x:v>
      </x:c>
      <x:c r="H16135" s="0" t="s">
        <x:v>64</x:v>
      </x:c>
      <x:c r="I16135" s="0" t="s">
        <x:v>54</x:v>
      </x:c>
      <x:c r="J16135" s="0">
        <x:v>11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4673</x:v>
      </x:c>
      <x:c r="F16136" s="0" t="s">
        <x:v>4674</x:v>
      </x:c>
      <x:c r="G16136" s="0" t="s">
        <x:v>65</x:v>
      </x:c>
      <x:c r="H16136" s="0" t="s">
        <x:v>66</x:v>
      </x:c>
      <x:c r="I16136" s="0" t="s">
        <x:v>54</x:v>
      </x:c>
      <x:c r="J16136" s="0">
        <x:v>269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4675</x:v>
      </x:c>
      <x:c r="F16137" s="0" t="s">
        <x:v>4676</x:v>
      </x:c>
      <x:c r="G16137" s="0" t="s">
        <x:v>52</x:v>
      </x:c>
      <x:c r="H16137" s="0" t="s">
        <x:v>53</x:v>
      </x:c>
      <x:c r="I16137" s="0" t="s">
        <x:v>54</x:v>
      </x:c>
      <x:c r="J16137" s="0">
        <x:v>193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4675</x:v>
      </x:c>
      <x:c r="F16138" s="0" t="s">
        <x:v>4676</x:v>
      </x:c>
      <x:c r="G16138" s="0" t="s">
        <x:v>55</x:v>
      </x:c>
      <x:c r="H16138" s="0" t="s">
        <x:v>56</x:v>
      </x:c>
      <x:c r="I16138" s="0" t="s">
        <x:v>54</x:v>
      </x:c>
      <x:c r="J16138" s="0">
        <x:v>384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4675</x:v>
      </x:c>
      <x:c r="F16139" s="0" t="s">
        <x:v>4676</x:v>
      </x:c>
      <x:c r="G16139" s="0" t="s">
        <x:v>57</x:v>
      </x:c>
      <x:c r="H16139" s="0" t="s">
        <x:v>58</x:v>
      </x:c>
      <x:c r="I16139" s="0" t="s">
        <x:v>54</x:v>
      </x:c>
      <x:c r="J16139" s="0">
        <x:v>42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4675</x:v>
      </x:c>
      <x:c r="F16140" s="0" t="s">
        <x:v>4676</x:v>
      </x:c>
      <x:c r="G16140" s="0" t="s">
        <x:v>59</x:v>
      </x:c>
      <x:c r="H16140" s="0" t="s">
        <x:v>60</x:v>
      </x:c>
      <x:c r="I16140" s="0" t="s">
        <x:v>54</x:v>
      </x:c>
      <x:c r="J16140" s="0">
        <x:v>0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4675</x:v>
      </x:c>
      <x:c r="F16141" s="0" t="s">
        <x:v>4676</x:v>
      </x:c>
      <x:c r="G16141" s="0" t="s">
        <x:v>61</x:v>
      </x:c>
      <x:c r="H16141" s="0" t="s">
        <x:v>62</x:v>
      </x:c>
      <x:c r="I16141" s="0" t="s">
        <x:v>54</x:v>
      </x:c>
      <x:c r="J16141" s="0">
        <x:v>0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4675</x:v>
      </x:c>
      <x:c r="F16142" s="0" t="s">
        <x:v>4676</x:v>
      </x:c>
      <x:c r="G16142" s="0" t="s">
        <x:v>63</x:v>
      </x:c>
      <x:c r="H16142" s="0" t="s">
        <x:v>64</x:v>
      </x:c>
      <x:c r="I16142" s="0" t="s">
        <x:v>54</x:v>
      </x:c>
      <x:c r="J16142" s="0">
        <x:v>16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4675</x:v>
      </x:c>
      <x:c r="F16143" s="0" t="s">
        <x:v>4676</x:v>
      </x:c>
      <x:c r="G16143" s="0" t="s">
        <x:v>65</x:v>
      </x:c>
      <x:c r="H16143" s="0" t="s">
        <x:v>66</x:v>
      </x:c>
      <x:c r="I16143" s="0" t="s">
        <x:v>54</x:v>
      </x:c>
      <x:c r="J16143" s="0">
        <x:v>635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4677</x:v>
      </x:c>
      <x:c r="F16144" s="0" t="s">
        <x:v>4678</x:v>
      </x:c>
      <x:c r="G16144" s="0" t="s">
        <x:v>52</x:v>
      </x:c>
      <x:c r="H16144" s="0" t="s">
        <x:v>53</x:v>
      </x:c>
      <x:c r="I16144" s="0" t="s">
        <x:v>54</x:v>
      </x:c>
      <x:c r="J16144" s="0">
        <x:v>1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4677</x:v>
      </x:c>
      <x:c r="F16145" s="0" t="s">
        <x:v>4678</x:v>
      </x:c>
      <x:c r="G16145" s="0" t="s">
        <x:v>55</x:v>
      </x:c>
      <x:c r="H16145" s="0" t="s">
        <x:v>56</x:v>
      </x:c>
      <x:c r="I16145" s="0" t="s">
        <x:v>54</x:v>
      </x:c>
      <x:c r="J16145" s="0">
        <x:v>165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4677</x:v>
      </x:c>
      <x:c r="F16146" s="0" t="s">
        <x:v>4678</x:v>
      </x:c>
      <x:c r="G16146" s="0" t="s">
        <x:v>57</x:v>
      </x:c>
      <x:c r="H16146" s="0" t="s">
        <x:v>58</x:v>
      </x:c>
      <x:c r="I16146" s="0" t="s">
        <x:v>54</x:v>
      </x:c>
      <x:c r="J16146" s="0">
        <x:v>15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4677</x:v>
      </x:c>
      <x:c r="F16147" s="0" t="s">
        <x:v>4678</x:v>
      </x:c>
      <x:c r="G16147" s="0" t="s">
        <x:v>59</x:v>
      </x:c>
      <x:c r="H16147" s="0" t="s">
        <x:v>60</x:v>
      </x:c>
      <x:c r="I16147" s="0" t="s">
        <x:v>54</x:v>
      </x:c>
      <x:c r="J16147" s="0">
        <x:v>1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4677</x:v>
      </x:c>
      <x:c r="F16148" s="0" t="s">
        <x:v>4678</x:v>
      </x:c>
      <x:c r="G16148" s="0" t="s">
        <x:v>61</x:v>
      </x:c>
      <x:c r="H16148" s="0" t="s">
        <x:v>62</x:v>
      </x:c>
      <x:c r="I16148" s="0" t="s">
        <x:v>54</x:v>
      </x:c>
      <x:c r="J16148" s="0">
        <x:v>2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4677</x:v>
      </x:c>
      <x:c r="F16149" s="0" t="s">
        <x:v>4678</x:v>
      </x:c>
      <x:c r="G16149" s="0" t="s">
        <x:v>63</x:v>
      </x:c>
      <x:c r="H16149" s="0" t="s">
        <x:v>64</x:v>
      </x:c>
      <x:c r="I16149" s="0" t="s">
        <x:v>54</x:v>
      </x:c>
      <x:c r="J16149" s="0">
        <x:v>3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4677</x:v>
      </x:c>
      <x:c r="F16150" s="0" t="s">
        <x:v>4678</x:v>
      </x:c>
      <x:c r="G16150" s="0" t="s">
        <x:v>65</x:v>
      </x:c>
      <x:c r="H16150" s="0" t="s">
        <x:v>66</x:v>
      </x:c>
      <x:c r="I16150" s="0" t="s">
        <x:v>54</x:v>
      </x:c>
      <x:c r="J16150" s="0">
        <x:v>187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4679</x:v>
      </x:c>
      <x:c r="F16151" s="0" t="s">
        <x:v>4680</x:v>
      </x:c>
      <x:c r="G16151" s="0" t="s">
        <x:v>52</x:v>
      </x:c>
      <x:c r="H16151" s="0" t="s">
        <x:v>53</x:v>
      </x:c>
      <x:c r="I16151" s="0" t="s">
        <x:v>54</x:v>
      </x:c>
      <x:c r="J16151" s="0">
        <x:v>17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4679</x:v>
      </x:c>
      <x:c r="F16152" s="0" t="s">
        <x:v>4680</x:v>
      </x:c>
      <x:c r="G16152" s="0" t="s">
        <x:v>55</x:v>
      </x:c>
      <x:c r="H16152" s="0" t="s">
        <x:v>56</x:v>
      </x:c>
      <x:c r="I16152" s="0" t="s">
        <x:v>54</x:v>
      </x:c>
      <x:c r="J16152" s="0">
        <x:v>111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4679</x:v>
      </x:c>
      <x:c r="F16153" s="0" t="s">
        <x:v>4680</x:v>
      </x:c>
      <x:c r="G16153" s="0" t="s">
        <x:v>57</x:v>
      </x:c>
      <x:c r="H16153" s="0" t="s">
        <x:v>58</x:v>
      </x:c>
      <x:c r="I16153" s="0" t="s">
        <x:v>54</x:v>
      </x:c>
      <x:c r="J16153" s="0">
        <x:v>18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4679</x:v>
      </x:c>
      <x:c r="F16154" s="0" t="s">
        <x:v>4680</x:v>
      </x:c>
      <x:c r="G16154" s="0" t="s">
        <x:v>59</x:v>
      </x:c>
      <x:c r="H16154" s="0" t="s">
        <x:v>60</x:v>
      </x:c>
      <x:c r="I16154" s="0" t="s">
        <x:v>54</x:v>
      </x:c>
      <x:c r="J16154" s="0">
        <x:v>5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4679</x:v>
      </x:c>
      <x:c r="F16155" s="0" t="s">
        <x:v>4680</x:v>
      </x:c>
      <x:c r="G16155" s="0" t="s">
        <x:v>61</x:v>
      </x:c>
      <x:c r="H16155" s="0" t="s">
        <x:v>62</x:v>
      </x:c>
      <x:c r="I16155" s="0" t="s">
        <x:v>54</x:v>
      </x:c>
      <x:c r="J16155" s="0">
        <x:v>2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4679</x:v>
      </x:c>
      <x:c r="F16156" s="0" t="s">
        <x:v>4680</x:v>
      </x:c>
      <x:c r="G16156" s="0" t="s">
        <x:v>63</x:v>
      </x:c>
      <x:c r="H16156" s="0" t="s">
        <x:v>64</x:v>
      </x:c>
      <x:c r="I16156" s="0" t="s">
        <x:v>54</x:v>
      </x:c>
      <x:c r="J16156" s="0">
        <x:v>7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4679</x:v>
      </x:c>
      <x:c r="F16157" s="0" t="s">
        <x:v>4680</x:v>
      </x:c>
      <x:c r="G16157" s="0" t="s">
        <x:v>65</x:v>
      </x:c>
      <x:c r="H16157" s="0" t="s">
        <x:v>66</x:v>
      </x:c>
      <x:c r="I16157" s="0" t="s">
        <x:v>54</x:v>
      </x:c>
      <x:c r="J16157" s="0">
        <x:v>160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4681</x:v>
      </x:c>
      <x:c r="F16158" s="0" t="s">
        <x:v>4682</x:v>
      </x:c>
      <x:c r="G16158" s="0" t="s">
        <x:v>52</x:v>
      </x:c>
      <x:c r="H16158" s="0" t="s">
        <x:v>53</x:v>
      </x:c>
      <x:c r="I16158" s="0" t="s">
        <x:v>54</x:v>
      </x:c>
      <x:c r="J16158" s="0">
        <x:v>0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4681</x:v>
      </x:c>
      <x:c r="F16159" s="0" t="s">
        <x:v>4682</x:v>
      </x:c>
      <x:c r="G16159" s="0" t="s">
        <x:v>55</x:v>
      </x:c>
      <x:c r="H16159" s="0" t="s">
        <x:v>56</x:v>
      </x:c>
      <x:c r="I16159" s="0" t="s">
        <x:v>54</x:v>
      </x:c>
      <x:c r="J16159" s="0">
        <x:v>77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4681</x:v>
      </x:c>
      <x:c r="F16160" s="0" t="s">
        <x:v>4682</x:v>
      </x:c>
      <x:c r="G16160" s="0" t="s">
        <x:v>57</x:v>
      </x:c>
      <x:c r="H16160" s="0" t="s">
        <x:v>58</x:v>
      </x:c>
      <x:c r="I16160" s="0" t="s">
        <x:v>54</x:v>
      </x:c>
      <x:c r="J16160" s="0">
        <x:v>13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4681</x:v>
      </x:c>
      <x:c r="F16161" s="0" t="s">
        <x:v>4682</x:v>
      </x:c>
      <x:c r="G16161" s="0" t="s">
        <x:v>59</x:v>
      </x:c>
      <x:c r="H16161" s="0" t="s">
        <x:v>60</x:v>
      </x:c>
      <x:c r="I16161" s="0" t="s">
        <x:v>54</x:v>
      </x:c>
      <x:c r="J16161" s="0">
        <x:v>1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4681</x:v>
      </x:c>
      <x:c r="F16162" s="0" t="s">
        <x:v>4682</x:v>
      </x:c>
      <x:c r="G16162" s="0" t="s">
        <x:v>61</x:v>
      </x:c>
      <x:c r="H16162" s="0" t="s">
        <x:v>62</x:v>
      </x:c>
      <x:c r="I16162" s="0" t="s">
        <x:v>54</x:v>
      </x:c>
      <x:c r="J16162" s="0">
        <x:v>0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4681</x:v>
      </x:c>
      <x:c r="F16163" s="0" t="s">
        <x:v>4682</x:v>
      </x:c>
      <x:c r="G16163" s="0" t="s">
        <x:v>63</x:v>
      </x:c>
      <x:c r="H16163" s="0" t="s">
        <x:v>64</x:v>
      </x:c>
      <x:c r="I16163" s="0" t="s">
        <x:v>54</x:v>
      </x:c>
      <x:c r="J16163" s="0">
        <x:v>1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4681</x:v>
      </x:c>
      <x:c r="F16164" s="0" t="s">
        <x:v>4682</x:v>
      </x:c>
      <x:c r="G16164" s="0" t="s">
        <x:v>65</x:v>
      </x:c>
      <x:c r="H16164" s="0" t="s">
        <x:v>66</x:v>
      </x:c>
      <x:c r="I16164" s="0" t="s">
        <x:v>54</x:v>
      </x:c>
      <x:c r="J16164" s="0">
        <x:v>92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4683</x:v>
      </x:c>
      <x:c r="F16165" s="0" t="s">
        <x:v>4684</x:v>
      </x:c>
      <x:c r="G16165" s="0" t="s">
        <x:v>52</x:v>
      </x:c>
      <x:c r="H16165" s="0" t="s">
        <x:v>53</x:v>
      </x:c>
      <x:c r="I16165" s="0" t="s">
        <x:v>54</x:v>
      </x:c>
      <x:c r="J16165" s="0">
        <x:v>489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4683</x:v>
      </x:c>
      <x:c r="F16166" s="0" t="s">
        <x:v>4684</x:v>
      </x:c>
      <x:c r="G16166" s="0" t="s">
        <x:v>55</x:v>
      </x:c>
      <x:c r="H16166" s="0" t="s">
        <x:v>56</x:v>
      </x:c>
      <x:c r="I16166" s="0" t="s">
        <x:v>54</x:v>
      </x:c>
      <x:c r="J16166" s="0">
        <x:v>133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4683</x:v>
      </x:c>
      <x:c r="F16167" s="0" t="s">
        <x:v>4684</x:v>
      </x:c>
      <x:c r="G16167" s="0" t="s">
        <x:v>57</x:v>
      </x:c>
      <x:c r="H16167" s="0" t="s">
        <x:v>58</x:v>
      </x:c>
      <x:c r="I16167" s="0" t="s">
        <x:v>54</x:v>
      </x:c>
      <x:c r="J16167" s="0">
        <x:v>18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4683</x:v>
      </x:c>
      <x:c r="F16168" s="0" t="s">
        <x:v>4684</x:v>
      </x:c>
      <x:c r="G16168" s="0" t="s">
        <x:v>59</x:v>
      </x:c>
      <x:c r="H16168" s="0" t="s">
        <x:v>60</x:v>
      </x:c>
      <x:c r="I16168" s="0" t="s">
        <x:v>54</x:v>
      </x:c>
      <x:c r="J16168" s="0">
        <x:v>1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4683</x:v>
      </x:c>
      <x:c r="F16169" s="0" t="s">
        <x:v>4684</x:v>
      </x:c>
      <x:c r="G16169" s="0" t="s">
        <x:v>61</x:v>
      </x:c>
      <x:c r="H16169" s="0" t="s">
        <x:v>62</x:v>
      </x:c>
      <x:c r="I16169" s="0" t="s">
        <x:v>54</x:v>
      </x:c>
      <x:c r="J16169" s="0">
        <x:v>0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4683</x:v>
      </x:c>
      <x:c r="F16170" s="0" t="s">
        <x:v>4684</x:v>
      </x:c>
      <x:c r="G16170" s="0" t="s">
        <x:v>63</x:v>
      </x:c>
      <x:c r="H16170" s="0" t="s">
        <x:v>64</x:v>
      </x:c>
      <x:c r="I16170" s="0" t="s">
        <x:v>54</x:v>
      </x:c>
      <x:c r="J16170" s="0">
        <x:v>15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4683</x:v>
      </x:c>
      <x:c r="F16171" s="0" t="s">
        <x:v>4684</x:v>
      </x:c>
      <x:c r="G16171" s="0" t="s">
        <x:v>65</x:v>
      </x:c>
      <x:c r="H16171" s="0" t="s">
        <x:v>66</x:v>
      </x:c>
      <x:c r="I16171" s="0" t="s">
        <x:v>54</x:v>
      </x:c>
      <x:c r="J16171" s="0">
        <x:v>656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4685</x:v>
      </x:c>
      <x:c r="F16172" s="0" t="s">
        <x:v>4686</x:v>
      </x:c>
      <x:c r="G16172" s="0" t="s">
        <x:v>52</x:v>
      </x:c>
      <x:c r="H16172" s="0" t="s">
        <x:v>53</x:v>
      </x:c>
      <x:c r="I16172" s="0" t="s">
        <x:v>54</x:v>
      </x:c>
      <x:c r="J16172" s="0">
        <x:v>0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4685</x:v>
      </x:c>
      <x:c r="F16173" s="0" t="s">
        <x:v>4686</x:v>
      </x:c>
      <x:c r="G16173" s="0" t="s">
        <x:v>55</x:v>
      </x:c>
      <x:c r="H16173" s="0" t="s">
        <x:v>56</x:v>
      </x:c>
      <x:c r="I16173" s="0" t="s">
        <x:v>54</x:v>
      </x:c>
      <x:c r="J16173" s="0">
        <x:v>85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4685</x:v>
      </x:c>
      <x:c r="F16174" s="0" t="s">
        <x:v>4686</x:v>
      </x:c>
      <x:c r="G16174" s="0" t="s">
        <x:v>57</x:v>
      </x:c>
      <x:c r="H16174" s="0" t="s">
        <x:v>58</x:v>
      </x:c>
      <x:c r="I16174" s="0" t="s">
        <x:v>54</x:v>
      </x:c>
      <x:c r="J16174" s="0">
        <x:v>3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4685</x:v>
      </x:c>
      <x:c r="F16175" s="0" t="s">
        <x:v>4686</x:v>
      </x:c>
      <x:c r="G16175" s="0" t="s">
        <x:v>59</x:v>
      </x:c>
      <x:c r="H16175" s="0" t="s">
        <x:v>60</x:v>
      </x:c>
      <x:c r="I16175" s="0" t="s">
        <x:v>54</x:v>
      </x:c>
      <x:c r="J16175" s="0">
        <x:v>0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4685</x:v>
      </x:c>
      <x:c r="F16176" s="0" t="s">
        <x:v>4686</x:v>
      </x:c>
      <x:c r="G16176" s="0" t="s">
        <x:v>61</x:v>
      </x:c>
      <x:c r="H16176" s="0" t="s">
        <x:v>62</x:v>
      </x:c>
      <x:c r="I16176" s="0" t="s">
        <x:v>54</x:v>
      </x:c>
      <x:c r="J16176" s="0">
        <x:v>0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4685</x:v>
      </x:c>
      <x:c r="F16177" s="0" t="s">
        <x:v>4686</x:v>
      </x:c>
      <x:c r="G16177" s="0" t="s">
        <x:v>63</x:v>
      </x:c>
      <x:c r="H16177" s="0" t="s">
        <x:v>64</x:v>
      </x:c>
      <x:c r="I16177" s="0" t="s">
        <x:v>54</x:v>
      </x:c>
      <x:c r="J16177" s="0">
        <x:v>0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4685</x:v>
      </x:c>
      <x:c r="F16178" s="0" t="s">
        <x:v>4686</x:v>
      </x:c>
      <x:c r="G16178" s="0" t="s">
        <x:v>65</x:v>
      </x:c>
      <x:c r="H16178" s="0" t="s">
        <x:v>66</x:v>
      </x:c>
      <x:c r="I16178" s="0" t="s">
        <x:v>54</x:v>
      </x:c>
      <x:c r="J16178" s="0">
        <x:v>88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4687</x:v>
      </x:c>
      <x:c r="F16179" s="0" t="s">
        <x:v>4688</x:v>
      </x:c>
      <x:c r="G16179" s="0" t="s">
        <x:v>52</x:v>
      </x:c>
      <x:c r="H16179" s="0" t="s">
        <x:v>53</x:v>
      </x:c>
      <x:c r="I16179" s="0" t="s">
        <x:v>54</x:v>
      </x:c>
      <x:c r="J16179" s="0">
        <x:v>9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4687</x:v>
      </x:c>
      <x:c r="F16180" s="0" t="s">
        <x:v>4688</x:v>
      </x:c>
      <x:c r="G16180" s="0" t="s">
        <x:v>55</x:v>
      </x:c>
      <x:c r="H16180" s="0" t="s">
        <x:v>56</x:v>
      </x:c>
      <x:c r="I16180" s="0" t="s">
        <x:v>54</x:v>
      </x:c>
      <x:c r="J16180" s="0">
        <x:v>111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4687</x:v>
      </x:c>
      <x:c r="F16181" s="0" t="s">
        <x:v>4688</x:v>
      </x:c>
      <x:c r="G16181" s="0" t="s">
        <x:v>57</x:v>
      </x:c>
      <x:c r="H16181" s="0" t="s">
        <x:v>58</x:v>
      </x:c>
      <x:c r="I16181" s="0" t="s">
        <x:v>54</x:v>
      </x:c>
      <x:c r="J16181" s="0">
        <x:v>20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4687</x:v>
      </x:c>
      <x:c r="F16182" s="0" t="s">
        <x:v>4688</x:v>
      </x:c>
      <x:c r="G16182" s="0" t="s">
        <x:v>59</x:v>
      </x:c>
      <x:c r="H16182" s="0" t="s">
        <x:v>60</x:v>
      </x:c>
      <x:c r="I16182" s="0" t="s">
        <x:v>54</x:v>
      </x:c>
      <x:c r="J16182" s="0">
        <x:v>1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4687</x:v>
      </x:c>
      <x:c r="F16183" s="0" t="s">
        <x:v>4688</x:v>
      </x:c>
      <x:c r="G16183" s="0" t="s">
        <x:v>61</x:v>
      </x:c>
      <x:c r="H16183" s="0" t="s">
        <x:v>62</x:v>
      </x:c>
      <x:c r="I16183" s="0" t="s">
        <x:v>54</x:v>
      </x:c>
      <x:c r="J16183" s="0">
        <x:v>1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4687</x:v>
      </x:c>
      <x:c r="F16184" s="0" t="s">
        <x:v>4688</x:v>
      </x:c>
      <x:c r="G16184" s="0" t="s">
        <x:v>63</x:v>
      </x:c>
      <x:c r="H16184" s="0" t="s">
        <x:v>64</x:v>
      </x:c>
      <x:c r="I16184" s="0" t="s">
        <x:v>54</x:v>
      </x:c>
      <x:c r="J16184" s="0">
        <x:v>5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4687</x:v>
      </x:c>
      <x:c r="F16185" s="0" t="s">
        <x:v>4688</x:v>
      </x:c>
      <x:c r="G16185" s="0" t="s">
        <x:v>65</x:v>
      </x:c>
      <x:c r="H16185" s="0" t="s">
        <x:v>66</x:v>
      </x:c>
      <x:c r="I16185" s="0" t="s">
        <x:v>54</x:v>
      </x:c>
      <x:c r="J16185" s="0">
        <x:v>147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4689</x:v>
      </x:c>
      <x:c r="F16186" s="0" t="s">
        <x:v>4690</x:v>
      </x:c>
      <x:c r="G16186" s="0" t="s">
        <x:v>52</x:v>
      </x:c>
      <x:c r="H16186" s="0" t="s">
        <x:v>53</x:v>
      </x:c>
      <x:c r="I16186" s="0" t="s">
        <x:v>54</x:v>
      </x:c>
      <x:c r="J16186" s="0">
        <x:v>3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4689</x:v>
      </x:c>
      <x:c r="F16187" s="0" t="s">
        <x:v>4690</x:v>
      </x:c>
      <x:c r="G16187" s="0" t="s">
        <x:v>55</x:v>
      </x:c>
      <x:c r="H16187" s="0" t="s">
        <x:v>56</x:v>
      </x:c>
      <x:c r="I16187" s="0" t="s">
        <x:v>54</x:v>
      </x:c>
      <x:c r="J16187" s="0">
        <x:v>131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4689</x:v>
      </x:c>
      <x:c r="F16188" s="0" t="s">
        <x:v>4690</x:v>
      </x:c>
      <x:c r="G16188" s="0" t="s">
        <x:v>57</x:v>
      </x:c>
      <x:c r="H16188" s="0" t="s">
        <x:v>58</x:v>
      </x:c>
      <x:c r="I16188" s="0" t="s">
        <x:v>54</x:v>
      </x:c>
      <x:c r="J16188" s="0">
        <x:v>11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4689</x:v>
      </x:c>
      <x:c r="F16189" s="0" t="s">
        <x:v>4690</x:v>
      </x:c>
      <x:c r="G16189" s="0" t="s">
        <x:v>59</x:v>
      </x:c>
      <x:c r="H16189" s="0" t="s">
        <x:v>60</x:v>
      </x:c>
      <x:c r="I16189" s="0" t="s">
        <x:v>54</x:v>
      </x:c>
      <x:c r="J16189" s="0">
        <x:v>0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4689</x:v>
      </x:c>
      <x:c r="F16190" s="0" t="s">
        <x:v>4690</x:v>
      </x:c>
      <x:c r="G16190" s="0" t="s">
        <x:v>61</x:v>
      </x:c>
      <x:c r="H16190" s="0" t="s">
        <x:v>62</x:v>
      </x:c>
      <x:c r="I16190" s="0" t="s">
        <x:v>54</x:v>
      </x:c>
      <x:c r="J16190" s="0">
        <x:v>1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4689</x:v>
      </x:c>
      <x:c r="F16191" s="0" t="s">
        <x:v>4690</x:v>
      </x:c>
      <x:c r="G16191" s="0" t="s">
        <x:v>63</x:v>
      </x:c>
      <x:c r="H16191" s="0" t="s">
        <x:v>64</x:v>
      </x:c>
      <x:c r="I16191" s="0" t="s">
        <x:v>54</x:v>
      </x:c>
      <x:c r="J16191" s="0">
        <x:v>3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4689</x:v>
      </x:c>
      <x:c r="F16192" s="0" t="s">
        <x:v>4690</x:v>
      </x:c>
      <x:c r="G16192" s="0" t="s">
        <x:v>65</x:v>
      </x:c>
      <x:c r="H16192" s="0" t="s">
        <x:v>66</x:v>
      </x:c>
      <x:c r="I16192" s="0" t="s">
        <x:v>54</x:v>
      </x:c>
      <x:c r="J16192" s="0">
        <x:v>149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4691</x:v>
      </x:c>
      <x:c r="F16193" s="0" t="s">
        <x:v>4692</x:v>
      </x:c>
      <x:c r="G16193" s="0" t="s">
        <x:v>52</x:v>
      </x:c>
      <x:c r="H16193" s="0" t="s">
        <x:v>53</x:v>
      </x:c>
      <x:c r="I16193" s="0" t="s">
        <x:v>54</x:v>
      </x:c>
      <x:c r="J16193" s="0">
        <x:v>81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4691</x:v>
      </x:c>
      <x:c r="F16194" s="0" t="s">
        <x:v>4692</x:v>
      </x:c>
      <x:c r="G16194" s="0" t="s">
        <x:v>55</x:v>
      </x:c>
      <x:c r="H16194" s="0" t="s">
        <x:v>56</x:v>
      </x:c>
      <x:c r="I16194" s="0" t="s">
        <x:v>54</x:v>
      </x:c>
      <x:c r="J16194" s="0">
        <x:v>74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4691</x:v>
      </x:c>
      <x:c r="F16195" s="0" t="s">
        <x:v>4692</x:v>
      </x:c>
      <x:c r="G16195" s="0" t="s">
        <x:v>57</x:v>
      </x:c>
      <x:c r="H16195" s="0" t="s">
        <x:v>58</x:v>
      </x:c>
      <x:c r="I16195" s="0" t="s">
        <x:v>54</x:v>
      </x:c>
      <x:c r="J16195" s="0">
        <x:v>12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4691</x:v>
      </x:c>
      <x:c r="F16196" s="0" t="s">
        <x:v>4692</x:v>
      </x:c>
      <x:c r="G16196" s="0" t="s">
        <x:v>59</x:v>
      </x:c>
      <x:c r="H16196" s="0" t="s">
        <x:v>60</x:v>
      </x:c>
      <x:c r="I16196" s="0" t="s">
        <x:v>54</x:v>
      </x:c>
      <x:c r="J16196" s="0">
        <x:v>1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4691</x:v>
      </x:c>
      <x:c r="F16197" s="0" t="s">
        <x:v>4692</x:v>
      </x:c>
      <x:c r="G16197" s="0" t="s">
        <x:v>61</x:v>
      </x:c>
      <x:c r="H16197" s="0" t="s">
        <x:v>62</x:v>
      </x:c>
      <x:c r="I16197" s="0" t="s">
        <x:v>54</x:v>
      </x:c>
      <x:c r="J16197" s="0">
        <x:v>0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4691</x:v>
      </x:c>
      <x:c r="F16198" s="0" t="s">
        <x:v>4692</x:v>
      </x:c>
      <x:c r="G16198" s="0" t="s">
        <x:v>63</x:v>
      </x:c>
      <x:c r="H16198" s="0" t="s">
        <x:v>64</x:v>
      </x:c>
      <x:c r="I16198" s="0" t="s">
        <x:v>54</x:v>
      </x:c>
      <x:c r="J16198" s="0">
        <x:v>4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4691</x:v>
      </x:c>
      <x:c r="F16199" s="0" t="s">
        <x:v>4692</x:v>
      </x:c>
      <x:c r="G16199" s="0" t="s">
        <x:v>65</x:v>
      </x:c>
      <x:c r="H16199" s="0" t="s">
        <x:v>66</x:v>
      </x:c>
      <x:c r="I16199" s="0" t="s">
        <x:v>54</x:v>
      </x:c>
      <x:c r="J16199" s="0">
        <x:v>172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4693</x:v>
      </x:c>
      <x:c r="F16200" s="0" t="s">
        <x:v>4694</x:v>
      </x:c>
      <x:c r="G16200" s="0" t="s">
        <x:v>52</x:v>
      </x:c>
      <x:c r="H16200" s="0" t="s">
        <x:v>53</x:v>
      </x:c>
      <x:c r="I16200" s="0" t="s">
        <x:v>54</x:v>
      </x:c>
      <x:c r="J16200" s="0">
        <x:v>2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4693</x:v>
      </x:c>
      <x:c r="F16201" s="0" t="s">
        <x:v>4694</x:v>
      </x:c>
      <x:c r="G16201" s="0" t="s">
        <x:v>55</x:v>
      </x:c>
      <x:c r="H16201" s="0" t="s">
        <x:v>56</x:v>
      </x:c>
      <x:c r="I16201" s="0" t="s">
        <x:v>54</x:v>
      </x:c>
      <x:c r="J16201" s="0">
        <x:v>133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4693</x:v>
      </x:c>
      <x:c r="F16202" s="0" t="s">
        <x:v>4694</x:v>
      </x:c>
      <x:c r="G16202" s="0" t="s">
        <x:v>57</x:v>
      </x:c>
      <x:c r="H16202" s="0" t="s">
        <x:v>58</x:v>
      </x:c>
      <x:c r="I16202" s="0" t="s">
        <x:v>54</x:v>
      </x:c>
      <x:c r="J16202" s="0">
        <x:v>18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4693</x:v>
      </x:c>
      <x:c r="F16203" s="0" t="s">
        <x:v>4694</x:v>
      </x:c>
      <x:c r="G16203" s="0" t="s">
        <x:v>59</x:v>
      </x:c>
      <x:c r="H16203" s="0" t="s">
        <x:v>60</x:v>
      </x:c>
      <x:c r="I16203" s="0" t="s">
        <x:v>54</x:v>
      </x:c>
      <x:c r="J16203" s="0">
        <x:v>3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4693</x:v>
      </x:c>
      <x:c r="F16204" s="0" t="s">
        <x:v>4694</x:v>
      </x:c>
      <x:c r="G16204" s="0" t="s">
        <x:v>61</x:v>
      </x:c>
      <x:c r="H16204" s="0" t="s">
        <x:v>62</x:v>
      </x:c>
      <x:c r="I16204" s="0" t="s">
        <x:v>54</x:v>
      </x:c>
      <x:c r="J16204" s="0">
        <x:v>3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4693</x:v>
      </x:c>
      <x:c r="F16205" s="0" t="s">
        <x:v>4694</x:v>
      </x:c>
      <x:c r="G16205" s="0" t="s">
        <x:v>63</x:v>
      </x:c>
      <x:c r="H16205" s="0" t="s">
        <x:v>64</x:v>
      </x:c>
      <x:c r="I16205" s="0" t="s">
        <x:v>54</x:v>
      </x:c>
      <x:c r="J16205" s="0">
        <x:v>9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4693</x:v>
      </x:c>
      <x:c r="F16206" s="0" t="s">
        <x:v>4694</x:v>
      </x:c>
      <x:c r="G16206" s="0" t="s">
        <x:v>65</x:v>
      </x:c>
      <x:c r="H16206" s="0" t="s">
        <x:v>66</x:v>
      </x:c>
      <x:c r="I16206" s="0" t="s">
        <x:v>54</x:v>
      </x:c>
      <x:c r="J16206" s="0">
        <x:v>168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4695</x:v>
      </x:c>
      <x:c r="F16207" s="0" t="s">
        <x:v>4696</x:v>
      </x:c>
      <x:c r="G16207" s="0" t="s">
        <x:v>52</x:v>
      </x:c>
      <x:c r="H16207" s="0" t="s">
        <x:v>53</x:v>
      </x:c>
      <x:c r="I16207" s="0" t="s">
        <x:v>54</x:v>
      </x:c>
      <x:c r="J16207" s="0">
        <x:v>150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4695</x:v>
      </x:c>
      <x:c r="F16208" s="0" t="s">
        <x:v>4696</x:v>
      </x:c>
      <x:c r="G16208" s="0" t="s">
        <x:v>55</x:v>
      </x:c>
      <x:c r="H16208" s="0" t="s">
        <x:v>56</x:v>
      </x:c>
      <x:c r="I16208" s="0" t="s">
        <x:v>54</x:v>
      </x:c>
      <x:c r="J16208" s="0">
        <x:v>89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4695</x:v>
      </x:c>
      <x:c r="F16209" s="0" t="s">
        <x:v>4696</x:v>
      </x:c>
      <x:c r="G16209" s="0" t="s">
        <x:v>57</x:v>
      </x:c>
      <x:c r="H16209" s="0" t="s">
        <x:v>58</x:v>
      </x:c>
      <x:c r="I16209" s="0" t="s">
        <x:v>54</x:v>
      </x:c>
      <x:c r="J16209" s="0">
        <x:v>3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4695</x:v>
      </x:c>
      <x:c r="F16210" s="0" t="s">
        <x:v>4696</x:v>
      </x:c>
      <x:c r="G16210" s="0" t="s">
        <x:v>59</x:v>
      </x:c>
      <x:c r="H16210" s="0" t="s">
        <x:v>60</x:v>
      </x:c>
      <x:c r="I16210" s="0" t="s">
        <x:v>54</x:v>
      </x:c>
      <x:c r="J16210" s="0">
        <x:v>1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4695</x:v>
      </x:c>
      <x:c r="F16211" s="0" t="s">
        <x:v>4696</x:v>
      </x:c>
      <x:c r="G16211" s="0" t="s">
        <x:v>61</x:v>
      </x:c>
      <x:c r="H16211" s="0" t="s">
        <x:v>62</x:v>
      </x:c>
      <x:c r="I16211" s="0" t="s">
        <x:v>54</x:v>
      </x:c>
      <x:c r="J16211" s="0">
        <x:v>1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4695</x:v>
      </x:c>
      <x:c r="F16212" s="0" t="s">
        <x:v>4696</x:v>
      </x:c>
      <x:c r="G16212" s="0" t="s">
        <x:v>63</x:v>
      </x:c>
      <x:c r="H16212" s="0" t="s">
        <x:v>64</x:v>
      </x:c>
      <x:c r="I16212" s="0" t="s">
        <x:v>54</x:v>
      </x:c>
      <x:c r="J16212" s="0">
        <x:v>8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4695</x:v>
      </x:c>
      <x:c r="F16213" s="0" t="s">
        <x:v>4696</x:v>
      </x:c>
      <x:c r="G16213" s="0" t="s">
        <x:v>65</x:v>
      </x:c>
      <x:c r="H16213" s="0" t="s">
        <x:v>66</x:v>
      </x:c>
      <x:c r="I16213" s="0" t="s">
        <x:v>54</x:v>
      </x:c>
      <x:c r="J16213" s="0">
        <x:v>252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4697</x:v>
      </x:c>
      <x:c r="F16214" s="0" t="s">
        <x:v>4698</x:v>
      </x:c>
      <x:c r="G16214" s="0" t="s">
        <x:v>52</x:v>
      </x:c>
      <x:c r="H16214" s="0" t="s">
        <x:v>53</x:v>
      </x:c>
      <x:c r="I16214" s="0" t="s">
        <x:v>54</x:v>
      </x:c>
      <x:c r="J16214" s="0">
        <x:v>1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4697</x:v>
      </x:c>
      <x:c r="F16215" s="0" t="s">
        <x:v>4698</x:v>
      </x:c>
      <x:c r="G16215" s="0" t="s">
        <x:v>55</x:v>
      </x:c>
      <x:c r="H16215" s="0" t="s">
        <x:v>56</x:v>
      </x:c>
      <x:c r="I16215" s="0" t="s">
        <x:v>54</x:v>
      </x:c>
      <x:c r="J16215" s="0">
        <x:v>97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4697</x:v>
      </x:c>
      <x:c r="F16216" s="0" t="s">
        <x:v>4698</x:v>
      </x:c>
      <x:c r="G16216" s="0" t="s">
        <x:v>57</x:v>
      </x:c>
      <x:c r="H16216" s="0" t="s">
        <x:v>58</x:v>
      </x:c>
      <x:c r="I16216" s="0" t="s">
        <x:v>54</x:v>
      </x:c>
      <x:c r="J16216" s="0">
        <x:v>5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4697</x:v>
      </x:c>
      <x:c r="F16217" s="0" t="s">
        <x:v>4698</x:v>
      </x:c>
      <x:c r="G16217" s="0" t="s">
        <x:v>59</x:v>
      </x:c>
      <x:c r="H16217" s="0" t="s">
        <x:v>60</x:v>
      </x:c>
      <x:c r="I16217" s="0" t="s">
        <x:v>54</x:v>
      </x:c>
      <x:c r="J16217" s="0">
        <x:v>0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4697</x:v>
      </x:c>
      <x:c r="F16218" s="0" t="s">
        <x:v>4698</x:v>
      </x:c>
      <x:c r="G16218" s="0" t="s">
        <x:v>61</x:v>
      </x:c>
      <x:c r="H16218" s="0" t="s">
        <x:v>62</x:v>
      </x:c>
      <x:c r="I16218" s="0" t="s">
        <x:v>54</x:v>
      </x:c>
      <x:c r="J16218" s="0">
        <x:v>1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4697</x:v>
      </x:c>
      <x:c r="F16219" s="0" t="s">
        <x:v>4698</x:v>
      </x:c>
      <x:c r="G16219" s="0" t="s">
        <x:v>63</x:v>
      </x:c>
      <x:c r="H16219" s="0" t="s">
        <x:v>64</x:v>
      </x:c>
      <x:c r="I16219" s="0" t="s">
        <x:v>54</x:v>
      </x:c>
      <x:c r="J16219" s="0">
        <x:v>3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4697</x:v>
      </x:c>
      <x:c r="F16220" s="0" t="s">
        <x:v>4698</x:v>
      </x:c>
      <x:c r="G16220" s="0" t="s">
        <x:v>65</x:v>
      </x:c>
      <x:c r="H16220" s="0" t="s">
        <x:v>66</x:v>
      </x:c>
      <x:c r="I16220" s="0" t="s">
        <x:v>54</x:v>
      </x:c>
      <x:c r="J16220" s="0">
        <x:v>107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4699</x:v>
      </x:c>
      <x:c r="F16221" s="0" t="s">
        <x:v>4700</x:v>
      </x:c>
      <x:c r="G16221" s="0" t="s">
        <x:v>52</x:v>
      </x:c>
      <x:c r="H16221" s="0" t="s">
        <x:v>53</x:v>
      </x:c>
      <x:c r="I16221" s="0" t="s">
        <x:v>54</x:v>
      </x:c>
      <x:c r="J16221" s="0">
        <x:v>29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4699</x:v>
      </x:c>
      <x:c r="F16222" s="0" t="s">
        <x:v>4700</x:v>
      </x:c>
      <x:c r="G16222" s="0" t="s">
        <x:v>55</x:v>
      </x:c>
      <x:c r="H16222" s="0" t="s">
        <x:v>56</x:v>
      </x:c>
      <x:c r="I16222" s="0" t="s">
        <x:v>54</x:v>
      </x:c>
      <x:c r="J16222" s="0">
        <x:v>141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4699</x:v>
      </x:c>
      <x:c r="F16223" s="0" t="s">
        <x:v>4700</x:v>
      </x:c>
      <x:c r="G16223" s="0" t="s">
        <x:v>57</x:v>
      </x:c>
      <x:c r="H16223" s="0" t="s">
        <x:v>58</x:v>
      </x:c>
      <x:c r="I16223" s="0" t="s">
        <x:v>54</x:v>
      </x:c>
      <x:c r="J16223" s="0">
        <x:v>21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4699</x:v>
      </x:c>
      <x:c r="F16224" s="0" t="s">
        <x:v>4700</x:v>
      </x:c>
      <x:c r="G16224" s="0" t="s">
        <x:v>59</x:v>
      </x:c>
      <x:c r="H16224" s="0" t="s">
        <x:v>60</x:v>
      </x:c>
      <x:c r="I16224" s="0" t="s">
        <x:v>54</x:v>
      </x:c>
      <x:c r="J16224" s="0">
        <x:v>20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4699</x:v>
      </x:c>
      <x:c r="F16225" s="0" t="s">
        <x:v>4700</x:v>
      </x:c>
      <x:c r="G16225" s="0" t="s">
        <x:v>61</x:v>
      </x:c>
      <x:c r="H16225" s="0" t="s">
        <x:v>62</x:v>
      </x:c>
      <x:c r="I16225" s="0" t="s">
        <x:v>54</x:v>
      </x:c>
      <x:c r="J16225" s="0">
        <x:v>0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4699</x:v>
      </x:c>
      <x:c r="F16226" s="0" t="s">
        <x:v>4700</x:v>
      </x:c>
      <x:c r="G16226" s="0" t="s">
        <x:v>63</x:v>
      </x:c>
      <x:c r="H16226" s="0" t="s">
        <x:v>64</x:v>
      </x:c>
      <x:c r="I16226" s="0" t="s">
        <x:v>54</x:v>
      </x:c>
      <x:c r="J16226" s="0">
        <x:v>6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4699</x:v>
      </x:c>
      <x:c r="F16227" s="0" t="s">
        <x:v>4700</x:v>
      </x:c>
      <x:c r="G16227" s="0" t="s">
        <x:v>65</x:v>
      </x:c>
      <x:c r="H16227" s="0" t="s">
        <x:v>66</x:v>
      </x:c>
      <x:c r="I16227" s="0" t="s">
        <x:v>54</x:v>
      </x:c>
      <x:c r="J16227" s="0">
        <x:v>217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4701</x:v>
      </x:c>
      <x:c r="F16228" s="0" t="s">
        <x:v>4702</x:v>
      </x:c>
      <x:c r="G16228" s="0" t="s">
        <x:v>52</x:v>
      </x:c>
      <x:c r="H16228" s="0" t="s">
        <x:v>53</x:v>
      </x:c>
      <x:c r="I16228" s="0" t="s">
        <x:v>54</x:v>
      </x:c>
      <x:c r="J16228" s="0">
        <x:v>1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4701</x:v>
      </x:c>
      <x:c r="F16229" s="0" t="s">
        <x:v>4702</x:v>
      </x:c>
      <x:c r="G16229" s="0" t="s">
        <x:v>55</x:v>
      </x:c>
      <x:c r="H16229" s="0" t="s">
        <x:v>56</x:v>
      </x:c>
      <x:c r="I16229" s="0" t="s">
        <x:v>54</x:v>
      </x:c>
      <x:c r="J16229" s="0">
        <x:v>212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4701</x:v>
      </x:c>
      <x:c r="F16230" s="0" t="s">
        <x:v>4702</x:v>
      </x:c>
      <x:c r="G16230" s="0" t="s">
        <x:v>57</x:v>
      </x:c>
      <x:c r="H16230" s="0" t="s">
        <x:v>58</x:v>
      </x:c>
      <x:c r="I16230" s="0" t="s">
        <x:v>54</x:v>
      </x:c>
      <x:c r="J16230" s="0">
        <x:v>28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4701</x:v>
      </x:c>
      <x:c r="F16231" s="0" t="s">
        <x:v>4702</x:v>
      </x:c>
      <x:c r="G16231" s="0" t="s">
        <x:v>59</x:v>
      </x:c>
      <x:c r="H16231" s="0" t="s">
        <x:v>60</x:v>
      </x:c>
      <x:c r="I16231" s="0" t="s">
        <x:v>54</x:v>
      </x:c>
      <x:c r="J16231" s="0">
        <x:v>2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4701</x:v>
      </x:c>
      <x:c r="F16232" s="0" t="s">
        <x:v>4702</x:v>
      </x:c>
      <x:c r="G16232" s="0" t="s">
        <x:v>61</x:v>
      </x:c>
      <x:c r="H16232" s="0" t="s">
        <x:v>62</x:v>
      </x:c>
      <x:c r="I16232" s="0" t="s">
        <x:v>54</x:v>
      </x:c>
      <x:c r="J16232" s="0">
        <x:v>0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4701</x:v>
      </x:c>
      <x:c r="F16233" s="0" t="s">
        <x:v>4702</x:v>
      </x:c>
      <x:c r="G16233" s="0" t="s">
        <x:v>63</x:v>
      </x:c>
      <x:c r="H16233" s="0" t="s">
        <x:v>64</x:v>
      </x:c>
      <x:c r="I16233" s="0" t="s">
        <x:v>54</x:v>
      </x:c>
      <x:c r="J16233" s="0">
        <x:v>4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4701</x:v>
      </x:c>
      <x:c r="F16234" s="0" t="s">
        <x:v>4702</x:v>
      </x:c>
      <x:c r="G16234" s="0" t="s">
        <x:v>65</x:v>
      </x:c>
      <x:c r="H16234" s="0" t="s">
        <x:v>66</x:v>
      </x:c>
      <x:c r="I16234" s="0" t="s">
        <x:v>54</x:v>
      </x:c>
      <x:c r="J16234" s="0">
        <x:v>247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4703</x:v>
      </x:c>
      <x:c r="F16235" s="0" t="s">
        <x:v>4704</x:v>
      </x:c>
      <x:c r="G16235" s="0" t="s">
        <x:v>52</x:v>
      </x:c>
      <x:c r="H16235" s="0" t="s">
        <x:v>53</x:v>
      </x:c>
      <x:c r="I16235" s="0" t="s">
        <x:v>54</x:v>
      </x:c>
      <x:c r="J16235" s="0">
        <x:v>1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4703</x:v>
      </x:c>
      <x:c r="F16236" s="0" t="s">
        <x:v>4704</x:v>
      </x:c>
      <x:c r="G16236" s="0" t="s">
        <x:v>55</x:v>
      </x:c>
      <x:c r="H16236" s="0" t="s">
        <x:v>56</x:v>
      </x:c>
      <x:c r="I16236" s="0" t="s">
        <x:v>54</x:v>
      </x:c>
      <x:c r="J16236" s="0">
        <x:v>45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4703</x:v>
      </x:c>
      <x:c r="F16237" s="0" t="s">
        <x:v>4704</x:v>
      </x:c>
      <x:c r="G16237" s="0" t="s">
        <x:v>57</x:v>
      </x:c>
      <x:c r="H16237" s="0" t="s">
        <x:v>58</x:v>
      </x:c>
      <x:c r="I16237" s="0" t="s">
        <x:v>54</x:v>
      </x:c>
      <x:c r="J16237" s="0">
        <x:v>3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4703</x:v>
      </x:c>
      <x:c r="F16238" s="0" t="s">
        <x:v>4704</x:v>
      </x:c>
      <x:c r="G16238" s="0" t="s">
        <x:v>59</x:v>
      </x:c>
      <x:c r="H16238" s="0" t="s">
        <x:v>60</x:v>
      </x:c>
      <x:c r="I16238" s="0" t="s">
        <x:v>54</x:v>
      </x:c>
      <x:c r="J16238" s="0">
        <x:v>0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4703</x:v>
      </x:c>
      <x:c r="F16239" s="0" t="s">
        <x:v>4704</x:v>
      </x:c>
      <x:c r="G16239" s="0" t="s">
        <x:v>61</x:v>
      </x:c>
      <x:c r="H16239" s="0" t="s">
        <x:v>62</x:v>
      </x:c>
      <x:c r="I16239" s="0" t="s">
        <x:v>54</x:v>
      </x:c>
      <x:c r="J16239" s="0">
        <x:v>0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4703</x:v>
      </x:c>
      <x:c r="F16240" s="0" t="s">
        <x:v>4704</x:v>
      </x:c>
      <x:c r="G16240" s="0" t="s">
        <x:v>63</x:v>
      </x:c>
      <x:c r="H16240" s="0" t="s">
        <x:v>64</x:v>
      </x:c>
      <x:c r="I16240" s="0" t="s">
        <x:v>54</x:v>
      </x:c>
      <x:c r="J16240" s="0">
        <x:v>2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4703</x:v>
      </x:c>
      <x:c r="F16241" s="0" t="s">
        <x:v>4704</x:v>
      </x:c>
      <x:c r="G16241" s="0" t="s">
        <x:v>65</x:v>
      </x:c>
      <x:c r="H16241" s="0" t="s">
        <x:v>66</x:v>
      </x:c>
      <x:c r="I16241" s="0" t="s">
        <x:v>54</x:v>
      </x:c>
      <x:c r="J16241" s="0">
        <x:v>51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4705</x:v>
      </x:c>
      <x:c r="F16242" s="0" t="s">
        <x:v>4706</x:v>
      </x:c>
      <x:c r="G16242" s="0" t="s">
        <x:v>52</x:v>
      </x:c>
      <x:c r="H16242" s="0" t="s">
        <x:v>53</x:v>
      </x:c>
      <x:c r="I16242" s="0" t="s">
        <x:v>54</x:v>
      </x:c>
      <x:c r="J16242" s="0">
        <x:v>10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4705</x:v>
      </x:c>
      <x:c r="F16243" s="0" t="s">
        <x:v>4706</x:v>
      </x:c>
      <x:c r="G16243" s="0" t="s">
        <x:v>55</x:v>
      </x:c>
      <x:c r="H16243" s="0" t="s">
        <x:v>56</x:v>
      </x:c>
      <x:c r="I16243" s="0" t="s">
        <x:v>54</x:v>
      </x:c>
      <x:c r="J16243" s="0">
        <x:v>70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4705</x:v>
      </x:c>
      <x:c r="F16244" s="0" t="s">
        <x:v>4706</x:v>
      </x:c>
      <x:c r="G16244" s="0" t="s">
        <x:v>57</x:v>
      </x:c>
      <x:c r="H16244" s="0" t="s">
        <x:v>58</x:v>
      </x:c>
      <x:c r="I16244" s="0" t="s">
        <x:v>54</x:v>
      </x:c>
      <x:c r="J16244" s="0">
        <x:v>18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4705</x:v>
      </x:c>
      <x:c r="F16245" s="0" t="s">
        <x:v>4706</x:v>
      </x:c>
      <x:c r="G16245" s="0" t="s">
        <x:v>59</x:v>
      </x:c>
      <x:c r="H16245" s="0" t="s">
        <x:v>60</x:v>
      </x:c>
      <x:c r="I16245" s="0" t="s">
        <x:v>54</x:v>
      </x:c>
      <x:c r="J16245" s="0">
        <x:v>1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4705</x:v>
      </x:c>
      <x:c r="F16246" s="0" t="s">
        <x:v>4706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4705</x:v>
      </x:c>
      <x:c r="F16247" s="0" t="s">
        <x:v>4706</x:v>
      </x:c>
      <x:c r="G16247" s="0" t="s">
        <x:v>63</x:v>
      </x:c>
      <x:c r="H16247" s="0" t="s">
        <x:v>64</x:v>
      </x:c>
      <x:c r="I16247" s="0" t="s">
        <x:v>54</x:v>
      </x:c>
      <x:c r="J16247" s="0">
        <x:v>3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4705</x:v>
      </x:c>
      <x:c r="F16248" s="0" t="s">
        <x:v>4706</x:v>
      </x:c>
      <x:c r="G16248" s="0" t="s">
        <x:v>65</x:v>
      </x:c>
      <x:c r="H16248" s="0" t="s">
        <x:v>66</x:v>
      </x:c>
      <x:c r="I16248" s="0" t="s">
        <x:v>54</x:v>
      </x:c>
      <x:c r="J16248" s="0">
        <x:v>102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4707</x:v>
      </x:c>
      <x:c r="F16249" s="0" t="s">
        <x:v>4708</x:v>
      </x:c>
      <x:c r="G16249" s="0" t="s">
        <x:v>52</x:v>
      </x:c>
      <x:c r="H16249" s="0" t="s">
        <x:v>53</x:v>
      </x:c>
      <x:c r="I16249" s="0" t="s">
        <x:v>54</x:v>
      </x:c>
      <x:c r="J16249" s="0">
        <x:v>0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4707</x:v>
      </x:c>
      <x:c r="F16250" s="0" t="s">
        <x:v>4708</x:v>
      </x:c>
      <x:c r="G16250" s="0" t="s">
        <x:v>55</x:v>
      </x:c>
      <x:c r="H16250" s="0" t="s">
        <x:v>56</x:v>
      </x:c>
      <x:c r="I16250" s="0" t="s">
        <x:v>54</x:v>
      </x:c>
      <x:c r="J16250" s="0">
        <x:v>96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4707</x:v>
      </x:c>
      <x:c r="F16251" s="0" t="s">
        <x:v>4708</x:v>
      </x:c>
      <x:c r="G16251" s="0" t="s">
        <x:v>57</x:v>
      </x:c>
      <x:c r="H16251" s="0" t="s">
        <x:v>58</x:v>
      </x:c>
      <x:c r="I16251" s="0" t="s">
        <x:v>54</x:v>
      </x:c>
      <x:c r="J16251" s="0">
        <x:v>15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4707</x:v>
      </x:c>
      <x:c r="F16252" s="0" t="s">
        <x:v>4708</x:v>
      </x:c>
      <x:c r="G16252" s="0" t="s">
        <x:v>59</x:v>
      </x:c>
      <x:c r="H16252" s="0" t="s">
        <x:v>60</x:v>
      </x:c>
      <x:c r="I16252" s="0" t="s">
        <x:v>54</x:v>
      </x:c>
      <x:c r="J16252" s="0">
        <x:v>1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4707</x:v>
      </x:c>
      <x:c r="F16253" s="0" t="s">
        <x:v>4708</x:v>
      </x:c>
      <x:c r="G16253" s="0" t="s">
        <x:v>61</x:v>
      </x:c>
      <x:c r="H16253" s="0" t="s">
        <x:v>62</x:v>
      </x:c>
      <x:c r="I16253" s="0" t="s">
        <x:v>54</x:v>
      </x:c>
      <x:c r="J16253" s="0">
        <x:v>1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4707</x:v>
      </x:c>
      <x:c r="F16254" s="0" t="s">
        <x:v>4708</x:v>
      </x:c>
      <x:c r="G16254" s="0" t="s">
        <x:v>63</x:v>
      </x:c>
      <x:c r="H16254" s="0" t="s">
        <x:v>64</x:v>
      </x:c>
      <x:c r="I16254" s="0" t="s">
        <x:v>54</x:v>
      </x:c>
      <x:c r="J16254" s="0">
        <x:v>2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4707</x:v>
      </x:c>
      <x:c r="F16255" s="0" t="s">
        <x:v>4708</x:v>
      </x:c>
      <x:c r="G16255" s="0" t="s">
        <x:v>65</x:v>
      </x:c>
      <x:c r="H16255" s="0" t="s">
        <x:v>66</x:v>
      </x:c>
      <x:c r="I16255" s="0" t="s">
        <x:v>54</x:v>
      </x:c>
      <x:c r="J16255" s="0">
        <x:v>115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4709</x:v>
      </x:c>
      <x:c r="F16256" s="0" t="s">
        <x:v>4710</x:v>
      </x:c>
      <x:c r="G16256" s="0" t="s">
        <x:v>52</x:v>
      </x:c>
      <x:c r="H16256" s="0" t="s">
        <x:v>53</x:v>
      </x:c>
      <x:c r="I16256" s="0" t="s">
        <x:v>54</x:v>
      </x:c>
      <x:c r="J16256" s="0">
        <x:v>2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4709</x:v>
      </x:c>
      <x:c r="F16257" s="0" t="s">
        <x:v>4710</x:v>
      </x:c>
      <x:c r="G16257" s="0" t="s">
        <x:v>55</x:v>
      </x:c>
      <x:c r="H16257" s="0" t="s">
        <x:v>56</x:v>
      </x:c>
      <x:c r="I16257" s="0" t="s">
        <x:v>54</x:v>
      </x:c>
      <x:c r="J16257" s="0">
        <x:v>66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4709</x:v>
      </x:c>
      <x:c r="F16258" s="0" t="s">
        <x:v>4710</x:v>
      </x:c>
      <x:c r="G16258" s="0" t="s">
        <x:v>57</x:v>
      </x:c>
      <x:c r="H16258" s="0" t="s">
        <x:v>58</x:v>
      </x:c>
      <x:c r="I16258" s="0" t="s">
        <x:v>54</x:v>
      </x:c>
      <x:c r="J16258" s="0">
        <x:v>7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4709</x:v>
      </x:c>
      <x:c r="F16259" s="0" t="s">
        <x:v>4710</x:v>
      </x:c>
      <x:c r="G16259" s="0" t="s">
        <x:v>59</x:v>
      </x:c>
      <x:c r="H16259" s="0" t="s">
        <x:v>60</x:v>
      </x:c>
      <x:c r="I16259" s="0" t="s">
        <x:v>54</x:v>
      </x:c>
      <x:c r="J16259" s="0">
        <x:v>1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4709</x:v>
      </x:c>
      <x:c r="F16260" s="0" t="s">
        <x:v>4710</x:v>
      </x:c>
      <x:c r="G16260" s="0" t="s">
        <x:v>61</x:v>
      </x:c>
      <x:c r="H16260" s="0" t="s">
        <x:v>62</x:v>
      </x:c>
      <x:c r="I16260" s="0" t="s">
        <x:v>54</x:v>
      </x:c>
      <x:c r="J16260" s="0">
        <x:v>0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4709</x:v>
      </x:c>
      <x:c r="F16261" s="0" t="s">
        <x:v>4710</x:v>
      </x:c>
      <x:c r="G16261" s="0" t="s">
        <x:v>63</x:v>
      </x:c>
      <x:c r="H16261" s="0" t="s">
        <x:v>64</x:v>
      </x:c>
      <x:c r="I16261" s="0" t="s">
        <x:v>54</x:v>
      </x:c>
      <x:c r="J16261" s="0">
        <x:v>0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4709</x:v>
      </x:c>
      <x:c r="F16262" s="0" t="s">
        <x:v>4710</x:v>
      </x:c>
      <x:c r="G16262" s="0" t="s">
        <x:v>65</x:v>
      </x:c>
      <x:c r="H16262" s="0" t="s">
        <x:v>66</x:v>
      </x:c>
      <x:c r="I16262" s="0" t="s">
        <x:v>54</x:v>
      </x:c>
      <x:c r="J16262" s="0">
        <x:v>76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4711</x:v>
      </x:c>
      <x:c r="F16263" s="0" t="s">
        <x:v>4712</x:v>
      </x:c>
      <x:c r="G16263" s="0" t="s">
        <x:v>52</x:v>
      </x:c>
      <x:c r="H16263" s="0" t="s">
        <x:v>53</x:v>
      </x:c>
      <x:c r="I16263" s="0" t="s">
        <x:v>54</x:v>
      </x:c>
      <x:c r="J16263" s="0">
        <x:v>46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4711</x:v>
      </x:c>
      <x:c r="F16264" s="0" t="s">
        <x:v>4712</x:v>
      </x:c>
      <x:c r="G16264" s="0" t="s">
        <x:v>55</x:v>
      </x:c>
      <x:c r="H16264" s="0" t="s">
        <x:v>56</x:v>
      </x:c>
      <x:c r="I16264" s="0" t="s">
        <x:v>54</x:v>
      </x:c>
      <x:c r="J16264" s="0">
        <x:v>184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4711</x:v>
      </x:c>
      <x:c r="F16265" s="0" t="s">
        <x:v>4712</x:v>
      </x:c>
      <x:c r="G16265" s="0" t="s">
        <x:v>57</x:v>
      </x:c>
      <x:c r="H16265" s="0" t="s">
        <x:v>58</x:v>
      </x:c>
      <x:c r="I16265" s="0" t="s">
        <x:v>54</x:v>
      </x:c>
      <x:c r="J16265" s="0">
        <x:v>23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4711</x:v>
      </x:c>
      <x:c r="F16266" s="0" t="s">
        <x:v>4712</x:v>
      </x:c>
      <x:c r="G16266" s="0" t="s">
        <x:v>59</x:v>
      </x:c>
      <x:c r="H16266" s="0" t="s">
        <x:v>60</x:v>
      </x:c>
      <x:c r="I16266" s="0" t="s">
        <x:v>54</x:v>
      </x:c>
      <x:c r="J16266" s="0">
        <x:v>4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4711</x:v>
      </x:c>
      <x:c r="F16267" s="0" t="s">
        <x:v>4712</x:v>
      </x:c>
      <x:c r="G16267" s="0" t="s">
        <x:v>61</x:v>
      </x:c>
      <x:c r="H16267" s="0" t="s">
        <x:v>62</x:v>
      </x:c>
      <x:c r="I16267" s="0" t="s">
        <x:v>54</x:v>
      </x:c>
      <x:c r="J16267" s="0">
        <x:v>0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4711</x:v>
      </x:c>
      <x:c r="F16268" s="0" t="s">
        <x:v>4712</x:v>
      </x:c>
      <x:c r="G16268" s="0" t="s">
        <x:v>63</x:v>
      </x:c>
      <x:c r="H16268" s="0" t="s">
        <x:v>64</x:v>
      </x:c>
      <x:c r="I16268" s="0" t="s">
        <x:v>54</x:v>
      </x:c>
      <x:c r="J16268" s="0">
        <x:v>9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4711</x:v>
      </x:c>
      <x:c r="F16269" s="0" t="s">
        <x:v>4712</x:v>
      </x:c>
      <x:c r="G16269" s="0" t="s">
        <x:v>65</x:v>
      </x:c>
      <x:c r="H16269" s="0" t="s">
        <x:v>66</x:v>
      </x:c>
      <x:c r="I16269" s="0" t="s">
        <x:v>54</x:v>
      </x:c>
      <x:c r="J16269" s="0">
        <x:v>266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4713</x:v>
      </x:c>
      <x:c r="F16270" s="0" t="s">
        <x:v>4714</x:v>
      </x:c>
      <x:c r="G16270" s="0" t="s">
        <x:v>52</x:v>
      </x:c>
      <x:c r="H16270" s="0" t="s">
        <x:v>53</x:v>
      </x:c>
      <x:c r="I16270" s="0" t="s">
        <x:v>54</x:v>
      </x:c>
      <x:c r="J16270" s="0">
        <x:v>71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4713</x:v>
      </x:c>
      <x:c r="F16271" s="0" t="s">
        <x:v>4714</x:v>
      </x:c>
      <x:c r="G16271" s="0" t="s">
        <x:v>55</x:v>
      </x:c>
      <x:c r="H16271" s="0" t="s">
        <x:v>56</x:v>
      </x:c>
      <x:c r="I16271" s="0" t="s">
        <x:v>54</x:v>
      </x:c>
      <x:c r="J16271" s="0">
        <x:v>137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4713</x:v>
      </x:c>
      <x:c r="F16272" s="0" t="s">
        <x:v>4714</x:v>
      </x:c>
      <x:c r="G16272" s="0" t="s">
        <x:v>57</x:v>
      </x:c>
      <x:c r="H16272" s="0" t="s">
        <x:v>58</x:v>
      </x:c>
      <x:c r="I16272" s="0" t="s">
        <x:v>54</x:v>
      </x:c>
      <x:c r="J16272" s="0">
        <x:v>9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4713</x:v>
      </x:c>
      <x:c r="F16273" s="0" t="s">
        <x:v>4714</x:v>
      </x:c>
      <x:c r="G16273" s="0" t="s">
        <x:v>59</x:v>
      </x:c>
      <x:c r="H16273" s="0" t="s">
        <x:v>60</x:v>
      </x:c>
      <x:c r="I16273" s="0" t="s">
        <x:v>54</x:v>
      </x:c>
      <x:c r="J16273" s="0">
        <x:v>3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4713</x:v>
      </x:c>
      <x:c r="F16274" s="0" t="s">
        <x:v>4714</x:v>
      </x:c>
      <x:c r="G16274" s="0" t="s">
        <x:v>61</x:v>
      </x:c>
      <x:c r="H16274" s="0" t="s">
        <x:v>62</x:v>
      </x:c>
      <x:c r="I16274" s="0" t="s">
        <x:v>54</x:v>
      </x:c>
      <x:c r="J16274" s="0">
        <x:v>1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4713</x:v>
      </x:c>
      <x:c r="F16275" s="0" t="s">
        <x:v>4714</x:v>
      </x:c>
      <x:c r="G16275" s="0" t="s">
        <x:v>63</x:v>
      </x:c>
      <x:c r="H16275" s="0" t="s">
        <x:v>64</x:v>
      </x:c>
      <x:c r="I16275" s="0" t="s">
        <x:v>54</x:v>
      </x:c>
      <x:c r="J16275" s="0">
        <x:v>3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4713</x:v>
      </x:c>
      <x:c r="F16276" s="0" t="s">
        <x:v>4714</x:v>
      </x:c>
      <x:c r="G16276" s="0" t="s">
        <x:v>65</x:v>
      </x:c>
      <x:c r="H16276" s="0" t="s">
        <x:v>66</x:v>
      </x:c>
      <x:c r="I16276" s="0" t="s">
        <x:v>54</x:v>
      </x:c>
      <x:c r="J16276" s="0">
        <x:v>224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4715</x:v>
      </x:c>
      <x:c r="F16277" s="0" t="s">
        <x:v>4716</x:v>
      </x:c>
      <x:c r="G16277" s="0" t="s">
        <x:v>52</x:v>
      </x:c>
      <x:c r="H16277" s="0" t="s">
        <x:v>53</x:v>
      </x:c>
      <x:c r="I16277" s="0" t="s">
        <x:v>54</x:v>
      </x:c>
      <x:c r="J16277" s="0">
        <x:v>100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4715</x:v>
      </x:c>
      <x:c r="F16278" s="0" t="s">
        <x:v>4716</x:v>
      </x:c>
      <x:c r="G16278" s="0" t="s">
        <x:v>55</x:v>
      </x:c>
      <x:c r="H16278" s="0" t="s">
        <x:v>56</x:v>
      </x:c>
      <x:c r="I16278" s="0" t="s">
        <x:v>54</x:v>
      </x:c>
      <x:c r="J16278" s="0">
        <x:v>146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4715</x:v>
      </x:c>
      <x:c r="F16279" s="0" t="s">
        <x:v>4716</x:v>
      </x:c>
      <x:c r="G16279" s="0" t="s">
        <x:v>57</x:v>
      </x:c>
      <x:c r="H16279" s="0" t="s">
        <x:v>58</x:v>
      </x:c>
      <x:c r="I16279" s="0" t="s">
        <x:v>54</x:v>
      </x:c>
      <x:c r="J16279" s="0">
        <x:v>19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4715</x:v>
      </x:c>
      <x:c r="F16280" s="0" t="s">
        <x:v>4716</x:v>
      </x:c>
      <x:c r="G16280" s="0" t="s">
        <x:v>59</x:v>
      </x:c>
      <x:c r="H16280" s="0" t="s">
        <x:v>60</x:v>
      </x:c>
      <x:c r="I16280" s="0" t="s">
        <x:v>54</x:v>
      </x:c>
      <x:c r="J16280" s="0">
        <x:v>4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4715</x:v>
      </x:c>
      <x:c r="F16281" s="0" t="s">
        <x:v>4716</x:v>
      </x:c>
      <x:c r="G16281" s="0" t="s">
        <x:v>61</x:v>
      </x:c>
      <x:c r="H16281" s="0" t="s">
        <x:v>62</x:v>
      </x:c>
      <x:c r="I16281" s="0" t="s">
        <x:v>54</x:v>
      </x:c>
      <x:c r="J16281" s="0">
        <x:v>1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4715</x:v>
      </x:c>
      <x:c r="F16282" s="0" t="s">
        <x:v>4716</x:v>
      </x:c>
      <x:c r="G16282" s="0" t="s">
        <x:v>63</x:v>
      </x:c>
      <x:c r="H16282" s="0" t="s">
        <x:v>64</x:v>
      </x:c>
      <x:c r="I16282" s="0" t="s">
        <x:v>54</x:v>
      </x:c>
      <x:c r="J16282" s="0">
        <x:v>3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4715</x:v>
      </x:c>
      <x:c r="F16283" s="0" t="s">
        <x:v>4716</x:v>
      </x:c>
      <x:c r="G16283" s="0" t="s">
        <x:v>65</x:v>
      </x:c>
      <x:c r="H16283" s="0" t="s">
        <x:v>66</x:v>
      </x:c>
      <x:c r="I16283" s="0" t="s">
        <x:v>54</x:v>
      </x:c>
      <x:c r="J16283" s="0">
        <x:v>273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4717</x:v>
      </x:c>
      <x:c r="F16284" s="0" t="s">
        <x:v>4718</x:v>
      </x:c>
      <x:c r="G16284" s="0" t="s">
        <x:v>52</x:v>
      </x:c>
      <x:c r="H16284" s="0" t="s">
        <x:v>53</x:v>
      </x:c>
      <x:c r="I16284" s="0" t="s">
        <x:v>54</x:v>
      </x:c>
      <x:c r="J16284" s="0">
        <x:v>9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4717</x:v>
      </x:c>
      <x:c r="F16285" s="0" t="s">
        <x:v>4718</x:v>
      </x:c>
      <x:c r="G16285" s="0" t="s">
        <x:v>55</x:v>
      </x:c>
      <x:c r="H16285" s="0" t="s">
        <x:v>56</x:v>
      </x:c>
      <x:c r="I16285" s="0" t="s">
        <x:v>54</x:v>
      </x:c>
      <x:c r="J16285" s="0">
        <x:v>215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4717</x:v>
      </x:c>
      <x:c r="F16286" s="0" t="s">
        <x:v>4718</x:v>
      </x:c>
      <x:c r="G16286" s="0" t="s">
        <x:v>57</x:v>
      </x:c>
      <x:c r="H16286" s="0" t="s">
        <x:v>58</x:v>
      </x:c>
      <x:c r="I16286" s="0" t="s">
        <x:v>54</x:v>
      </x:c>
      <x:c r="J16286" s="0">
        <x:v>40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4717</x:v>
      </x:c>
      <x:c r="F16287" s="0" t="s">
        <x:v>4718</x:v>
      </x:c>
      <x:c r="G16287" s="0" t="s">
        <x:v>59</x:v>
      </x:c>
      <x:c r="H16287" s="0" t="s">
        <x:v>60</x:v>
      </x:c>
      <x:c r="I16287" s="0" t="s">
        <x:v>54</x:v>
      </x:c>
      <x:c r="J16287" s="0">
        <x:v>0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4717</x:v>
      </x:c>
      <x:c r="F16288" s="0" t="s">
        <x:v>4718</x:v>
      </x:c>
      <x:c r="G16288" s="0" t="s">
        <x:v>61</x:v>
      </x:c>
      <x:c r="H16288" s="0" t="s">
        <x:v>62</x:v>
      </x:c>
      <x:c r="I16288" s="0" t="s">
        <x:v>54</x:v>
      </x:c>
      <x:c r="J16288" s="0">
        <x:v>0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4717</x:v>
      </x:c>
      <x:c r="F16289" s="0" t="s">
        <x:v>4718</x:v>
      </x:c>
      <x:c r="G16289" s="0" t="s">
        <x:v>63</x:v>
      </x:c>
      <x:c r="H16289" s="0" t="s">
        <x:v>64</x:v>
      </x:c>
      <x:c r="I16289" s="0" t="s">
        <x:v>54</x:v>
      </x:c>
      <x:c r="J16289" s="0">
        <x:v>9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4717</x:v>
      </x:c>
      <x:c r="F16290" s="0" t="s">
        <x:v>4718</x:v>
      </x:c>
      <x:c r="G16290" s="0" t="s">
        <x:v>65</x:v>
      </x:c>
      <x:c r="H16290" s="0" t="s">
        <x:v>66</x:v>
      </x:c>
      <x:c r="I16290" s="0" t="s">
        <x:v>54</x:v>
      </x:c>
      <x:c r="J16290" s="0">
        <x:v>273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4719</x:v>
      </x:c>
      <x:c r="F16291" s="0" t="s">
        <x:v>4720</x:v>
      </x:c>
      <x:c r="G16291" s="0" t="s">
        <x:v>52</x:v>
      </x:c>
      <x:c r="H16291" s="0" t="s">
        <x:v>53</x:v>
      </x:c>
      <x:c r="I16291" s="0" t="s">
        <x:v>54</x:v>
      </x:c>
      <x:c r="J16291" s="0">
        <x:v>2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4719</x:v>
      </x:c>
      <x:c r="F16292" s="0" t="s">
        <x:v>4720</x:v>
      </x:c>
      <x:c r="G16292" s="0" t="s">
        <x:v>55</x:v>
      </x:c>
      <x:c r="H16292" s="0" t="s">
        <x:v>56</x:v>
      </x:c>
      <x:c r="I16292" s="0" t="s">
        <x:v>54</x:v>
      </x:c>
      <x:c r="J16292" s="0">
        <x:v>52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4719</x:v>
      </x:c>
      <x:c r="F16293" s="0" t="s">
        <x:v>4720</x:v>
      </x:c>
      <x:c r="G16293" s="0" t="s">
        <x:v>57</x:v>
      </x:c>
      <x:c r="H16293" s="0" t="s">
        <x:v>58</x:v>
      </x:c>
      <x:c r="I16293" s="0" t="s">
        <x:v>54</x:v>
      </x:c>
      <x:c r="J16293" s="0">
        <x:v>10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4719</x:v>
      </x:c>
      <x:c r="F16294" s="0" t="s">
        <x:v>4720</x:v>
      </x:c>
      <x:c r="G16294" s="0" t="s">
        <x:v>59</x:v>
      </x:c>
      <x:c r="H16294" s="0" t="s">
        <x:v>60</x:v>
      </x:c>
      <x:c r="I16294" s="0" t="s">
        <x:v>54</x:v>
      </x:c>
      <x:c r="J16294" s="0">
        <x:v>1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4719</x:v>
      </x:c>
      <x:c r="F16295" s="0" t="s">
        <x:v>4720</x:v>
      </x:c>
      <x:c r="G16295" s="0" t="s">
        <x:v>61</x:v>
      </x:c>
      <x:c r="H16295" s="0" t="s">
        <x:v>62</x:v>
      </x:c>
      <x:c r="I16295" s="0" t="s">
        <x:v>54</x:v>
      </x:c>
      <x:c r="J16295" s="0">
        <x:v>0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4719</x:v>
      </x:c>
      <x:c r="F16296" s="0" t="s">
        <x:v>4720</x:v>
      </x:c>
      <x:c r="G16296" s="0" t="s">
        <x:v>63</x:v>
      </x:c>
      <x:c r="H16296" s="0" t="s">
        <x:v>64</x:v>
      </x:c>
      <x:c r="I16296" s="0" t="s">
        <x:v>54</x:v>
      </x:c>
      <x:c r="J16296" s="0">
        <x:v>0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4719</x:v>
      </x:c>
      <x:c r="F16297" s="0" t="s">
        <x:v>4720</x:v>
      </x:c>
      <x:c r="G16297" s="0" t="s">
        <x:v>65</x:v>
      </x:c>
      <x:c r="H16297" s="0" t="s">
        <x:v>66</x:v>
      </x:c>
      <x:c r="I16297" s="0" t="s">
        <x:v>54</x:v>
      </x:c>
      <x:c r="J16297" s="0">
        <x:v>65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4721</x:v>
      </x:c>
      <x:c r="F16298" s="0" t="s">
        <x:v>4722</x:v>
      </x:c>
      <x:c r="G16298" s="0" t="s">
        <x:v>52</x:v>
      </x:c>
      <x:c r="H16298" s="0" t="s">
        <x:v>53</x:v>
      </x:c>
      <x:c r="I16298" s="0" t="s">
        <x:v>54</x:v>
      </x:c>
      <x:c r="J16298" s="0">
        <x:v>302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4721</x:v>
      </x:c>
      <x:c r="F16299" s="0" t="s">
        <x:v>4722</x:v>
      </x:c>
      <x:c r="G16299" s="0" t="s">
        <x:v>55</x:v>
      </x:c>
      <x:c r="H16299" s="0" t="s">
        <x:v>56</x:v>
      </x:c>
      <x:c r="I16299" s="0" t="s">
        <x:v>54</x:v>
      </x:c>
      <x:c r="J16299" s="0">
        <x:v>150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4721</x:v>
      </x:c>
      <x:c r="F16300" s="0" t="s">
        <x:v>4722</x:v>
      </x:c>
      <x:c r="G16300" s="0" t="s">
        <x:v>57</x:v>
      </x:c>
      <x:c r="H16300" s="0" t="s">
        <x:v>58</x:v>
      </x:c>
      <x:c r="I16300" s="0" t="s">
        <x:v>54</x:v>
      </x:c>
      <x:c r="J16300" s="0">
        <x:v>21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4721</x:v>
      </x:c>
      <x:c r="F16301" s="0" t="s">
        <x:v>4722</x:v>
      </x:c>
      <x:c r="G16301" s="0" t="s">
        <x:v>59</x:v>
      </x:c>
      <x:c r="H16301" s="0" t="s">
        <x:v>60</x:v>
      </x:c>
      <x:c r="I16301" s="0" t="s">
        <x:v>54</x:v>
      </x:c>
      <x:c r="J16301" s="0">
        <x:v>2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4721</x:v>
      </x:c>
      <x:c r="F16302" s="0" t="s">
        <x:v>4722</x:v>
      </x:c>
      <x:c r="G16302" s="0" t="s">
        <x:v>61</x:v>
      </x:c>
      <x:c r="H16302" s="0" t="s">
        <x:v>62</x:v>
      </x:c>
      <x:c r="I16302" s="0" t="s">
        <x:v>54</x:v>
      </x:c>
      <x:c r="J16302" s="0">
        <x:v>1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4721</x:v>
      </x:c>
      <x:c r="F16303" s="0" t="s">
        <x:v>4722</x:v>
      </x:c>
      <x:c r="G16303" s="0" t="s">
        <x:v>63</x:v>
      </x:c>
      <x:c r="H16303" s="0" t="s">
        <x:v>64</x:v>
      </x:c>
      <x:c r="I16303" s="0" t="s">
        <x:v>54</x:v>
      </x:c>
      <x:c r="J16303" s="0">
        <x:v>13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4721</x:v>
      </x:c>
      <x:c r="F16304" s="0" t="s">
        <x:v>4722</x:v>
      </x:c>
      <x:c r="G16304" s="0" t="s">
        <x:v>65</x:v>
      </x:c>
      <x:c r="H16304" s="0" t="s">
        <x:v>66</x:v>
      </x:c>
      <x:c r="I16304" s="0" t="s">
        <x:v>54</x:v>
      </x:c>
      <x:c r="J16304" s="0">
        <x:v>489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4723</x:v>
      </x:c>
      <x:c r="F16305" s="0" t="s">
        <x:v>4724</x:v>
      </x:c>
      <x:c r="G16305" s="0" t="s">
        <x:v>52</x:v>
      </x:c>
      <x:c r="H16305" s="0" t="s">
        <x:v>53</x:v>
      </x:c>
      <x:c r="I16305" s="0" t="s">
        <x:v>54</x:v>
      </x:c>
      <x:c r="J16305" s="0">
        <x:v>12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4723</x:v>
      </x:c>
      <x:c r="F16306" s="0" t="s">
        <x:v>4724</x:v>
      </x:c>
      <x:c r="G16306" s="0" t="s">
        <x:v>55</x:v>
      </x:c>
      <x:c r="H16306" s="0" t="s">
        <x:v>56</x:v>
      </x:c>
      <x:c r="I16306" s="0" t="s">
        <x:v>54</x:v>
      </x:c>
      <x:c r="J16306" s="0">
        <x:v>100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4723</x:v>
      </x:c>
      <x:c r="F16307" s="0" t="s">
        <x:v>4724</x:v>
      </x:c>
      <x:c r="G16307" s="0" t="s">
        <x:v>57</x:v>
      </x:c>
      <x:c r="H16307" s="0" t="s">
        <x:v>58</x:v>
      </x:c>
      <x:c r="I16307" s="0" t="s">
        <x:v>54</x:v>
      </x:c>
      <x:c r="J16307" s="0">
        <x:v>11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4723</x:v>
      </x:c>
      <x:c r="F16308" s="0" t="s">
        <x:v>4724</x:v>
      </x:c>
      <x:c r="G16308" s="0" t="s">
        <x:v>59</x:v>
      </x:c>
      <x:c r="H16308" s="0" t="s">
        <x:v>60</x:v>
      </x:c>
      <x:c r="I16308" s="0" t="s">
        <x:v>54</x:v>
      </x:c>
      <x:c r="J16308" s="0">
        <x:v>2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4723</x:v>
      </x:c>
      <x:c r="F16309" s="0" t="s">
        <x:v>4724</x:v>
      </x:c>
      <x:c r="G16309" s="0" t="s">
        <x:v>61</x:v>
      </x:c>
      <x:c r="H16309" s="0" t="s">
        <x:v>62</x:v>
      </x:c>
      <x:c r="I16309" s="0" t="s">
        <x:v>54</x:v>
      </x:c>
      <x:c r="J16309" s="0">
        <x:v>0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4723</x:v>
      </x:c>
      <x:c r="F16310" s="0" t="s">
        <x:v>4724</x:v>
      </x:c>
      <x:c r="G16310" s="0" t="s">
        <x:v>63</x:v>
      </x:c>
      <x:c r="H16310" s="0" t="s">
        <x:v>64</x:v>
      </x:c>
      <x:c r="I16310" s="0" t="s">
        <x:v>54</x:v>
      </x:c>
      <x:c r="J16310" s="0">
        <x:v>8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4723</x:v>
      </x:c>
      <x:c r="F16311" s="0" t="s">
        <x:v>4724</x:v>
      </x:c>
      <x:c r="G16311" s="0" t="s">
        <x:v>65</x:v>
      </x:c>
      <x:c r="H16311" s="0" t="s">
        <x:v>66</x:v>
      </x:c>
      <x:c r="I16311" s="0" t="s">
        <x:v>54</x:v>
      </x:c>
      <x:c r="J16311" s="0">
        <x:v>133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4725</x:v>
      </x:c>
      <x:c r="F16312" s="0" t="s">
        <x:v>4726</x:v>
      </x:c>
      <x:c r="G16312" s="0" t="s">
        <x:v>52</x:v>
      </x:c>
      <x:c r="H16312" s="0" t="s">
        <x:v>53</x:v>
      </x:c>
      <x:c r="I16312" s="0" t="s">
        <x:v>54</x:v>
      </x:c>
      <x:c r="J16312" s="0">
        <x:v>0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4725</x:v>
      </x:c>
      <x:c r="F16313" s="0" t="s">
        <x:v>4726</x:v>
      </x:c>
      <x:c r="G16313" s="0" t="s">
        <x:v>55</x:v>
      </x:c>
      <x:c r="H16313" s="0" t="s">
        <x:v>56</x:v>
      </x:c>
      <x:c r="I16313" s="0" t="s">
        <x:v>54</x:v>
      </x:c>
      <x:c r="J16313" s="0">
        <x:v>60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4725</x:v>
      </x:c>
      <x:c r="F16314" s="0" t="s">
        <x:v>4726</x:v>
      </x:c>
      <x:c r="G16314" s="0" t="s">
        <x:v>57</x:v>
      </x:c>
      <x:c r="H16314" s="0" t="s">
        <x:v>58</x:v>
      </x:c>
      <x:c r="I16314" s="0" t="s">
        <x:v>54</x:v>
      </x:c>
      <x:c r="J16314" s="0">
        <x:v>8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4725</x:v>
      </x:c>
      <x:c r="F16315" s="0" t="s">
        <x:v>4726</x:v>
      </x:c>
      <x:c r="G16315" s="0" t="s">
        <x:v>59</x:v>
      </x:c>
      <x:c r="H16315" s="0" t="s">
        <x:v>60</x:v>
      </x:c>
      <x:c r="I16315" s="0" t="s">
        <x:v>54</x:v>
      </x:c>
      <x:c r="J16315" s="0">
        <x:v>0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4725</x:v>
      </x:c>
      <x:c r="F16316" s="0" t="s">
        <x:v>4726</x:v>
      </x:c>
      <x:c r="G16316" s="0" t="s">
        <x:v>61</x:v>
      </x:c>
      <x:c r="H16316" s="0" t="s">
        <x:v>62</x:v>
      </x:c>
      <x:c r="I16316" s="0" t="s">
        <x:v>54</x:v>
      </x:c>
      <x:c r="J16316" s="0">
        <x:v>1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4725</x:v>
      </x:c>
      <x:c r="F16317" s="0" t="s">
        <x:v>4726</x:v>
      </x:c>
      <x:c r="G16317" s="0" t="s">
        <x:v>63</x:v>
      </x:c>
      <x:c r="H16317" s="0" t="s">
        <x:v>64</x:v>
      </x:c>
      <x:c r="I16317" s="0" t="s">
        <x:v>54</x:v>
      </x:c>
      <x:c r="J16317" s="0">
        <x:v>0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4725</x:v>
      </x:c>
      <x:c r="F16318" s="0" t="s">
        <x:v>4726</x:v>
      </x:c>
      <x:c r="G16318" s="0" t="s">
        <x:v>65</x:v>
      </x:c>
      <x:c r="H16318" s="0" t="s">
        <x:v>66</x:v>
      </x:c>
      <x:c r="I16318" s="0" t="s">
        <x:v>54</x:v>
      </x:c>
      <x:c r="J16318" s="0">
        <x:v>69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4727</x:v>
      </x:c>
      <x:c r="F16319" s="0" t="s">
        <x:v>4728</x:v>
      </x:c>
      <x:c r="G16319" s="0" t="s">
        <x:v>52</x:v>
      </x:c>
      <x:c r="H16319" s="0" t="s">
        <x:v>53</x:v>
      </x:c>
      <x:c r="I16319" s="0" t="s">
        <x:v>54</x:v>
      </x:c>
      <x:c r="J16319" s="0">
        <x:v>0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4727</x:v>
      </x:c>
      <x:c r="F16320" s="0" t="s">
        <x:v>4728</x:v>
      </x:c>
      <x:c r="G16320" s="0" t="s">
        <x:v>55</x:v>
      </x:c>
      <x:c r="H16320" s="0" t="s">
        <x:v>56</x:v>
      </x:c>
      <x:c r="I16320" s="0" t="s">
        <x:v>54</x:v>
      </x:c>
      <x:c r="J16320" s="0">
        <x:v>75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4727</x:v>
      </x:c>
      <x:c r="F16321" s="0" t="s">
        <x:v>4728</x:v>
      </x:c>
      <x:c r="G16321" s="0" t="s">
        <x:v>57</x:v>
      </x:c>
      <x:c r="H16321" s="0" t="s">
        <x:v>58</x:v>
      </x:c>
      <x:c r="I16321" s="0" t="s">
        <x:v>54</x:v>
      </x:c>
      <x:c r="J16321" s="0">
        <x:v>4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4727</x:v>
      </x:c>
      <x:c r="F16322" s="0" t="s">
        <x:v>4728</x:v>
      </x:c>
      <x:c r="G16322" s="0" t="s">
        <x:v>59</x:v>
      </x:c>
      <x:c r="H16322" s="0" t="s">
        <x:v>60</x:v>
      </x:c>
      <x:c r="I16322" s="0" t="s">
        <x:v>54</x:v>
      </x:c>
      <x:c r="J16322" s="0">
        <x:v>0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4727</x:v>
      </x:c>
      <x:c r="F16323" s="0" t="s">
        <x:v>4728</x:v>
      </x:c>
      <x:c r="G16323" s="0" t="s">
        <x:v>61</x:v>
      </x:c>
      <x:c r="H16323" s="0" t="s">
        <x:v>62</x:v>
      </x:c>
      <x:c r="I16323" s="0" t="s">
        <x:v>54</x:v>
      </x:c>
      <x:c r="J16323" s="0">
        <x:v>0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4727</x:v>
      </x:c>
      <x:c r="F16324" s="0" t="s">
        <x:v>4728</x:v>
      </x:c>
      <x:c r="G16324" s="0" t="s">
        <x:v>63</x:v>
      </x:c>
      <x:c r="H16324" s="0" t="s">
        <x:v>64</x:v>
      </x:c>
      <x:c r="I16324" s="0" t="s">
        <x:v>54</x:v>
      </x:c>
      <x:c r="J16324" s="0">
        <x:v>4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4727</x:v>
      </x:c>
      <x:c r="F16325" s="0" t="s">
        <x:v>4728</x:v>
      </x:c>
      <x:c r="G16325" s="0" t="s">
        <x:v>65</x:v>
      </x:c>
      <x:c r="H16325" s="0" t="s">
        <x:v>66</x:v>
      </x:c>
      <x:c r="I16325" s="0" t="s">
        <x:v>54</x:v>
      </x:c>
      <x:c r="J16325" s="0">
        <x:v>83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4729</x:v>
      </x:c>
      <x:c r="F16326" s="0" t="s">
        <x:v>4730</x:v>
      </x:c>
      <x:c r="G16326" s="0" t="s">
        <x:v>52</x:v>
      </x:c>
      <x:c r="H16326" s="0" t="s">
        <x:v>53</x:v>
      </x:c>
      <x:c r="I16326" s="0" t="s">
        <x:v>54</x:v>
      </x:c>
      <x:c r="J16326" s="0">
        <x:v>0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4729</x:v>
      </x:c>
      <x:c r="F16327" s="0" t="s">
        <x:v>4730</x:v>
      </x:c>
      <x:c r="G16327" s="0" t="s">
        <x:v>55</x:v>
      </x:c>
      <x:c r="H16327" s="0" t="s">
        <x:v>56</x:v>
      </x:c>
      <x:c r="I16327" s="0" t="s">
        <x:v>54</x:v>
      </x:c>
      <x:c r="J16327" s="0">
        <x:v>99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4729</x:v>
      </x:c>
      <x:c r="F16328" s="0" t="s">
        <x:v>4730</x:v>
      </x:c>
      <x:c r="G16328" s="0" t="s">
        <x:v>57</x:v>
      </x:c>
      <x:c r="H16328" s="0" t="s">
        <x:v>58</x:v>
      </x:c>
      <x:c r="I16328" s="0" t="s">
        <x:v>54</x:v>
      </x:c>
      <x:c r="J16328" s="0">
        <x:v>16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4729</x:v>
      </x:c>
      <x:c r="F16329" s="0" t="s">
        <x:v>4730</x:v>
      </x:c>
      <x:c r="G16329" s="0" t="s">
        <x:v>59</x:v>
      </x:c>
      <x:c r="H16329" s="0" t="s">
        <x:v>60</x:v>
      </x:c>
      <x:c r="I16329" s="0" t="s">
        <x:v>54</x:v>
      </x:c>
      <x:c r="J16329" s="0">
        <x:v>0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4729</x:v>
      </x:c>
      <x:c r="F16330" s="0" t="s">
        <x:v>4730</x:v>
      </x:c>
      <x:c r="G16330" s="0" t="s">
        <x:v>61</x:v>
      </x:c>
      <x:c r="H16330" s="0" t="s">
        <x:v>62</x:v>
      </x:c>
      <x:c r="I16330" s="0" t="s">
        <x:v>54</x:v>
      </x:c>
      <x:c r="J16330" s="0">
        <x:v>1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4729</x:v>
      </x:c>
      <x:c r="F16331" s="0" t="s">
        <x:v>4730</x:v>
      </x:c>
      <x:c r="G16331" s="0" t="s">
        <x:v>63</x:v>
      </x:c>
      <x:c r="H16331" s="0" t="s">
        <x:v>64</x:v>
      </x:c>
      <x:c r="I16331" s="0" t="s">
        <x:v>54</x:v>
      </x:c>
      <x:c r="J16331" s="0">
        <x:v>4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4729</x:v>
      </x:c>
      <x:c r="F16332" s="0" t="s">
        <x:v>4730</x:v>
      </x:c>
      <x:c r="G16332" s="0" t="s">
        <x:v>65</x:v>
      </x:c>
      <x:c r="H16332" s="0" t="s">
        <x:v>66</x:v>
      </x:c>
      <x:c r="I16332" s="0" t="s">
        <x:v>54</x:v>
      </x:c>
      <x:c r="J16332" s="0">
        <x:v>120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4731</x:v>
      </x:c>
      <x:c r="F16333" s="0" t="s">
        <x:v>4732</x:v>
      </x:c>
      <x:c r="G16333" s="0" t="s">
        <x:v>52</x:v>
      </x:c>
      <x:c r="H16333" s="0" t="s">
        <x:v>53</x:v>
      </x:c>
      <x:c r="I16333" s="0" t="s">
        <x:v>54</x:v>
      </x:c>
      <x:c r="J16333" s="0">
        <x:v>1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4731</x:v>
      </x:c>
      <x:c r="F16334" s="0" t="s">
        <x:v>4732</x:v>
      </x:c>
      <x:c r="G16334" s="0" t="s">
        <x:v>55</x:v>
      </x:c>
      <x:c r="H16334" s="0" t="s">
        <x:v>56</x:v>
      </x:c>
      <x:c r="I16334" s="0" t="s">
        <x:v>54</x:v>
      </x:c>
      <x:c r="J16334" s="0">
        <x:v>96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4731</x:v>
      </x:c>
      <x:c r="F16335" s="0" t="s">
        <x:v>4732</x:v>
      </x:c>
      <x:c r="G16335" s="0" t="s">
        <x:v>57</x:v>
      </x:c>
      <x:c r="H16335" s="0" t="s">
        <x:v>58</x:v>
      </x:c>
      <x:c r="I16335" s="0" t="s">
        <x:v>54</x:v>
      </x:c>
      <x:c r="J16335" s="0">
        <x:v>13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4731</x:v>
      </x:c>
      <x:c r="F16336" s="0" t="s">
        <x:v>4732</x:v>
      </x:c>
      <x:c r="G16336" s="0" t="s">
        <x:v>59</x:v>
      </x:c>
      <x:c r="H16336" s="0" t="s">
        <x:v>60</x:v>
      </x:c>
      <x:c r="I16336" s="0" t="s">
        <x:v>54</x:v>
      </x:c>
      <x:c r="J16336" s="0">
        <x:v>0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4731</x:v>
      </x:c>
      <x:c r="F16337" s="0" t="s">
        <x:v>4732</x:v>
      </x:c>
      <x:c r="G16337" s="0" t="s">
        <x:v>61</x:v>
      </x:c>
      <x:c r="H16337" s="0" t="s">
        <x:v>62</x:v>
      </x:c>
      <x:c r="I16337" s="0" t="s">
        <x:v>54</x:v>
      </x:c>
      <x:c r="J16337" s="0">
        <x:v>5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4731</x:v>
      </x:c>
      <x:c r="F16338" s="0" t="s">
        <x:v>4732</x:v>
      </x:c>
      <x:c r="G16338" s="0" t="s">
        <x:v>63</x:v>
      </x:c>
      <x:c r="H16338" s="0" t="s">
        <x:v>64</x:v>
      </x:c>
      <x:c r="I16338" s="0" t="s">
        <x:v>54</x:v>
      </x:c>
      <x:c r="J16338" s="0">
        <x:v>3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4731</x:v>
      </x:c>
      <x:c r="F16339" s="0" t="s">
        <x:v>4732</x:v>
      </x:c>
      <x:c r="G16339" s="0" t="s">
        <x:v>65</x:v>
      </x:c>
      <x:c r="H16339" s="0" t="s">
        <x:v>66</x:v>
      </x:c>
      <x:c r="I16339" s="0" t="s">
        <x:v>54</x:v>
      </x:c>
      <x:c r="J16339" s="0">
        <x:v>118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4733</x:v>
      </x:c>
      <x:c r="F16340" s="0" t="s">
        <x:v>4734</x:v>
      </x:c>
      <x:c r="G16340" s="0" t="s">
        <x:v>52</x:v>
      </x:c>
      <x:c r="H16340" s="0" t="s">
        <x:v>53</x:v>
      </x:c>
      <x:c r="I16340" s="0" t="s">
        <x:v>54</x:v>
      </x:c>
      <x:c r="J16340" s="0">
        <x:v>5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4733</x:v>
      </x:c>
      <x:c r="F16341" s="0" t="s">
        <x:v>4734</x:v>
      </x:c>
      <x:c r="G16341" s="0" t="s">
        <x:v>55</x:v>
      </x:c>
      <x:c r="H16341" s="0" t="s">
        <x:v>56</x:v>
      </x:c>
      <x:c r="I16341" s="0" t="s">
        <x:v>54</x:v>
      </x:c>
      <x:c r="J16341" s="0">
        <x:v>118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4733</x:v>
      </x:c>
      <x:c r="F16342" s="0" t="s">
        <x:v>4734</x:v>
      </x:c>
      <x:c r="G16342" s="0" t="s">
        <x:v>57</x:v>
      </x:c>
      <x:c r="H16342" s="0" t="s">
        <x:v>58</x:v>
      </x:c>
      <x:c r="I16342" s="0" t="s">
        <x:v>54</x:v>
      </x:c>
      <x:c r="J16342" s="0">
        <x:v>26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4733</x:v>
      </x:c>
      <x:c r="F16343" s="0" t="s">
        <x:v>4734</x:v>
      </x:c>
      <x:c r="G16343" s="0" t="s">
        <x:v>59</x:v>
      </x:c>
      <x:c r="H16343" s="0" t="s">
        <x:v>60</x:v>
      </x:c>
      <x:c r="I16343" s="0" t="s">
        <x:v>54</x:v>
      </x:c>
      <x:c r="J16343" s="0">
        <x:v>0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4733</x:v>
      </x:c>
      <x:c r="F16344" s="0" t="s">
        <x:v>4734</x:v>
      </x:c>
      <x:c r="G16344" s="0" t="s">
        <x:v>61</x:v>
      </x:c>
      <x:c r="H16344" s="0" t="s">
        <x:v>62</x:v>
      </x:c>
      <x:c r="I16344" s="0" t="s">
        <x:v>54</x:v>
      </x:c>
      <x:c r="J16344" s="0">
        <x:v>0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4733</x:v>
      </x:c>
      <x:c r="F16345" s="0" t="s">
        <x:v>4734</x:v>
      </x:c>
      <x:c r="G16345" s="0" t="s">
        <x:v>63</x:v>
      </x:c>
      <x:c r="H16345" s="0" t="s">
        <x:v>64</x:v>
      </x:c>
      <x:c r="I16345" s="0" t="s">
        <x:v>54</x:v>
      </x:c>
      <x:c r="J16345" s="0">
        <x:v>3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4733</x:v>
      </x:c>
      <x:c r="F16346" s="0" t="s">
        <x:v>4734</x:v>
      </x:c>
      <x:c r="G16346" s="0" t="s">
        <x:v>65</x:v>
      </x:c>
      <x:c r="H16346" s="0" t="s">
        <x:v>66</x:v>
      </x:c>
      <x:c r="I16346" s="0" t="s">
        <x:v>54</x:v>
      </x:c>
      <x:c r="J16346" s="0">
        <x:v>152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4735</x:v>
      </x:c>
      <x:c r="F16347" s="0" t="s">
        <x:v>4736</x:v>
      </x:c>
      <x:c r="G16347" s="0" t="s">
        <x:v>52</x:v>
      </x:c>
      <x:c r="H16347" s="0" t="s">
        <x:v>53</x:v>
      </x:c>
      <x:c r="I16347" s="0" t="s">
        <x:v>54</x:v>
      </x:c>
      <x:c r="J16347" s="0">
        <x:v>55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4735</x:v>
      </x:c>
      <x:c r="F16348" s="0" t="s">
        <x:v>4736</x:v>
      </x:c>
      <x:c r="G16348" s="0" t="s">
        <x:v>55</x:v>
      </x:c>
      <x:c r="H16348" s="0" t="s">
        <x:v>56</x:v>
      </x:c>
      <x:c r="I16348" s="0" t="s">
        <x:v>54</x:v>
      </x:c>
      <x:c r="J16348" s="0">
        <x:v>148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4735</x:v>
      </x:c>
      <x:c r="F16349" s="0" t="s">
        <x:v>4736</x:v>
      </x:c>
      <x:c r="G16349" s="0" t="s">
        <x:v>57</x:v>
      </x:c>
      <x:c r="H16349" s="0" t="s">
        <x:v>58</x:v>
      </x:c>
      <x:c r="I16349" s="0" t="s">
        <x:v>54</x:v>
      </x:c>
      <x:c r="J16349" s="0">
        <x:v>31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4735</x:v>
      </x:c>
      <x:c r="F16350" s="0" t="s">
        <x:v>4736</x:v>
      </x:c>
      <x:c r="G16350" s="0" t="s">
        <x:v>59</x:v>
      </x:c>
      <x:c r="H16350" s="0" t="s">
        <x:v>60</x:v>
      </x:c>
      <x:c r="I16350" s="0" t="s">
        <x:v>54</x:v>
      </x:c>
      <x:c r="J16350" s="0">
        <x:v>1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4735</x:v>
      </x:c>
      <x:c r="F16351" s="0" t="s">
        <x:v>4736</x:v>
      </x:c>
      <x:c r="G16351" s="0" t="s">
        <x:v>61</x:v>
      </x:c>
      <x:c r="H16351" s="0" t="s">
        <x:v>62</x:v>
      </x:c>
      <x:c r="I16351" s="0" t="s">
        <x:v>54</x:v>
      </x:c>
      <x:c r="J16351" s="0">
        <x:v>1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4735</x:v>
      </x:c>
      <x:c r="F16352" s="0" t="s">
        <x:v>4736</x:v>
      </x:c>
      <x:c r="G16352" s="0" t="s">
        <x:v>63</x:v>
      </x:c>
      <x:c r="H16352" s="0" t="s">
        <x:v>64</x:v>
      </x:c>
      <x:c r="I16352" s="0" t="s">
        <x:v>54</x:v>
      </x:c>
      <x:c r="J16352" s="0">
        <x:v>16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4735</x:v>
      </x:c>
      <x:c r="F16353" s="0" t="s">
        <x:v>4736</x:v>
      </x:c>
      <x:c r="G16353" s="0" t="s">
        <x:v>65</x:v>
      </x:c>
      <x:c r="H16353" s="0" t="s">
        <x:v>66</x:v>
      </x:c>
      <x:c r="I16353" s="0" t="s">
        <x:v>54</x:v>
      </x:c>
      <x:c r="J16353" s="0">
        <x:v>252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4737</x:v>
      </x:c>
      <x:c r="F16354" s="0" t="s">
        <x:v>4738</x:v>
      </x:c>
      <x:c r="G16354" s="0" t="s">
        <x:v>52</x:v>
      </x:c>
      <x:c r="H16354" s="0" t="s">
        <x:v>53</x:v>
      </x:c>
      <x:c r="I16354" s="0" t="s">
        <x:v>54</x:v>
      </x:c>
      <x:c r="J16354" s="0">
        <x:v>927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4737</x:v>
      </x:c>
      <x:c r="F16355" s="0" t="s">
        <x:v>4738</x:v>
      </x:c>
      <x:c r="G16355" s="0" t="s">
        <x:v>55</x:v>
      </x:c>
      <x:c r="H16355" s="0" t="s">
        <x:v>56</x:v>
      </x:c>
      <x:c r="I16355" s="0" t="s">
        <x:v>54</x:v>
      </x:c>
      <x:c r="J16355" s="0">
        <x:v>25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4737</x:v>
      </x:c>
      <x:c r="F16356" s="0" t="s">
        <x:v>4738</x:v>
      </x:c>
      <x:c r="G16356" s="0" t="s">
        <x:v>57</x:v>
      </x:c>
      <x:c r="H16356" s="0" t="s">
        <x:v>58</x:v>
      </x:c>
      <x:c r="I16356" s="0" t="s">
        <x:v>54</x:v>
      </x:c>
      <x:c r="J16356" s="0">
        <x:v>0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4737</x:v>
      </x:c>
      <x:c r="F16357" s="0" t="s">
        <x:v>4738</x:v>
      </x:c>
      <x:c r="G16357" s="0" t="s">
        <x:v>59</x:v>
      </x:c>
      <x:c r="H16357" s="0" t="s">
        <x:v>60</x:v>
      </x:c>
      <x:c r="I16357" s="0" t="s">
        <x:v>54</x:v>
      </x:c>
      <x:c r="J16357" s="0">
        <x:v>3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4737</x:v>
      </x:c>
      <x:c r="F16358" s="0" t="s">
        <x:v>4738</x:v>
      </x:c>
      <x:c r="G16358" s="0" t="s">
        <x:v>61</x:v>
      </x:c>
      <x:c r="H16358" s="0" t="s">
        <x:v>62</x:v>
      </x:c>
      <x:c r="I16358" s="0" t="s">
        <x:v>54</x:v>
      </x:c>
      <x:c r="J16358" s="0">
        <x:v>3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4737</x:v>
      </x:c>
      <x:c r="F16359" s="0" t="s">
        <x:v>4738</x:v>
      </x:c>
      <x:c r="G16359" s="0" t="s">
        <x:v>63</x:v>
      </x:c>
      <x:c r="H16359" s="0" t="s">
        <x:v>64</x:v>
      </x:c>
      <x:c r="I16359" s="0" t="s">
        <x:v>54</x:v>
      </x:c>
      <x:c r="J16359" s="0">
        <x:v>48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4737</x:v>
      </x:c>
      <x:c r="F16360" s="0" t="s">
        <x:v>4738</x:v>
      </x:c>
      <x:c r="G16360" s="0" t="s">
        <x:v>65</x:v>
      </x:c>
      <x:c r="H16360" s="0" t="s">
        <x:v>66</x:v>
      </x:c>
      <x:c r="I16360" s="0" t="s">
        <x:v>54</x:v>
      </x:c>
      <x:c r="J16360" s="0">
        <x:v>1006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4739</x:v>
      </x:c>
      <x:c r="F16361" s="0" t="s">
        <x:v>4740</x:v>
      </x:c>
      <x:c r="G16361" s="0" t="s">
        <x:v>52</x:v>
      </x:c>
      <x:c r="H16361" s="0" t="s">
        <x:v>53</x:v>
      </x:c>
      <x:c r="I16361" s="0" t="s">
        <x:v>54</x:v>
      </x:c>
      <x:c r="J16361" s="0">
        <x:v>1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4739</x:v>
      </x:c>
      <x:c r="F16362" s="0" t="s">
        <x:v>4740</x:v>
      </x:c>
      <x:c r="G16362" s="0" t="s">
        <x:v>55</x:v>
      </x:c>
      <x:c r="H16362" s="0" t="s">
        <x:v>56</x:v>
      </x:c>
      <x:c r="I16362" s="0" t="s">
        <x:v>54</x:v>
      </x:c>
      <x:c r="J16362" s="0">
        <x:v>84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4739</x:v>
      </x:c>
      <x:c r="F16363" s="0" t="s">
        <x:v>4740</x:v>
      </x:c>
      <x:c r="G16363" s="0" t="s">
        <x:v>57</x:v>
      </x:c>
      <x:c r="H16363" s="0" t="s">
        <x:v>58</x:v>
      </x:c>
      <x:c r="I16363" s="0" t="s">
        <x:v>54</x:v>
      </x:c>
      <x:c r="J16363" s="0">
        <x:v>15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4739</x:v>
      </x:c>
      <x:c r="F16364" s="0" t="s">
        <x:v>4740</x:v>
      </x:c>
      <x:c r="G16364" s="0" t="s">
        <x:v>59</x:v>
      </x:c>
      <x:c r="H16364" s="0" t="s">
        <x:v>60</x:v>
      </x:c>
      <x:c r="I16364" s="0" t="s">
        <x:v>54</x:v>
      </x:c>
      <x:c r="J16364" s="0">
        <x:v>1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4739</x:v>
      </x:c>
      <x:c r="F16365" s="0" t="s">
        <x:v>4740</x:v>
      </x:c>
      <x:c r="G16365" s="0" t="s">
        <x:v>61</x:v>
      </x:c>
      <x:c r="H16365" s="0" t="s">
        <x:v>62</x:v>
      </x:c>
      <x:c r="I16365" s="0" t="s">
        <x:v>54</x:v>
      </x:c>
      <x:c r="J16365" s="0">
        <x:v>3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4739</x:v>
      </x:c>
      <x:c r="F16366" s="0" t="s">
        <x:v>4740</x:v>
      </x:c>
      <x:c r="G16366" s="0" t="s">
        <x:v>63</x:v>
      </x:c>
      <x:c r="H16366" s="0" t="s">
        <x:v>64</x:v>
      </x:c>
      <x:c r="I16366" s="0" t="s">
        <x:v>54</x:v>
      </x:c>
      <x:c r="J16366" s="0">
        <x:v>2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4739</x:v>
      </x:c>
      <x:c r="F16367" s="0" t="s">
        <x:v>4740</x:v>
      </x:c>
      <x:c r="G16367" s="0" t="s">
        <x:v>65</x:v>
      </x:c>
      <x:c r="H16367" s="0" t="s">
        <x:v>66</x:v>
      </x:c>
      <x:c r="I16367" s="0" t="s">
        <x:v>54</x:v>
      </x:c>
      <x:c r="J16367" s="0">
        <x:v>106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4741</x:v>
      </x:c>
      <x:c r="F16368" s="0" t="s">
        <x:v>4742</x:v>
      </x:c>
      <x:c r="G16368" s="0" t="s">
        <x:v>52</x:v>
      </x:c>
      <x:c r="H16368" s="0" t="s">
        <x:v>53</x:v>
      </x:c>
      <x:c r="I16368" s="0" t="s">
        <x:v>54</x:v>
      </x:c>
      <x:c r="J16368" s="0">
        <x:v>2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4741</x:v>
      </x:c>
      <x:c r="F16369" s="0" t="s">
        <x:v>4742</x:v>
      </x:c>
      <x:c r="G16369" s="0" t="s">
        <x:v>55</x:v>
      </x:c>
      <x:c r="H16369" s="0" t="s">
        <x:v>56</x:v>
      </x:c>
      <x:c r="I16369" s="0" t="s">
        <x:v>54</x:v>
      </x:c>
      <x:c r="J16369" s="0">
        <x:v>21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4741</x:v>
      </x:c>
      <x:c r="F16370" s="0" t="s">
        <x:v>4742</x:v>
      </x:c>
      <x:c r="G16370" s="0" t="s">
        <x:v>57</x:v>
      </x:c>
      <x:c r="H16370" s="0" t="s">
        <x:v>58</x:v>
      </x:c>
      <x:c r="I16370" s="0" t="s">
        <x:v>54</x:v>
      </x:c>
      <x:c r="J16370" s="0">
        <x:v>3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4741</x:v>
      </x:c>
      <x:c r="F16371" s="0" t="s">
        <x:v>4742</x:v>
      </x:c>
      <x:c r="G16371" s="0" t="s">
        <x:v>59</x:v>
      </x:c>
      <x:c r="H16371" s="0" t="s">
        <x:v>60</x:v>
      </x:c>
      <x:c r="I16371" s="0" t="s">
        <x:v>54</x:v>
      </x:c>
      <x:c r="J16371" s="0">
        <x:v>0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4741</x:v>
      </x:c>
      <x:c r="F16372" s="0" t="s">
        <x:v>4742</x:v>
      </x:c>
      <x:c r="G16372" s="0" t="s">
        <x:v>61</x:v>
      </x:c>
      <x:c r="H16372" s="0" t="s">
        <x:v>62</x:v>
      </x:c>
      <x:c r="I16372" s="0" t="s">
        <x:v>54</x:v>
      </x:c>
      <x:c r="J16372" s="0">
        <x:v>0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4741</x:v>
      </x:c>
      <x:c r="F16373" s="0" t="s">
        <x:v>4742</x:v>
      </x:c>
      <x:c r="G16373" s="0" t="s">
        <x:v>63</x:v>
      </x:c>
      <x:c r="H16373" s="0" t="s">
        <x:v>64</x:v>
      </x:c>
      <x:c r="I16373" s="0" t="s">
        <x:v>54</x:v>
      </x:c>
      <x:c r="J16373" s="0">
        <x:v>1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4741</x:v>
      </x:c>
      <x:c r="F16374" s="0" t="s">
        <x:v>4742</x:v>
      </x:c>
      <x:c r="G16374" s="0" t="s">
        <x:v>65</x:v>
      </x:c>
      <x:c r="H16374" s="0" t="s">
        <x:v>66</x:v>
      </x:c>
      <x:c r="I16374" s="0" t="s">
        <x:v>54</x:v>
      </x:c>
      <x:c r="J16374" s="0">
        <x:v>27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4743</x:v>
      </x:c>
      <x:c r="F16375" s="0" t="s">
        <x:v>4744</x:v>
      </x:c>
      <x:c r="G16375" s="0" t="s">
        <x:v>52</x:v>
      </x:c>
      <x:c r="H16375" s="0" t="s">
        <x:v>53</x:v>
      </x:c>
      <x:c r="I16375" s="0" t="s">
        <x:v>54</x:v>
      </x:c>
      <x:c r="J16375" s="0">
        <x:v>0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4743</x:v>
      </x:c>
      <x:c r="F16376" s="0" t="s">
        <x:v>4744</x:v>
      </x:c>
      <x:c r="G16376" s="0" t="s">
        <x:v>55</x:v>
      </x:c>
      <x:c r="H16376" s="0" t="s">
        <x:v>56</x:v>
      </x:c>
      <x:c r="I16376" s="0" t="s">
        <x:v>54</x:v>
      </x:c>
      <x:c r="J16376" s="0">
        <x:v>42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4743</x:v>
      </x:c>
      <x:c r="F16377" s="0" t="s">
        <x:v>4744</x:v>
      </x:c>
      <x:c r="G16377" s="0" t="s">
        <x:v>57</x:v>
      </x:c>
      <x:c r="H16377" s="0" t="s">
        <x:v>58</x:v>
      </x:c>
      <x:c r="I16377" s="0" t="s">
        <x:v>54</x:v>
      </x:c>
      <x:c r="J16377" s="0">
        <x:v>4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4743</x:v>
      </x:c>
      <x:c r="F16378" s="0" t="s">
        <x:v>4744</x:v>
      </x:c>
      <x:c r="G16378" s="0" t="s">
        <x:v>59</x:v>
      </x:c>
      <x:c r="H16378" s="0" t="s">
        <x:v>60</x:v>
      </x:c>
      <x:c r="I16378" s="0" t="s">
        <x:v>54</x:v>
      </x:c>
      <x:c r="J16378" s="0">
        <x:v>1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4743</x:v>
      </x:c>
      <x:c r="F16379" s="0" t="s">
        <x:v>4744</x:v>
      </x:c>
      <x:c r="G16379" s="0" t="s">
        <x:v>61</x:v>
      </x:c>
      <x:c r="H16379" s="0" t="s">
        <x:v>62</x:v>
      </x:c>
      <x:c r="I16379" s="0" t="s">
        <x:v>54</x:v>
      </x:c>
      <x:c r="J16379" s="0">
        <x:v>0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4743</x:v>
      </x:c>
      <x:c r="F16380" s="0" t="s">
        <x:v>4744</x:v>
      </x:c>
      <x:c r="G16380" s="0" t="s">
        <x:v>63</x:v>
      </x:c>
      <x:c r="H16380" s="0" t="s">
        <x:v>64</x:v>
      </x:c>
      <x:c r="I16380" s="0" t="s">
        <x:v>54</x:v>
      </x:c>
      <x:c r="J16380" s="0">
        <x:v>1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4743</x:v>
      </x:c>
      <x:c r="F16381" s="0" t="s">
        <x:v>4744</x:v>
      </x:c>
      <x:c r="G16381" s="0" t="s">
        <x:v>65</x:v>
      </x:c>
      <x:c r="H16381" s="0" t="s">
        <x:v>66</x:v>
      </x:c>
      <x:c r="I16381" s="0" t="s">
        <x:v>54</x:v>
      </x:c>
      <x:c r="J16381" s="0">
        <x:v>48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4745</x:v>
      </x:c>
      <x:c r="F16382" s="0" t="s">
        <x:v>4746</x:v>
      </x:c>
      <x:c r="G16382" s="0" t="s">
        <x:v>52</x:v>
      </x:c>
      <x:c r="H16382" s="0" t="s">
        <x:v>53</x:v>
      </x:c>
      <x:c r="I16382" s="0" t="s">
        <x:v>54</x:v>
      </x:c>
      <x:c r="J16382" s="0">
        <x:v>99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4745</x:v>
      </x:c>
      <x:c r="F16383" s="0" t="s">
        <x:v>4746</x:v>
      </x:c>
      <x:c r="G16383" s="0" t="s">
        <x:v>55</x:v>
      </x:c>
      <x:c r="H16383" s="0" t="s">
        <x:v>56</x:v>
      </x:c>
      <x:c r="I16383" s="0" t="s">
        <x:v>54</x:v>
      </x:c>
      <x:c r="J16383" s="0">
        <x:v>92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4745</x:v>
      </x:c>
      <x:c r="F16384" s="0" t="s">
        <x:v>4746</x:v>
      </x:c>
      <x:c r="G16384" s="0" t="s">
        <x:v>57</x:v>
      </x:c>
      <x:c r="H16384" s="0" t="s">
        <x:v>58</x:v>
      </x:c>
      <x:c r="I16384" s="0" t="s">
        <x:v>54</x:v>
      </x:c>
      <x:c r="J16384" s="0">
        <x:v>10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4745</x:v>
      </x:c>
      <x:c r="F16385" s="0" t="s">
        <x:v>4746</x:v>
      </x:c>
      <x:c r="G16385" s="0" t="s">
        <x:v>59</x:v>
      </x:c>
      <x:c r="H16385" s="0" t="s">
        <x:v>60</x:v>
      </x:c>
      <x:c r="I16385" s="0" t="s">
        <x:v>54</x:v>
      </x:c>
      <x:c r="J16385" s="0">
        <x:v>9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4745</x:v>
      </x:c>
      <x:c r="F16386" s="0" t="s">
        <x:v>4746</x:v>
      </x:c>
      <x:c r="G16386" s="0" t="s">
        <x:v>61</x:v>
      </x:c>
      <x:c r="H16386" s="0" t="s">
        <x:v>62</x:v>
      </x:c>
      <x:c r="I16386" s="0" t="s">
        <x:v>54</x:v>
      </x:c>
      <x:c r="J16386" s="0">
        <x:v>1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4745</x:v>
      </x:c>
      <x:c r="F16387" s="0" t="s">
        <x:v>4746</x:v>
      </x:c>
      <x:c r="G16387" s="0" t="s">
        <x:v>63</x:v>
      </x:c>
      <x:c r="H16387" s="0" t="s">
        <x:v>64</x:v>
      </x:c>
      <x:c r="I16387" s="0" t="s">
        <x:v>54</x:v>
      </x:c>
      <x:c r="J16387" s="0">
        <x:v>51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4745</x:v>
      </x:c>
      <x:c r="F16388" s="0" t="s">
        <x:v>4746</x:v>
      </x:c>
      <x:c r="G16388" s="0" t="s">
        <x:v>65</x:v>
      </x:c>
      <x:c r="H16388" s="0" t="s">
        <x:v>66</x:v>
      </x:c>
      <x:c r="I16388" s="0" t="s">
        <x:v>54</x:v>
      </x:c>
      <x:c r="J16388" s="0">
        <x:v>262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4747</x:v>
      </x:c>
      <x:c r="F16389" s="0" t="s">
        <x:v>4748</x:v>
      </x:c>
      <x:c r="G16389" s="0" t="s">
        <x:v>52</x:v>
      </x:c>
      <x:c r="H16389" s="0" t="s">
        <x:v>53</x:v>
      </x:c>
      <x:c r="I16389" s="0" t="s">
        <x:v>54</x:v>
      </x:c>
      <x:c r="J16389" s="0">
        <x:v>2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4747</x:v>
      </x:c>
      <x:c r="F16390" s="0" t="s">
        <x:v>4748</x:v>
      </x:c>
      <x:c r="G16390" s="0" t="s">
        <x:v>55</x:v>
      </x:c>
      <x:c r="H16390" s="0" t="s">
        <x:v>56</x:v>
      </x:c>
      <x:c r="I16390" s="0" t="s">
        <x:v>54</x:v>
      </x:c>
      <x:c r="J16390" s="0">
        <x:v>28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4747</x:v>
      </x:c>
      <x:c r="F16391" s="0" t="s">
        <x:v>4748</x:v>
      </x:c>
      <x:c r="G16391" s="0" t="s">
        <x:v>57</x:v>
      </x:c>
      <x:c r="H16391" s="0" t="s">
        <x:v>58</x:v>
      </x:c>
      <x:c r="I16391" s="0" t="s">
        <x:v>54</x:v>
      </x:c>
      <x:c r="J16391" s="0">
        <x:v>7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4747</x:v>
      </x:c>
      <x:c r="F16392" s="0" t="s">
        <x:v>4748</x:v>
      </x:c>
      <x:c r="G16392" s="0" t="s">
        <x:v>59</x:v>
      </x:c>
      <x:c r="H16392" s="0" t="s">
        <x:v>60</x:v>
      </x:c>
      <x:c r="I16392" s="0" t="s">
        <x:v>54</x:v>
      </x:c>
      <x:c r="J16392" s="0">
        <x:v>2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4747</x:v>
      </x:c>
      <x:c r="F16393" s="0" t="s">
        <x:v>4748</x:v>
      </x:c>
      <x:c r="G16393" s="0" t="s">
        <x:v>61</x:v>
      </x:c>
      <x:c r="H16393" s="0" t="s">
        <x:v>62</x:v>
      </x:c>
      <x:c r="I16393" s="0" t="s">
        <x:v>54</x:v>
      </x:c>
      <x:c r="J16393" s="0">
        <x:v>0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4747</x:v>
      </x:c>
      <x:c r="F16394" s="0" t="s">
        <x:v>4748</x:v>
      </x:c>
      <x:c r="G16394" s="0" t="s">
        <x:v>63</x:v>
      </x:c>
      <x:c r="H16394" s="0" t="s">
        <x:v>64</x:v>
      </x:c>
      <x:c r="I16394" s="0" t="s">
        <x:v>54</x:v>
      </x:c>
      <x:c r="J16394" s="0">
        <x:v>3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4747</x:v>
      </x:c>
      <x:c r="F16395" s="0" t="s">
        <x:v>4748</x:v>
      </x:c>
      <x:c r="G16395" s="0" t="s">
        <x:v>65</x:v>
      </x:c>
      <x:c r="H16395" s="0" t="s">
        <x:v>66</x:v>
      </x:c>
      <x:c r="I16395" s="0" t="s">
        <x:v>54</x:v>
      </x:c>
      <x:c r="J16395" s="0">
        <x:v>42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4749</x:v>
      </x:c>
      <x:c r="F16396" s="0" t="s">
        <x:v>4750</x:v>
      </x:c>
      <x:c r="G16396" s="0" t="s">
        <x:v>52</x:v>
      </x:c>
      <x:c r="H16396" s="0" t="s">
        <x:v>53</x:v>
      </x:c>
      <x:c r="I16396" s="0" t="s">
        <x:v>54</x:v>
      </x:c>
      <x:c r="J16396" s="0">
        <x:v>5444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4749</x:v>
      </x:c>
      <x:c r="F16397" s="0" t="s">
        <x:v>4750</x:v>
      </x:c>
      <x:c r="G16397" s="0" t="s">
        <x:v>55</x:v>
      </x:c>
      <x:c r="H16397" s="0" t="s">
        <x:v>56</x:v>
      </x:c>
      <x:c r="I16397" s="0" t="s">
        <x:v>54</x:v>
      </x:c>
      <x:c r="J16397" s="0">
        <x:v>596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4749</x:v>
      </x:c>
      <x:c r="F16398" s="0" t="s">
        <x:v>4750</x:v>
      </x:c>
      <x:c r="G16398" s="0" t="s">
        <x:v>57</x:v>
      </x:c>
      <x:c r="H16398" s="0" t="s">
        <x:v>58</x:v>
      </x:c>
      <x:c r="I16398" s="0" t="s">
        <x:v>54</x:v>
      </x:c>
      <x:c r="J16398" s="0">
        <x:v>48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4749</x:v>
      </x:c>
      <x:c r="F16399" s="0" t="s">
        <x:v>4750</x:v>
      </x:c>
      <x:c r="G16399" s="0" t="s">
        <x:v>59</x:v>
      </x:c>
      <x:c r="H16399" s="0" t="s">
        <x:v>60</x:v>
      </x:c>
      <x:c r="I16399" s="0" t="s">
        <x:v>54</x:v>
      </x:c>
      <x:c r="J16399" s="0">
        <x:v>30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4749</x:v>
      </x:c>
      <x:c r="F16400" s="0" t="s">
        <x:v>4750</x:v>
      </x:c>
      <x:c r="G16400" s="0" t="s">
        <x:v>61</x:v>
      </x:c>
      <x:c r="H16400" s="0" t="s">
        <x:v>62</x:v>
      </x:c>
      <x:c r="I16400" s="0" t="s">
        <x:v>54</x:v>
      </x:c>
      <x:c r="J16400" s="0">
        <x:v>3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4749</x:v>
      </x:c>
      <x:c r="F16401" s="0" t="s">
        <x:v>4750</x:v>
      </x:c>
      <x:c r="G16401" s="0" t="s">
        <x:v>63</x:v>
      </x:c>
      <x:c r="H16401" s="0" t="s">
        <x:v>64</x:v>
      </x:c>
      <x:c r="I16401" s="0" t="s">
        <x:v>54</x:v>
      </x:c>
      <x:c r="J16401" s="0">
        <x:v>247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4749</x:v>
      </x:c>
      <x:c r="F16402" s="0" t="s">
        <x:v>4750</x:v>
      </x:c>
      <x:c r="G16402" s="0" t="s">
        <x:v>65</x:v>
      </x:c>
      <x:c r="H16402" s="0" t="s">
        <x:v>66</x:v>
      </x:c>
      <x:c r="I16402" s="0" t="s">
        <x:v>54</x:v>
      </x:c>
      <x:c r="J16402" s="0">
        <x:v>6368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4751</x:v>
      </x:c>
      <x:c r="F16403" s="0" t="s">
        <x:v>4752</x:v>
      </x:c>
      <x:c r="G16403" s="0" t="s">
        <x:v>52</x:v>
      </x:c>
      <x:c r="H16403" s="0" t="s">
        <x:v>53</x:v>
      </x:c>
      <x:c r="I16403" s="0" t="s">
        <x:v>54</x:v>
      </x:c>
      <x:c r="J16403" s="0">
        <x:v>775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4751</x:v>
      </x:c>
      <x:c r="F16404" s="0" t="s">
        <x:v>4752</x:v>
      </x:c>
      <x:c r="G16404" s="0" t="s">
        <x:v>55</x:v>
      </x:c>
      <x:c r="H16404" s="0" t="s">
        <x:v>56</x:v>
      </x:c>
      <x:c r="I16404" s="0" t="s">
        <x:v>54</x:v>
      </x:c>
      <x:c r="J16404" s="0">
        <x:v>4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4751</x:v>
      </x:c>
      <x:c r="F16405" s="0" t="s">
        <x:v>4752</x:v>
      </x:c>
      <x:c r="G16405" s="0" t="s">
        <x:v>57</x:v>
      </x:c>
      <x:c r="H16405" s="0" t="s">
        <x:v>58</x:v>
      </x:c>
      <x:c r="I16405" s="0" t="s">
        <x:v>54</x:v>
      </x:c>
      <x:c r="J16405" s="0">
        <x:v>1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4751</x:v>
      </x:c>
      <x:c r="F16406" s="0" t="s">
        <x:v>4752</x:v>
      </x:c>
      <x:c r="G16406" s="0" t="s">
        <x:v>59</x:v>
      </x:c>
      <x:c r="H16406" s="0" t="s">
        <x:v>60</x:v>
      </x:c>
      <x:c r="I16406" s="0" t="s">
        <x:v>54</x:v>
      </x:c>
      <x:c r="J16406" s="0">
        <x:v>5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4751</x:v>
      </x:c>
      <x:c r="F16407" s="0" t="s">
        <x:v>4752</x:v>
      </x:c>
      <x:c r="G16407" s="0" t="s">
        <x:v>61</x:v>
      </x:c>
      <x:c r="H16407" s="0" t="s">
        <x:v>62</x:v>
      </x:c>
      <x:c r="I16407" s="0" t="s">
        <x:v>54</x:v>
      </x:c>
      <x:c r="J16407" s="0">
        <x:v>3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4751</x:v>
      </x:c>
      <x:c r="F16408" s="0" t="s">
        <x:v>4752</x:v>
      </x:c>
      <x:c r="G16408" s="0" t="s">
        <x:v>63</x:v>
      </x:c>
      <x:c r="H16408" s="0" t="s">
        <x:v>64</x:v>
      </x:c>
      <x:c r="I16408" s="0" t="s">
        <x:v>54</x:v>
      </x:c>
      <x:c r="J16408" s="0">
        <x:v>35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4751</x:v>
      </x:c>
      <x:c r="F16409" s="0" t="s">
        <x:v>4752</x:v>
      </x:c>
      <x:c r="G16409" s="0" t="s">
        <x:v>65</x:v>
      </x:c>
      <x:c r="H16409" s="0" t="s">
        <x:v>66</x:v>
      </x:c>
      <x:c r="I16409" s="0" t="s">
        <x:v>54</x:v>
      </x:c>
      <x:c r="J16409" s="0">
        <x:v>823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4753</x:v>
      </x:c>
      <x:c r="F16410" s="0" t="s">
        <x:v>4754</x:v>
      </x:c>
      <x:c r="G16410" s="0" t="s">
        <x:v>52</x:v>
      </x:c>
      <x:c r="H16410" s="0" t="s">
        <x:v>53</x:v>
      </x:c>
      <x:c r="I16410" s="0" t="s">
        <x:v>54</x:v>
      </x:c>
      <x:c r="J16410" s="0">
        <x:v>588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4753</x:v>
      </x:c>
      <x:c r="F16411" s="0" t="s">
        <x:v>4754</x:v>
      </x:c>
      <x:c r="G16411" s="0" t="s">
        <x:v>55</x:v>
      </x:c>
      <x:c r="H16411" s="0" t="s">
        <x:v>56</x:v>
      </x:c>
      <x:c r="I16411" s="0" t="s">
        <x:v>54</x:v>
      </x:c>
      <x:c r="J16411" s="0">
        <x:v>227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4753</x:v>
      </x:c>
      <x:c r="F16412" s="0" t="s">
        <x:v>4754</x:v>
      </x:c>
      <x:c r="G16412" s="0" t="s">
        <x:v>57</x:v>
      </x:c>
      <x:c r="H16412" s="0" t="s">
        <x:v>58</x:v>
      </x:c>
      <x:c r="I16412" s="0" t="s">
        <x:v>54</x:v>
      </x:c>
      <x:c r="J16412" s="0">
        <x:v>28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4753</x:v>
      </x:c>
      <x:c r="F16413" s="0" t="s">
        <x:v>4754</x:v>
      </x:c>
      <x:c r="G16413" s="0" t="s">
        <x:v>59</x:v>
      </x:c>
      <x:c r="H16413" s="0" t="s">
        <x:v>60</x:v>
      </x:c>
      <x:c r="I16413" s="0" t="s">
        <x:v>54</x:v>
      </x:c>
      <x:c r="J16413" s="0">
        <x:v>6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4753</x:v>
      </x:c>
      <x:c r="F16414" s="0" t="s">
        <x:v>4754</x:v>
      </x:c>
      <x:c r="G16414" s="0" t="s">
        <x:v>61</x:v>
      </x:c>
      <x:c r="H16414" s="0" t="s">
        <x:v>62</x:v>
      </x:c>
      <x:c r="I16414" s="0" t="s">
        <x:v>54</x:v>
      </x:c>
      <x:c r="J16414" s="0">
        <x:v>1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4753</x:v>
      </x:c>
      <x:c r="F16415" s="0" t="s">
        <x:v>4754</x:v>
      </x:c>
      <x:c r="G16415" s="0" t="s">
        <x:v>63</x:v>
      </x:c>
      <x:c r="H16415" s="0" t="s">
        <x:v>64</x:v>
      </x:c>
      <x:c r="I16415" s="0" t="s">
        <x:v>54</x:v>
      </x:c>
      <x:c r="J16415" s="0">
        <x:v>27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4753</x:v>
      </x:c>
      <x:c r="F16416" s="0" t="s">
        <x:v>4754</x:v>
      </x:c>
      <x:c r="G16416" s="0" t="s">
        <x:v>65</x:v>
      </x:c>
      <x:c r="H16416" s="0" t="s">
        <x:v>66</x:v>
      </x:c>
      <x:c r="I16416" s="0" t="s">
        <x:v>54</x:v>
      </x:c>
      <x:c r="J16416" s="0">
        <x:v>877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4755</x:v>
      </x:c>
      <x:c r="F16417" s="0" t="s">
        <x:v>4756</x:v>
      </x:c>
      <x:c r="G16417" s="0" t="s">
        <x:v>52</x:v>
      </x:c>
      <x:c r="H16417" s="0" t="s">
        <x:v>53</x:v>
      </x:c>
      <x:c r="I16417" s="0" t="s">
        <x:v>54</x:v>
      </x:c>
      <x:c r="J16417" s="0">
        <x:v>21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4755</x:v>
      </x:c>
      <x:c r="F16418" s="0" t="s">
        <x:v>4756</x:v>
      </x:c>
      <x:c r="G16418" s="0" t="s">
        <x:v>55</x:v>
      </x:c>
      <x:c r="H16418" s="0" t="s">
        <x:v>56</x:v>
      </x:c>
      <x:c r="I16418" s="0" t="s">
        <x:v>54</x:v>
      </x:c>
      <x:c r="J16418" s="0">
        <x:v>168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4755</x:v>
      </x:c>
      <x:c r="F16419" s="0" t="s">
        <x:v>4756</x:v>
      </x:c>
      <x:c r="G16419" s="0" t="s">
        <x:v>57</x:v>
      </x:c>
      <x:c r="H16419" s="0" t="s">
        <x:v>58</x:v>
      </x:c>
      <x:c r="I16419" s="0" t="s">
        <x:v>54</x:v>
      </x:c>
      <x:c r="J16419" s="0">
        <x:v>18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4755</x:v>
      </x:c>
      <x:c r="F16420" s="0" t="s">
        <x:v>4756</x:v>
      </x:c>
      <x:c r="G16420" s="0" t="s">
        <x:v>59</x:v>
      </x:c>
      <x:c r="H16420" s="0" t="s">
        <x:v>60</x:v>
      </x:c>
      <x:c r="I16420" s="0" t="s">
        <x:v>54</x:v>
      </x:c>
      <x:c r="J16420" s="0">
        <x:v>21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4755</x:v>
      </x:c>
      <x:c r="F16421" s="0" t="s">
        <x:v>4756</x:v>
      </x:c>
      <x:c r="G16421" s="0" t="s">
        <x:v>61</x:v>
      </x:c>
      <x:c r="H16421" s="0" t="s">
        <x:v>62</x:v>
      </x:c>
      <x:c r="I16421" s="0" t="s">
        <x:v>54</x:v>
      </x:c>
      <x:c r="J16421" s="0">
        <x:v>3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4755</x:v>
      </x:c>
      <x:c r="F16422" s="0" t="s">
        <x:v>4756</x:v>
      </x:c>
      <x:c r="G16422" s="0" t="s">
        <x:v>63</x:v>
      </x:c>
      <x:c r="H16422" s="0" t="s">
        <x:v>64</x:v>
      </x:c>
      <x:c r="I16422" s="0" t="s">
        <x:v>54</x:v>
      </x:c>
      <x:c r="J16422" s="0">
        <x:v>6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4755</x:v>
      </x:c>
      <x:c r="F16423" s="0" t="s">
        <x:v>4756</x:v>
      </x:c>
      <x:c r="G16423" s="0" t="s">
        <x:v>65</x:v>
      </x:c>
      <x:c r="H16423" s="0" t="s">
        <x:v>66</x:v>
      </x:c>
      <x:c r="I16423" s="0" t="s">
        <x:v>54</x:v>
      </x:c>
      <x:c r="J16423" s="0">
        <x:v>237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4757</x:v>
      </x:c>
      <x:c r="F16424" s="0" t="s">
        <x:v>4758</x:v>
      </x:c>
      <x:c r="G16424" s="0" t="s">
        <x:v>52</x:v>
      </x:c>
      <x:c r="H16424" s="0" t="s">
        <x:v>53</x:v>
      </x:c>
      <x:c r="I16424" s="0" t="s">
        <x:v>54</x:v>
      </x:c>
      <x:c r="J16424" s="0">
        <x:v>0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4757</x:v>
      </x:c>
      <x:c r="F16425" s="0" t="s">
        <x:v>4758</x:v>
      </x:c>
      <x:c r="G16425" s="0" t="s">
        <x:v>55</x:v>
      </x:c>
      <x:c r="H16425" s="0" t="s">
        <x:v>56</x:v>
      </x:c>
      <x:c r="I16425" s="0" t="s">
        <x:v>54</x:v>
      </x:c>
      <x:c r="J16425" s="0">
        <x:v>45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4757</x:v>
      </x:c>
      <x:c r="F16426" s="0" t="s">
        <x:v>4758</x:v>
      </x:c>
      <x:c r="G16426" s="0" t="s">
        <x:v>57</x:v>
      </x:c>
      <x:c r="H16426" s="0" t="s">
        <x:v>58</x:v>
      </x:c>
      <x:c r="I16426" s="0" t="s">
        <x:v>54</x:v>
      </x:c>
      <x:c r="J16426" s="0">
        <x:v>5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4757</x:v>
      </x:c>
      <x:c r="F16427" s="0" t="s">
        <x:v>4758</x:v>
      </x:c>
      <x:c r="G16427" s="0" t="s">
        <x:v>59</x:v>
      </x:c>
      <x:c r="H16427" s="0" t="s">
        <x:v>60</x:v>
      </x:c>
      <x:c r="I16427" s="0" t="s">
        <x:v>54</x:v>
      </x:c>
      <x:c r="J16427" s="0">
        <x:v>0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4757</x:v>
      </x:c>
      <x:c r="F16428" s="0" t="s">
        <x:v>4758</x:v>
      </x:c>
      <x:c r="G16428" s="0" t="s">
        <x:v>61</x:v>
      </x:c>
      <x:c r="H16428" s="0" t="s">
        <x:v>62</x:v>
      </x:c>
      <x:c r="I16428" s="0" t="s">
        <x:v>54</x:v>
      </x:c>
      <x:c r="J16428" s="0">
        <x:v>0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4757</x:v>
      </x:c>
      <x:c r="F16429" s="0" t="s">
        <x:v>4758</x:v>
      </x:c>
      <x:c r="G16429" s="0" t="s">
        <x:v>63</x:v>
      </x:c>
      <x:c r="H16429" s="0" t="s">
        <x:v>64</x:v>
      </x:c>
      <x:c r="I16429" s="0" t="s">
        <x:v>54</x:v>
      </x:c>
      <x:c r="J16429" s="0">
        <x:v>0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4757</x:v>
      </x:c>
      <x:c r="F16430" s="0" t="s">
        <x:v>4758</x:v>
      </x:c>
      <x:c r="G16430" s="0" t="s">
        <x:v>65</x:v>
      </x:c>
      <x:c r="H16430" s="0" t="s">
        <x:v>66</x:v>
      </x:c>
      <x:c r="I16430" s="0" t="s">
        <x:v>54</x:v>
      </x:c>
      <x:c r="J16430" s="0">
        <x:v>50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4759</x:v>
      </x:c>
      <x:c r="F16431" s="0" t="s">
        <x:v>4760</x:v>
      </x:c>
      <x:c r="G16431" s="0" t="s">
        <x:v>52</x:v>
      </x:c>
      <x:c r="H16431" s="0" t="s">
        <x:v>53</x:v>
      </x:c>
      <x:c r="I16431" s="0" t="s">
        <x:v>54</x:v>
      </x:c>
      <x:c r="J16431" s="0">
        <x:v>0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4759</x:v>
      </x:c>
      <x:c r="F16432" s="0" t="s">
        <x:v>4760</x:v>
      </x:c>
      <x:c r="G16432" s="0" t="s">
        <x:v>55</x:v>
      </x:c>
      <x:c r="H16432" s="0" t="s">
        <x:v>56</x:v>
      </x:c>
      <x:c r="I16432" s="0" t="s">
        <x:v>54</x:v>
      </x:c>
      <x:c r="J16432" s="0">
        <x:v>44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4759</x:v>
      </x:c>
      <x:c r="F16433" s="0" t="s">
        <x:v>4760</x:v>
      </x:c>
      <x:c r="G16433" s="0" t="s">
        <x:v>57</x:v>
      </x:c>
      <x:c r="H16433" s="0" t="s">
        <x:v>58</x:v>
      </x:c>
      <x:c r="I16433" s="0" t="s">
        <x:v>54</x:v>
      </x:c>
      <x:c r="J16433" s="0">
        <x:v>5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4759</x:v>
      </x:c>
      <x:c r="F16434" s="0" t="s">
        <x:v>4760</x:v>
      </x:c>
      <x:c r="G16434" s="0" t="s">
        <x:v>59</x:v>
      </x:c>
      <x:c r="H16434" s="0" t="s">
        <x:v>60</x:v>
      </x:c>
      <x:c r="I16434" s="0" t="s">
        <x:v>54</x:v>
      </x:c>
      <x:c r="J16434" s="0">
        <x:v>1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4759</x:v>
      </x:c>
      <x:c r="F16435" s="0" t="s">
        <x:v>4760</x:v>
      </x:c>
      <x:c r="G16435" s="0" t="s">
        <x:v>61</x:v>
      </x:c>
      <x:c r="H16435" s="0" t="s">
        <x:v>62</x:v>
      </x:c>
      <x:c r="I16435" s="0" t="s">
        <x:v>54</x:v>
      </x:c>
      <x:c r="J16435" s="0">
        <x:v>2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4759</x:v>
      </x:c>
      <x:c r="F16436" s="0" t="s">
        <x:v>4760</x:v>
      </x:c>
      <x:c r="G16436" s="0" t="s">
        <x:v>63</x:v>
      </x:c>
      <x:c r="H16436" s="0" t="s">
        <x:v>64</x:v>
      </x:c>
      <x:c r="I16436" s="0" t="s">
        <x:v>54</x:v>
      </x:c>
      <x:c r="J16436" s="0">
        <x:v>2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4759</x:v>
      </x:c>
      <x:c r="F16437" s="0" t="s">
        <x:v>4760</x:v>
      </x:c>
      <x:c r="G16437" s="0" t="s">
        <x:v>65</x:v>
      </x:c>
      <x:c r="H16437" s="0" t="s">
        <x:v>66</x:v>
      </x:c>
      <x:c r="I16437" s="0" t="s">
        <x:v>54</x:v>
      </x:c>
      <x:c r="J16437" s="0">
        <x:v>54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4761</x:v>
      </x:c>
      <x:c r="F16438" s="0" t="s">
        <x:v>4762</x:v>
      </x:c>
      <x:c r="G16438" s="0" t="s">
        <x:v>52</x:v>
      </x:c>
      <x:c r="H16438" s="0" t="s">
        <x:v>53</x:v>
      </x:c>
      <x:c r="I16438" s="0" t="s">
        <x:v>54</x:v>
      </x:c>
      <x:c r="J16438" s="0">
        <x:v>1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4761</x:v>
      </x:c>
      <x:c r="F16439" s="0" t="s">
        <x:v>4762</x:v>
      </x:c>
      <x:c r="G16439" s="0" t="s">
        <x:v>55</x:v>
      </x:c>
      <x:c r="H16439" s="0" t="s">
        <x:v>56</x:v>
      </x:c>
      <x:c r="I16439" s="0" t="s">
        <x:v>54</x:v>
      </x:c>
      <x:c r="J16439" s="0">
        <x:v>62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4761</x:v>
      </x:c>
      <x:c r="F16440" s="0" t="s">
        <x:v>4762</x:v>
      </x:c>
      <x:c r="G16440" s="0" t="s">
        <x:v>57</x:v>
      </x:c>
      <x:c r="H16440" s="0" t="s">
        <x:v>58</x:v>
      </x:c>
      <x:c r="I16440" s="0" t="s">
        <x:v>54</x:v>
      </x:c>
      <x:c r="J16440" s="0">
        <x:v>5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4761</x:v>
      </x:c>
      <x:c r="F16441" s="0" t="s">
        <x:v>4762</x:v>
      </x:c>
      <x:c r="G16441" s="0" t="s">
        <x:v>59</x:v>
      </x:c>
      <x:c r="H16441" s="0" t="s">
        <x:v>60</x:v>
      </x:c>
      <x:c r="I16441" s="0" t="s">
        <x:v>54</x:v>
      </x:c>
      <x:c r="J16441" s="0">
        <x:v>0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4761</x:v>
      </x:c>
      <x:c r="F16442" s="0" t="s">
        <x:v>4762</x:v>
      </x:c>
      <x:c r="G16442" s="0" t="s">
        <x:v>61</x:v>
      </x:c>
      <x:c r="H16442" s="0" t="s">
        <x:v>62</x:v>
      </x:c>
      <x:c r="I16442" s="0" t="s">
        <x:v>54</x:v>
      </x:c>
      <x:c r="J16442" s="0">
        <x:v>1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4761</x:v>
      </x:c>
      <x:c r="F16443" s="0" t="s">
        <x:v>4762</x:v>
      </x:c>
      <x:c r="G16443" s="0" t="s">
        <x:v>63</x:v>
      </x:c>
      <x:c r="H16443" s="0" t="s">
        <x:v>64</x:v>
      </x:c>
      <x:c r="I16443" s="0" t="s">
        <x:v>54</x:v>
      </x:c>
      <x:c r="J16443" s="0">
        <x:v>3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4761</x:v>
      </x:c>
      <x:c r="F16444" s="0" t="s">
        <x:v>4762</x:v>
      </x:c>
      <x:c r="G16444" s="0" t="s">
        <x:v>65</x:v>
      </x:c>
      <x:c r="H16444" s="0" t="s">
        <x:v>66</x:v>
      </x:c>
      <x:c r="I16444" s="0" t="s">
        <x:v>54</x:v>
      </x:c>
      <x:c r="J16444" s="0">
        <x:v>72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4763</x:v>
      </x:c>
      <x:c r="F16445" s="0" t="s">
        <x:v>4764</x:v>
      </x:c>
      <x:c r="G16445" s="0" t="s">
        <x:v>52</x:v>
      </x:c>
      <x:c r="H16445" s="0" t="s">
        <x:v>53</x:v>
      </x:c>
      <x:c r="I16445" s="0" t="s">
        <x:v>54</x:v>
      </x:c>
      <x:c r="J16445" s="0">
        <x:v>24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4763</x:v>
      </x:c>
      <x:c r="F16446" s="0" t="s">
        <x:v>4764</x:v>
      </x:c>
      <x:c r="G16446" s="0" t="s">
        <x:v>55</x:v>
      </x:c>
      <x:c r="H16446" s="0" t="s">
        <x:v>56</x:v>
      </x:c>
      <x:c r="I16446" s="0" t="s">
        <x:v>54</x:v>
      </x:c>
      <x:c r="J16446" s="0">
        <x:v>169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4763</x:v>
      </x:c>
      <x:c r="F16447" s="0" t="s">
        <x:v>4764</x:v>
      </x:c>
      <x:c r="G16447" s="0" t="s">
        <x:v>57</x:v>
      </x:c>
      <x:c r="H16447" s="0" t="s">
        <x:v>58</x:v>
      </x:c>
      <x:c r="I16447" s="0" t="s">
        <x:v>54</x:v>
      </x:c>
      <x:c r="J16447" s="0">
        <x:v>13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4763</x:v>
      </x:c>
      <x:c r="F16448" s="0" t="s">
        <x:v>4764</x:v>
      </x:c>
      <x:c r="G16448" s="0" t="s">
        <x:v>59</x:v>
      </x:c>
      <x:c r="H16448" s="0" t="s">
        <x:v>60</x:v>
      </x:c>
      <x:c r="I16448" s="0" t="s">
        <x:v>54</x:v>
      </x:c>
      <x:c r="J16448" s="0">
        <x:v>5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4763</x:v>
      </x:c>
      <x:c r="F16449" s="0" t="s">
        <x:v>4764</x:v>
      </x:c>
      <x:c r="G16449" s="0" t="s">
        <x:v>61</x:v>
      </x:c>
      <x:c r="H16449" s="0" t="s">
        <x:v>62</x:v>
      </x:c>
      <x:c r="I16449" s="0" t="s">
        <x:v>54</x:v>
      </x:c>
      <x:c r="J16449" s="0">
        <x:v>0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4763</x:v>
      </x:c>
      <x:c r="F16450" s="0" t="s">
        <x:v>4764</x:v>
      </x:c>
      <x:c r="G16450" s="0" t="s">
        <x:v>63</x:v>
      </x:c>
      <x:c r="H16450" s="0" t="s">
        <x:v>64</x:v>
      </x:c>
      <x:c r="I16450" s="0" t="s">
        <x:v>54</x:v>
      </x:c>
      <x:c r="J16450" s="0">
        <x:v>3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4763</x:v>
      </x:c>
      <x:c r="F16451" s="0" t="s">
        <x:v>4764</x:v>
      </x:c>
      <x:c r="G16451" s="0" t="s">
        <x:v>65</x:v>
      </x:c>
      <x:c r="H16451" s="0" t="s">
        <x:v>66</x:v>
      </x:c>
      <x:c r="I16451" s="0" t="s">
        <x:v>54</x:v>
      </x:c>
      <x:c r="J16451" s="0">
        <x:v>214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4765</x:v>
      </x:c>
      <x:c r="F16452" s="0" t="s">
        <x:v>4766</x:v>
      </x:c>
      <x:c r="G16452" s="0" t="s">
        <x:v>52</x:v>
      </x:c>
      <x:c r="H16452" s="0" t="s">
        <x:v>53</x:v>
      </x:c>
      <x:c r="I16452" s="0" t="s">
        <x:v>54</x:v>
      </x:c>
      <x:c r="J16452" s="0">
        <x:v>47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4765</x:v>
      </x:c>
      <x:c r="F16453" s="0" t="s">
        <x:v>4766</x:v>
      </x:c>
      <x:c r="G16453" s="0" t="s">
        <x:v>55</x:v>
      </x:c>
      <x:c r="H16453" s="0" t="s">
        <x:v>56</x:v>
      </x:c>
      <x:c r="I16453" s="0" t="s">
        <x:v>54</x:v>
      </x:c>
      <x:c r="J16453" s="0">
        <x:v>181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4765</x:v>
      </x:c>
      <x:c r="F16454" s="0" t="s">
        <x:v>4766</x:v>
      </x:c>
      <x:c r="G16454" s="0" t="s">
        <x:v>57</x:v>
      </x:c>
      <x:c r="H16454" s="0" t="s">
        <x:v>58</x:v>
      </x:c>
      <x:c r="I16454" s="0" t="s">
        <x:v>54</x:v>
      </x:c>
      <x:c r="J16454" s="0">
        <x:v>23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4765</x:v>
      </x:c>
      <x:c r="F16455" s="0" t="s">
        <x:v>4766</x:v>
      </x:c>
      <x:c r="G16455" s="0" t="s">
        <x:v>59</x:v>
      </x:c>
      <x:c r="H16455" s="0" t="s">
        <x:v>60</x:v>
      </x:c>
      <x:c r="I16455" s="0" t="s">
        <x:v>54</x:v>
      </x:c>
      <x:c r="J16455" s="0">
        <x:v>6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4765</x:v>
      </x:c>
      <x:c r="F16456" s="0" t="s">
        <x:v>4766</x:v>
      </x:c>
      <x:c r="G16456" s="0" t="s">
        <x:v>61</x:v>
      </x:c>
      <x:c r="H16456" s="0" t="s">
        <x:v>62</x:v>
      </x:c>
      <x:c r="I16456" s="0" t="s">
        <x:v>54</x:v>
      </x:c>
      <x:c r="J16456" s="0">
        <x:v>2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4765</x:v>
      </x:c>
      <x:c r="F16457" s="0" t="s">
        <x:v>4766</x:v>
      </x:c>
      <x:c r="G16457" s="0" t="s">
        <x:v>63</x:v>
      </x:c>
      <x:c r="H16457" s="0" t="s">
        <x:v>64</x:v>
      </x:c>
      <x:c r="I16457" s="0" t="s">
        <x:v>54</x:v>
      </x:c>
      <x:c r="J16457" s="0">
        <x:v>7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4765</x:v>
      </x:c>
      <x:c r="F16458" s="0" t="s">
        <x:v>4766</x:v>
      </x:c>
      <x:c r="G16458" s="0" t="s">
        <x:v>65</x:v>
      </x:c>
      <x:c r="H16458" s="0" t="s">
        <x:v>66</x:v>
      </x:c>
      <x:c r="I16458" s="0" t="s">
        <x:v>54</x:v>
      </x:c>
      <x:c r="J16458" s="0">
        <x:v>266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4767</x:v>
      </x:c>
      <x:c r="F16459" s="0" t="s">
        <x:v>4768</x:v>
      </x:c>
      <x:c r="G16459" s="0" t="s">
        <x:v>52</x:v>
      </x:c>
      <x:c r="H16459" s="0" t="s">
        <x:v>53</x:v>
      </x:c>
      <x:c r="I16459" s="0" t="s">
        <x:v>54</x:v>
      </x:c>
      <x:c r="J16459" s="0">
        <x:v>3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4767</x:v>
      </x:c>
      <x:c r="F16460" s="0" t="s">
        <x:v>4768</x:v>
      </x:c>
      <x:c r="G16460" s="0" t="s">
        <x:v>55</x:v>
      </x:c>
      <x:c r="H16460" s="0" t="s">
        <x:v>56</x:v>
      </x:c>
      <x:c r="I16460" s="0" t="s">
        <x:v>54</x:v>
      </x:c>
      <x:c r="J16460" s="0">
        <x:v>27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4767</x:v>
      </x:c>
      <x:c r="F16461" s="0" t="s">
        <x:v>4768</x:v>
      </x:c>
      <x:c r="G16461" s="0" t="s">
        <x:v>57</x:v>
      </x:c>
      <x:c r="H16461" s="0" t="s">
        <x:v>58</x:v>
      </x:c>
      <x:c r="I16461" s="0" t="s">
        <x:v>54</x:v>
      </x:c>
      <x:c r="J16461" s="0">
        <x:v>10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4767</x:v>
      </x:c>
      <x:c r="F16462" s="0" t="s">
        <x:v>4768</x:v>
      </x:c>
      <x:c r="G16462" s="0" t="s">
        <x:v>59</x:v>
      </x:c>
      <x:c r="H16462" s="0" t="s">
        <x:v>60</x:v>
      </x:c>
      <x:c r="I16462" s="0" t="s">
        <x:v>54</x:v>
      </x:c>
      <x:c r="J16462" s="0">
        <x:v>6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4767</x:v>
      </x:c>
      <x:c r="F16463" s="0" t="s">
        <x:v>4768</x:v>
      </x:c>
      <x:c r="G16463" s="0" t="s">
        <x:v>61</x:v>
      </x:c>
      <x:c r="H16463" s="0" t="s">
        <x:v>62</x:v>
      </x:c>
      <x:c r="I16463" s="0" t="s">
        <x:v>54</x:v>
      </x:c>
      <x:c r="J16463" s="0">
        <x:v>0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4767</x:v>
      </x:c>
      <x:c r="F16464" s="0" t="s">
        <x:v>4768</x:v>
      </x:c>
      <x:c r="G16464" s="0" t="s">
        <x:v>63</x:v>
      </x:c>
      <x:c r="H16464" s="0" t="s">
        <x:v>64</x:v>
      </x:c>
      <x:c r="I16464" s="0" t="s">
        <x:v>54</x:v>
      </x:c>
      <x:c r="J16464" s="0">
        <x:v>1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4767</x:v>
      </x:c>
      <x:c r="F16465" s="0" t="s">
        <x:v>4768</x:v>
      </x:c>
      <x:c r="G16465" s="0" t="s">
        <x:v>65</x:v>
      </x:c>
      <x:c r="H16465" s="0" t="s">
        <x:v>66</x:v>
      </x:c>
      <x:c r="I16465" s="0" t="s">
        <x:v>54</x:v>
      </x:c>
      <x:c r="J16465" s="0">
        <x:v>47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4769</x:v>
      </x:c>
      <x:c r="F16466" s="0" t="s">
        <x:v>4770</x:v>
      </x:c>
      <x:c r="G16466" s="0" t="s">
        <x:v>52</x:v>
      </x:c>
      <x:c r="H16466" s="0" t="s">
        <x:v>53</x:v>
      </x:c>
      <x:c r="I16466" s="0" t="s">
        <x:v>54</x:v>
      </x:c>
      <x:c r="J16466" s="0">
        <x:v>2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4769</x:v>
      </x:c>
      <x:c r="F16467" s="0" t="s">
        <x:v>4770</x:v>
      </x:c>
      <x:c r="G16467" s="0" t="s">
        <x:v>55</x:v>
      </x:c>
      <x:c r="H16467" s="0" t="s">
        <x:v>56</x:v>
      </x:c>
      <x:c r="I16467" s="0" t="s">
        <x:v>54</x:v>
      </x:c>
      <x:c r="J16467" s="0">
        <x:v>110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4769</x:v>
      </x:c>
      <x:c r="F16468" s="0" t="s">
        <x:v>4770</x:v>
      </x:c>
      <x:c r="G16468" s="0" t="s">
        <x:v>57</x:v>
      </x:c>
      <x:c r="H16468" s="0" t="s">
        <x:v>58</x:v>
      </x:c>
      <x:c r="I16468" s="0" t="s">
        <x:v>54</x:v>
      </x:c>
      <x:c r="J16468" s="0">
        <x:v>18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4769</x:v>
      </x:c>
      <x:c r="F16469" s="0" t="s">
        <x:v>4770</x:v>
      </x:c>
      <x:c r="G16469" s="0" t="s">
        <x:v>59</x:v>
      </x:c>
      <x:c r="H16469" s="0" t="s">
        <x:v>60</x:v>
      </x:c>
      <x:c r="I16469" s="0" t="s">
        <x:v>54</x:v>
      </x:c>
      <x:c r="J16469" s="0">
        <x:v>1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4769</x:v>
      </x:c>
      <x:c r="F16470" s="0" t="s">
        <x:v>4770</x:v>
      </x:c>
      <x:c r="G16470" s="0" t="s">
        <x:v>61</x:v>
      </x:c>
      <x:c r="H16470" s="0" t="s">
        <x:v>62</x:v>
      </x:c>
      <x:c r="I16470" s="0" t="s">
        <x:v>54</x:v>
      </x:c>
      <x:c r="J16470" s="0">
        <x:v>0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4769</x:v>
      </x:c>
      <x:c r="F16471" s="0" t="s">
        <x:v>4770</x:v>
      </x:c>
      <x:c r="G16471" s="0" t="s">
        <x:v>63</x:v>
      </x:c>
      <x:c r="H16471" s="0" t="s">
        <x:v>64</x:v>
      </x:c>
      <x:c r="I16471" s="0" t="s">
        <x:v>54</x:v>
      </x:c>
      <x:c r="J16471" s="0">
        <x:v>8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4769</x:v>
      </x:c>
      <x:c r="F16472" s="0" t="s">
        <x:v>4770</x:v>
      </x:c>
      <x:c r="G16472" s="0" t="s">
        <x:v>65</x:v>
      </x:c>
      <x:c r="H16472" s="0" t="s">
        <x:v>66</x:v>
      </x:c>
      <x:c r="I16472" s="0" t="s">
        <x:v>54</x:v>
      </x:c>
      <x:c r="J16472" s="0">
        <x:v>139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4771</x:v>
      </x:c>
      <x:c r="F16473" s="0" t="s">
        <x:v>4772</x:v>
      </x:c>
      <x:c r="G16473" s="0" t="s">
        <x:v>52</x:v>
      </x:c>
      <x:c r="H16473" s="0" t="s">
        <x:v>53</x:v>
      </x:c>
      <x:c r="I16473" s="0" t="s">
        <x:v>54</x:v>
      </x:c>
      <x:c r="J16473" s="0">
        <x:v>644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4771</x:v>
      </x:c>
      <x:c r="F16474" s="0" t="s">
        <x:v>4772</x:v>
      </x:c>
      <x:c r="G16474" s="0" t="s">
        <x:v>55</x:v>
      </x:c>
      <x:c r="H16474" s="0" t="s">
        <x:v>56</x:v>
      </x:c>
      <x:c r="I16474" s="0" t="s">
        <x:v>54</x:v>
      </x:c>
      <x:c r="J16474" s="0">
        <x:v>382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4771</x:v>
      </x:c>
      <x:c r="F16475" s="0" t="s">
        <x:v>4772</x:v>
      </x:c>
      <x:c r="G16475" s="0" t="s">
        <x:v>57</x:v>
      </x:c>
      <x:c r="H16475" s="0" t="s">
        <x:v>58</x:v>
      </x:c>
      <x:c r="I16475" s="0" t="s">
        <x:v>54</x:v>
      </x:c>
      <x:c r="J16475" s="0">
        <x:v>49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4771</x:v>
      </x:c>
      <x:c r="F16476" s="0" t="s">
        <x:v>4772</x:v>
      </x:c>
      <x:c r="G16476" s="0" t="s">
        <x:v>59</x:v>
      </x:c>
      <x:c r="H16476" s="0" t="s">
        <x:v>60</x:v>
      </x:c>
      <x:c r="I16476" s="0" t="s">
        <x:v>54</x:v>
      </x:c>
      <x:c r="J16476" s="0">
        <x:v>2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4771</x:v>
      </x:c>
      <x:c r="F16477" s="0" t="s">
        <x:v>4772</x:v>
      </x:c>
      <x:c r="G16477" s="0" t="s">
        <x:v>61</x:v>
      </x:c>
      <x:c r="H16477" s="0" t="s">
        <x:v>62</x:v>
      </x:c>
      <x:c r="I16477" s="0" t="s">
        <x:v>54</x:v>
      </x:c>
      <x:c r="J16477" s="0">
        <x:v>0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4771</x:v>
      </x:c>
      <x:c r="F16478" s="0" t="s">
        <x:v>4772</x:v>
      </x:c>
      <x:c r="G16478" s="0" t="s">
        <x:v>63</x:v>
      </x:c>
      <x:c r="H16478" s="0" t="s">
        <x:v>64</x:v>
      </x:c>
      <x:c r="I16478" s="0" t="s">
        <x:v>54</x:v>
      </x:c>
      <x:c r="J16478" s="0">
        <x:v>24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4771</x:v>
      </x:c>
      <x:c r="F16479" s="0" t="s">
        <x:v>4772</x:v>
      </x:c>
      <x:c r="G16479" s="0" t="s">
        <x:v>65</x:v>
      </x:c>
      <x:c r="H16479" s="0" t="s">
        <x:v>66</x:v>
      </x:c>
      <x:c r="I16479" s="0" t="s">
        <x:v>54</x:v>
      </x:c>
      <x:c r="J16479" s="0">
        <x:v>1101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4773</x:v>
      </x:c>
      <x:c r="F16480" s="0" t="s">
        <x:v>4774</x:v>
      </x:c>
      <x:c r="G16480" s="0" t="s">
        <x:v>52</x:v>
      </x:c>
      <x:c r="H16480" s="0" t="s">
        <x:v>53</x:v>
      </x:c>
      <x:c r="I16480" s="0" t="s">
        <x:v>54</x:v>
      </x:c>
      <x:c r="J16480" s="0">
        <x:v>18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4773</x:v>
      </x:c>
      <x:c r="F16481" s="0" t="s">
        <x:v>4774</x:v>
      </x:c>
      <x:c r="G16481" s="0" t="s">
        <x:v>55</x:v>
      </x:c>
      <x:c r="H16481" s="0" t="s">
        <x:v>56</x:v>
      </x:c>
      <x:c r="I16481" s="0" t="s">
        <x:v>54</x:v>
      </x:c>
      <x:c r="J16481" s="0">
        <x:v>76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4773</x:v>
      </x:c>
      <x:c r="F16482" s="0" t="s">
        <x:v>4774</x:v>
      </x:c>
      <x:c r="G16482" s="0" t="s">
        <x:v>57</x:v>
      </x:c>
      <x:c r="H16482" s="0" t="s">
        <x:v>58</x:v>
      </x:c>
      <x:c r="I16482" s="0" t="s">
        <x:v>54</x:v>
      </x:c>
      <x:c r="J16482" s="0">
        <x:v>9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4773</x:v>
      </x:c>
      <x:c r="F16483" s="0" t="s">
        <x:v>4774</x:v>
      </x:c>
      <x:c r="G16483" s="0" t="s">
        <x:v>59</x:v>
      </x:c>
      <x:c r="H16483" s="0" t="s">
        <x:v>60</x:v>
      </x:c>
      <x:c r="I16483" s="0" t="s">
        <x:v>54</x:v>
      </x:c>
      <x:c r="J16483" s="0">
        <x:v>3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4773</x:v>
      </x:c>
      <x:c r="F16484" s="0" t="s">
        <x:v>4774</x:v>
      </x:c>
      <x:c r="G16484" s="0" t="s">
        <x:v>61</x:v>
      </x:c>
      <x:c r="H16484" s="0" t="s">
        <x:v>62</x:v>
      </x:c>
      <x:c r="I16484" s="0" t="s">
        <x:v>54</x:v>
      </x:c>
      <x:c r="J16484" s="0">
        <x:v>1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4773</x:v>
      </x:c>
      <x:c r="F16485" s="0" t="s">
        <x:v>4774</x:v>
      </x:c>
      <x:c r="G16485" s="0" t="s">
        <x:v>63</x:v>
      </x:c>
      <x:c r="H16485" s="0" t="s">
        <x:v>64</x:v>
      </x:c>
      <x:c r="I16485" s="0" t="s">
        <x:v>54</x:v>
      </x:c>
      <x:c r="J16485" s="0">
        <x:v>2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4773</x:v>
      </x:c>
      <x:c r="F16486" s="0" t="s">
        <x:v>4774</x:v>
      </x:c>
      <x:c r="G16486" s="0" t="s">
        <x:v>65</x:v>
      </x:c>
      <x:c r="H16486" s="0" t="s">
        <x:v>66</x:v>
      </x:c>
      <x:c r="I16486" s="0" t="s">
        <x:v>54</x:v>
      </x:c>
      <x:c r="J16486" s="0">
        <x:v>109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4775</x:v>
      </x:c>
      <x:c r="F16487" s="0" t="s">
        <x:v>4776</x:v>
      </x:c>
      <x:c r="G16487" s="0" t="s">
        <x:v>52</x:v>
      </x:c>
      <x:c r="H16487" s="0" t="s">
        <x:v>53</x:v>
      </x:c>
      <x:c r="I16487" s="0" t="s">
        <x:v>54</x:v>
      </x:c>
      <x:c r="J16487" s="0">
        <x:v>2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4775</x:v>
      </x:c>
      <x:c r="F16488" s="0" t="s">
        <x:v>4776</x:v>
      </x:c>
      <x:c r="G16488" s="0" t="s">
        <x:v>55</x:v>
      </x:c>
      <x:c r="H16488" s="0" t="s">
        <x:v>56</x:v>
      </x:c>
      <x:c r="I16488" s="0" t="s">
        <x:v>54</x:v>
      </x:c>
      <x:c r="J16488" s="0">
        <x:v>117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4775</x:v>
      </x:c>
      <x:c r="F16489" s="0" t="s">
        <x:v>4776</x:v>
      </x:c>
      <x:c r="G16489" s="0" t="s">
        <x:v>57</x:v>
      </x:c>
      <x:c r="H16489" s="0" t="s">
        <x:v>58</x:v>
      </x:c>
      <x:c r="I16489" s="0" t="s">
        <x:v>54</x:v>
      </x:c>
      <x:c r="J16489" s="0">
        <x:v>13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4775</x:v>
      </x:c>
      <x:c r="F16490" s="0" t="s">
        <x:v>4776</x:v>
      </x:c>
      <x:c r="G16490" s="0" t="s">
        <x:v>59</x:v>
      </x:c>
      <x:c r="H16490" s="0" t="s">
        <x:v>60</x:v>
      </x:c>
      <x:c r="I16490" s="0" t="s">
        <x:v>54</x:v>
      </x:c>
      <x:c r="J16490" s="0">
        <x:v>4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4775</x:v>
      </x:c>
      <x:c r="F16491" s="0" t="s">
        <x:v>4776</x:v>
      </x:c>
      <x:c r="G16491" s="0" t="s">
        <x:v>61</x:v>
      </x:c>
      <x:c r="H16491" s="0" t="s">
        <x:v>62</x:v>
      </x:c>
      <x:c r="I16491" s="0" t="s">
        <x:v>54</x:v>
      </x:c>
      <x:c r="J16491" s="0">
        <x:v>0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4775</x:v>
      </x:c>
      <x:c r="F16492" s="0" t="s">
        <x:v>4776</x:v>
      </x:c>
      <x:c r="G16492" s="0" t="s">
        <x:v>63</x:v>
      </x:c>
      <x:c r="H16492" s="0" t="s">
        <x:v>64</x:v>
      </x:c>
      <x:c r="I16492" s="0" t="s">
        <x:v>54</x:v>
      </x:c>
      <x:c r="J16492" s="0">
        <x:v>1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4775</x:v>
      </x:c>
      <x:c r="F16493" s="0" t="s">
        <x:v>4776</x:v>
      </x:c>
      <x:c r="G16493" s="0" t="s">
        <x:v>65</x:v>
      </x:c>
      <x:c r="H16493" s="0" t="s">
        <x:v>66</x:v>
      </x:c>
      <x:c r="I16493" s="0" t="s">
        <x:v>54</x:v>
      </x:c>
      <x:c r="J16493" s="0">
        <x:v>137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4777</x:v>
      </x:c>
      <x:c r="F16494" s="0" t="s">
        <x:v>4778</x:v>
      </x:c>
      <x:c r="G16494" s="0" t="s">
        <x:v>52</x:v>
      </x:c>
      <x:c r="H16494" s="0" t="s">
        <x:v>53</x:v>
      </x:c>
      <x:c r="I16494" s="0" t="s">
        <x:v>54</x:v>
      </x:c>
      <x:c r="J16494" s="0">
        <x:v>0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4777</x:v>
      </x:c>
      <x:c r="F16495" s="0" t="s">
        <x:v>4778</x:v>
      </x:c>
      <x:c r="G16495" s="0" t="s">
        <x:v>55</x:v>
      </x:c>
      <x:c r="H16495" s="0" t="s">
        <x:v>56</x:v>
      </x:c>
      <x:c r="I16495" s="0" t="s">
        <x:v>54</x:v>
      </x:c>
      <x:c r="J16495" s="0">
        <x:v>52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4777</x:v>
      </x:c>
      <x:c r="F16496" s="0" t="s">
        <x:v>4778</x:v>
      </x:c>
      <x:c r="G16496" s="0" t="s">
        <x:v>57</x:v>
      </x:c>
      <x:c r="H16496" s="0" t="s">
        <x:v>58</x:v>
      </x:c>
      <x:c r="I16496" s="0" t="s">
        <x:v>54</x:v>
      </x:c>
      <x:c r="J16496" s="0">
        <x:v>11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4777</x:v>
      </x:c>
      <x:c r="F16497" s="0" t="s">
        <x:v>4778</x:v>
      </x:c>
      <x:c r="G16497" s="0" t="s">
        <x:v>59</x:v>
      </x:c>
      <x:c r="H16497" s="0" t="s">
        <x:v>60</x:v>
      </x:c>
      <x:c r="I16497" s="0" t="s">
        <x:v>54</x:v>
      </x:c>
      <x:c r="J16497" s="0">
        <x:v>1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4777</x:v>
      </x:c>
      <x:c r="F16498" s="0" t="s">
        <x:v>4778</x:v>
      </x:c>
      <x:c r="G16498" s="0" t="s">
        <x:v>61</x:v>
      </x:c>
      <x:c r="H16498" s="0" t="s">
        <x:v>62</x:v>
      </x:c>
      <x:c r="I16498" s="0" t="s">
        <x:v>54</x:v>
      </x:c>
      <x:c r="J16498" s="0">
        <x:v>0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4777</x:v>
      </x:c>
      <x:c r="F16499" s="0" t="s">
        <x:v>4778</x:v>
      </x:c>
      <x:c r="G16499" s="0" t="s">
        <x:v>63</x:v>
      </x:c>
      <x:c r="H16499" s="0" t="s">
        <x:v>64</x:v>
      </x:c>
      <x:c r="I16499" s="0" t="s">
        <x:v>54</x:v>
      </x:c>
      <x:c r="J16499" s="0">
        <x:v>2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4777</x:v>
      </x:c>
      <x:c r="F16500" s="0" t="s">
        <x:v>4778</x:v>
      </x:c>
      <x:c r="G16500" s="0" t="s">
        <x:v>65</x:v>
      </x:c>
      <x:c r="H16500" s="0" t="s">
        <x:v>66</x:v>
      </x:c>
      <x:c r="I16500" s="0" t="s">
        <x:v>54</x:v>
      </x:c>
      <x:c r="J16500" s="0">
        <x:v>66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4779</x:v>
      </x:c>
      <x:c r="F16501" s="0" t="s">
        <x:v>4780</x:v>
      </x:c>
      <x:c r="G16501" s="0" t="s">
        <x:v>52</x:v>
      </x:c>
      <x:c r="H16501" s="0" t="s">
        <x:v>53</x:v>
      </x:c>
      <x:c r="I16501" s="0" t="s">
        <x:v>54</x:v>
      </x:c>
      <x:c r="J16501" s="0">
        <x:v>180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4779</x:v>
      </x:c>
      <x:c r="F16502" s="0" t="s">
        <x:v>4780</x:v>
      </x:c>
      <x:c r="G16502" s="0" t="s">
        <x:v>55</x:v>
      </x:c>
      <x:c r="H16502" s="0" t="s">
        <x:v>56</x:v>
      </x:c>
      <x:c r="I16502" s="0" t="s">
        <x:v>54</x:v>
      </x:c>
      <x:c r="J16502" s="0">
        <x:v>333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4779</x:v>
      </x:c>
      <x:c r="F16503" s="0" t="s">
        <x:v>4780</x:v>
      </x:c>
      <x:c r="G16503" s="0" t="s">
        <x:v>57</x:v>
      </x:c>
      <x:c r="H16503" s="0" t="s">
        <x:v>58</x:v>
      </x:c>
      <x:c r="I16503" s="0" t="s">
        <x:v>54</x:v>
      </x:c>
      <x:c r="J16503" s="0">
        <x:v>65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4779</x:v>
      </x:c>
      <x:c r="F16504" s="0" t="s">
        <x:v>4780</x:v>
      </x:c>
      <x:c r="G16504" s="0" t="s">
        <x:v>59</x:v>
      </x:c>
      <x:c r="H16504" s="0" t="s">
        <x:v>60</x:v>
      </x:c>
      <x:c r="I16504" s="0" t="s">
        <x:v>54</x:v>
      </x:c>
      <x:c r="J16504" s="0">
        <x:v>3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4779</x:v>
      </x:c>
      <x:c r="F16505" s="0" t="s">
        <x:v>4780</x:v>
      </x:c>
      <x:c r="G16505" s="0" t="s">
        <x:v>61</x:v>
      </x:c>
      <x:c r="H16505" s="0" t="s">
        <x:v>62</x:v>
      </x:c>
      <x:c r="I16505" s="0" t="s">
        <x:v>54</x:v>
      </x:c>
      <x:c r="J16505" s="0">
        <x:v>1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4779</x:v>
      </x:c>
      <x:c r="F16506" s="0" t="s">
        <x:v>4780</x:v>
      </x:c>
      <x:c r="G16506" s="0" t="s">
        <x:v>63</x:v>
      </x:c>
      <x:c r="H16506" s="0" t="s">
        <x:v>64</x:v>
      </x:c>
      <x:c r="I16506" s="0" t="s">
        <x:v>54</x:v>
      </x:c>
      <x:c r="J16506" s="0">
        <x:v>8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4779</x:v>
      </x:c>
      <x:c r="F16507" s="0" t="s">
        <x:v>4780</x:v>
      </x:c>
      <x:c r="G16507" s="0" t="s">
        <x:v>65</x:v>
      </x:c>
      <x:c r="H16507" s="0" t="s">
        <x:v>66</x:v>
      </x:c>
      <x:c r="I16507" s="0" t="s">
        <x:v>54</x:v>
      </x:c>
      <x:c r="J16507" s="0">
        <x:v>590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4781</x:v>
      </x:c>
      <x:c r="F16508" s="0" t="s">
        <x:v>4782</x:v>
      </x:c>
      <x:c r="G16508" s="0" t="s">
        <x:v>52</x:v>
      </x:c>
      <x:c r="H16508" s="0" t="s">
        <x:v>53</x:v>
      </x:c>
      <x:c r="I16508" s="0" t="s">
        <x:v>54</x:v>
      </x:c>
      <x:c r="J16508" s="0">
        <x:v>1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4781</x:v>
      </x:c>
      <x:c r="F16509" s="0" t="s">
        <x:v>4782</x:v>
      </x:c>
      <x:c r="G16509" s="0" t="s">
        <x:v>55</x:v>
      </x:c>
      <x:c r="H16509" s="0" t="s">
        <x:v>56</x:v>
      </x:c>
      <x:c r="I16509" s="0" t="s">
        <x:v>54</x:v>
      </x:c>
      <x:c r="J16509" s="0">
        <x:v>62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4781</x:v>
      </x:c>
      <x:c r="F16510" s="0" t="s">
        <x:v>4782</x:v>
      </x:c>
      <x:c r="G16510" s="0" t="s">
        <x:v>57</x:v>
      </x:c>
      <x:c r="H16510" s="0" t="s">
        <x:v>58</x:v>
      </x:c>
      <x:c r="I16510" s="0" t="s">
        <x:v>54</x:v>
      </x:c>
      <x:c r="J16510" s="0">
        <x:v>8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4781</x:v>
      </x:c>
      <x:c r="F16511" s="0" t="s">
        <x:v>4782</x:v>
      </x:c>
      <x:c r="G16511" s="0" t="s">
        <x:v>59</x:v>
      </x:c>
      <x:c r="H16511" s="0" t="s">
        <x:v>60</x:v>
      </x:c>
      <x:c r="I16511" s="0" t="s">
        <x:v>54</x:v>
      </x:c>
      <x:c r="J16511" s="0">
        <x:v>0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4781</x:v>
      </x:c>
      <x:c r="F16512" s="0" t="s">
        <x:v>4782</x:v>
      </x:c>
      <x:c r="G16512" s="0" t="s">
        <x:v>61</x:v>
      </x:c>
      <x:c r="H16512" s="0" t="s">
        <x:v>62</x:v>
      </x:c>
      <x:c r="I16512" s="0" t="s">
        <x:v>54</x:v>
      </x:c>
      <x:c r="J16512" s="0">
        <x:v>3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4781</x:v>
      </x:c>
      <x:c r="F16513" s="0" t="s">
        <x:v>4782</x:v>
      </x:c>
      <x:c r="G16513" s="0" t="s">
        <x:v>63</x:v>
      </x:c>
      <x:c r="H16513" s="0" t="s">
        <x:v>64</x:v>
      </x:c>
      <x:c r="I16513" s="0" t="s">
        <x:v>54</x:v>
      </x:c>
      <x:c r="J16513" s="0">
        <x:v>0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4781</x:v>
      </x:c>
      <x:c r="F16514" s="0" t="s">
        <x:v>4782</x:v>
      </x:c>
      <x:c r="G16514" s="0" t="s">
        <x:v>65</x:v>
      </x:c>
      <x:c r="H16514" s="0" t="s">
        <x:v>66</x:v>
      </x:c>
      <x:c r="I16514" s="0" t="s">
        <x:v>54</x:v>
      </x:c>
      <x:c r="J16514" s="0">
        <x:v>74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4783</x:v>
      </x:c>
      <x:c r="F16515" s="0" t="s">
        <x:v>4784</x:v>
      </x:c>
      <x:c r="G16515" s="0" t="s">
        <x:v>52</x:v>
      </x:c>
      <x:c r="H16515" s="0" t="s">
        <x:v>53</x:v>
      </x:c>
      <x:c r="I16515" s="0" t="s">
        <x:v>54</x:v>
      </x:c>
      <x:c r="J16515" s="0">
        <x:v>290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4783</x:v>
      </x:c>
      <x:c r="F16516" s="0" t="s">
        <x:v>4784</x:v>
      </x:c>
      <x:c r="G16516" s="0" t="s">
        <x:v>55</x:v>
      </x:c>
      <x:c r="H16516" s="0" t="s">
        <x:v>56</x:v>
      </x:c>
      <x:c r="I16516" s="0" t="s">
        <x:v>54</x:v>
      </x:c>
      <x:c r="J16516" s="0">
        <x:v>172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4783</x:v>
      </x:c>
      <x:c r="F16517" s="0" t="s">
        <x:v>4784</x:v>
      </x:c>
      <x:c r="G16517" s="0" t="s">
        <x:v>57</x:v>
      </x:c>
      <x:c r="H16517" s="0" t="s">
        <x:v>58</x:v>
      </x:c>
      <x:c r="I16517" s="0" t="s">
        <x:v>54</x:v>
      </x:c>
      <x:c r="J16517" s="0">
        <x:v>28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4783</x:v>
      </x:c>
      <x:c r="F16518" s="0" t="s">
        <x:v>4784</x:v>
      </x:c>
      <x:c r="G16518" s="0" t="s">
        <x:v>59</x:v>
      </x:c>
      <x:c r="H16518" s="0" t="s">
        <x:v>60</x:v>
      </x:c>
      <x:c r="I16518" s="0" t="s">
        <x:v>54</x:v>
      </x:c>
      <x:c r="J16518" s="0">
        <x:v>5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4783</x:v>
      </x:c>
      <x:c r="F16519" s="0" t="s">
        <x:v>4784</x:v>
      </x:c>
      <x:c r="G16519" s="0" t="s">
        <x:v>61</x:v>
      </x:c>
      <x:c r="H16519" s="0" t="s">
        <x:v>62</x:v>
      </x:c>
      <x:c r="I16519" s="0" t="s">
        <x:v>54</x:v>
      </x:c>
      <x:c r="J16519" s="0">
        <x:v>0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4783</x:v>
      </x:c>
      <x:c r="F16520" s="0" t="s">
        <x:v>4784</x:v>
      </x:c>
      <x:c r="G16520" s="0" t="s">
        <x:v>63</x:v>
      </x:c>
      <x:c r="H16520" s="0" t="s">
        <x:v>64</x:v>
      </x:c>
      <x:c r="I16520" s="0" t="s">
        <x:v>54</x:v>
      </x:c>
      <x:c r="J16520" s="0">
        <x:v>13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4783</x:v>
      </x:c>
      <x:c r="F16521" s="0" t="s">
        <x:v>4784</x:v>
      </x:c>
      <x:c r="G16521" s="0" t="s">
        <x:v>65</x:v>
      </x:c>
      <x:c r="H16521" s="0" t="s">
        <x:v>66</x:v>
      </x:c>
      <x:c r="I16521" s="0" t="s">
        <x:v>54</x:v>
      </x:c>
      <x:c r="J16521" s="0">
        <x:v>508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4785</x:v>
      </x:c>
      <x:c r="F16522" s="0" t="s">
        <x:v>4786</x:v>
      </x:c>
      <x:c r="G16522" s="0" t="s">
        <x:v>52</x:v>
      </x:c>
      <x:c r="H16522" s="0" t="s">
        <x:v>53</x:v>
      </x:c>
      <x:c r="I16522" s="0" t="s">
        <x:v>54</x:v>
      </x:c>
      <x:c r="J16522" s="0">
        <x:v>625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4785</x:v>
      </x:c>
      <x:c r="F16523" s="0" t="s">
        <x:v>4786</x:v>
      </x:c>
      <x:c r="G16523" s="0" t="s">
        <x:v>55</x:v>
      </x:c>
      <x:c r="H16523" s="0" t="s">
        <x:v>56</x:v>
      </x:c>
      <x:c r="I16523" s="0" t="s">
        <x:v>54</x:v>
      </x:c>
      <x:c r="J16523" s="0">
        <x:v>245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4785</x:v>
      </x:c>
      <x:c r="F16524" s="0" t="s">
        <x:v>4786</x:v>
      </x:c>
      <x:c r="G16524" s="0" t="s">
        <x:v>57</x:v>
      </x:c>
      <x:c r="H16524" s="0" t="s">
        <x:v>58</x:v>
      </x:c>
      <x:c r="I16524" s="0" t="s">
        <x:v>54</x:v>
      </x:c>
      <x:c r="J16524" s="0">
        <x:v>28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4785</x:v>
      </x:c>
      <x:c r="F16525" s="0" t="s">
        <x:v>4786</x:v>
      </x:c>
      <x:c r="G16525" s="0" t="s">
        <x:v>59</x:v>
      </x:c>
      <x:c r="H16525" s="0" t="s">
        <x:v>60</x:v>
      </x:c>
      <x:c r="I16525" s="0" t="s">
        <x:v>54</x:v>
      </x:c>
      <x:c r="J16525" s="0">
        <x:v>1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4785</x:v>
      </x:c>
      <x:c r="F16526" s="0" t="s">
        <x:v>4786</x:v>
      </x:c>
      <x:c r="G16526" s="0" t="s">
        <x:v>61</x:v>
      </x:c>
      <x:c r="H16526" s="0" t="s">
        <x:v>62</x:v>
      </x:c>
      <x:c r="I16526" s="0" t="s">
        <x:v>54</x:v>
      </x:c>
      <x:c r="J16526" s="0">
        <x:v>0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4785</x:v>
      </x:c>
      <x:c r="F16527" s="0" t="s">
        <x:v>4786</x:v>
      </x:c>
      <x:c r="G16527" s="0" t="s">
        <x:v>63</x:v>
      </x:c>
      <x:c r="H16527" s="0" t="s">
        <x:v>64</x:v>
      </x:c>
      <x:c r="I16527" s="0" t="s">
        <x:v>54</x:v>
      </x:c>
      <x:c r="J16527" s="0">
        <x:v>21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4785</x:v>
      </x:c>
      <x:c r="F16528" s="0" t="s">
        <x:v>4786</x:v>
      </x:c>
      <x:c r="G16528" s="0" t="s">
        <x:v>65</x:v>
      </x:c>
      <x:c r="H16528" s="0" t="s">
        <x:v>66</x:v>
      </x:c>
      <x:c r="I16528" s="0" t="s">
        <x:v>54</x:v>
      </x:c>
      <x:c r="J16528" s="0">
        <x:v>920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4787</x:v>
      </x:c>
      <x:c r="F16529" s="0" t="s">
        <x:v>4788</x:v>
      </x:c>
      <x:c r="G16529" s="0" t="s">
        <x:v>52</x:v>
      </x:c>
      <x:c r="H16529" s="0" t="s">
        <x:v>53</x:v>
      </x:c>
      <x:c r="I16529" s="0" t="s">
        <x:v>54</x:v>
      </x:c>
      <x:c r="J16529" s="0">
        <x:v>3401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4787</x:v>
      </x:c>
      <x:c r="F16530" s="0" t="s">
        <x:v>4788</x:v>
      </x:c>
      <x:c r="G16530" s="0" t="s">
        <x:v>55</x:v>
      </x:c>
      <x:c r="H16530" s="0" t="s">
        <x:v>56</x:v>
      </x:c>
      <x:c r="I16530" s="0" t="s">
        <x:v>54</x:v>
      </x:c>
      <x:c r="J16530" s="0">
        <x:v>172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4787</x:v>
      </x:c>
      <x:c r="F16531" s="0" t="s">
        <x:v>4788</x:v>
      </x:c>
      <x:c r="G16531" s="0" t="s">
        <x:v>57</x:v>
      </x:c>
      <x:c r="H16531" s="0" t="s">
        <x:v>58</x:v>
      </x:c>
      <x:c r="I16531" s="0" t="s">
        <x:v>54</x:v>
      </x:c>
      <x:c r="J16531" s="0">
        <x:v>17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4787</x:v>
      </x:c>
      <x:c r="F16532" s="0" t="s">
        <x:v>4788</x:v>
      </x:c>
      <x:c r="G16532" s="0" t="s">
        <x:v>59</x:v>
      </x:c>
      <x:c r="H16532" s="0" t="s">
        <x:v>60</x:v>
      </x:c>
      <x:c r="I16532" s="0" t="s">
        <x:v>54</x:v>
      </x:c>
      <x:c r="J16532" s="0">
        <x:v>8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4787</x:v>
      </x:c>
      <x:c r="F16533" s="0" t="s">
        <x:v>4788</x:v>
      </x:c>
      <x:c r="G16533" s="0" t="s">
        <x:v>61</x:v>
      </x:c>
      <x:c r="H16533" s="0" t="s">
        <x:v>62</x:v>
      </x:c>
      <x:c r="I16533" s="0" t="s">
        <x:v>54</x:v>
      </x:c>
      <x:c r="J16533" s="0">
        <x:v>1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4787</x:v>
      </x:c>
      <x:c r="F16534" s="0" t="s">
        <x:v>4788</x:v>
      </x:c>
      <x:c r="G16534" s="0" t="s">
        <x:v>63</x:v>
      </x:c>
      <x:c r="H16534" s="0" t="s">
        <x:v>64</x:v>
      </x:c>
      <x:c r="I16534" s="0" t="s">
        <x:v>54</x:v>
      </x:c>
      <x:c r="J16534" s="0">
        <x:v>161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4787</x:v>
      </x:c>
      <x:c r="F16535" s="0" t="s">
        <x:v>4788</x:v>
      </x:c>
      <x:c r="G16535" s="0" t="s">
        <x:v>65</x:v>
      </x:c>
      <x:c r="H16535" s="0" t="s">
        <x:v>66</x:v>
      </x:c>
      <x:c r="I16535" s="0" t="s">
        <x:v>54</x:v>
      </x:c>
      <x:c r="J16535" s="0">
        <x:v>3760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4789</x:v>
      </x:c>
      <x:c r="F16536" s="0" t="s">
        <x:v>4790</x:v>
      </x:c>
      <x:c r="G16536" s="0" t="s">
        <x:v>52</x:v>
      </x:c>
      <x:c r="H16536" s="0" t="s">
        <x:v>53</x:v>
      </x:c>
      <x:c r="I16536" s="0" t="s">
        <x:v>54</x:v>
      </x:c>
      <x:c r="J16536" s="0">
        <x:v>6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4789</x:v>
      </x:c>
      <x:c r="F16537" s="0" t="s">
        <x:v>4790</x:v>
      </x:c>
      <x:c r="G16537" s="0" t="s">
        <x:v>55</x:v>
      </x:c>
      <x:c r="H16537" s="0" t="s">
        <x:v>56</x:v>
      </x:c>
      <x:c r="I16537" s="0" t="s">
        <x:v>54</x:v>
      </x:c>
      <x:c r="J16537" s="0">
        <x:v>58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4789</x:v>
      </x:c>
      <x:c r="F16538" s="0" t="s">
        <x:v>4790</x:v>
      </x:c>
      <x:c r="G16538" s="0" t="s">
        <x:v>57</x:v>
      </x:c>
      <x:c r="H16538" s="0" t="s">
        <x:v>58</x:v>
      </x:c>
      <x:c r="I16538" s="0" t="s">
        <x:v>54</x:v>
      </x:c>
      <x:c r="J16538" s="0">
        <x:v>10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4789</x:v>
      </x:c>
      <x:c r="F16539" s="0" t="s">
        <x:v>4790</x:v>
      </x:c>
      <x:c r="G16539" s="0" t="s">
        <x:v>59</x:v>
      </x:c>
      <x:c r="H16539" s="0" t="s">
        <x:v>60</x:v>
      </x:c>
      <x:c r="I16539" s="0" t="s">
        <x:v>54</x:v>
      </x:c>
      <x:c r="J16539" s="0">
        <x:v>0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4789</x:v>
      </x:c>
      <x:c r="F16540" s="0" t="s">
        <x:v>4790</x:v>
      </x:c>
      <x:c r="G16540" s="0" t="s">
        <x:v>61</x:v>
      </x:c>
      <x:c r="H16540" s="0" t="s">
        <x:v>62</x:v>
      </x:c>
      <x:c r="I16540" s="0" t="s">
        <x:v>54</x:v>
      </x:c>
      <x:c r="J16540" s="0">
        <x:v>1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4789</x:v>
      </x:c>
      <x:c r="F16541" s="0" t="s">
        <x:v>4790</x:v>
      </x:c>
      <x:c r="G16541" s="0" t="s">
        <x:v>63</x:v>
      </x:c>
      <x:c r="H16541" s="0" t="s">
        <x:v>64</x:v>
      </x:c>
      <x:c r="I16541" s="0" t="s">
        <x:v>54</x:v>
      </x:c>
      <x:c r="J16541" s="0">
        <x:v>4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4789</x:v>
      </x:c>
      <x:c r="F16542" s="0" t="s">
        <x:v>4790</x:v>
      </x:c>
      <x:c r="G16542" s="0" t="s">
        <x:v>65</x:v>
      </x:c>
      <x:c r="H16542" s="0" t="s">
        <x:v>66</x:v>
      </x:c>
      <x:c r="I16542" s="0" t="s">
        <x:v>54</x:v>
      </x:c>
      <x:c r="J16542" s="0">
        <x:v>79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4791</x:v>
      </x:c>
      <x:c r="F16543" s="0" t="s">
        <x:v>4792</x:v>
      </x:c>
      <x:c r="G16543" s="0" t="s">
        <x:v>52</x:v>
      </x:c>
      <x:c r="H16543" s="0" t="s">
        <x:v>53</x:v>
      </x:c>
      <x:c r="I16543" s="0" t="s">
        <x:v>54</x:v>
      </x:c>
      <x:c r="J16543" s="0">
        <x:v>0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4791</x:v>
      </x:c>
      <x:c r="F16544" s="0" t="s">
        <x:v>4792</x:v>
      </x:c>
      <x:c r="G16544" s="0" t="s">
        <x:v>55</x:v>
      </x:c>
      <x:c r="H16544" s="0" t="s">
        <x:v>56</x:v>
      </x:c>
      <x:c r="I16544" s="0" t="s">
        <x:v>54</x:v>
      </x:c>
      <x:c r="J16544" s="0">
        <x:v>66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4791</x:v>
      </x:c>
      <x:c r="F16545" s="0" t="s">
        <x:v>4792</x:v>
      </x:c>
      <x:c r="G16545" s="0" t="s">
        <x:v>57</x:v>
      </x:c>
      <x:c r="H16545" s="0" t="s">
        <x:v>58</x:v>
      </x:c>
      <x:c r="I16545" s="0" t="s">
        <x:v>54</x:v>
      </x:c>
      <x:c r="J16545" s="0">
        <x:v>8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4791</x:v>
      </x:c>
      <x:c r="F16546" s="0" t="s">
        <x:v>4792</x:v>
      </x:c>
      <x:c r="G16546" s="0" t="s">
        <x:v>59</x:v>
      </x:c>
      <x:c r="H16546" s="0" t="s">
        <x:v>60</x:v>
      </x:c>
      <x:c r="I16546" s="0" t="s">
        <x:v>54</x:v>
      </x:c>
      <x:c r="J16546" s="0">
        <x:v>1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4791</x:v>
      </x:c>
      <x:c r="F16547" s="0" t="s">
        <x:v>4792</x:v>
      </x:c>
      <x:c r="G16547" s="0" t="s">
        <x:v>61</x:v>
      </x:c>
      <x:c r="H16547" s="0" t="s">
        <x:v>62</x:v>
      </x:c>
      <x:c r="I16547" s="0" t="s">
        <x:v>54</x:v>
      </x:c>
      <x:c r="J16547" s="0">
        <x:v>1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4791</x:v>
      </x:c>
      <x:c r="F16548" s="0" t="s">
        <x:v>4792</x:v>
      </x:c>
      <x:c r="G16548" s="0" t="s">
        <x:v>63</x:v>
      </x:c>
      <x:c r="H16548" s="0" t="s">
        <x:v>64</x:v>
      </x:c>
      <x:c r="I16548" s="0" t="s">
        <x:v>54</x:v>
      </x:c>
      <x:c r="J16548" s="0">
        <x:v>1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4791</x:v>
      </x:c>
      <x:c r="F16549" s="0" t="s">
        <x:v>4792</x:v>
      </x:c>
      <x:c r="G16549" s="0" t="s">
        <x:v>65</x:v>
      </x:c>
      <x:c r="H16549" s="0" t="s">
        <x:v>66</x:v>
      </x:c>
      <x:c r="I16549" s="0" t="s">
        <x:v>54</x:v>
      </x:c>
      <x:c r="J16549" s="0">
        <x:v>77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4793</x:v>
      </x:c>
      <x:c r="F16550" s="0" t="s">
        <x:v>4794</x:v>
      </x:c>
      <x:c r="G16550" s="0" t="s">
        <x:v>52</x:v>
      </x:c>
      <x:c r="H16550" s="0" t="s">
        <x:v>53</x:v>
      </x:c>
      <x:c r="I16550" s="0" t="s">
        <x:v>54</x:v>
      </x:c>
      <x:c r="J16550" s="0">
        <x:v>1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4793</x:v>
      </x:c>
      <x:c r="F16551" s="0" t="s">
        <x:v>4794</x:v>
      </x:c>
      <x:c r="G16551" s="0" t="s">
        <x:v>55</x:v>
      </x:c>
      <x:c r="H16551" s="0" t="s">
        <x:v>56</x:v>
      </x:c>
      <x:c r="I16551" s="0" t="s">
        <x:v>54</x:v>
      </x:c>
      <x:c r="J16551" s="0">
        <x:v>81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4793</x:v>
      </x:c>
      <x:c r="F16552" s="0" t="s">
        <x:v>4794</x:v>
      </x:c>
      <x:c r="G16552" s="0" t="s">
        <x:v>57</x:v>
      </x:c>
      <x:c r="H16552" s="0" t="s">
        <x:v>58</x:v>
      </x:c>
      <x:c r="I16552" s="0" t="s">
        <x:v>54</x:v>
      </x:c>
      <x:c r="J16552" s="0">
        <x:v>16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4793</x:v>
      </x:c>
      <x:c r="F16553" s="0" t="s">
        <x:v>4794</x:v>
      </x:c>
      <x:c r="G16553" s="0" t="s">
        <x:v>59</x:v>
      </x:c>
      <x:c r="H16553" s="0" t="s">
        <x:v>60</x:v>
      </x:c>
      <x:c r="I16553" s="0" t="s">
        <x:v>54</x:v>
      </x:c>
      <x:c r="J16553" s="0">
        <x:v>1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4793</x:v>
      </x:c>
      <x:c r="F16554" s="0" t="s">
        <x:v>4794</x:v>
      </x:c>
      <x:c r="G16554" s="0" t="s">
        <x:v>61</x:v>
      </x:c>
      <x:c r="H16554" s="0" t="s">
        <x:v>62</x:v>
      </x:c>
      <x:c r="I16554" s="0" t="s">
        <x:v>54</x:v>
      </x:c>
      <x:c r="J16554" s="0">
        <x:v>3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4793</x:v>
      </x:c>
      <x:c r="F16555" s="0" t="s">
        <x:v>4794</x:v>
      </x:c>
      <x:c r="G16555" s="0" t="s">
        <x:v>63</x:v>
      </x:c>
      <x:c r="H16555" s="0" t="s">
        <x:v>64</x:v>
      </x:c>
      <x:c r="I16555" s="0" t="s">
        <x:v>54</x:v>
      </x:c>
      <x:c r="J16555" s="0">
        <x:v>0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4793</x:v>
      </x:c>
      <x:c r="F16556" s="0" t="s">
        <x:v>4794</x:v>
      </x:c>
      <x:c r="G16556" s="0" t="s">
        <x:v>65</x:v>
      </x:c>
      <x:c r="H16556" s="0" t="s">
        <x:v>66</x:v>
      </x:c>
      <x:c r="I16556" s="0" t="s">
        <x:v>54</x:v>
      </x:c>
      <x:c r="J16556" s="0">
        <x:v>102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4795</x:v>
      </x:c>
      <x:c r="F16557" s="0" t="s">
        <x:v>4796</x:v>
      </x:c>
      <x:c r="G16557" s="0" t="s">
        <x:v>52</x:v>
      </x:c>
      <x:c r="H16557" s="0" t="s">
        <x:v>53</x:v>
      </x:c>
      <x:c r="I16557" s="0" t="s">
        <x:v>54</x:v>
      </x:c>
      <x:c r="J16557" s="0">
        <x:v>16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4795</x:v>
      </x:c>
      <x:c r="F16558" s="0" t="s">
        <x:v>4796</x:v>
      </x:c>
      <x:c r="G16558" s="0" t="s">
        <x:v>55</x:v>
      </x:c>
      <x:c r="H16558" s="0" t="s">
        <x:v>56</x:v>
      </x:c>
      <x:c r="I16558" s="0" t="s">
        <x:v>54</x:v>
      </x:c>
      <x:c r="J16558" s="0">
        <x:v>75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4795</x:v>
      </x:c>
      <x:c r="F16559" s="0" t="s">
        <x:v>4796</x:v>
      </x:c>
      <x:c r="G16559" s="0" t="s">
        <x:v>57</x:v>
      </x:c>
      <x:c r="H16559" s="0" t="s">
        <x:v>58</x:v>
      </x:c>
      <x:c r="I16559" s="0" t="s">
        <x:v>54</x:v>
      </x:c>
      <x:c r="J16559" s="0">
        <x:v>9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4795</x:v>
      </x:c>
      <x:c r="F16560" s="0" t="s">
        <x:v>4796</x:v>
      </x:c>
      <x:c r="G16560" s="0" t="s">
        <x:v>59</x:v>
      </x:c>
      <x:c r="H16560" s="0" t="s">
        <x:v>60</x:v>
      </x:c>
      <x:c r="I16560" s="0" t="s">
        <x:v>54</x:v>
      </x:c>
      <x:c r="J16560" s="0">
        <x:v>1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4795</x:v>
      </x:c>
      <x:c r="F16561" s="0" t="s">
        <x:v>4796</x:v>
      </x:c>
      <x:c r="G16561" s="0" t="s">
        <x:v>61</x:v>
      </x:c>
      <x:c r="H16561" s="0" t="s">
        <x:v>62</x:v>
      </x:c>
      <x:c r="I16561" s="0" t="s">
        <x:v>54</x:v>
      </x:c>
      <x:c r="J16561" s="0">
        <x:v>0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4795</x:v>
      </x:c>
      <x:c r="F16562" s="0" t="s">
        <x:v>4796</x:v>
      </x:c>
      <x:c r="G16562" s="0" t="s">
        <x:v>63</x:v>
      </x:c>
      <x:c r="H16562" s="0" t="s">
        <x:v>64</x:v>
      </x:c>
      <x:c r="I16562" s="0" t="s">
        <x:v>54</x:v>
      </x:c>
      <x:c r="J16562" s="0">
        <x:v>1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4795</x:v>
      </x:c>
      <x:c r="F16563" s="0" t="s">
        <x:v>4796</x:v>
      </x:c>
      <x:c r="G16563" s="0" t="s">
        <x:v>65</x:v>
      </x:c>
      <x:c r="H16563" s="0" t="s">
        <x:v>66</x:v>
      </x:c>
      <x:c r="I16563" s="0" t="s">
        <x:v>54</x:v>
      </x:c>
      <x:c r="J16563" s="0">
        <x:v>102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4797</x:v>
      </x:c>
      <x:c r="F16564" s="0" t="s">
        <x:v>4798</x:v>
      </x:c>
      <x:c r="G16564" s="0" t="s">
        <x:v>52</x:v>
      </x:c>
      <x:c r="H16564" s="0" t="s">
        <x:v>53</x:v>
      </x:c>
      <x:c r="I16564" s="0" t="s">
        <x:v>54</x:v>
      </x:c>
      <x:c r="J16564" s="0">
        <x:v>1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4797</x:v>
      </x:c>
      <x:c r="F16565" s="0" t="s">
        <x:v>4798</x:v>
      </x:c>
      <x:c r="G16565" s="0" t="s">
        <x:v>55</x:v>
      </x:c>
      <x:c r="H16565" s="0" t="s">
        <x:v>56</x:v>
      </x:c>
      <x:c r="I16565" s="0" t="s">
        <x:v>54</x:v>
      </x:c>
      <x:c r="J16565" s="0">
        <x:v>85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4797</x:v>
      </x:c>
      <x:c r="F16566" s="0" t="s">
        <x:v>4798</x:v>
      </x:c>
      <x:c r="G16566" s="0" t="s">
        <x:v>57</x:v>
      </x:c>
      <x:c r="H16566" s="0" t="s">
        <x:v>58</x:v>
      </x:c>
      <x:c r="I16566" s="0" t="s">
        <x:v>54</x:v>
      </x:c>
      <x:c r="J16566" s="0">
        <x:v>6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4797</x:v>
      </x:c>
      <x:c r="F16567" s="0" t="s">
        <x:v>4798</x:v>
      </x:c>
      <x:c r="G16567" s="0" t="s">
        <x:v>59</x:v>
      </x:c>
      <x:c r="H16567" s="0" t="s">
        <x:v>60</x:v>
      </x:c>
      <x:c r="I16567" s="0" t="s">
        <x:v>54</x:v>
      </x:c>
      <x:c r="J16567" s="0">
        <x:v>1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4797</x:v>
      </x:c>
      <x:c r="F16568" s="0" t="s">
        <x:v>4798</x:v>
      </x:c>
      <x:c r="G16568" s="0" t="s">
        <x:v>61</x:v>
      </x:c>
      <x:c r="H16568" s="0" t="s">
        <x:v>62</x:v>
      </x:c>
      <x:c r="I16568" s="0" t="s">
        <x:v>54</x:v>
      </x:c>
      <x:c r="J16568" s="0">
        <x:v>2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4797</x:v>
      </x:c>
      <x:c r="F16569" s="0" t="s">
        <x:v>4798</x:v>
      </x:c>
      <x:c r="G16569" s="0" t="s">
        <x:v>63</x:v>
      </x:c>
      <x:c r="H16569" s="0" t="s">
        <x:v>64</x:v>
      </x:c>
      <x:c r="I16569" s="0" t="s">
        <x:v>54</x:v>
      </x:c>
      <x:c r="J16569" s="0">
        <x:v>2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4797</x:v>
      </x:c>
      <x:c r="F16570" s="0" t="s">
        <x:v>4798</x:v>
      </x:c>
      <x:c r="G16570" s="0" t="s">
        <x:v>65</x:v>
      </x:c>
      <x:c r="H16570" s="0" t="s">
        <x:v>66</x:v>
      </x:c>
      <x:c r="I16570" s="0" t="s">
        <x:v>54</x:v>
      </x:c>
      <x:c r="J16570" s="0">
        <x:v>97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4799</x:v>
      </x:c>
      <x:c r="F16571" s="0" t="s">
        <x:v>4800</x:v>
      </x:c>
      <x:c r="G16571" s="0" t="s">
        <x:v>52</x:v>
      </x:c>
      <x:c r="H16571" s="0" t="s">
        <x:v>53</x:v>
      </x:c>
      <x:c r="I16571" s="0" t="s">
        <x:v>54</x:v>
      </x:c>
      <x:c r="J16571" s="0">
        <x:v>1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4799</x:v>
      </x:c>
      <x:c r="F16572" s="0" t="s">
        <x:v>4800</x:v>
      </x:c>
      <x:c r="G16572" s="0" t="s">
        <x:v>55</x:v>
      </x:c>
      <x:c r="H16572" s="0" t="s">
        <x:v>56</x:v>
      </x:c>
      <x:c r="I16572" s="0" t="s">
        <x:v>54</x:v>
      </x:c>
      <x:c r="J16572" s="0">
        <x:v>47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4799</x:v>
      </x:c>
      <x:c r="F16573" s="0" t="s">
        <x:v>4800</x:v>
      </x:c>
      <x:c r="G16573" s="0" t="s">
        <x:v>57</x:v>
      </x:c>
      <x:c r="H16573" s="0" t="s">
        <x:v>58</x:v>
      </x:c>
      <x:c r="I16573" s="0" t="s">
        <x:v>54</x:v>
      </x:c>
      <x:c r="J16573" s="0">
        <x:v>5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4799</x:v>
      </x:c>
      <x:c r="F16574" s="0" t="s">
        <x:v>4800</x:v>
      </x:c>
      <x:c r="G16574" s="0" t="s">
        <x:v>59</x:v>
      </x:c>
      <x:c r="H16574" s="0" t="s">
        <x:v>60</x:v>
      </x:c>
      <x:c r="I16574" s="0" t="s">
        <x:v>54</x:v>
      </x:c>
      <x:c r="J16574" s="0">
        <x:v>0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4799</x:v>
      </x:c>
      <x:c r="F16575" s="0" t="s">
        <x:v>4800</x:v>
      </x:c>
      <x:c r="G16575" s="0" t="s">
        <x:v>61</x:v>
      </x:c>
      <x:c r="H16575" s="0" t="s">
        <x:v>62</x:v>
      </x:c>
      <x:c r="I16575" s="0" t="s">
        <x:v>54</x:v>
      </x:c>
      <x:c r="J16575" s="0">
        <x:v>0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4799</x:v>
      </x:c>
      <x:c r="F16576" s="0" t="s">
        <x:v>4800</x:v>
      </x:c>
      <x:c r="G16576" s="0" t="s">
        <x:v>63</x:v>
      </x:c>
      <x:c r="H16576" s="0" t="s">
        <x:v>64</x:v>
      </x:c>
      <x:c r="I16576" s="0" t="s">
        <x:v>54</x:v>
      </x:c>
      <x:c r="J16576" s="0">
        <x:v>0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4799</x:v>
      </x:c>
      <x:c r="F16577" s="0" t="s">
        <x:v>4800</x:v>
      </x:c>
      <x:c r="G16577" s="0" t="s">
        <x:v>65</x:v>
      </x:c>
      <x:c r="H16577" s="0" t="s">
        <x:v>66</x:v>
      </x:c>
      <x:c r="I16577" s="0" t="s">
        <x:v>54</x:v>
      </x:c>
      <x:c r="J16577" s="0">
        <x:v>53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4801</x:v>
      </x:c>
      <x:c r="F16578" s="0" t="s">
        <x:v>4802</x:v>
      </x:c>
      <x:c r="G16578" s="0" t="s">
        <x:v>52</x:v>
      </x:c>
      <x:c r="H16578" s="0" t="s">
        <x:v>53</x:v>
      </x:c>
      <x:c r="I16578" s="0" t="s">
        <x:v>54</x:v>
      </x:c>
      <x:c r="J16578" s="0">
        <x:v>5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4801</x:v>
      </x:c>
      <x:c r="F16579" s="0" t="s">
        <x:v>4802</x:v>
      </x:c>
      <x:c r="G16579" s="0" t="s">
        <x:v>55</x:v>
      </x:c>
      <x:c r="H16579" s="0" t="s">
        <x:v>56</x:v>
      </x:c>
      <x:c r="I16579" s="0" t="s">
        <x:v>54</x:v>
      </x:c>
      <x:c r="J16579" s="0">
        <x:v>188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4801</x:v>
      </x:c>
      <x:c r="F16580" s="0" t="s">
        <x:v>4802</x:v>
      </x:c>
      <x:c r="G16580" s="0" t="s">
        <x:v>57</x:v>
      </x:c>
      <x:c r="H16580" s="0" t="s">
        <x:v>58</x:v>
      </x:c>
      <x:c r="I16580" s="0" t="s">
        <x:v>54</x:v>
      </x:c>
      <x:c r="J16580" s="0">
        <x:v>31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4801</x:v>
      </x:c>
      <x:c r="F16581" s="0" t="s">
        <x:v>4802</x:v>
      </x:c>
      <x:c r="G16581" s="0" t="s">
        <x:v>59</x:v>
      </x:c>
      <x:c r="H16581" s="0" t="s">
        <x:v>60</x:v>
      </x:c>
      <x:c r="I16581" s="0" t="s">
        <x:v>54</x:v>
      </x:c>
      <x:c r="J16581" s="0">
        <x:v>1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4801</x:v>
      </x:c>
      <x:c r="F16582" s="0" t="s">
        <x:v>4802</x:v>
      </x:c>
      <x:c r="G16582" s="0" t="s">
        <x:v>61</x:v>
      </x:c>
      <x:c r="H16582" s="0" t="s">
        <x:v>62</x:v>
      </x:c>
      <x:c r="I16582" s="0" t="s">
        <x:v>54</x:v>
      </x:c>
      <x:c r="J16582" s="0">
        <x:v>2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4801</x:v>
      </x:c>
      <x:c r="F16583" s="0" t="s">
        <x:v>4802</x:v>
      </x:c>
      <x:c r="G16583" s="0" t="s">
        <x:v>63</x:v>
      </x:c>
      <x:c r="H16583" s="0" t="s">
        <x:v>64</x:v>
      </x:c>
      <x:c r="I16583" s="0" t="s">
        <x:v>54</x:v>
      </x:c>
      <x:c r="J16583" s="0">
        <x:v>5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4801</x:v>
      </x:c>
      <x:c r="F16584" s="0" t="s">
        <x:v>4802</x:v>
      </x:c>
      <x:c r="G16584" s="0" t="s">
        <x:v>65</x:v>
      </x:c>
      <x:c r="H16584" s="0" t="s">
        <x:v>66</x:v>
      </x:c>
      <x:c r="I16584" s="0" t="s">
        <x:v>54</x:v>
      </x:c>
      <x:c r="J16584" s="0">
        <x:v>232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4803</x:v>
      </x:c>
      <x:c r="F16585" s="0" t="s">
        <x:v>4804</x:v>
      </x:c>
      <x:c r="G16585" s="0" t="s">
        <x:v>52</x:v>
      </x:c>
      <x:c r="H16585" s="0" t="s">
        <x:v>53</x:v>
      </x:c>
      <x:c r="I16585" s="0" t="s">
        <x:v>54</x:v>
      </x:c>
      <x:c r="J16585" s="0">
        <x:v>1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4803</x:v>
      </x:c>
      <x:c r="F16586" s="0" t="s">
        <x:v>4804</x:v>
      </x:c>
      <x:c r="G16586" s="0" t="s">
        <x:v>55</x:v>
      </x:c>
      <x:c r="H16586" s="0" t="s">
        <x:v>56</x:v>
      </x:c>
      <x:c r="I16586" s="0" t="s">
        <x:v>54</x:v>
      </x:c>
      <x:c r="J16586" s="0">
        <x:v>32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4803</x:v>
      </x:c>
      <x:c r="F16587" s="0" t="s">
        <x:v>4804</x:v>
      </x:c>
      <x:c r="G16587" s="0" t="s">
        <x:v>57</x:v>
      </x:c>
      <x:c r="H16587" s="0" t="s">
        <x:v>58</x:v>
      </x:c>
      <x:c r="I16587" s="0" t="s">
        <x:v>54</x:v>
      </x:c>
      <x:c r="J16587" s="0">
        <x:v>1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4803</x:v>
      </x:c>
      <x:c r="F16588" s="0" t="s">
        <x:v>4804</x:v>
      </x:c>
      <x:c r="G16588" s="0" t="s">
        <x:v>59</x:v>
      </x:c>
      <x:c r="H16588" s="0" t="s">
        <x:v>60</x:v>
      </x:c>
      <x:c r="I16588" s="0" t="s">
        <x:v>54</x:v>
      </x:c>
      <x:c r="J16588" s="0">
        <x:v>0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4803</x:v>
      </x:c>
      <x:c r="F16589" s="0" t="s">
        <x:v>4804</x:v>
      </x:c>
      <x:c r="G16589" s="0" t="s">
        <x:v>61</x:v>
      </x:c>
      <x:c r="H16589" s="0" t="s">
        <x:v>62</x:v>
      </x:c>
      <x:c r="I16589" s="0" t="s">
        <x:v>54</x:v>
      </x:c>
      <x:c r="J16589" s="0">
        <x:v>1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4803</x:v>
      </x:c>
      <x:c r="F16590" s="0" t="s">
        <x:v>4804</x:v>
      </x:c>
      <x:c r="G16590" s="0" t="s">
        <x:v>63</x:v>
      </x:c>
      <x:c r="H16590" s="0" t="s">
        <x:v>64</x:v>
      </x:c>
      <x:c r="I16590" s="0" t="s">
        <x:v>54</x:v>
      </x:c>
      <x:c r="J16590" s="0">
        <x:v>0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4803</x:v>
      </x:c>
      <x:c r="F16591" s="0" t="s">
        <x:v>4804</x:v>
      </x:c>
      <x:c r="G16591" s="0" t="s">
        <x:v>65</x:v>
      </x:c>
      <x:c r="H16591" s="0" t="s">
        <x:v>66</x:v>
      </x:c>
      <x:c r="I16591" s="0" t="s">
        <x:v>54</x:v>
      </x:c>
      <x:c r="J16591" s="0">
        <x:v>35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4805</x:v>
      </x:c>
      <x:c r="F16592" s="0" t="s">
        <x:v>4806</x:v>
      </x:c>
      <x:c r="G16592" s="0" t="s">
        <x:v>52</x:v>
      </x:c>
      <x:c r="H16592" s="0" t="s">
        <x:v>53</x:v>
      </x:c>
      <x:c r="I16592" s="0" t="s">
        <x:v>54</x:v>
      </x:c>
      <x:c r="J16592" s="0">
        <x:v>40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4805</x:v>
      </x:c>
      <x:c r="F16593" s="0" t="s">
        <x:v>4806</x:v>
      </x:c>
      <x:c r="G16593" s="0" t="s">
        <x:v>55</x:v>
      </x:c>
      <x:c r="H16593" s="0" t="s">
        <x:v>56</x:v>
      </x:c>
      <x:c r="I16593" s="0" t="s">
        <x:v>54</x:v>
      </x:c>
      <x:c r="J16593" s="0">
        <x:v>277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4805</x:v>
      </x:c>
      <x:c r="F16594" s="0" t="s">
        <x:v>4806</x:v>
      </x:c>
      <x:c r="G16594" s="0" t="s">
        <x:v>57</x:v>
      </x:c>
      <x:c r="H16594" s="0" t="s">
        <x:v>58</x:v>
      </x:c>
      <x:c r="I16594" s="0" t="s">
        <x:v>54</x:v>
      </x:c>
      <x:c r="J16594" s="0">
        <x:v>59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4805</x:v>
      </x:c>
      <x:c r="F16595" s="0" t="s">
        <x:v>4806</x:v>
      </x:c>
      <x:c r="G16595" s="0" t="s">
        <x:v>59</x:v>
      </x:c>
      <x:c r="H16595" s="0" t="s">
        <x:v>60</x:v>
      </x:c>
      <x:c r="I16595" s="0" t="s">
        <x:v>54</x:v>
      </x:c>
      <x:c r="J16595" s="0">
        <x:v>3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4805</x:v>
      </x:c>
      <x:c r="F16596" s="0" t="s">
        <x:v>4806</x:v>
      </x:c>
      <x:c r="G16596" s="0" t="s">
        <x:v>61</x:v>
      </x:c>
      <x:c r="H16596" s="0" t="s">
        <x:v>62</x:v>
      </x:c>
      <x:c r="I16596" s="0" t="s">
        <x:v>54</x:v>
      </x:c>
      <x:c r="J16596" s="0">
        <x:v>0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4805</x:v>
      </x:c>
      <x:c r="F16597" s="0" t="s">
        <x:v>4806</x:v>
      </x:c>
      <x:c r="G16597" s="0" t="s">
        <x:v>63</x:v>
      </x:c>
      <x:c r="H16597" s="0" t="s">
        <x:v>64</x:v>
      </x:c>
      <x:c r="I16597" s="0" t="s">
        <x:v>54</x:v>
      </x:c>
      <x:c r="J16597" s="0">
        <x:v>7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4805</x:v>
      </x:c>
      <x:c r="F16598" s="0" t="s">
        <x:v>4806</x:v>
      </x:c>
      <x:c r="G16598" s="0" t="s">
        <x:v>65</x:v>
      </x:c>
      <x:c r="H16598" s="0" t="s">
        <x:v>66</x:v>
      </x:c>
      <x:c r="I16598" s="0" t="s">
        <x:v>54</x:v>
      </x:c>
      <x:c r="J16598" s="0">
        <x:v>386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4807</x:v>
      </x:c>
      <x:c r="F16599" s="0" t="s">
        <x:v>4808</x:v>
      </x:c>
      <x:c r="G16599" s="0" t="s">
        <x:v>52</x:v>
      </x:c>
      <x:c r="H16599" s="0" t="s">
        <x:v>53</x:v>
      </x:c>
      <x:c r="I16599" s="0" t="s">
        <x:v>54</x:v>
      </x:c>
      <x:c r="J16599" s="0">
        <x:v>0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4807</x:v>
      </x:c>
      <x:c r="F16600" s="0" t="s">
        <x:v>4808</x:v>
      </x:c>
      <x:c r="G16600" s="0" t="s">
        <x:v>55</x:v>
      </x:c>
      <x:c r="H16600" s="0" t="s">
        <x:v>56</x:v>
      </x:c>
      <x:c r="I16600" s="0" t="s">
        <x:v>54</x:v>
      </x:c>
      <x:c r="J16600" s="0">
        <x:v>136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4807</x:v>
      </x:c>
      <x:c r="F16601" s="0" t="s">
        <x:v>4808</x:v>
      </x:c>
      <x:c r="G16601" s="0" t="s">
        <x:v>57</x:v>
      </x:c>
      <x:c r="H16601" s="0" t="s">
        <x:v>58</x:v>
      </x:c>
      <x:c r="I16601" s="0" t="s">
        <x:v>54</x:v>
      </x:c>
      <x:c r="J16601" s="0">
        <x:v>35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4807</x:v>
      </x:c>
      <x:c r="F16602" s="0" t="s">
        <x:v>4808</x:v>
      </x:c>
      <x:c r="G16602" s="0" t="s">
        <x:v>59</x:v>
      </x:c>
      <x:c r="H16602" s="0" t="s">
        <x:v>60</x:v>
      </x:c>
      <x:c r="I16602" s="0" t="s">
        <x:v>54</x:v>
      </x:c>
      <x:c r="J16602" s="0">
        <x:v>1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4807</x:v>
      </x:c>
      <x:c r="F16603" s="0" t="s">
        <x:v>4808</x:v>
      </x:c>
      <x:c r="G16603" s="0" t="s">
        <x:v>61</x:v>
      </x:c>
      <x:c r="H16603" s="0" t="s">
        <x:v>62</x:v>
      </x:c>
      <x:c r="I16603" s="0" t="s">
        <x:v>54</x:v>
      </x:c>
      <x:c r="J16603" s="0">
        <x:v>2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4807</x:v>
      </x:c>
      <x:c r="F16604" s="0" t="s">
        <x:v>4808</x:v>
      </x:c>
      <x:c r="G16604" s="0" t="s">
        <x:v>63</x:v>
      </x:c>
      <x:c r="H16604" s="0" t="s">
        <x:v>64</x:v>
      </x:c>
      <x:c r="I16604" s="0" t="s">
        <x:v>54</x:v>
      </x:c>
      <x:c r="J16604" s="0">
        <x:v>8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4807</x:v>
      </x:c>
      <x:c r="F16605" s="0" t="s">
        <x:v>4808</x:v>
      </x:c>
      <x:c r="G16605" s="0" t="s">
        <x:v>65</x:v>
      </x:c>
      <x:c r="H16605" s="0" t="s">
        <x:v>66</x:v>
      </x:c>
      <x:c r="I16605" s="0" t="s">
        <x:v>54</x:v>
      </x:c>
      <x:c r="J16605" s="0">
        <x:v>182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4809</x:v>
      </x:c>
      <x:c r="F16606" s="0" t="s">
        <x:v>4810</x:v>
      </x:c>
      <x:c r="G16606" s="0" t="s">
        <x:v>52</x:v>
      </x:c>
      <x:c r="H16606" s="0" t="s">
        <x:v>53</x:v>
      </x:c>
      <x:c r="I16606" s="0" t="s">
        <x:v>54</x:v>
      </x:c>
      <x:c r="J16606" s="0">
        <x:v>10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4809</x:v>
      </x:c>
      <x:c r="F16607" s="0" t="s">
        <x:v>4810</x:v>
      </x:c>
      <x:c r="G16607" s="0" t="s">
        <x:v>55</x:v>
      </x:c>
      <x:c r="H16607" s="0" t="s">
        <x:v>56</x:v>
      </x:c>
      <x:c r="I16607" s="0" t="s">
        <x:v>54</x:v>
      </x:c>
      <x:c r="J16607" s="0">
        <x:v>141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4809</x:v>
      </x:c>
      <x:c r="F16608" s="0" t="s">
        <x:v>4810</x:v>
      </x:c>
      <x:c r="G16608" s="0" t="s">
        <x:v>57</x:v>
      </x:c>
      <x:c r="H16608" s="0" t="s">
        <x:v>58</x:v>
      </x:c>
      <x:c r="I16608" s="0" t="s">
        <x:v>54</x:v>
      </x:c>
      <x:c r="J16608" s="0">
        <x:v>35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4809</x:v>
      </x:c>
      <x:c r="F16609" s="0" t="s">
        <x:v>4810</x:v>
      </x:c>
      <x:c r="G16609" s="0" t="s">
        <x:v>59</x:v>
      </x:c>
      <x:c r="H16609" s="0" t="s">
        <x:v>60</x:v>
      </x:c>
      <x:c r="I16609" s="0" t="s">
        <x:v>54</x:v>
      </x:c>
      <x:c r="J16609" s="0">
        <x:v>11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4809</x:v>
      </x:c>
      <x:c r="F16610" s="0" t="s">
        <x:v>4810</x:v>
      </x:c>
      <x:c r="G16610" s="0" t="s">
        <x:v>61</x:v>
      </x:c>
      <x:c r="H16610" s="0" t="s">
        <x:v>62</x:v>
      </x:c>
      <x:c r="I16610" s="0" t="s">
        <x:v>54</x:v>
      </x:c>
      <x:c r="J16610" s="0">
        <x:v>4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4809</x:v>
      </x:c>
      <x:c r="F16611" s="0" t="s">
        <x:v>4810</x:v>
      </x:c>
      <x:c r="G16611" s="0" t="s">
        <x:v>63</x:v>
      </x:c>
      <x:c r="H16611" s="0" t="s">
        <x:v>64</x:v>
      </x:c>
      <x:c r="I16611" s="0" t="s">
        <x:v>54</x:v>
      </x:c>
      <x:c r="J16611" s="0">
        <x:v>6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4809</x:v>
      </x:c>
      <x:c r="F16612" s="0" t="s">
        <x:v>4810</x:v>
      </x:c>
      <x:c r="G16612" s="0" t="s">
        <x:v>65</x:v>
      </x:c>
      <x:c r="H16612" s="0" t="s">
        <x:v>66</x:v>
      </x:c>
      <x:c r="I16612" s="0" t="s">
        <x:v>54</x:v>
      </x:c>
      <x:c r="J16612" s="0">
        <x:v>207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4811</x:v>
      </x:c>
      <x:c r="F16613" s="0" t="s">
        <x:v>4812</x:v>
      </x:c>
      <x:c r="G16613" s="0" t="s">
        <x:v>52</x:v>
      </x:c>
      <x:c r="H16613" s="0" t="s">
        <x:v>53</x:v>
      </x:c>
      <x:c r="I16613" s="0" t="s">
        <x:v>54</x:v>
      </x:c>
      <x:c r="J16613" s="0">
        <x:v>1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4811</x:v>
      </x:c>
      <x:c r="F16614" s="0" t="s">
        <x:v>4812</x:v>
      </x:c>
      <x:c r="G16614" s="0" t="s">
        <x:v>55</x:v>
      </x:c>
      <x:c r="H16614" s="0" t="s">
        <x:v>56</x:v>
      </x:c>
      <x:c r="I16614" s="0" t="s">
        <x:v>54</x:v>
      </x:c>
      <x:c r="J16614" s="0">
        <x:v>52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4811</x:v>
      </x:c>
      <x:c r="F16615" s="0" t="s">
        <x:v>4812</x:v>
      </x:c>
      <x:c r="G16615" s="0" t="s">
        <x:v>57</x:v>
      </x:c>
      <x:c r="H16615" s="0" t="s">
        <x:v>58</x:v>
      </x:c>
      <x:c r="I16615" s="0" t="s">
        <x:v>54</x:v>
      </x:c>
      <x:c r="J16615" s="0">
        <x:v>13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4811</x:v>
      </x:c>
      <x:c r="F16616" s="0" t="s">
        <x:v>4812</x:v>
      </x:c>
      <x:c r="G16616" s="0" t="s">
        <x:v>59</x:v>
      </x:c>
      <x:c r="H16616" s="0" t="s">
        <x:v>60</x:v>
      </x:c>
      <x:c r="I16616" s="0" t="s">
        <x:v>54</x:v>
      </x:c>
      <x:c r="J16616" s="0">
        <x:v>0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4811</x:v>
      </x:c>
      <x:c r="F16617" s="0" t="s">
        <x:v>4812</x:v>
      </x:c>
      <x:c r="G16617" s="0" t="s">
        <x:v>61</x:v>
      </x:c>
      <x:c r="H16617" s="0" t="s">
        <x:v>62</x:v>
      </x:c>
      <x:c r="I16617" s="0" t="s">
        <x:v>54</x:v>
      </x:c>
      <x:c r="J16617" s="0">
        <x:v>1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4811</x:v>
      </x:c>
      <x:c r="F16618" s="0" t="s">
        <x:v>4812</x:v>
      </x:c>
      <x:c r="G16618" s="0" t="s">
        <x:v>63</x:v>
      </x:c>
      <x:c r="H16618" s="0" t="s">
        <x:v>64</x:v>
      </x:c>
      <x:c r="I16618" s="0" t="s">
        <x:v>54</x:v>
      </x:c>
      <x:c r="J16618" s="0">
        <x:v>3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4811</x:v>
      </x:c>
      <x:c r="F16619" s="0" t="s">
        <x:v>4812</x:v>
      </x:c>
      <x:c r="G16619" s="0" t="s">
        <x:v>65</x:v>
      </x:c>
      <x:c r="H16619" s="0" t="s">
        <x:v>66</x:v>
      </x:c>
      <x:c r="I16619" s="0" t="s">
        <x:v>54</x:v>
      </x:c>
      <x:c r="J16619" s="0">
        <x:v>70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4813</x:v>
      </x:c>
      <x:c r="F16620" s="0" t="s">
        <x:v>4814</x:v>
      </x:c>
      <x:c r="G16620" s="0" t="s">
        <x:v>52</x:v>
      </x:c>
      <x:c r="H16620" s="0" t="s">
        <x:v>53</x:v>
      </x:c>
      <x:c r="I16620" s="0" t="s">
        <x:v>54</x:v>
      </x:c>
      <x:c r="J16620" s="0">
        <x:v>0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4813</x:v>
      </x:c>
      <x:c r="F16621" s="0" t="s">
        <x:v>4814</x:v>
      </x:c>
      <x:c r="G16621" s="0" t="s">
        <x:v>55</x:v>
      </x:c>
      <x:c r="H16621" s="0" t="s">
        <x:v>56</x:v>
      </x:c>
      <x:c r="I16621" s="0" t="s">
        <x:v>54</x:v>
      </x:c>
      <x:c r="J16621" s="0">
        <x:v>55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4813</x:v>
      </x:c>
      <x:c r="F16622" s="0" t="s">
        <x:v>4814</x:v>
      </x:c>
      <x:c r="G16622" s="0" t="s">
        <x:v>57</x:v>
      </x:c>
      <x:c r="H16622" s="0" t="s">
        <x:v>58</x:v>
      </x:c>
      <x:c r="I16622" s="0" t="s">
        <x:v>54</x:v>
      </x:c>
      <x:c r="J16622" s="0">
        <x:v>5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4813</x:v>
      </x:c>
      <x:c r="F16623" s="0" t="s">
        <x:v>4814</x:v>
      </x:c>
      <x:c r="G16623" s="0" t="s">
        <x:v>59</x:v>
      </x:c>
      <x:c r="H16623" s="0" t="s">
        <x:v>60</x:v>
      </x:c>
      <x:c r="I16623" s="0" t="s">
        <x:v>54</x:v>
      </x:c>
      <x:c r="J16623" s="0">
        <x:v>0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4813</x:v>
      </x:c>
      <x:c r="F16624" s="0" t="s">
        <x:v>4814</x:v>
      </x:c>
      <x:c r="G16624" s="0" t="s">
        <x:v>61</x:v>
      </x:c>
      <x:c r="H16624" s="0" t="s">
        <x:v>62</x:v>
      </x:c>
      <x:c r="I16624" s="0" t="s">
        <x:v>54</x:v>
      </x:c>
      <x:c r="J16624" s="0">
        <x:v>0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4813</x:v>
      </x:c>
      <x:c r="F16625" s="0" t="s">
        <x:v>4814</x:v>
      </x:c>
      <x:c r="G16625" s="0" t="s">
        <x:v>63</x:v>
      </x:c>
      <x:c r="H16625" s="0" t="s">
        <x:v>64</x:v>
      </x:c>
      <x:c r="I16625" s="0" t="s">
        <x:v>54</x:v>
      </x:c>
      <x:c r="J16625" s="0">
        <x:v>2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4813</x:v>
      </x:c>
      <x:c r="F16626" s="0" t="s">
        <x:v>4814</x:v>
      </x:c>
      <x:c r="G16626" s="0" t="s">
        <x:v>65</x:v>
      </x:c>
      <x:c r="H16626" s="0" t="s">
        <x:v>66</x:v>
      </x:c>
      <x:c r="I16626" s="0" t="s">
        <x:v>54</x:v>
      </x:c>
      <x:c r="J16626" s="0">
        <x:v>62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4815</x:v>
      </x:c>
      <x:c r="F16627" s="0" t="s">
        <x:v>4816</x:v>
      </x:c>
      <x:c r="G16627" s="0" t="s">
        <x:v>52</x:v>
      </x:c>
      <x:c r="H16627" s="0" t="s">
        <x:v>53</x:v>
      </x:c>
      <x:c r="I16627" s="0" t="s">
        <x:v>54</x:v>
      </x:c>
      <x:c r="J16627" s="0">
        <x:v>2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4815</x:v>
      </x:c>
      <x:c r="F16628" s="0" t="s">
        <x:v>4816</x:v>
      </x:c>
      <x:c r="G16628" s="0" t="s">
        <x:v>55</x:v>
      </x:c>
      <x:c r="H16628" s="0" t="s">
        <x:v>56</x:v>
      </x:c>
      <x:c r="I16628" s="0" t="s">
        <x:v>54</x:v>
      </x:c>
      <x:c r="J16628" s="0">
        <x:v>98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4815</x:v>
      </x:c>
      <x:c r="F16629" s="0" t="s">
        <x:v>4816</x:v>
      </x:c>
      <x:c r="G16629" s="0" t="s">
        <x:v>57</x:v>
      </x:c>
      <x:c r="H16629" s="0" t="s">
        <x:v>58</x:v>
      </x:c>
      <x:c r="I16629" s="0" t="s">
        <x:v>54</x:v>
      </x:c>
      <x:c r="J16629" s="0">
        <x:v>12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4815</x:v>
      </x:c>
      <x:c r="F16630" s="0" t="s">
        <x:v>4816</x:v>
      </x:c>
      <x:c r="G16630" s="0" t="s">
        <x:v>59</x:v>
      </x:c>
      <x:c r="H16630" s="0" t="s">
        <x:v>60</x:v>
      </x:c>
      <x:c r="I16630" s="0" t="s">
        <x:v>54</x:v>
      </x:c>
      <x:c r="J16630" s="0">
        <x:v>0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4815</x:v>
      </x:c>
      <x:c r="F16631" s="0" t="s">
        <x:v>4816</x:v>
      </x:c>
      <x:c r="G16631" s="0" t="s">
        <x:v>61</x:v>
      </x:c>
      <x:c r="H16631" s="0" t="s">
        <x:v>62</x:v>
      </x:c>
      <x:c r="I16631" s="0" t="s">
        <x:v>54</x:v>
      </x:c>
      <x:c r="J16631" s="0">
        <x:v>2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4815</x:v>
      </x:c>
      <x:c r="F16632" s="0" t="s">
        <x:v>4816</x:v>
      </x:c>
      <x:c r="G16632" s="0" t="s">
        <x:v>63</x:v>
      </x:c>
      <x:c r="H16632" s="0" t="s">
        <x:v>64</x:v>
      </x:c>
      <x:c r="I16632" s="0" t="s">
        <x:v>54</x:v>
      </x:c>
      <x:c r="J16632" s="0">
        <x:v>1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4815</x:v>
      </x:c>
      <x:c r="F16633" s="0" t="s">
        <x:v>4816</x:v>
      </x:c>
      <x:c r="G16633" s="0" t="s">
        <x:v>65</x:v>
      </x:c>
      <x:c r="H16633" s="0" t="s">
        <x:v>66</x:v>
      </x:c>
      <x:c r="I16633" s="0" t="s">
        <x:v>54</x:v>
      </x:c>
      <x:c r="J16633" s="0">
        <x:v>115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4817</x:v>
      </x:c>
      <x:c r="F16634" s="0" t="s">
        <x:v>4818</x:v>
      </x:c>
      <x:c r="G16634" s="0" t="s">
        <x:v>52</x:v>
      </x:c>
      <x:c r="H16634" s="0" t="s">
        <x:v>53</x:v>
      </x:c>
      <x:c r="I16634" s="0" t="s">
        <x:v>54</x:v>
      </x:c>
      <x:c r="J16634" s="0">
        <x:v>3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4817</x:v>
      </x:c>
      <x:c r="F16635" s="0" t="s">
        <x:v>4818</x:v>
      </x:c>
      <x:c r="G16635" s="0" t="s">
        <x:v>55</x:v>
      </x:c>
      <x:c r="H16635" s="0" t="s">
        <x:v>56</x:v>
      </x:c>
      <x:c r="I16635" s="0" t="s">
        <x:v>54</x:v>
      </x:c>
      <x:c r="J16635" s="0">
        <x:v>65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4817</x:v>
      </x:c>
      <x:c r="F16636" s="0" t="s">
        <x:v>4818</x:v>
      </x:c>
      <x:c r="G16636" s="0" t="s">
        <x:v>57</x:v>
      </x:c>
      <x:c r="H16636" s="0" t="s">
        <x:v>58</x:v>
      </x:c>
      <x:c r="I16636" s="0" t="s">
        <x:v>54</x:v>
      </x:c>
      <x:c r="J16636" s="0">
        <x:v>8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4817</x:v>
      </x:c>
      <x:c r="F16637" s="0" t="s">
        <x:v>4818</x:v>
      </x:c>
      <x:c r="G16637" s="0" t="s">
        <x:v>59</x:v>
      </x:c>
      <x:c r="H16637" s="0" t="s">
        <x:v>60</x:v>
      </x:c>
      <x:c r="I16637" s="0" t="s">
        <x:v>54</x:v>
      </x:c>
      <x:c r="J16637" s="0">
        <x:v>0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4817</x:v>
      </x:c>
      <x:c r="F16638" s="0" t="s">
        <x:v>4818</x:v>
      </x:c>
      <x:c r="G16638" s="0" t="s">
        <x:v>61</x:v>
      </x:c>
      <x:c r="H16638" s="0" t="s">
        <x:v>62</x:v>
      </x:c>
      <x:c r="I16638" s="0" t="s">
        <x:v>54</x:v>
      </x:c>
      <x:c r="J16638" s="0">
        <x:v>0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4817</x:v>
      </x:c>
      <x:c r="F16639" s="0" t="s">
        <x:v>4818</x:v>
      </x:c>
      <x:c r="G16639" s="0" t="s">
        <x:v>63</x:v>
      </x:c>
      <x:c r="H16639" s="0" t="s">
        <x:v>64</x:v>
      </x:c>
      <x:c r="I16639" s="0" t="s">
        <x:v>54</x:v>
      </x:c>
      <x:c r="J16639" s="0">
        <x:v>4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4817</x:v>
      </x:c>
      <x:c r="F16640" s="0" t="s">
        <x:v>4818</x:v>
      </x:c>
      <x:c r="G16640" s="0" t="s">
        <x:v>65</x:v>
      </x:c>
      <x:c r="H16640" s="0" t="s">
        <x:v>66</x:v>
      </x:c>
      <x:c r="I16640" s="0" t="s">
        <x:v>54</x:v>
      </x:c>
      <x:c r="J16640" s="0">
        <x:v>80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4819</x:v>
      </x:c>
      <x:c r="F16641" s="0" t="s">
        <x:v>4820</x:v>
      </x:c>
      <x:c r="G16641" s="0" t="s">
        <x:v>52</x:v>
      </x:c>
      <x:c r="H16641" s="0" t="s">
        <x:v>53</x:v>
      </x:c>
      <x:c r="I16641" s="0" t="s">
        <x:v>54</x:v>
      </x:c>
      <x:c r="J16641" s="0">
        <x:v>2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4819</x:v>
      </x:c>
      <x:c r="F16642" s="0" t="s">
        <x:v>4820</x:v>
      </x:c>
      <x:c r="G16642" s="0" t="s">
        <x:v>55</x:v>
      </x:c>
      <x:c r="H16642" s="0" t="s">
        <x:v>56</x:v>
      </x:c>
      <x:c r="I16642" s="0" t="s">
        <x:v>54</x:v>
      </x:c>
      <x:c r="J16642" s="0">
        <x:v>97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4819</x:v>
      </x:c>
      <x:c r="F16643" s="0" t="s">
        <x:v>4820</x:v>
      </x:c>
      <x:c r="G16643" s="0" t="s">
        <x:v>57</x:v>
      </x:c>
      <x:c r="H16643" s="0" t="s">
        <x:v>58</x:v>
      </x:c>
      <x:c r="I16643" s="0" t="s">
        <x:v>54</x:v>
      </x:c>
      <x:c r="J16643" s="0">
        <x:v>12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4819</x:v>
      </x:c>
      <x:c r="F16644" s="0" t="s">
        <x:v>4820</x:v>
      </x:c>
      <x:c r="G16644" s="0" t="s">
        <x:v>59</x:v>
      </x:c>
      <x:c r="H16644" s="0" t="s">
        <x:v>60</x:v>
      </x:c>
      <x:c r="I16644" s="0" t="s">
        <x:v>54</x:v>
      </x:c>
      <x:c r="J16644" s="0">
        <x:v>2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4819</x:v>
      </x:c>
      <x:c r="F16645" s="0" t="s">
        <x:v>4820</x:v>
      </x:c>
      <x:c r="G16645" s="0" t="s">
        <x:v>61</x:v>
      </x:c>
      <x:c r="H16645" s="0" t="s">
        <x:v>62</x:v>
      </x:c>
      <x:c r="I16645" s="0" t="s">
        <x:v>54</x:v>
      </x:c>
      <x:c r="J16645" s="0">
        <x:v>1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4819</x:v>
      </x:c>
      <x:c r="F16646" s="0" t="s">
        <x:v>4820</x:v>
      </x:c>
      <x:c r="G16646" s="0" t="s">
        <x:v>63</x:v>
      </x:c>
      <x:c r="H16646" s="0" t="s">
        <x:v>64</x:v>
      </x:c>
      <x:c r="I16646" s="0" t="s">
        <x:v>54</x:v>
      </x:c>
      <x:c r="J16646" s="0">
        <x:v>3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4819</x:v>
      </x:c>
      <x:c r="F16647" s="0" t="s">
        <x:v>4820</x:v>
      </x:c>
      <x:c r="G16647" s="0" t="s">
        <x:v>65</x:v>
      </x:c>
      <x:c r="H16647" s="0" t="s">
        <x:v>66</x:v>
      </x:c>
      <x:c r="I16647" s="0" t="s">
        <x:v>54</x:v>
      </x:c>
      <x:c r="J16647" s="0">
        <x:v>117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4821</x:v>
      </x:c>
      <x:c r="F16648" s="0" t="s">
        <x:v>4822</x:v>
      </x:c>
      <x:c r="G16648" s="0" t="s">
        <x:v>52</x:v>
      </x:c>
      <x:c r="H16648" s="0" t="s">
        <x:v>53</x:v>
      </x:c>
      <x:c r="I16648" s="0" t="s">
        <x:v>54</x:v>
      </x:c>
      <x:c r="J16648" s="0">
        <x:v>1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4821</x:v>
      </x:c>
      <x:c r="F16649" s="0" t="s">
        <x:v>4822</x:v>
      </x:c>
      <x:c r="G16649" s="0" t="s">
        <x:v>55</x:v>
      </x:c>
      <x:c r="H16649" s="0" t="s">
        <x:v>56</x:v>
      </x:c>
      <x:c r="I16649" s="0" t="s">
        <x:v>54</x:v>
      </x:c>
      <x:c r="J16649" s="0">
        <x:v>50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4821</x:v>
      </x:c>
      <x:c r="F16650" s="0" t="s">
        <x:v>4822</x:v>
      </x:c>
      <x:c r="G16650" s="0" t="s">
        <x:v>57</x:v>
      </x:c>
      <x:c r="H16650" s="0" t="s">
        <x:v>58</x:v>
      </x:c>
      <x:c r="I16650" s="0" t="s">
        <x:v>54</x:v>
      </x:c>
      <x:c r="J16650" s="0">
        <x:v>5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4821</x:v>
      </x:c>
      <x:c r="F16651" s="0" t="s">
        <x:v>4822</x:v>
      </x:c>
      <x:c r="G16651" s="0" t="s">
        <x:v>59</x:v>
      </x:c>
      <x:c r="H16651" s="0" t="s">
        <x:v>60</x:v>
      </x:c>
      <x:c r="I16651" s="0" t="s">
        <x:v>54</x:v>
      </x:c>
      <x:c r="J16651" s="0">
        <x:v>0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4821</x:v>
      </x:c>
      <x:c r="F16652" s="0" t="s">
        <x:v>4822</x:v>
      </x:c>
      <x:c r="G16652" s="0" t="s">
        <x:v>61</x:v>
      </x:c>
      <x:c r="H16652" s="0" t="s">
        <x:v>62</x:v>
      </x:c>
      <x:c r="I16652" s="0" t="s">
        <x:v>54</x:v>
      </x:c>
      <x:c r="J16652" s="0">
        <x:v>1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4821</x:v>
      </x:c>
      <x:c r="F16653" s="0" t="s">
        <x:v>4822</x:v>
      </x:c>
      <x:c r="G16653" s="0" t="s">
        <x:v>63</x:v>
      </x:c>
      <x:c r="H16653" s="0" t="s">
        <x:v>64</x:v>
      </x:c>
      <x:c r="I16653" s="0" t="s">
        <x:v>54</x:v>
      </x:c>
      <x:c r="J16653" s="0">
        <x:v>2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4821</x:v>
      </x:c>
      <x:c r="F16654" s="0" t="s">
        <x:v>4822</x:v>
      </x:c>
      <x:c r="G16654" s="0" t="s">
        <x:v>65</x:v>
      </x:c>
      <x:c r="H16654" s="0" t="s">
        <x:v>66</x:v>
      </x:c>
      <x:c r="I16654" s="0" t="s">
        <x:v>54</x:v>
      </x:c>
      <x:c r="J16654" s="0">
        <x:v>59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4823</x:v>
      </x:c>
      <x:c r="F16655" s="0" t="s">
        <x:v>4824</x:v>
      </x:c>
      <x:c r="G16655" s="0" t="s">
        <x:v>52</x:v>
      </x:c>
      <x:c r="H16655" s="0" t="s">
        <x:v>53</x:v>
      </x:c>
      <x:c r="I16655" s="0" t="s">
        <x:v>54</x:v>
      </x:c>
      <x:c r="J16655" s="0">
        <x:v>2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4823</x:v>
      </x:c>
      <x:c r="F16656" s="0" t="s">
        <x:v>4824</x:v>
      </x:c>
      <x:c r="G16656" s="0" t="s">
        <x:v>55</x:v>
      </x:c>
      <x:c r="H16656" s="0" t="s">
        <x:v>56</x:v>
      </x:c>
      <x:c r="I16656" s="0" t="s">
        <x:v>54</x:v>
      </x:c>
      <x:c r="J16656" s="0">
        <x:v>181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4823</x:v>
      </x:c>
      <x:c r="F16657" s="0" t="s">
        <x:v>4824</x:v>
      </x:c>
      <x:c r="G16657" s="0" t="s">
        <x:v>57</x:v>
      </x:c>
      <x:c r="H16657" s="0" t="s">
        <x:v>58</x:v>
      </x:c>
      <x:c r="I16657" s="0" t="s">
        <x:v>54</x:v>
      </x:c>
      <x:c r="J16657" s="0">
        <x:v>34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4823</x:v>
      </x:c>
      <x:c r="F16658" s="0" t="s">
        <x:v>4824</x:v>
      </x:c>
      <x:c r="G16658" s="0" t="s">
        <x:v>59</x:v>
      </x:c>
      <x:c r="H16658" s="0" t="s">
        <x:v>60</x:v>
      </x:c>
      <x:c r="I16658" s="0" t="s">
        <x:v>54</x:v>
      </x:c>
      <x:c r="J16658" s="0">
        <x:v>0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4823</x:v>
      </x:c>
      <x:c r="F16659" s="0" t="s">
        <x:v>4824</x:v>
      </x:c>
      <x:c r="G16659" s="0" t="s">
        <x:v>61</x:v>
      </x:c>
      <x:c r="H16659" s="0" t="s">
        <x:v>62</x:v>
      </x:c>
      <x:c r="I16659" s="0" t="s">
        <x:v>54</x:v>
      </x:c>
      <x:c r="J16659" s="0">
        <x:v>2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4823</x:v>
      </x:c>
      <x:c r="F16660" s="0" t="s">
        <x:v>4824</x:v>
      </x:c>
      <x:c r="G16660" s="0" t="s">
        <x:v>63</x:v>
      </x:c>
      <x:c r="H16660" s="0" t="s">
        <x:v>64</x:v>
      </x:c>
      <x:c r="I16660" s="0" t="s">
        <x:v>54</x:v>
      </x:c>
      <x:c r="J16660" s="0">
        <x:v>5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4823</x:v>
      </x:c>
      <x:c r="F16661" s="0" t="s">
        <x:v>4824</x:v>
      </x:c>
      <x:c r="G16661" s="0" t="s">
        <x:v>65</x:v>
      </x:c>
      <x:c r="H16661" s="0" t="s">
        <x:v>66</x:v>
      </x:c>
      <x:c r="I16661" s="0" t="s">
        <x:v>54</x:v>
      </x:c>
      <x:c r="J16661" s="0">
        <x:v>224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4825</x:v>
      </x:c>
      <x:c r="F16662" s="0" t="s">
        <x:v>4826</x:v>
      </x:c>
      <x:c r="G16662" s="0" t="s">
        <x:v>52</x:v>
      </x:c>
      <x:c r="H16662" s="0" t="s">
        <x:v>53</x:v>
      </x:c>
      <x:c r="I16662" s="0" t="s">
        <x:v>54</x:v>
      </x:c>
      <x:c r="J16662" s="0">
        <x:v>29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4825</x:v>
      </x:c>
      <x:c r="F16663" s="0" t="s">
        <x:v>4826</x:v>
      </x:c>
      <x:c r="G16663" s="0" t="s">
        <x:v>55</x:v>
      </x:c>
      <x:c r="H16663" s="0" t="s">
        <x:v>56</x:v>
      </x:c>
      <x:c r="I16663" s="0" t="s">
        <x:v>54</x:v>
      </x:c>
      <x:c r="J16663" s="0">
        <x:v>116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4825</x:v>
      </x:c>
      <x:c r="F16664" s="0" t="s">
        <x:v>4826</x:v>
      </x:c>
      <x:c r="G16664" s="0" t="s">
        <x:v>57</x:v>
      </x:c>
      <x:c r="H16664" s="0" t="s">
        <x:v>58</x:v>
      </x:c>
      <x:c r="I16664" s="0" t="s">
        <x:v>54</x:v>
      </x:c>
      <x:c r="J16664" s="0">
        <x:v>15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4825</x:v>
      </x:c>
      <x:c r="F16665" s="0" t="s">
        <x:v>4826</x:v>
      </x:c>
      <x:c r="G16665" s="0" t="s">
        <x:v>59</x:v>
      </x:c>
      <x:c r="H16665" s="0" t="s">
        <x:v>60</x:v>
      </x:c>
      <x:c r="I16665" s="0" t="s">
        <x:v>54</x:v>
      </x:c>
      <x:c r="J16665" s="0">
        <x:v>0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4825</x:v>
      </x:c>
      <x:c r="F16666" s="0" t="s">
        <x:v>4826</x:v>
      </x:c>
      <x:c r="G16666" s="0" t="s">
        <x:v>61</x:v>
      </x:c>
      <x:c r="H16666" s="0" t="s">
        <x:v>62</x:v>
      </x:c>
      <x:c r="I16666" s="0" t="s">
        <x:v>54</x:v>
      </x:c>
      <x:c r="J16666" s="0">
        <x:v>2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4825</x:v>
      </x:c>
      <x:c r="F16667" s="0" t="s">
        <x:v>4826</x:v>
      </x:c>
      <x:c r="G16667" s="0" t="s">
        <x:v>63</x:v>
      </x:c>
      <x:c r="H16667" s="0" t="s">
        <x:v>64</x:v>
      </x:c>
      <x:c r="I16667" s="0" t="s">
        <x:v>54</x:v>
      </x:c>
      <x:c r="J16667" s="0">
        <x:v>4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4825</x:v>
      </x:c>
      <x:c r="F16668" s="0" t="s">
        <x:v>4826</x:v>
      </x:c>
      <x:c r="G16668" s="0" t="s">
        <x:v>65</x:v>
      </x:c>
      <x:c r="H16668" s="0" t="s">
        <x:v>66</x:v>
      </x:c>
      <x:c r="I16668" s="0" t="s">
        <x:v>54</x:v>
      </x:c>
      <x:c r="J16668" s="0">
        <x:v>166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4827</x:v>
      </x:c>
      <x:c r="F16669" s="0" t="s">
        <x:v>4828</x:v>
      </x:c>
      <x:c r="G16669" s="0" t="s">
        <x:v>52</x:v>
      </x:c>
      <x:c r="H16669" s="0" t="s">
        <x:v>53</x:v>
      </x:c>
      <x:c r="I16669" s="0" t="s">
        <x:v>54</x:v>
      </x:c>
      <x:c r="J16669" s="0">
        <x:v>0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4827</x:v>
      </x:c>
      <x:c r="F16670" s="0" t="s">
        <x:v>4828</x:v>
      </x:c>
      <x:c r="G16670" s="0" t="s">
        <x:v>55</x:v>
      </x:c>
      <x:c r="H16670" s="0" t="s">
        <x:v>56</x:v>
      </x:c>
      <x:c r="I16670" s="0" t="s">
        <x:v>54</x:v>
      </x:c>
      <x:c r="J16670" s="0">
        <x:v>90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4827</x:v>
      </x:c>
      <x:c r="F16671" s="0" t="s">
        <x:v>4828</x:v>
      </x:c>
      <x:c r="G16671" s="0" t="s">
        <x:v>57</x:v>
      </x:c>
      <x:c r="H16671" s="0" t="s">
        <x:v>58</x:v>
      </x:c>
      <x:c r="I16671" s="0" t="s">
        <x:v>54</x:v>
      </x:c>
      <x:c r="J16671" s="0">
        <x:v>10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4827</x:v>
      </x:c>
      <x:c r="F16672" s="0" t="s">
        <x:v>4828</x:v>
      </x:c>
      <x:c r="G16672" s="0" t="s">
        <x:v>59</x:v>
      </x:c>
      <x:c r="H16672" s="0" t="s">
        <x:v>60</x:v>
      </x:c>
      <x:c r="I16672" s="0" t="s">
        <x:v>54</x:v>
      </x:c>
      <x:c r="J16672" s="0">
        <x:v>0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4827</x:v>
      </x:c>
      <x:c r="F16673" s="0" t="s">
        <x:v>4828</x:v>
      </x:c>
      <x:c r="G16673" s="0" t="s">
        <x:v>61</x:v>
      </x:c>
      <x:c r="H16673" s="0" t="s">
        <x:v>62</x:v>
      </x:c>
      <x:c r="I16673" s="0" t="s">
        <x:v>54</x:v>
      </x:c>
      <x:c r="J16673" s="0">
        <x:v>2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4827</x:v>
      </x:c>
      <x:c r="F16674" s="0" t="s">
        <x:v>4828</x:v>
      </x:c>
      <x:c r="G16674" s="0" t="s">
        <x:v>63</x:v>
      </x:c>
      <x:c r="H16674" s="0" t="s">
        <x:v>64</x:v>
      </x:c>
      <x:c r="I16674" s="0" t="s">
        <x:v>54</x:v>
      </x:c>
      <x:c r="J16674" s="0">
        <x:v>2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4827</x:v>
      </x:c>
      <x:c r="F16675" s="0" t="s">
        <x:v>4828</x:v>
      </x:c>
      <x:c r="G16675" s="0" t="s">
        <x:v>65</x:v>
      </x:c>
      <x:c r="H16675" s="0" t="s">
        <x:v>66</x:v>
      </x:c>
      <x:c r="I16675" s="0" t="s">
        <x:v>54</x:v>
      </x:c>
      <x:c r="J16675" s="0">
        <x:v>104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4829</x:v>
      </x:c>
      <x:c r="F16676" s="0" t="s">
        <x:v>4830</x:v>
      </x:c>
      <x:c r="G16676" s="0" t="s">
        <x:v>52</x:v>
      </x:c>
      <x:c r="H16676" s="0" t="s">
        <x:v>53</x:v>
      </x:c>
      <x:c r="I16676" s="0" t="s">
        <x:v>54</x:v>
      </x:c>
      <x:c r="J16676" s="0">
        <x:v>9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4829</x:v>
      </x:c>
      <x:c r="F16677" s="0" t="s">
        <x:v>4830</x:v>
      </x:c>
      <x:c r="G16677" s="0" t="s">
        <x:v>55</x:v>
      </x:c>
      <x:c r="H16677" s="0" t="s">
        <x:v>56</x:v>
      </x:c>
      <x:c r="I16677" s="0" t="s">
        <x:v>54</x:v>
      </x:c>
      <x:c r="J16677" s="0">
        <x:v>107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4829</x:v>
      </x:c>
      <x:c r="F16678" s="0" t="s">
        <x:v>4830</x:v>
      </x:c>
      <x:c r="G16678" s="0" t="s">
        <x:v>57</x:v>
      </x:c>
      <x:c r="H16678" s="0" t="s">
        <x:v>58</x:v>
      </x:c>
      <x:c r="I16678" s="0" t="s">
        <x:v>54</x:v>
      </x:c>
      <x:c r="J16678" s="0">
        <x:v>6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4829</x:v>
      </x:c>
      <x:c r="F16679" s="0" t="s">
        <x:v>4830</x:v>
      </x:c>
      <x:c r="G16679" s="0" t="s">
        <x:v>59</x:v>
      </x:c>
      <x:c r="H16679" s="0" t="s">
        <x:v>60</x:v>
      </x:c>
      <x:c r="I16679" s="0" t="s">
        <x:v>54</x:v>
      </x:c>
      <x:c r="J16679" s="0">
        <x:v>1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4829</x:v>
      </x:c>
      <x:c r="F16680" s="0" t="s">
        <x:v>4830</x:v>
      </x:c>
      <x:c r="G16680" s="0" t="s">
        <x:v>61</x:v>
      </x:c>
      <x:c r="H16680" s="0" t="s">
        <x:v>62</x:v>
      </x:c>
      <x:c r="I16680" s="0" t="s">
        <x:v>54</x:v>
      </x:c>
      <x:c r="J16680" s="0">
        <x:v>0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4829</x:v>
      </x:c>
      <x:c r="F16681" s="0" t="s">
        <x:v>4830</x:v>
      </x:c>
      <x:c r="G16681" s="0" t="s">
        <x:v>63</x:v>
      </x:c>
      <x:c r="H16681" s="0" t="s">
        <x:v>64</x:v>
      </x:c>
      <x:c r="I16681" s="0" t="s">
        <x:v>54</x:v>
      </x:c>
      <x:c r="J16681" s="0">
        <x:v>3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4829</x:v>
      </x:c>
      <x:c r="F16682" s="0" t="s">
        <x:v>4830</x:v>
      </x:c>
      <x:c r="G16682" s="0" t="s">
        <x:v>65</x:v>
      </x:c>
      <x:c r="H16682" s="0" t="s">
        <x:v>66</x:v>
      </x:c>
      <x:c r="I16682" s="0" t="s">
        <x:v>54</x:v>
      </x:c>
      <x:c r="J16682" s="0">
        <x:v>126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4831</x:v>
      </x:c>
      <x:c r="F16683" s="0" t="s">
        <x:v>4832</x:v>
      </x:c>
      <x:c r="G16683" s="0" t="s">
        <x:v>52</x:v>
      </x:c>
      <x:c r="H16683" s="0" t="s">
        <x:v>53</x:v>
      </x:c>
      <x:c r="I16683" s="0" t="s">
        <x:v>54</x:v>
      </x:c>
      <x:c r="J16683" s="0">
        <x:v>0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4831</x:v>
      </x:c>
      <x:c r="F16684" s="0" t="s">
        <x:v>4832</x:v>
      </x:c>
      <x:c r="G16684" s="0" t="s">
        <x:v>55</x:v>
      </x:c>
      <x:c r="H16684" s="0" t="s">
        <x:v>56</x:v>
      </x:c>
      <x:c r="I16684" s="0" t="s">
        <x:v>54</x:v>
      </x:c>
      <x:c r="J16684" s="0">
        <x:v>34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4831</x:v>
      </x:c>
      <x:c r="F16685" s="0" t="s">
        <x:v>4832</x:v>
      </x:c>
      <x:c r="G16685" s="0" t="s">
        <x:v>57</x:v>
      </x:c>
      <x:c r="H16685" s="0" t="s">
        <x:v>58</x:v>
      </x:c>
      <x:c r="I16685" s="0" t="s">
        <x:v>54</x:v>
      </x:c>
      <x:c r="J16685" s="0">
        <x:v>4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4831</x:v>
      </x:c>
      <x:c r="F16686" s="0" t="s">
        <x:v>4832</x:v>
      </x:c>
      <x:c r="G16686" s="0" t="s">
        <x:v>59</x:v>
      </x:c>
      <x:c r="H16686" s="0" t="s">
        <x:v>60</x:v>
      </x:c>
      <x:c r="I16686" s="0" t="s">
        <x:v>54</x:v>
      </x:c>
      <x:c r="J16686" s="0">
        <x:v>1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4831</x:v>
      </x:c>
      <x:c r="F16687" s="0" t="s">
        <x:v>4832</x:v>
      </x:c>
      <x:c r="G16687" s="0" t="s">
        <x:v>61</x:v>
      </x:c>
      <x:c r="H16687" s="0" t="s">
        <x:v>62</x:v>
      </x:c>
      <x:c r="I16687" s="0" t="s">
        <x:v>54</x:v>
      </x:c>
      <x:c r="J16687" s="0">
        <x:v>1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4831</x:v>
      </x:c>
      <x:c r="F16688" s="0" t="s">
        <x:v>4832</x:v>
      </x:c>
      <x:c r="G16688" s="0" t="s">
        <x:v>63</x:v>
      </x:c>
      <x:c r="H16688" s="0" t="s">
        <x:v>64</x:v>
      </x:c>
      <x:c r="I16688" s="0" t="s">
        <x:v>54</x:v>
      </x:c>
      <x:c r="J16688" s="0">
        <x:v>4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4831</x:v>
      </x:c>
      <x:c r="F16689" s="0" t="s">
        <x:v>4832</x:v>
      </x:c>
      <x:c r="G16689" s="0" t="s">
        <x:v>65</x:v>
      </x:c>
      <x:c r="H16689" s="0" t="s">
        <x:v>66</x:v>
      </x:c>
      <x:c r="I16689" s="0" t="s">
        <x:v>54</x:v>
      </x:c>
      <x:c r="J16689" s="0">
        <x:v>44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4833</x:v>
      </x:c>
      <x:c r="F16690" s="0" t="s">
        <x:v>4834</x:v>
      </x:c>
      <x:c r="G16690" s="0" t="s">
        <x:v>52</x:v>
      </x:c>
      <x:c r="H16690" s="0" t="s">
        <x:v>53</x:v>
      </x:c>
      <x:c r="I16690" s="0" t="s">
        <x:v>54</x:v>
      </x:c>
      <x:c r="J16690" s="0">
        <x:v>44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4833</x:v>
      </x:c>
      <x:c r="F16691" s="0" t="s">
        <x:v>4834</x:v>
      </x:c>
      <x:c r="G16691" s="0" t="s">
        <x:v>55</x:v>
      </x:c>
      <x:c r="H16691" s="0" t="s">
        <x:v>56</x:v>
      </x:c>
      <x:c r="I16691" s="0" t="s">
        <x:v>54</x:v>
      </x:c>
      <x:c r="J16691" s="0">
        <x:v>74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4833</x:v>
      </x:c>
      <x:c r="F16692" s="0" t="s">
        <x:v>4834</x:v>
      </x:c>
      <x:c r="G16692" s="0" t="s">
        <x:v>57</x:v>
      </x:c>
      <x:c r="H16692" s="0" t="s">
        <x:v>58</x:v>
      </x:c>
      <x:c r="I16692" s="0" t="s">
        <x:v>54</x:v>
      </x:c>
      <x:c r="J16692" s="0">
        <x:v>23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4833</x:v>
      </x:c>
      <x:c r="F16693" s="0" t="s">
        <x:v>4834</x:v>
      </x:c>
      <x:c r="G16693" s="0" t="s">
        <x:v>59</x:v>
      </x:c>
      <x:c r="H16693" s="0" t="s">
        <x:v>60</x:v>
      </x:c>
      <x:c r="I16693" s="0" t="s">
        <x:v>54</x:v>
      </x:c>
      <x:c r="J16693" s="0">
        <x:v>3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4833</x:v>
      </x:c>
      <x:c r="F16694" s="0" t="s">
        <x:v>4834</x:v>
      </x:c>
      <x:c r="G16694" s="0" t="s">
        <x:v>61</x:v>
      </x:c>
      <x:c r="H16694" s="0" t="s">
        <x:v>62</x:v>
      </x:c>
      <x:c r="I16694" s="0" t="s">
        <x:v>54</x:v>
      </x:c>
      <x:c r="J16694" s="0">
        <x:v>1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4833</x:v>
      </x:c>
      <x:c r="F16695" s="0" t="s">
        <x:v>4834</x:v>
      </x:c>
      <x:c r="G16695" s="0" t="s">
        <x:v>63</x:v>
      </x:c>
      <x:c r="H16695" s="0" t="s">
        <x:v>64</x:v>
      </x:c>
      <x:c r="I16695" s="0" t="s">
        <x:v>54</x:v>
      </x:c>
      <x:c r="J16695" s="0">
        <x:v>7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4833</x:v>
      </x:c>
      <x:c r="F16696" s="0" t="s">
        <x:v>4834</x:v>
      </x:c>
      <x:c r="G16696" s="0" t="s">
        <x:v>65</x:v>
      </x:c>
      <x:c r="H16696" s="0" t="s">
        <x:v>66</x:v>
      </x:c>
      <x:c r="I16696" s="0" t="s">
        <x:v>54</x:v>
      </x:c>
      <x:c r="J16696" s="0">
        <x:v>152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4835</x:v>
      </x:c>
      <x:c r="F16697" s="0" t="s">
        <x:v>4836</x:v>
      </x:c>
      <x:c r="G16697" s="0" t="s">
        <x:v>52</x:v>
      </x:c>
      <x:c r="H16697" s="0" t="s">
        <x:v>53</x:v>
      </x:c>
      <x:c r="I16697" s="0" t="s">
        <x:v>54</x:v>
      </x:c>
      <x:c r="J16697" s="0">
        <x:v>233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4835</x:v>
      </x:c>
      <x:c r="F16698" s="0" t="s">
        <x:v>4836</x:v>
      </x:c>
      <x:c r="G16698" s="0" t="s">
        <x:v>55</x:v>
      </x:c>
      <x:c r="H16698" s="0" t="s">
        <x:v>56</x:v>
      </x:c>
      <x:c r="I16698" s="0" t="s">
        <x:v>54</x:v>
      </x:c>
      <x:c r="J16698" s="0">
        <x:v>149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4835</x:v>
      </x:c>
      <x:c r="F16699" s="0" t="s">
        <x:v>4836</x:v>
      </x:c>
      <x:c r="G16699" s="0" t="s">
        <x:v>57</x:v>
      </x:c>
      <x:c r="H16699" s="0" t="s">
        <x:v>58</x:v>
      </x:c>
      <x:c r="I16699" s="0" t="s">
        <x:v>54</x:v>
      </x:c>
      <x:c r="J16699" s="0">
        <x:v>20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4835</x:v>
      </x:c>
      <x:c r="F16700" s="0" t="s">
        <x:v>4836</x:v>
      </x:c>
      <x:c r="G16700" s="0" t="s">
        <x:v>59</x:v>
      </x:c>
      <x:c r="H16700" s="0" t="s">
        <x:v>60</x:v>
      </x:c>
      <x:c r="I16700" s="0" t="s">
        <x:v>54</x:v>
      </x:c>
      <x:c r="J16700" s="0">
        <x:v>3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4835</x:v>
      </x:c>
      <x:c r="F16701" s="0" t="s">
        <x:v>4836</x:v>
      </x:c>
      <x:c r="G16701" s="0" t="s">
        <x:v>61</x:v>
      </x:c>
      <x:c r="H16701" s="0" t="s">
        <x:v>62</x:v>
      </x:c>
      <x:c r="I16701" s="0" t="s">
        <x:v>54</x:v>
      </x:c>
      <x:c r="J16701" s="0">
        <x:v>2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4835</x:v>
      </x:c>
      <x:c r="F16702" s="0" t="s">
        <x:v>4836</x:v>
      </x:c>
      <x:c r="G16702" s="0" t="s">
        <x:v>63</x:v>
      </x:c>
      <x:c r="H16702" s="0" t="s">
        <x:v>64</x:v>
      </x:c>
      <x:c r="I16702" s="0" t="s">
        <x:v>54</x:v>
      </x:c>
      <x:c r="J16702" s="0">
        <x:v>8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4835</x:v>
      </x:c>
      <x:c r="F16703" s="0" t="s">
        <x:v>4836</x:v>
      </x:c>
      <x:c r="G16703" s="0" t="s">
        <x:v>65</x:v>
      </x:c>
      <x:c r="H16703" s="0" t="s">
        <x:v>66</x:v>
      </x:c>
      <x:c r="I16703" s="0" t="s">
        <x:v>54</x:v>
      </x:c>
      <x:c r="J16703" s="0">
        <x:v>415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4837</x:v>
      </x:c>
      <x:c r="F16704" s="0" t="s">
        <x:v>4838</x:v>
      </x:c>
      <x:c r="G16704" s="0" t="s">
        <x:v>52</x:v>
      </x:c>
      <x:c r="H16704" s="0" t="s">
        <x:v>53</x:v>
      </x:c>
      <x:c r="I16704" s="0" t="s">
        <x:v>54</x:v>
      </x:c>
      <x:c r="J16704" s="0">
        <x:v>0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4837</x:v>
      </x:c>
      <x:c r="F16705" s="0" t="s">
        <x:v>4838</x:v>
      </x:c>
      <x:c r="G16705" s="0" t="s">
        <x:v>55</x:v>
      </x:c>
      <x:c r="H16705" s="0" t="s">
        <x:v>56</x:v>
      </x:c>
      <x:c r="I16705" s="0" t="s">
        <x:v>54</x:v>
      </x:c>
      <x:c r="J16705" s="0">
        <x:v>38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4837</x:v>
      </x:c>
      <x:c r="F16706" s="0" t="s">
        <x:v>4838</x:v>
      </x:c>
      <x:c r="G16706" s="0" t="s">
        <x:v>57</x:v>
      </x:c>
      <x:c r="H16706" s="0" t="s">
        <x:v>58</x:v>
      </x:c>
      <x:c r="I16706" s="0" t="s">
        <x:v>54</x:v>
      </x:c>
      <x:c r="J16706" s="0">
        <x:v>5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4837</x:v>
      </x:c>
      <x:c r="F16707" s="0" t="s">
        <x:v>4838</x:v>
      </x:c>
      <x:c r="G16707" s="0" t="s">
        <x:v>59</x:v>
      </x:c>
      <x:c r="H16707" s="0" t="s">
        <x:v>60</x:v>
      </x:c>
      <x:c r="I16707" s="0" t="s">
        <x:v>54</x:v>
      </x:c>
      <x:c r="J16707" s="0">
        <x:v>0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4837</x:v>
      </x:c>
      <x:c r="F16708" s="0" t="s">
        <x:v>4838</x:v>
      </x:c>
      <x:c r="G16708" s="0" t="s">
        <x:v>61</x:v>
      </x:c>
      <x:c r="H16708" s="0" t="s">
        <x:v>62</x:v>
      </x:c>
      <x:c r="I16708" s="0" t="s">
        <x:v>54</x:v>
      </x:c>
      <x:c r="J16708" s="0">
        <x:v>0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4837</x:v>
      </x:c>
      <x:c r="F16709" s="0" t="s">
        <x:v>4838</x:v>
      </x:c>
      <x:c r="G16709" s="0" t="s">
        <x:v>63</x:v>
      </x:c>
      <x:c r="H16709" s="0" t="s">
        <x:v>64</x:v>
      </x:c>
      <x:c r="I16709" s="0" t="s">
        <x:v>54</x:v>
      </x:c>
      <x:c r="J16709" s="0">
        <x:v>0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4837</x:v>
      </x:c>
      <x:c r="F16710" s="0" t="s">
        <x:v>4838</x:v>
      </x:c>
      <x:c r="G16710" s="0" t="s">
        <x:v>65</x:v>
      </x:c>
      <x:c r="H16710" s="0" t="s">
        <x:v>66</x:v>
      </x:c>
      <x:c r="I16710" s="0" t="s">
        <x:v>54</x:v>
      </x:c>
      <x:c r="J16710" s="0">
        <x:v>43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4839</x:v>
      </x:c>
      <x:c r="F16711" s="0" t="s">
        <x:v>4840</x:v>
      </x:c>
      <x:c r="G16711" s="0" t="s">
        <x:v>52</x:v>
      </x:c>
      <x:c r="H16711" s="0" t="s">
        <x:v>53</x:v>
      </x:c>
      <x:c r="I16711" s="0" t="s">
        <x:v>54</x:v>
      </x:c>
      <x:c r="J16711" s="0">
        <x:v>1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4839</x:v>
      </x:c>
      <x:c r="F16712" s="0" t="s">
        <x:v>4840</x:v>
      </x:c>
      <x:c r="G16712" s="0" t="s">
        <x:v>55</x:v>
      </x:c>
      <x:c r="H16712" s="0" t="s">
        <x:v>56</x:v>
      </x:c>
      <x:c r="I16712" s="0" t="s">
        <x:v>54</x:v>
      </x:c>
      <x:c r="J16712" s="0">
        <x:v>118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4839</x:v>
      </x:c>
      <x:c r="F16713" s="0" t="s">
        <x:v>4840</x:v>
      </x:c>
      <x:c r="G16713" s="0" t="s">
        <x:v>57</x:v>
      </x:c>
      <x:c r="H16713" s="0" t="s">
        <x:v>58</x:v>
      </x:c>
      <x:c r="I16713" s="0" t="s">
        <x:v>54</x:v>
      </x:c>
      <x:c r="J16713" s="0">
        <x:v>10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4839</x:v>
      </x:c>
      <x:c r="F16714" s="0" t="s">
        <x:v>4840</x:v>
      </x:c>
      <x:c r="G16714" s="0" t="s">
        <x:v>59</x:v>
      </x:c>
      <x:c r="H16714" s="0" t="s">
        <x:v>60</x:v>
      </x:c>
      <x:c r="I16714" s="0" t="s">
        <x:v>54</x:v>
      </x:c>
      <x:c r="J16714" s="0">
        <x:v>0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4839</x:v>
      </x:c>
      <x:c r="F16715" s="0" t="s">
        <x:v>4840</x:v>
      </x:c>
      <x:c r="G16715" s="0" t="s">
        <x:v>61</x:v>
      </x:c>
      <x:c r="H16715" s="0" t="s">
        <x:v>62</x:v>
      </x:c>
      <x:c r="I16715" s="0" t="s">
        <x:v>54</x:v>
      </x:c>
      <x:c r="J16715" s="0">
        <x:v>3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4839</x:v>
      </x:c>
      <x:c r="F16716" s="0" t="s">
        <x:v>4840</x:v>
      </x:c>
      <x:c r="G16716" s="0" t="s">
        <x:v>63</x:v>
      </x:c>
      <x:c r="H16716" s="0" t="s">
        <x:v>64</x:v>
      </x:c>
      <x:c r="I16716" s="0" t="s">
        <x:v>54</x:v>
      </x:c>
      <x:c r="J16716" s="0">
        <x:v>3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4839</x:v>
      </x:c>
      <x:c r="F16717" s="0" t="s">
        <x:v>4840</x:v>
      </x:c>
      <x:c r="G16717" s="0" t="s">
        <x:v>65</x:v>
      </x:c>
      <x:c r="H16717" s="0" t="s">
        <x:v>66</x:v>
      </x:c>
      <x:c r="I16717" s="0" t="s">
        <x:v>54</x:v>
      </x:c>
      <x:c r="J16717" s="0">
        <x:v>135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4841</x:v>
      </x:c>
      <x:c r="F16718" s="0" t="s">
        <x:v>4842</x:v>
      </x:c>
      <x:c r="G16718" s="0" t="s">
        <x:v>52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4841</x:v>
      </x:c>
      <x:c r="F16719" s="0" t="s">
        <x:v>4842</x:v>
      </x:c>
      <x:c r="G16719" s="0" t="s">
        <x:v>55</x:v>
      </x:c>
      <x:c r="H16719" s="0" t="s">
        <x:v>56</x:v>
      </x:c>
      <x:c r="I16719" s="0" t="s">
        <x:v>54</x:v>
      </x:c>
      <x:c r="J16719" s="0">
        <x:v>86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4841</x:v>
      </x:c>
      <x:c r="F16720" s="0" t="s">
        <x:v>4842</x:v>
      </x:c>
      <x:c r="G16720" s="0" t="s">
        <x:v>57</x:v>
      </x:c>
      <x:c r="H16720" s="0" t="s">
        <x:v>58</x:v>
      </x:c>
      <x:c r="I16720" s="0" t="s">
        <x:v>54</x:v>
      </x:c>
      <x:c r="J16720" s="0">
        <x:v>6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4841</x:v>
      </x:c>
      <x:c r="F16721" s="0" t="s">
        <x:v>4842</x:v>
      </x:c>
      <x:c r="G16721" s="0" t="s">
        <x:v>59</x:v>
      </x:c>
      <x:c r="H16721" s="0" t="s">
        <x:v>60</x:v>
      </x:c>
      <x:c r="I16721" s="0" t="s">
        <x:v>54</x:v>
      </x:c>
      <x:c r="J16721" s="0">
        <x:v>1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4841</x:v>
      </x:c>
      <x:c r="F16722" s="0" t="s">
        <x:v>4842</x:v>
      </x:c>
      <x:c r="G16722" s="0" t="s">
        <x:v>61</x:v>
      </x:c>
      <x:c r="H16722" s="0" t="s">
        <x:v>62</x:v>
      </x:c>
      <x:c r="I16722" s="0" t="s">
        <x:v>54</x:v>
      </x:c>
      <x:c r="J16722" s="0">
        <x:v>4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4841</x:v>
      </x:c>
      <x:c r="F16723" s="0" t="s">
        <x:v>4842</x:v>
      </x:c>
      <x:c r="G16723" s="0" t="s">
        <x:v>63</x:v>
      </x:c>
      <x:c r="H16723" s="0" t="s">
        <x:v>64</x:v>
      </x:c>
      <x:c r="I16723" s="0" t="s">
        <x:v>54</x:v>
      </x:c>
      <x:c r="J16723" s="0">
        <x:v>0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4841</x:v>
      </x:c>
      <x:c r="F16724" s="0" t="s">
        <x:v>4842</x:v>
      </x:c>
      <x:c r="G16724" s="0" t="s">
        <x:v>65</x:v>
      </x:c>
      <x:c r="H16724" s="0" t="s">
        <x:v>66</x:v>
      </x:c>
      <x:c r="I16724" s="0" t="s">
        <x:v>54</x:v>
      </x:c>
      <x:c r="J16724" s="0">
        <x:v>97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4843</x:v>
      </x:c>
      <x:c r="F16725" s="0" t="s">
        <x:v>4844</x:v>
      </x:c>
      <x:c r="G16725" s="0" t="s">
        <x:v>52</x:v>
      </x:c>
      <x:c r="H16725" s="0" t="s">
        <x:v>53</x:v>
      </x:c>
      <x:c r="I16725" s="0" t="s">
        <x:v>54</x:v>
      </x:c>
      <x:c r="J16725" s="0">
        <x:v>2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4843</x:v>
      </x:c>
      <x:c r="F16726" s="0" t="s">
        <x:v>4844</x:v>
      </x:c>
      <x:c r="G16726" s="0" t="s">
        <x:v>55</x:v>
      </x:c>
      <x:c r="H16726" s="0" t="s">
        <x:v>56</x:v>
      </x:c>
      <x:c r="I16726" s="0" t="s">
        <x:v>54</x:v>
      </x:c>
      <x:c r="J16726" s="0">
        <x:v>94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4843</x:v>
      </x:c>
      <x:c r="F16727" s="0" t="s">
        <x:v>4844</x:v>
      </x:c>
      <x:c r="G16727" s="0" t="s">
        <x:v>57</x:v>
      </x:c>
      <x:c r="H16727" s="0" t="s">
        <x:v>58</x:v>
      </x:c>
      <x:c r="I16727" s="0" t="s">
        <x:v>54</x:v>
      </x:c>
      <x:c r="J16727" s="0">
        <x:v>5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4843</x:v>
      </x:c>
      <x:c r="F16728" s="0" t="s">
        <x:v>4844</x:v>
      </x:c>
      <x:c r="G16728" s="0" t="s">
        <x:v>59</x:v>
      </x:c>
      <x:c r="H16728" s="0" t="s">
        <x:v>60</x:v>
      </x:c>
      <x:c r="I16728" s="0" t="s">
        <x:v>54</x:v>
      </x:c>
      <x:c r="J16728" s="0">
        <x:v>2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4843</x:v>
      </x:c>
      <x:c r="F16729" s="0" t="s">
        <x:v>4844</x:v>
      </x:c>
      <x:c r="G16729" s="0" t="s">
        <x:v>61</x:v>
      </x:c>
      <x:c r="H16729" s="0" t="s">
        <x:v>62</x:v>
      </x:c>
      <x:c r="I16729" s="0" t="s">
        <x:v>54</x:v>
      </x:c>
      <x:c r="J16729" s="0">
        <x:v>1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4843</x:v>
      </x:c>
      <x:c r="F16730" s="0" t="s">
        <x:v>4844</x:v>
      </x:c>
      <x:c r="G16730" s="0" t="s">
        <x:v>63</x:v>
      </x:c>
      <x:c r="H16730" s="0" t="s">
        <x:v>64</x:v>
      </x:c>
      <x:c r="I16730" s="0" t="s">
        <x:v>54</x:v>
      </x:c>
      <x:c r="J16730" s="0">
        <x:v>2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4843</x:v>
      </x:c>
      <x:c r="F16731" s="0" t="s">
        <x:v>4844</x:v>
      </x:c>
      <x:c r="G16731" s="0" t="s">
        <x:v>65</x:v>
      </x:c>
      <x:c r="H16731" s="0" t="s">
        <x:v>66</x:v>
      </x:c>
      <x:c r="I16731" s="0" t="s">
        <x:v>54</x:v>
      </x:c>
      <x:c r="J16731" s="0">
        <x:v>106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4845</x:v>
      </x:c>
      <x:c r="F16732" s="0" t="s">
        <x:v>4846</x:v>
      </x:c>
      <x:c r="G16732" s="0" t="s">
        <x:v>52</x:v>
      </x:c>
      <x:c r="H16732" s="0" t="s">
        <x:v>53</x:v>
      </x:c>
      <x:c r="I16732" s="0" t="s">
        <x:v>54</x:v>
      </x:c>
      <x:c r="J16732" s="0">
        <x:v>4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4845</x:v>
      </x:c>
      <x:c r="F16733" s="0" t="s">
        <x:v>4846</x:v>
      </x:c>
      <x:c r="G16733" s="0" t="s">
        <x:v>55</x:v>
      </x:c>
      <x:c r="H16733" s="0" t="s">
        <x:v>56</x:v>
      </x:c>
      <x:c r="I16733" s="0" t="s">
        <x:v>54</x:v>
      </x:c>
      <x:c r="J16733" s="0">
        <x:v>130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4845</x:v>
      </x:c>
      <x:c r="F16734" s="0" t="s">
        <x:v>4846</x:v>
      </x:c>
      <x:c r="G16734" s="0" t="s">
        <x:v>57</x:v>
      </x:c>
      <x:c r="H16734" s="0" t="s">
        <x:v>58</x:v>
      </x:c>
      <x:c r="I16734" s="0" t="s">
        <x:v>54</x:v>
      </x:c>
      <x:c r="J16734" s="0">
        <x:v>13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4845</x:v>
      </x:c>
      <x:c r="F16735" s="0" t="s">
        <x:v>4846</x:v>
      </x:c>
      <x:c r="G16735" s="0" t="s">
        <x:v>59</x:v>
      </x:c>
      <x:c r="H16735" s="0" t="s">
        <x:v>60</x:v>
      </x:c>
      <x:c r="I16735" s="0" t="s">
        <x:v>54</x:v>
      </x:c>
      <x:c r="J16735" s="0">
        <x:v>0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4845</x:v>
      </x:c>
      <x:c r="F16736" s="0" t="s">
        <x:v>4846</x:v>
      </x:c>
      <x:c r="G16736" s="0" t="s">
        <x:v>61</x:v>
      </x:c>
      <x:c r="H16736" s="0" t="s">
        <x:v>62</x:v>
      </x:c>
      <x:c r="I16736" s="0" t="s">
        <x:v>54</x:v>
      </x:c>
      <x:c r="J16736" s="0">
        <x:v>2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4845</x:v>
      </x:c>
      <x:c r="F16737" s="0" t="s">
        <x:v>4846</x:v>
      </x:c>
      <x:c r="G16737" s="0" t="s">
        <x:v>63</x:v>
      </x:c>
      <x:c r="H16737" s="0" t="s">
        <x:v>64</x:v>
      </x:c>
      <x:c r="I16737" s="0" t="s">
        <x:v>54</x:v>
      </x:c>
      <x:c r="J16737" s="0">
        <x:v>2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4845</x:v>
      </x:c>
      <x:c r="F16738" s="0" t="s">
        <x:v>4846</x:v>
      </x:c>
      <x:c r="G16738" s="0" t="s">
        <x:v>65</x:v>
      </x:c>
      <x:c r="H16738" s="0" t="s">
        <x:v>66</x:v>
      </x:c>
      <x:c r="I16738" s="0" t="s">
        <x:v>54</x:v>
      </x:c>
      <x:c r="J16738" s="0">
        <x:v>151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4847</x:v>
      </x:c>
      <x:c r="F16739" s="0" t="s">
        <x:v>4848</x:v>
      </x:c>
      <x:c r="G16739" s="0" t="s">
        <x:v>52</x:v>
      </x:c>
      <x:c r="H16739" s="0" t="s">
        <x:v>53</x:v>
      </x:c>
      <x:c r="I16739" s="0" t="s">
        <x:v>54</x:v>
      </x:c>
      <x:c r="J16739" s="0">
        <x:v>10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4847</x:v>
      </x:c>
      <x:c r="F16740" s="0" t="s">
        <x:v>4848</x:v>
      </x:c>
      <x:c r="G16740" s="0" t="s">
        <x:v>55</x:v>
      </x:c>
      <x:c r="H16740" s="0" t="s">
        <x:v>56</x:v>
      </x:c>
      <x:c r="I16740" s="0" t="s">
        <x:v>54</x:v>
      </x:c>
      <x:c r="J16740" s="0">
        <x:v>182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4847</x:v>
      </x:c>
      <x:c r="F16741" s="0" t="s">
        <x:v>4848</x:v>
      </x:c>
      <x:c r="G16741" s="0" t="s">
        <x:v>57</x:v>
      </x:c>
      <x:c r="H16741" s="0" t="s">
        <x:v>58</x:v>
      </x:c>
      <x:c r="I16741" s="0" t="s">
        <x:v>54</x:v>
      </x:c>
      <x:c r="J16741" s="0">
        <x:v>30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4847</x:v>
      </x:c>
      <x:c r="F16742" s="0" t="s">
        <x:v>4848</x:v>
      </x:c>
      <x:c r="G16742" s="0" t="s">
        <x:v>59</x:v>
      </x:c>
      <x:c r="H16742" s="0" t="s">
        <x:v>60</x:v>
      </x:c>
      <x:c r="I16742" s="0" t="s">
        <x:v>54</x:v>
      </x:c>
      <x:c r="J16742" s="0">
        <x:v>0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4847</x:v>
      </x:c>
      <x:c r="F16743" s="0" t="s">
        <x:v>4848</x:v>
      </x:c>
      <x:c r="G16743" s="0" t="s">
        <x:v>61</x:v>
      </x:c>
      <x:c r="H16743" s="0" t="s">
        <x:v>62</x:v>
      </x:c>
      <x:c r="I16743" s="0" t="s">
        <x:v>54</x:v>
      </x:c>
      <x:c r="J16743" s="0">
        <x:v>1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4847</x:v>
      </x:c>
      <x:c r="F16744" s="0" t="s">
        <x:v>4848</x:v>
      </x:c>
      <x:c r="G16744" s="0" t="s">
        <x:v>63</x:v>
      </x:c>
      <x:c r="H16744" s="0" t="s">
        <x:v>64</x:v>
      </x:c>
      <x:c r="I16744" s="0" t="s">
        <x:v>54</x:v>
      </x:c>
      <x:c r="J16744" s="0">
        <x:v>8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4847</x:v>
      </x:c>
      <x:c r="F16745" s="0" t="s">
        <x:v>4848</x:v>
      </x:c>
      <x:c r="G16745" s="0" t="s">
        <x:v>65</x:v>
      </x:c>
      <x:c r="H16745" s="0" t="s">
        <x:v>66</x:v>
      </x:c>
      <x:c r="I16745" s="0" t="s">
        <x:v>54</x:v>
      </x:c>
      <x:c r="J16745" s="0">
        <x:v>231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4849</x:v>
      </x:c>
      <x:c r="F16746" s="0" t="s">
        <x:v>4850</x:v>
      </x:c>
      <x:c r="G16746" s="0" t="s">
        <x:v>52</x:v>
      </x:c>
      <x:c r="H16746" s="0" t="s">
        <x:v>53</x:v>
      </x:c>
      <x:c r="I16746" s="0" t="s">
        <x:v>54</x:v>
      </x:c>
      <x:c r="J16746" s="0">
        <x:v>7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4849</x:v>
      </x:c>
      <x:c r="F16747" s="0" t="s">
        <x:v>4850</x:v>
      </x:c>
      <x:c r="G16747" s="0" t="s">
        <x:v>55</x:v>
      </x:c>
      <x:c r="H16747" s="0" t="s">
        <x:v>56</x:v>
      </x:c>
      <x:c r="I16747" s="0" t="s">
        <x:v>54</x:v>
      </x:c>
      <x:c r="J16747" s="0">
        <x:v>148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4849</x:v>
      </x:c>
      <x:c r="F16748" s="0" t="s">
        <x:v>4850</x:v>
      </x:c>
      <x:c r="G16748" s="0" t="s">
        <x:v>57</x:v>
      </x:c>
      <x:c r="H16748" s="0" t="s">
        <x:v>58</x:v>
      </x:c>
      <x:c r="I16748" s="0" t="s">
        <x:v>54</x:v>
      </x:c>
      <x:c r="J16748" s="0">
        <x:v>17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4849</x:v>
      </x:c>
      <x:c r="F16749" s="0" t="s">
        <x:v>4850</x:v>
      </x:c>
      <x:c r="G16749" s="0" t="s">
        <x:v>59</x:v>
      </x:c>
      <x:c r="H16749" s="0" t="s">
        <x:v>60</x:v>
      </x:c>
      <x:c r="I16749" s="0" t="s">
        <x:v>54</x:v>
      </x:c>
      <x:c r="J16749" s="0">
        <x:v>16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4849</x:v>
      </x:c>
      <x:c r="F16750" s="0" t="s">
        <x:v>4850</x:v>
      </x:c>
      <x:c r="G16750" s="0" t="s">
        <x:v>61</x:v>
      </x:c>
      <x:c r="H16750" s="0" t="s">
        <x:v>62</x:v>
      </x:c>
      <x:c r="I16750" s="0" t="s">
        <x:v>54</x:v>
      </x:c>
      <x:c r="J16750" s="0">
        <x:v>3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4849</x:v>
      </x:c>
      <x:c r="F16751" s="0" t="s">
        <x:v>4850</x:v>
      </x:c>
      <x:c r="G16751" s="0" t="s">
        <x:v>63</x:v>
      </x:c>
      <x:c r="H16751" s="0" t="s">
        <x:v>64</x:v>
      </x:c>
      <x:c r="I16751" s="0" t="s">
        <x:v>54</x:v>
      </x:c>
      <x:c r="J16751" s="0">
        <x:v>3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4849</x:v>
      </x:c>
      <x:c r="F16752" s="0" t="s">
        <x:v>4850</x:v>
      </x:c>
      <x:c r="G16752" s="0" t="s">
        <x:v>65</x:v>
      </x:c>
      <x:c r="H16752" s="0" t="s">
        <x:v>66</x:v>
      </x:c>
      <x:c r="I16752" s="0" t="s">
        <x:v>54</x:v>
      </x:c>
      <x:c r="J16752" s="0">
        <x:v>194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4851</x:v>
      </x:c>
      <x:c r="F16753" s="0" t="s">
        <x:v>4852</x:v>
      </x:c>
      <x:c r="G16753" s="0" t="s">
        <x:v>52</x:v>
      </x:c>
      <x:c r="H16753" s="0" t="s">
        <x:v>53</x:v>
      </x:c>
      <x:c r="I16753" s="0" t="s">
        <x:v>54</x:v>
      </x:c>
      <x:c r="J16753" s="0">
        <x:v>189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4851</x:v>
      </x:c>
      <x:c r="F16754" s="0" t="s">
        <x:v>4852</x:v>
      </x:c>
      <x:c r="G16754" s="0" t="s">
        <x:v>55</x:v>
      </x:c>
      <x:c r="H16754" s="0" t="s">
        <x:v>56</x:v>
      </x:c>
      <x:c r="I16754" s="0" t="s">
        <x:v>54</x:v>
      </x:c>
      <x:c r="J16754" s="0">
        <x:v>38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4851</x:v>
      </x:c>
      <x:c r="F16755" s="0" t="s">
        <x:v>4852</x:v>
      </x:c>
      <x:c r="G16755" s="0" t="s">
        <x:v>57</x:v>
      </x:c>
      <x:c r="H16755" s="0" t="s">
        <x:v>58</x:v>
      </x:c>
      <x:c r="I16755" s="0" t="s">
        <x:v>54</x:v>
      </x:c>
      <x:c r="J16755" s="0">
        <x:v>5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4851</x:v>
      </x:c>
      <x:c r="F16756" s="0" t="s">
        <x:v>4852</x:v>
      </x:c>
      <x:c r="G16756" s="0" t="s">
        <x:v>59</x:v>
      </x:c>
      <x:c r="H16756" s="0" t="s">
        <x:v>60</x:v>
      </x:c>
      <x:c r="I16756" s="0" t="s">
        <x:v>54</x:v>
      </x:c>
      <x:c r="J16756" s="0">
        <x:v>0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4851</x:v>
      </x:c>
      <x:c r="F16757" s="0" t="s">
        <x:v>4852</x:v>
      </x:c>
      <x:c r="G16757" s="0" t="s">
        <x:v>61</x:v>
      </x:c>
      <x:c r="H16757" s="0" t="s">
        <x:v>62</x:v>
      </x:c>
      <x:c r="I16757" s="0" t="s">
        <x:v>54</x:v>
      </x:c>
      <x:c r="J16757" s="0">
        <x:v>0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4851</x:v>
      </x:c>
      <x:c r="F16758" s="0" t="s">
        <x:v>4852</x:v>
      </x:c>
      <x:c r="G16758" s="0" t="s">
        <x:v>63</x:v>
      </x:c>
      <x:c r="H16758" s="0" t="s">
        <x:v>64</x:v>
      </x:c>
      <x:c r="I16758" s="0" t="s">
        <x:v>54</x:v>
      </x:c>
      <x:c r="J16758" s="0">
        <x:v>7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4851</x:v>
      </x:c>
      <x:c r="F16759" s="0" t="s">
        <x:v>4852</x:v>
      </x:c>
      <x:c r="G16759" s="0" t="s">
        <x:v>65</x:v>
      </x:c>
      <x:c r="H16759" s="0" t="s">
        <x:v>66</x:v>
      </x:c>
      <x:c r="I16759" s="0" t="s">
        <x:v>54</x:v>
      </x:c>
      <x:c r="J16759" s="0">
        <x:v>239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4853</x:v>
      </x:c>
      <x:c r="F16760" s="0" t="s">
        <x:v>4854</x:v>
      </x:c>
      <x:c r="G16760" s="0" t="s">
        <x:v>52</x:v>
      </x:c>
      <x:c r="H16760" s="0" t="s">
        <x:v>53</x:v>
      </x:c>
      <x:c r="I16760" s="0" t="s">
        <x:v>54</x:v>
      </x:c>
      <x:c r="J16760" s="0">
        <x:v>0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4853</x:v>
      </x:c>
      <x:c r="F16761" s="0" t="s">
        <x:v>4854</x:v>
      </x:c>
      <x:c r="G16761" s="0" t="s">
        <x:v>55</x:v>
      </x:c>
      <x:c r="H16761" s="0" t="s">
        <x:v>56</x:v>
      </x:c>
      <x:c r="I16761" s="0" t="s">
        <x:v>54</x:v>
      </x:c>
      <x:c r="J16761" s="0">
        <x:v>42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4853</x:v>
      </x:c>
      <x:c r="F16762" s="0" t="s">
        <x:v>4854</x:v>
      </x:c>
      <x:c r="G16762" s="0" t="s">
        <x:v>57</x:v>
      </x:c>
      <x:c r="H16762" s="0" t="s">
        <x:v>58</x:v>
      </x:c>
      <x:c r="I16762" s="0" t="s">
        <x:v>54</x:v>
      </x:c>
      <x:c r="J16762" s="0">
        <x:v>6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4853</x:v>
      </x:c>
      <x:c r="F16763" s="0" t="s">
        <x:v>4854</x:v>
      </x:c>
      <x:c r="G16763" s="0" t="s">
        <x:v>59</x:v>
      </x:c>
      <x:c r="H16763" s="0" t="s">
        <x:v>60</x:v>
      </x:c>
      <x:c r="I16763" s="0" t="s">
        <x:v>54</x:v>
      </x:c>
      <x:c r="J16763" s="0">
        <x:v>0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4853</x:v>
      </x:c>
      <x:c r="F16764" s="0" t="s">
        <x:v>4854</x:v>
      </x:c>
      <x:c r="G16764" s="0" t="s">
        <x:v>61</x:v>
      </x:c>
      <x:c r="H16764" s="0" t="s">
        <x:v>62</x:v>
      </x:c>
      <x:c r="I16764" s="0" t="s">
        <x:v>54</x:v>
      </x:c>
      <x:c r="J16764" s="0">
        <x:v>0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4853</x:v>
      </x:c>
      <x:c r="F16765" s="0" t="s">
        <x:v>4854</x:v>
      </x:c>
      <x:c r="G16765" s="0" t="s">
        <x:v>63</x:v>
      </x:c>
      <x:c r="H16765" s="0" t="s">
        <x:v>64</x:v>
      </x:c>
      <x:c r="I16765" s="0" t="s">
        <x:v>54</x:v>
      </x:c>
      <x:c r="J16765" s="0">
        <x:v>0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4853</x:v>
      </x:c>
      <x:c r="F16766" s="0" t="s">
        <x:v>4854</x:v>
      </x:c>
      <x:c r="G16766" s="0" t="s">
        <x:v>65</x:v>
      </x:c>
      <x:c r="H16766" s="0" t="s">
        <x:v>66</x:v>
      </x:c>
      <x:c r="I16766" s="0" t="s">
        <x:v>54</x:v>
      </x:c>
      <x:c r="J16766" s="0">
        <x:v>48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4855</x:v>
      </x:c>
      <x:c r="F16767" s="0" t="s">
        <x:v>4856</x:v>
      </x:c>
      <x:c r="G16767" s="0" t="s">
        <x:v>52</x:v>
      </x:c>
      <x:c r="H16767" s="0" t="s">
        <x:v>53</x:v>
      </x:c>
      <x:c r="I16767" s="0" t="s">
        <x:v>54</x:v>
      </x:c>
      <x:c r="J16767" s="0">
        <x:v>118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4855</x:v>
      </x:c>
      <x:c r="F16768" s="0" t="s">
        <x:v>4856</x:v>
      </x:c>
      <x:c r="G16768" s="0" t="s">
        <x:v>55</x:v>
      </x:c>
      <x:c r="H16768" s="0" t="s">
        <x:v>56</x:v>
      </x:c>
      <x:c r="I16768" s="0" t="s">
        <x:v>54</x:v>
      </x:c>
      <x:c r="J16768" s="0">
        <x:v>172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4855</x:v>
      </x:c>
      <x:c r="F16769" s="0" t="s">
        <x:v>4856</x:v>
      </x:c>
      <x:c r="G16769" s="0" t="s">
        <x:v>57</x:v>
      </x:c>
      <x:c r="H16769" s="0" t="s">
        <x:v>58</x:v>
      </x:c>
      <x:c r="I16769" s="0" t="s">
        <x:v>54</x:v>
      </x:c>
      <x:c r="J16769" s="0">
        <x:v>14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4855</x:v>
      </x:c>
      <x:c r="F16770" s="0" t="s">
        <x:v>4856</x:v>
      </x:c>
      <x:c r="G16770" s="0" t="s">
        <x:v>59</x:v>
      </x:c>
      <x:c r="H16770" s="0" t="s">
        <x:v>60</x:v>
      </x:c>
      <x:c r="I16770" s="0" t="s">
        <x:v>54</x:v>
      </x:c>
      <x:c r="J16770" s="0">
        <x:v>1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4855</x:v>
      </x:c>
      <x:c r="F16771" s="0" t="s">
        <x:v>4856</x:v>
      </x:c>
      <x:c r="G16771" s="0" t="s">
        <x:v>61</x:v>
      </x:c>
      <x:c r="H16771" s="0" t="s">
        <x:v>62</x:v>
      </x:c>
      <x:c r="I16771" s="0" t="s">
        <x:v>54</x:v>
      </x:c>
      <x:c r="J16771" s="0">
        <x:v>1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4855</x:v>
      </x:c>
      <x:c r="F16772" s="0" t="s">
        <x:v>4856</x:v>
      </x:c>
      <x:c r="G16772" s="0" t="s">
        <x:v>63</x:v>
      </x:c>
      <x:c r="H16772" s="0" t="s">
        <x:v>64</x:v>
      </x:c>
      <x:c r="I16772" s="0" t="s">
        <x:v>54</x:v>
      </x:c>
      <x:c r="J16772" s="0">
        <x:v>7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4855</x:v>
      </x:c>
      <x:c r="F16773" s="0" t="s">
        <x:v>4856</x:v>
      </x:c>
      <x:c r="G16773" s="0" t="s">
        <x:v>65</x:v>
      </x:c>
      <x:c r="H16773" s="0" t="s">
        <x:v>66</x:v>
      </x:c>
      <x:c r="I16773" s="0" t="s">
        <x:v>54</x:v>
      </x:c>
      <x:c r="J16773" s="0">
        <x:v>313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4857</x:v>
      </x:c>
      <x:c r="F16774" s="0" t="s">
        <x:v>4858</x:v>
      </x:c>
      <x:c r="G16774" s="0" t="s">
        <x:v>52</x:v>
      </x:c>
      <x:c r="H16774" s="0" t="s">
        <x:v>53</x:v>
      </x:c>
      <x:c r="I16774" s="0" t="s">
        <x:v>54</x:v>
      </x:c>
      <x:c r="J16774" s="0">
        <x:v>597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4857</x:v>
      </x:c>
      <x:c r="F16775" s="0" t="s">
        <x:v>4858</x:v>
      </x:c>
      <x:c r="G16775" s="0" t="s">
        <x:v>55</x:v>
      </x:c>
      <x:c r="H16775" s="0" t="s">
        <x:v>56</x:v>
      </x:c>
      <x:c r="I16775" s="0" t="s">
        <x:v>54</x:v>
      </x:c>
      <x:c r="J16775" s="0">
        <x:v>6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4857</x:v>
      </x:c>
      <x:c r="F16776" s="0" t="s">
        <x:v>4858</x:v>
      </x:c>
      <x:c r="G16776" s="0" t="s">
        <x:v>57</x:v>
      </x:c>
      <x:c r="H16776" s="0" t="s">
        <x:v>58</x:v>
      </x:c>
      <x:c r="I16776" s="0" t="s">
        <x:v>54</x:v>
      </x:c>
      <x:c r="J16776" s="0">
        <x:v>0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4857</x:v>
      </x:c>
      <x:c r="F16777" s="0" t="s">
        <x:v>4858</x:v>
      </x:c>
      <x:c r="G16777" s="0" t="s">
        <x:v>59</x:v>
      </x:c>
      <x:c r="H16777" s="0" t="s">
        <x:v>60</x:v>
      </x:c>
      <x:c r="I16777" s="0" t="s">
        <x:v>54</x:v>
      </x:c>
      <x:c r="J16777" s="0">
        <x:v>3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4857</x:v>
      </x:c>
      <x:c r="F16778" s="0" t="s">
        <x:v>4858</x:v>
      </x:c>
      <x:c r="G16778" s="0" t="s">
        <x:v>61</x:v>
      </x:c>
      <x:c r="H16778" s="0" t="s">
        <x:v>62</x:v>
      </x:c>
      <x:c r="I16778" s="0" t="s">
        <x:v>54</x:v>
      </x:c>
      <x:c r="J16778" s="0">
        <x:v>0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4857</x:v>
      </x:c>
      <x:c r="F16779" s="0" t="s">
        <x:v>4858</x:v>
      </x:c>
      <x:c r="G16779" s="0" t="s">
        <x:v>63</x:v>
      </x:c>
      <x:c r="H16779" s="0" t="s">
        <x:v>64</x:v>
      </x:c>
      <x:c r="I16779" s="0" t="s">
        <x:v>54</x:v>
      </x:c>
      <x:c r="J16779" s="0">
        <x:v>19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4857</x:v>
      </x:c>
      <x:c r="F16780" s="0" t="s">
        <x:v>4858</x:v>
      </x:c>
      <x:c r="G16780" s="0" t="s">
        <x:v>65</x:v>
      </x:c>
      <x:c r="H16780" s="0" t="s">
        <x:v>66</x:v>
      </x:c>
      <x:c r="I16780" s="0" t="s">
        <x:v>54</x:v>
      </x:c>
      <x:c r="J16780" s="0">
        <x:v>625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4859</x:v>
      </x:c>
      <x:c r="F16781" s="0" t="s">
        <x:v>4860</x:v>
      </x:c>
      <x:c r="G16781" s="0" t="s">
        <x:v>52</x:v>
      </x:c>
      <x:c r="H16781" s="0" t="s">
        <x:v>53</x:v>
      </x:c>
      <x:c r="I16781" s="0" t="s">
        <x:v>54</x:v>
      </x:c>
      <x:c r="J16781" s="0">
        <x:v>90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4859</x:v>
      </x:c>
      <x:c r="F16782" s="0" t="s">
        <x:v>4860</x:v>
      </x:c>
      <x:c r="G16782" s="0" t="s">
        <x:v>55</x:v>
      </x:c>
      <x:c r="H16782" s="0" t="s">
        <x:v>56</x:v>
      </x:c>
      <x:c r="I16782" s="0" t="s">
        <x:v>54</x:v>
      </x:c>
      <x:c r="J16782" s="0">
        <x:v>3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4859</x:v>
      </x:c>
      <x:c r="F16783" s="0" t="s">
        <x:v>4860</x:v>
      </x:c>
      <x:c r="G16783" s="0" t="s">
        <x:v>57</x:v>
      </x:c>
      <x:c r="H16783" s="0" t="s">
        <x:v>58</x:v>
      </x:c>
      <x:c r="I16783" s="0" t="s">
        <x:v>54</x:v>
      </x:c>
      <x:c r="J16783" s="0">
        <x:v>0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4859</x:v>
      </x:c>
      <x:c r="F16784" s="0" t="s">
        <x:v>4860</x:v>
      </x:c>
      <x:c r="G16784" s="0" t="s">
        <x:v>59</x:v>
      </x:c>
      <x:c r="H16784" s="0" t="s">
        <x:v>60</x:v>
      </x:c>
      <x:c r="I16784" s="0" t="s">
        <x:v>54</x:v>
      </x:c>
      <x:c r="J16784" s="0">
        <x:v>1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4859</x:v>
      </x:c>
      <x:c r="F16785" s="0" t="s">
        <x:v>4860</x:v>
      </x:c>
      <x:c r="G16785" s="0" t="s">
        <x:v>61</x:v>
      </x:c>
      <x:c r="H16785" s="0" t="s">
        <x:v>62</x:v>
      </x:c>
      <x:c r="I16785" s="0" t="s">
        <x:v>54</x:v>
      </x:c>
      <x:c r="J16785" s="0">
        <x:v>0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4859</x:v>
      </x:c>
      <x:c r="F16786" s="0" t="s">
        <x:v>4860</x:v>
      </x:c>
      <x:c r="G16786" s="0" t="s">
        <x:v>63</x:v>
      </x:c>
      <x:c r="H16786" s="0" t="s">
        <x:v>64</x:v>
      </x:c>
      <x:c r="I16786" s="0" t="s">
        <x:v>54</x:v>
      </x:c>
      <x:c r="J16786" s="0">
        <x:v>7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4859</x:v>
      </x:c>
      <x:c r="F16787" s="0" t="s">
        <x:v>4860</x:v>
      </x:c>
      <x:c r="G16787" s="0" t="s">
        <x:v>65</x:v>
      </x:c>
      <x:c r="H16787" s="0" t="s">
        <x:v>66</x:v>
      </x:c>
      <x:c r="I16787" s="0" t="s">
        <x:v>54</x:v>
      </x:c>
      <x:c r="J16787" s="0">
        <x:v>101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4861</x:v>
      </x:c>
      <x:c r="F16788" s="0" t="s">
        <x:v>4862</x:v>
      </x:c>
      <x:c r="G16788" s="0" t="s">
        <x:v>52</x:v>
      </x:c>
      <x:c r="H16788" s="0" t="s">
        <x:v>53</x:v>
      </x:c>
      <x:c r="I16788" s="0" t="s">
        <x:v>54</x:v>
      </x:c>
      <x:c r="J16788" s="0">
        <x:v>591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4861</x:v>
      </x:c>
      <x:c r="F16789" s="0" t="s">
        <x:v>4862</x:v>
      </x:c>
      <x:c r="G16789" s="0" t="s">
        <x:v>55</x:v>
      </x:c>
      <x:c r="H16789" s="0" t="s">
        <x:v>56</x:v>
      </x:c>
      <x:c r="I16789" s="0" t="s">
        <x:v>54</x:v>
      </x:c>
      <x:c r="J16789" s="0">
        <x:v>7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4861</x:v>
      </x:c>
      <x:c r="F16790" s="0" t="s">
        <x:v>4862</x:v>
      </x:c>
      <x:c r="G16790" s="0" t="s">
        <x:v>57</x:v>
      </x:c>
      <x:c r="H16790" s="0" t="s">
        <x:v>58</x:v>
      </x:c>
      <x:c r="I16790" s="0" t="s">
        <x:v>54</x:v>
      </x:c>
      <x:c r="J16790" s="0">
        <x:v>1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4861</x:v>
      </x:c>
      <x:c r="F16791" s="0" t="s">
        <x:v>4862</x:v>
      </x:c>
      <x:c r="G16791" s="0" t="s">
        <x:v>59</x:v>
      </x:c>
      <x:c r="H16791" s="0" t="s">
        <x:v>60</x:v>
      </x:c>
      <x:c r="I16791" s="0" t="s">
        <x:v>54</x:v>
      </x:c>
      <x:c r="J16791" s="0">
        <x:v>2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4861</x:v>
      </x:c>
      <x:c r="F16792" s="0" t="s">
        <x:v>4862</x:v>
      </x:c>
      <x:c r="G16792" s="0" t="s">
        <x:v>61</x:v>
      </x:c>
      <x:c r="H16792" s="0" t="s">
        <x:v>62</x:v>
      </x:c>
      <x:c r="I16792" s="0" t="s">
        <x:v>54</x:v>
      </x:c>
      <x:c r="J16792" s="0">
        <x:v>0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4861</x:v>
      </x:c>
      <x:c r="F16793" s="0" t="s">
        <x:v>4862</x:v>
      </x:c>
      <x:c r="G16793" s="0" t="s">
        <x:v>63</x:v>
      </x:c>
      <x:c r="H16793" s="0" t="s">
        <x:v>64</x:v>
      </x:c>
      <x:c r="I16793" s="0" t="s">
        <x:v>54</x:v>
      </x:c>
      <x:c r="J16793" s="0">
        <x:v>27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4861</x:v>
      </x:c>
      <x:c r="F16794" s="0" t="s">
        <x:v>4862</x:v>
      </x:c>
      <x:c r="G16794" s="0" t="s">
        <x:v>65</x:v>
      </x:c>
      <x:c r="H16794" s="0" t="s">
        <x:v>66</x:v>
      </x:c>
      <x:c r="I16794" s="0" t="s">
        <x:v>54</x:v>
      </x:c>
      <x:c r="J16794" s="0">
        <x:v>628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4863</x:v>
      </x:c>
      <x:c r="F16795" s="0" t="s">
        <x:v>4864</x:v>
      </x:c>
      <x:c r="G16795" s="0" t="s">
        <x:v>52</x:v>
      </x:c>
      <x:c r="H16795" s="0" t="s">
        <x:v>53</x:v>
      </x:c>
      <x:c r="I16795" s="0" t="s">
        <x:v>54</x:v>
      </x:c>
      <x:c r="J16795" s="0">
        <x:v>1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4863</x:v>
      </x:c>
      <x:c r="F16796" s="0" t="s">
        <x:v>4864</x:v>
      </x:c>
      <x:c r="G16796" s="0" t="s">
        <x:v>55</x:v>
      </x:c>
      <x:c r="H16796" s="0" t="s">
        <x:v>56</x:v>
      </x:c>
      <x:c r="I16796" s="0" t="s">
        <x:v>54</x:v>
      </x:c>
      <x:c r="J16796" s="0">
        <x:v>124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4863</x:v>
      </x:c>
      <x:c r="F16797" s="0" t="s">
        <x:v>4864</x:v>
      </x:c>
      <x:c r="G16797" s="0" t="s">
        <x:v>57</x:v>
      </x:c>
      <x:c r="H16797" s="0" t="s">
        <x:v>58</x:v>
      </x:c>
      <x:c r="I16797" s="0" t="s">
        <x:v>54</x:v>
      </x:c>
      <x:c r="J16797" s="0">
        <x:v>27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4863</x:v>
      </x:c>
      <x:c r="F16798" s="0" t="s">
        <x:v>4864</x:v>
      </x:c>
      <x:c r="G16798" s="0" t="s">
        <x:v>59</x:v>
      </x:c>
      <x:c r="H16798" s="0" t="s">
        <x:v>60</x:v>
      </x:c>
      <x:c r="I16798" s="0" t="s">
        <x:v>54</x:v>
      </x:c>
      <x:c r="J16798" s="0">
        <x:v>1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4863</x:v>
      </x:c>
      <x:c r="F16799" s="0" t="s">
        <x:v>4864</x:v>
      </x:c>
      <x:c r="G16799" s="0" t="s">
        <x:v>61</x:v>
      </x:c>
      <x:c r="H16799" s="0" t="s">
        <x:v>62</x:v>
      </x:c>
      <x:c r="I16799" s="0" t="s">
        <x:v>54</x:v>
      </x:c>
      <x:c r="J16799" s="0">
        <x:v>2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4863</x:v>
      </x:c>
      <x:c r="F16800" s="0" t="s">
        <x:v>4864</x:v>
      </x:c>
      <x:c r="G16800" s="0" t="s">
        <x:v>63</x:v>
      </x:c>
      <x:c r="H16800" s="0" t="s">
        <x:v>64</x:v>
      </x:c>
      <x:c r="I16800" s="0" t="s">
        <x:v>54</x:v>
      </x:c>
      <x:c r="J16800" s="0">
        <x:v>0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4863</x:v>
      </x:c>
      <x:c r="F16801" s="0" t="s">
        <x:v>4864</x:v>
      </x:c>
      <x:c r="G16801" s="0" t="s">
        <x:v>65</x:v>
      </x:c>
      <x:c r="H16801" s="0" t="s">
        <x:v>66</x:v>
      </x:c>
      <x:c r="I16801" s="0" t="s">
        <x:v>54</x:v>
      </x:c>
      <x:c r="J16801" s="0">
        <x:v>155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4865</x:v>
      </x:c>
      <x:c r="F16802" s="0" t="s">
        <x:v>4866</x:v>
      </x:c>
      <x:c r="G16802" s="0" t="s">
        <x:v>52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4865</x:v>
      </x:c>
      <x:c r="F16803" s="0" t="s">
        <x:v>4866</x:v>
      </x:c>
      <x:c r="G16803" s="0" t="s">
        <x:v>55</x:v>
      </x:c>
      <x:c r="H16803" s="0" t="s">
        <x:v>56</x:v>
      </x:c>
      <x:c r="I16803" s="0" t="s">
        <x:v>54</x:v>
      </x:c>
      <x:c r="J16803" s="0">
        <x:v>52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4865</x:v>
      </x:c>
      <x:c r="F16804" s="0" t="s">
        <x:v>4866</x:v>
      </x:c>
      <x:c r="G16804" s="0" t="s">
        <x:v>57</x:v>
      </x:c>
      <x:c r="H16804" s="0" t="s">
        <x:v>58</x:v>
      </x:c>
      <x:c r="I16804" s="0" t="s">
        <x:v>54</x:v>
      </x:c>
      <x:c r="J16804" s="0">
        <x:v>22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4865</x:v>
      </x:c>
      <x:c r="F16805" s="0" t="s">
        <x:v>4866</x:v>
      </x:c>
      <x:c r="G16805" s="0" t="s">
        <x:v>59</x:v>
      </x:c>
      <x:c r="H16805" s="0" t="s">
        <x:v>60</x:v>
      </x:c>
      <x:c r="I16805" s="0" t="s">
        <x:v>54</x:v>
      </x:c>
      <x:c r="J16805" s="0">
        <x:v>0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4865</x:v>
      </x:c>
      <x:c r="F16806" s="0" t="s">
        <x:v>4866</x:v>
      </x:c>
      <x:c r="G16806" s="0" t="s">
        <x:v>61</x:v>
      </x:c>
      <x:c r="H16806" s="0" t="s">
        <x:v>62</x:v>
      </x:c>
      <x:c r="I16806" s="0" t="s">
        <x:v>54</x:v>
      </x:c>
      <x:c r="J16806" s="0">
        <x:v>1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4865</x:v>
      </x:c>
      <x:c r="F16807" s="0" t="s">
        <x:v>4866</x:v>
      </x:c>
      <x:c r="G16807" s="0" t="s">
        <x:v>63</x:v>
      </x:c>
      <x:c r="H16807" s="0" t="s">
        <x:v>64</x:v>
      </x:c>
      <x:c r="I16807" s="0" t="s">
        <x:v>54</x:v>
      </x:c>
      <x:c r="J16807" s="0">
        <x:v>3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4865</x:v>
      </x:c>
      <x:c r="F16808" s="0" t="s">
        <x:v>4866</x:v>
      </x:c>
      <x:c r="G16808" s="0" t="s">
        <x:v>65</x:v>
      </x:c>
      <x:c r="H16808" s="0" t="s">
        <x:v>66</x:v>
      </x:c>
      <x:c r="I16808" s="0" t="s">
        <x:v>54</x:v>
      </x:c>
      <x:c r="J16808" s="0">
        <x:v>78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4867</x:v>
      </x:c>
      <x:c r="F16809" s="0" t="s">
        <x:v>4868</x:v>
      </x:c>
      <x:c r="G16809" s="0" t="s">
        <x:v>52</x:v>
      </x:c>
      <x:c r="H16809" s="0" t="s">
        <x:v>53</x:v>
      </x:c>
      <x:c r="I16809" s="0" t="s">
        <x:v>54</x:v>
      </x:c>
      <x:c r="J16809" s="0">
        <x:v>29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4867</x:v>
      </x:c>
      <x:c r="F16810" s="0" t="s">
        <x:v>4868</x:v>
      </x:c>
      <x:c r="G16810" s="0" t="s">
        <x:v>55</x:v>
      </x:c>
      <x:c r="H16810" s="0" t="s">
        <x:v>56</x:v>
      </x:c>
      <x:c r="I16810" s="0" t="s">
        <x:v>54</x:v>
      </x:c>
      <x:c r="J16810" s="0">
        <x:v>113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4867</x:v>
      </x:c>
      <x:c r="F16811" s="0" t="s">
        <x:v>4868</x:v>
      </x:c>
      <x:c r="G16811" s="0" t="s">
        <x:v>57</x:v>
      </x:c>
      <x:c r="H16811" s="0" t="s">
        <x:v>58</x:v>
      </x:c>
      <x:c r="I16811" s="0" t="s">
        <x:v>54</x:v>
      </x:c>
      <x:c r="J16811" s="0">
        <x:v>11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4867</x:v>
      </x:c>
      <x:c r="F16812" s="0" t="s">
        <x:v>4868</x:v>
      </x:c>
      <x:c r="G16812" s="0" t="s">
        <x:v>59</x:v>
      </x:c>
      <x:c r="H16812" s="0" t="s">
        <x:v>60</x:v>
      </x:c>
      <x:c r="I16812" s="0" t="s">
        <x:v>54</x:v>
      </x:c>
      <x:c r="J16812" s="0">
        <x:v>1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4867</x:v>
      </x:c>
      <x:c r="F16813" s="0" t="s">
        <x:v>4868</x:v>
      </x:c>
      <x:c r="G16813" s="0" t="s">
        <x:v>61</x:v>
      </x:c>
      <x:c r="H16813" s="0" t="s">
        <x:v>62</x:v>
      </x:c>
      <x:c r="I16813" s="0" t="s">
        <x:v>54</x:v>
      </x:c>
      <x:c r="J16813" s="0">
        <x:v>0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4867</x:v>
      </x:c>
      <x:c r="F16814" s="0" t="s">
        <x:v>4868</x:v>
      </x:c>
      <x:c r="G16814" s="0" t="s">
        <x:v>63</x:v>
      </x:c>
      <x:c r="H16814" s="0" t="s">
        <x:v>64</x:v>
      </x:c>
      <x:c r="I16814" s="0" t="s">
        <x:v>54</x:v>
      </x:c>
      <x:c r="J16814" s="0">
        <x:v>7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4867</x:v>
      </x:c>
      <x:c r="F16815" s="0" t="s">
        <x:v>4868</x:v>
      </x:c>
      <x:c r="G16815" s="0" t="s">
        <x:v>65</x:v>
      </x:c>
      <x:c r="H16815" s="0" t="s">
        <x:v>66</x:v>
      </x:c>
      <x:c r="I16815" s="0" t="s">
        <x:v>54</x:v>
      </x:c>
      <x:c r="J16815" s="0">
        <x:v>161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4869</x:v>
      </x:c>
      <x:c r="F16816" s="0" t="s">
        <x:v>4870</x:v>
      </x:c>
      <x:c r="G16816" s="0" t="s">
        <x:v>52</x:v>
      </x:c>
      <x:c r="H16816" s="0" t="s">
        <x:v>53</x:v>
      </x:c>
      <x:c r="I16816" s="0" t="s">
        <x:v>54</x:v>
      </x:c>
      <x:c r="J16816" s="0">
        <x:v>68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4869</x:v>
      </x:c>
      <x:c r="F16817" s="0" t="s">
        <x:v>4870</x:v>
      </x:c>
      <x:c r="G16817" s="0" t="s">
        <x:v>55</x:v>
      </x:c>
      <x:c r="H16817" s="0" t="s">
        <x:v>56</x:v>
      </x:c>
      <x:c r="I16817" s="0" t="s">
        <x:v>54</x:v>
      </x:c>
      <x:c r="J16817" s="0">
        <x:v>81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4869</x:v>
      </x:c>
      <x:c r="F16818" s="0" t="s">
        <x:v>4870</x:v>
      </x:c>
      <x:c r="G16818" s="0" t="s">
        <x:v>57</x:v>
      </x:c>
      <x:c r="H16818" s="0" t="s">
        <x:v>58</x:v>
      </x:c>
      <x:c r="I16818" s="0" t="s">
        <x:v>54</x:v>
      </x:c>
      <x:c r="J16818" s="0">
        <x:v>13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4869</x:v>
      </x:c>
      <x:c r="F16819" s="0" t="s">
        <x:v>4870</x:v>
      </x:c>
      <x:c r="G16819" s="0" t="s">
        <x:v>59</x:v>
      </x:c>
      <x:c r="H16819" s="0" t="s">
        <x:v>60</x:v>
      </x:c>
      <x:c r="I16819" s="0" t="s">
        <x:v>54</x:v>
      </x:c>
      <x:c r="J16819" s="0">
        <x:v>3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4869</x:v>
      </x:c>
      <x:c r="F16820" s="0" t="s">
        <x:v>4870</x:v>
      </x:c>
      <x:c r="G16820" s="0" t="s">
        <x:v>61</x:v>
      </x:c>
      <x:c r="H16820" s="0" t="s">
        <x:v>62</x:v>
      </x:c>
      <x:c r="I16820" s="0" t="s">
        <x:v>54</x:v>
      </x:c>
      <x:c r="J16820" s="0">
        <x:v>2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4869</x:v>
      </x:c>
      <x:c r="F16821" s="0" t="s">
        <x:v>4870</x:v>
      </x:c>
      <x:c r="G16821" s="0" t="s">
        <x:v>63</x:v>
      </x:c>
      <x:c r="H16821" s="0" t="s">
        <x:v>64</x:v>
      </x:c>
      <x:c r="I16821" s="0" t="s">
        <x:v>54</x:v>
      </x:c>
      <x:c r="J16821" s="0">
        <x:v>8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4869</x:v>
      </x:c>
      <x:c r="F16822" s="0" t="s">
        <x:v>4870</x:v>
      </x:c>
      <x:c r="G16822" s="0" t="s">
        <x:v>65</x:v>
      </x:c>
      <x:c r="H16822" s="0" t="s">
        <x:v>66</x:v>
      </x:c>
      <x:c r="I16822" s="0" t="s">
        <x:v>54</x:v>
      </x:c>
      <x:c r="J16822" s="0">
        <x:v>175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4871</x:v>
      </x:c>
      <x:c r="F16823" s="0" t="s">
        <x:v>4872</x:v>
      </x:c>
      <x:c r="G16823" s="0" t="s">
        <x:v>52</x:v>
      </x:c>
      <x:c r="H16823" s="0" t="s">
        <x:v>53</x:v>
      </x:c>
      <x:c r="I16823" s="0" t="s">
        <x:v>54</x:v>
      </x:c>
      <x:c r="J16823" s="0">
        <x:v>1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4871</x:v>
      </x:c>
      <x:c r="F16824" s="0" t="s">
        <x:v>4872</x:v>
      </x:c>
      <x:c r="G16824" s="0" t="s">
        <x:v>55</x:v>
      </x:c>
      <x:c r="H16824" s="0" t="s">
        <x:v>56</x:v>
      </x:c>
      <x:c r="I16824" s="0" t="s">
        <x:v>54</x:v>
      </x:c>
      <x:c r="J16824" s="0">
        <x:v>155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4871</x:v>
      </x:c>
      <x:c r="F16825" s="0" t="s">
        <x:v>4872</x:v>
      </x:c>
      <x:c r="G16825" s="0" t="s">
        <x:v>57</x:v>
      </x:c>
      <x:c r="H16825" s="0" t="s">
        <x:v>58</x:v>
      </x:c>
      <x:c r="I16825" s="0" t="s">
        <x:v>54</x:v>
      </x:c>
      <x:c r="J16825" s="0">
        <x:v>24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4871</x:v>
      </x:c>
      <x:c r="F16826" s="0" t="s">
        <x:v>4872</x:v>
      </x:c>
      <x:c r="G16826" s="0" t="s">
        <x:v>59</x:v>
      </x:c>
      <x:c r="H16826" s="0" t="s">
        <x:v>60</x:v>
      </x:c>
      <x:c r="I16826" s="0" t="s">
        <x:v>54</x:v>
      </x:c>
      <x:c r="J16826" s="0">
        <x:v>12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4871</x:v>
      </x:c>
      <x:c r="F16827" s="0" t="s">
        <x:v>4872</x:v>
      </x:c>
      <x:c r="G16827" s="0" t="s">
        <x:v>61</x:v>
      </x:c>
      <x:c r="H16827" s="0" t="s">
        <x:v>62</x:v>
      </x:c>
      <x:c r="I16827" s="0" t="s">
        <x:v>54</x:v>
      </x:c>
      <x:c r="J16827" s="0">
        <x:v>1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4871</x:v>
      </x:c>
      <x:c r="F16828" s="0" t="s">
        <x:v>4872</x:v>
      </x:c>
      <x:c r="G16828" s="0" t="s">
        <x:v>63</x:v>
      </x:c>
      <x:c r="H16828" s="0" t="s">
        <x:v>64</x:v>
      </x:c>
      <x:c r="I16828" s="0" t="s">
        <x:v>54</x:v>
      </x:c>
      <x:c r="J16828" s="0">
        <x:v>2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4871</x:v>
      </x:c>
      <x:c r="F16829" s="0" t="s">
        <x:v>4872</x:v>
      </x:c>
      <x:c r="G16829" s="0" t="s">
        <x:v>65</x:v>
      </x:c>
      <x:c r="H16829" s="0" t="s">
        <x:v>66</x:v>
      </x:c>
      <x:c r="I16829" s="0" t="s">
        <x:v>54</x:v>
      </x:c>
      <x:c r="J16829" s="0">
        <x:v>195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4873</x:v>
      </x:c>
      <x:c r="F16830" s="0" t="s">
        <x:v>4874</x:v>
      </x:c>
      <x:c r="G16830" s="0" t="s">
        <x:v>52</x:v>
      </x:c>
      <x:c r="H16830" s="0" t="s">
        <x:v>53</x:v>
      </x:c>
      <x:c r="I16830" s="0" t="s">
        <x:v>54</x:v>
      </x:c>
      <x:c r="J16830" s="0">
        <x:v>0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4873</x:v>
      </x:c>
      <x:c r="F16831" s="0" t="s">
        <x:v>4874</x:v>
      </x:c>
      <x:c r="G16831" s="0" t="s">
        <x:v>55</x:v>
      </x:c>
      <x:c r="H16831" s="0" t="s">
        <x:v>56</x:v>
      </x:c>
      <x:c r="I16831" s="0" t="s">
        <x:v>54</x:v>
      </x:c>
      <x:c r="J16831" s="0">
        <x:v>45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4873</x:v>
      </x:c>
      <x:c r="F16832" s="0" t="s">
        <x:v>4874</x:v>
      </x:c>
      <x:c r="G16832" s="0" t="s">
        <x:v>57</x:v>
      </x:c>
      <x:c r="H16832" s="0" t="s">
        <x:v>58</x:v>
      </x:c>
      <x:c r="I16832" s="0" t="s">
        <x:v>54</x:v>
      </x:c>
      <x:c r="J16832" s="0">
        <x:v>7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4873</x:v>
      </x:c>
      <x:c r="F16833" s="0" t="s">
        <x:v>4874</x:v>
      </x:c>
      <x:c r="G16833" s="0" t="s">
        <x:v>59</x:v>
      </x:c>
      <x:c r="H16833" s="0" t="s">
        <x:v>60</x:v>
      </x:c>
      <x:c r="I16833" s="0" t="s">
        <x:v>54</x:v>
      </x:c>
      <x:c r="J16833" s="0">
        <x:v>0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4873</x:v>
      </x:c>
      <x:c r="F16834" s="0" t="s">
        <x:v>4874</x:v>
      </x:c>
      <x:c r="G16834" s="0" t="s">
        <x:v>61</x:v>
      </x:c>
      <x:c r="H16834" s="0" t="s">
        <x:v>62</x:v>
      </x:c>
      <x:c r="I16834" s="0" t="s">
        <x:v>54</x:v>
      </x:c>
      <x:c r="J16834" s="0">
        <x:v>1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4873</x:v>
      </x:c>
      <x:c r="F16835" s="0" t="s">
        <x:v>4874</x:v>
      </x:c>
      <x:c r="G16835" s="0" t="s">
        <x:v>63</x:v>
      </x:c>
      <x:c r="H16835" s="0" t="s">
        <x:v>64</x:v>
      </x:c>
      <x:c r="I16835" s="0" t="s">
        <x:v>54</x:v>
      </x:c>
      <x:c r="J16835" s="0">
        <x:v>3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4873</x:v>
      </x:c>
      <x:c r="F16836" s="0" t="s">
        <x:v>4874</x:v>
      </x:c>
      <x:c r="G16836" s="0" t="s">
        <x:v>65</x:v>
      </x:c>
      <x:c r="H16836" s="0" t="s">
        <x:v>66</x:v>
      </x:c>
      <x:c r="I16836" s="0" t="s">
        <x:v>54</x:v>
      </x:c>
      <x:c r="J16836" s="0">
        <x:v>56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4875</x:v>
      </x:c>
      <x:c r="F16837" s="0" t="s">
        <x:v>4876</x:v>
      </x:c>
      <x:c r="G16837" s="0" t="s">
        <x:v>52</x:v>
      </x:c>
      <x:c r="H16837" s="0" t="s">
        <x:v>53</x:v>
      </x:c>
      <x:c r="I16837" s="0" t="s">
        <x:v>54</x:v>
      </x:c>
      <x:c r="J16837" s="0">
        <x:v>4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4875</x:v>
      </x:c>
      <x:c r="F16838" s="0" t="s">
        <x:v>4876</x:v>
      </x:c>
      <x:c r="G16838" s="0" t="s">
        <x:v>55</x:v>
      </x:c>
      <x:c r="H16838" s="0" t="s">
        <x:v>56</x:v>
      </x:c>
      <x:c r="I16838" s="0" t="s">
        <x:v>54</x:v>
      </x:c>
      <x:c r="J16838" s="0">
        <x:v>201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4875</x:v>
      </x:c>
      <x:c r="F16839" s="0" t="s">
        <x:v>4876</x:v>
      </x:c>
      <x:c r="G16839" s="0" t="s">
        <x:v>57</x:v>
      </x:c>
      <x:c r="H16839" s="0" t="s">
        <x:v>58</x:v>
      </x:c>
      <x:c r="I16839" s="0" t="s">
        <x:v>54</x:v>
      </x:c>
      <x:c r="J16839" s="0">
        <x:v>11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4875</x:v>
      </x:c>
      <x:c r="F16840" s="0" t="s">
        <x:v>4876</x:v>
      </x:c>
      <x:c r="G16840" s="0" t="s">
        <x:v>59</x:v>
      </x:c>
      <x:c r="H16840" s="0" t="s">
        <x:v>60</x:v>
      </x:c>
      <x:c r="I16840" s="0" t="s">
        <x:v>54</x:v>
      </x:c>
      <x:c r="J16840" s="0">
        <x:v>4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4875</x:v>
      </x:c>
      <x:c r="F16841" s="0" t="s">
        <x:v>4876</x:v>
      </x:c>
      <x:c r="G16841" s="0" t="s">
        <x:v>61</x:v>
      </x:c>
      <x:c r="H16841" s="0" t="s">
        <x:v>62</x:v>
      </x:c>
      <x:c r="I16841" s="0" t="s">
        <x:v>54</x:v>
      </x:c>
      <x:c r="J16841" s="0">
        <x:v>2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4875</x:v>
      </x:c>
      <x:c r="F16842" s="0" t="s">
        <x:v>4876</x:v>
      </x:c>
      <x:c r="G16842" s="0" t="s">
        <x:v>63</x:v>
      </x:c>
      <x:c r="H16842" s="0" t="s">
        <x:v>64</x:v>
      </x:c>
      <x:c r="I16842" s="0" t="s">
        <x:v>54</x:v>
      </x:c>
      <x:c r="J16842" s="0">
        <x:v>1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4875</x:v>
      </x:c>
      <x:c r="F16843" s="0" t="s">
        <x:v>4876</x:v>
      </x:c>
      <x:c r="G16843" s="0" t="s">
        <x:v>65</x:v>
      </x:c>
      <x:c r="H16843" s="0" t="s">
        <x:v>66</x:v>
      </x:c>
      <x:c r="I16843" s="0" t="s">
        <x:v>54</x:v>
      </x:c>
      <x:c r="J16843" s="0">
        <x:v>223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4877</x:v>
      </x:c>
      <x:c r="F16844" s="0" t="s">
        <x:v>4878</x:v>
      </x:c>
      <x:c r="G16844" s="0" t="s">
        <x:v>52</x:v>
      </x:c>
      <x:c r="H16844" s="0" t="s">
        <x:v>53</x:v>
      </x:c>
      <x:c r="I16844" s="0" t="s">
        <x:v>54</x:v>
      </x:c>
      <x:c r="J16844" s="0">
        <x:v>0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4877</x:v>
      </x:c>
      <x:c r="F16845" s="0" t="s">
        <x:v>4878</x:v>
      </x:c>
      <x:c r="G16845" s="0" t="s">
        <x:v>55</x:v>
      </x:c>
      <x:c r="H16845" s="0" t="s">
        <x:v>56</x:v>
      </x:c>
      <x:c r="I16845" s="0" t="s">
        <x:v>54</x:v>
      </x:c>
      <x:c r="J16845" s="0">
        <x:v>167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4877</x:v>
      </x:c>
      <x:c r="F16846" s="0" t="s">
        <x:v>4878</x:v>
      </x:c>
      <x:c r="G16846" s="0" t="s">
        <x:v>57</x:v>
      </x:c>
      <x:c r="H16846" s="0" t="s">
        <x:v>58</x:v>
      </x:c>
      <x:c r="I16846" s="0" t="s">
        <x:v>54</x:v>
      </x:c>
      <x:c r="J16846" s="0">
        <x:v>5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4877</x:v>
      </x:c>
      <x:c r="F16847" s="0" t="s">
        <x:v>4878</x:v>
      </x:c>
      <x:c r="G16847" s="0" t="s">
        <x:v>59</x:v>
      </x:c>
      <x:c r="H16847" s="0" t="s">
        <x:v>60</x:v>
      </x:c>
      <x:c r="I16847" s="0" t="s">
        <x:v>54</x:v>
      </x:c>
      <x:c r="J16847" s="0">
        <x:v>2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4877</x:v>
      </x:c>
      <x:c r="F16848" s="0" t="s">
        <x:v>4878</x:v>
      </x:c>
      <x:c r="G16848" s="0" t="s">
        <x:v>61</x:v>
      </x:c>
      <x:c r="H16848" s="0" t="s">
        <x:v>62</x:v>
      </x:c>
      <x:c r="I16848" s="0" t="s">
        <x:v>54</x:v>
      </x:c>
      <x:c r="J16848" s="0">
        <x:v>5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4877</x:v>
      </x:c>
      <x:c r="F16849" s="0" t="s">
        <x:v>4878</x:v>
      </x:c>
      <x:c r="G16849" s="0" t="s">
        <x:v>63</x:v>
      </x:c>
      <x:c r="H16849" s="0" t="s">
        <x:v>64</x:v>
      </x:c>
      <x:c r="I16849" s="0" t="s">
        <x:v>54</x:v>
      </x:c>
      <x:c r="J16849" s="0">
        <x:v>0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4877</x:v>
      </x:c>
      <x:c r="F16850" s="0" t="s">
        <x:v>4878</x:v>
      </x:c>
      <x:c r="G16850" s="0" t="s">
        <x:v>65</x:v>
      </x:c>
      <x:c r="H16850" s="0" t="s">
        <x:v>66</x:v>
      </x:c>
      <x:c r="I16850" s="0" t="s">
        <x:v>54</x:v>
      </x:c>
      <x:c r="J16850" s="0">
        <x:v>179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4879</x:v>
      </x:c>
      <x:c r="F16851" s="0" t="s">
        <x:v>4880</x:v>
      </x:c>
      <x:c r="G16851" s="0" t="s">
        <x:v>52</x:v>
      </x:c>
      <x:c r="H16851" s="0" t="s">
        <x:v>53</x:v>
      </x:c>
      <x:c r="I16851" s="0" t="s">
        <x:v>54</x:v>
      </x:c>
      <x:c r="J16851" s="0">
        <x:v>3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4879</x:v>
      </x:c>
      <x:c r="F16852" s="0" t="s">
        <x:v>4880</x:v>
      </x:c>
      <x:c r="G16852" s="0" t="s">
        <x:v>55</x:v>
      </x:c>
      <x:c r="H16852" s="0" t="s">
        <x:v>56</x:v>
      </x:c>
      <x:c r="I16852" s="0" t="s">
        <x:v>54</x:v>
      </x:c>
      <x:c r="J16852" s="0">
        <x:v>88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4879</x:v>
      </x:c>
      <x:c r="F16853" s="0" t="s">
        <x:v>4880</x:v>
      </x:c>
      <x:c r="G16853" s="0" t="s">
        <x:v>57</x:v>
      </x:c>
      <x:c r="H16853" s="0" t="s">
        <x:v>58</x:v>
      </x:c>
      <x:c r="I16853" s="0" t="s">
        <x:v>54</x:v>
      </x:c>
      <x:c r="J16853" s="0">
        <x:v>3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4879</x:v>
      </x:c>
      <x:c r="F16854" s="0" t="s">
        <x:v>4880</x:v>
      </x:c>
      <x:c r="G16854" s="0" t="s">
        <x:v>59</x:v>
      </x:c>
      <x:c r="H16854" s="0" t="s">
        <x:v>60</x:v>
      </x:c>
      <x:c r="I16854" s="0" t="s">
        <x:v>54</x:v>
      </x:c>
      <x:c r="J16854" s="0">
        <x:v>1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4879</x:v>
      </x:c>
      <x:c r="F16855" s="0" t="s">
        <x:v>4880</x:v>
      </x:c>
      <x:c r="G16855" s="0" t="s">
        <x:v>61</x:v>
      </x:c>
      <x:c r="H16855" s="0" t="s">
        <x:v>62</x:v>
      </x:c>
      <x:c r="I16855" s="0" t="s">
        <x:v>54</x:v>
      </x:c>
      <x:c r="J16855" s="0">
        <x:v>0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4879</x:v>
      </x:c>
      <x:c r="F16856" s="0" t="s">
        <x:v>4880</x:v>
      </x:c>
      <x:c r="G16856" s="0" t="s">
        <x:v>63</x:v>
      </x:c>
      <x:c r="H16856" s="0" t="s">
        <x:v>64</x:v>
      </x:c>
      <x:c r="I16856" s="0" t="s">
        <x:v>54</x:v>
      </x:c>
      <x:c r="J16856" s="0">
        <x:v>4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4879</x:v>
      </x:c>
      <x:c r="F16857" s="0" t="s">
        <x:v>4880</x:v>
      </x:c>
      <x:c r="G16857" s="0" t="s">
        <x:v>65</x:v>
      </x:c>
      <x:c r="H16857" s="0" t="s">
        <x:v>66</x:v>
      </x:c>
      <x:c r="I16857" s="0" t="s">
        <x:v>54</x:v>
      </x:c>
      <x:c r="J16857" s="0">
        <x:v>99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4881</x:v>
      </x:c>
      <x:c r="F16858" s="0" t="s">
        <x:v>4882</x:v>
      </x:c>
      <x:c r="G16858" s="0" t="s">
        <x:v>52</x:v>
      </x:c>
      <x:c r="H16858" s="0" t="s">
        <x:v>53</x:v>
      </x:c>
      <x:c r="I16858" s="0" t="s">
        <x:v>54</x:v>
      </x:c>
      <x:c r="J16858" s="0">
        <x:v>2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4881</x:v>
      </x:c>
      <x:c r="F16859" s="0" t="s">
        <x:v>4882</x:v>
      </x:c>
      <x:c r="G16859" s="0" t="s">
        <x:v>55</x:v>
      </x:c>
      <x:c r="H16859" s="0" t="s">
        <x:v>56</x:v>
      </x:c>
      <x:c r="I16859" s="0" t="s">
        <x:v>54</x:v>
      </x:c>
      <x:c r="J16859" s="0">
        <x:v>202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4881</x:v>
      </x:c>
      <x:c r="F16860" s="0" t="s">
        <x:v>4882</x:v>
      </x:c>
      <x:c r="G16860" s="0" t="s">
        <x:v>57</x:v>
      </x:c>
      <x:c r="H16860" s="0" t="s">
        <x:v>58</x:v>
      </x:c>
      <x:c r="I16860" s="0" t="s">
        <x:v>54</x:v>
      </x:c>
      <x:c r="J16860" s="0">
        <x:v>10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4881</x:v>
      </x:c>
      <x:c r="F16861" s="0" t="s">
        <x:v>4882</x:v>
      </x:c>
      <x:c r="G16861" s="0" t="s">
        <x:v>59</x:v>
      </x:c>
      <x:c r="H16861" s="0" t="s">
        <x:v>60</x:v>
      </x:c>
      <x:c r="I16861" s="0" t="s">
        <x:v>54</x:v>
      </x:c>
      <x:c r="J16861" s="0">
        <x:v>0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4881</x:v>
      </x:c>
      <x:c r="F16862" s="0" t="s">
        <x:v>4882</x:v>
      </x:c>
      <x:c r="G16862" s="0" t="s">
        <x:v>61</x:v>
      </x:c>
      <x:c r="H16862" s="0" t="s">
        <x:v>62</x:v>
      </x:c>
      <x:c r="I16862" s="0" t="s">
        <x:v>54</x:v>
      </x:c>
      <x:c r="J16862" s="0">
        <x:v>2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4881</x:v>
      </x:c>
      <x:c r="F16863" s="0" t="s">
        <x:v>4882</x:v>
      </x:c>
      <x:c r="G16863" s="0" t="s">
        <x:v>63</x:v>
      </x:c>
      <x:c r="H16863" s="0" t="s">
        <x:v>64</x:v>
      </x:c>
      <x:c r="I16863" s="0" t="s">
        <x:v>54</x:v>
      </x:c>
      <x:c r="J16863" s="0">
        <x:v>4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4881</x:v>
      </x:c>
      <x:c r="F16864" s="0" t="s">
        <x:v>4882</x:v>
      </x:c>
      <x:c r="G16864" s="0" t="s">
        <x:v>65</x:v>
      </x:c>
      <x:c r="H16864" s="0" t="s">
        <x:v>66</x:v>
      </x:c>
      <x:c r="I16864" s="0" t="s">
        <x:v>54</x:v>
      </x:c>
      <x:c r="J16864" s="0">
        <x:v>220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4883</x:v>
      </x:c>
      <x:c r="F16865" s="0" t="s">
        <x:v>4884</x:v>
      </x:c>
      <x:c r="G16865" s="0" t="s">
        <x:v>52</x:v>
      </x:c>
      <x:c r="H16865" s="0" t="s">
        <x:v>53</x:v>
      </x:c>
      <x:c r="I16865" s="0" t="s">
        <x:v>54</x:v>
      </x:c>
      <x:c r="J16865" s="0">
        <x:v>1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4883</x:v>
      </x:c>
      <x:c r="F16866" s="0" t="s">
        <x:v>4884</x:v>
      </x:c>
      <x:c r="G16866" s="0" t="s">
        <x:v>55</x:v>
      </x:c>
      <x:c r="H16866" s="0" t="s">
        <x:v>56</x:v>
      </x:c>
      <x:c r="I16866" s="0" t="s">
        <x:v>54</x:v>
      </x:c>
      <x:c r="J16866" s="0">
        <x:v>69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4883</x:v>
      </x:c>
      <x:c r="F16867" s="0" t="s">
        <x:v>4884</x:v>
      </x:c>
      <x:c r="G16867" s="0" t="s">
        <x:v>57</x:v>
      </x:c>
      <x:c r="H16867" s="0" t="s">
        <x:v>58</x:v>
      </x:c>
      <x:c r="I16867" s="0" t="s">
        <x:v>54</x:v>
      </x:c>
      <x:c r="J16867" s="0">
        <x:v>6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4883</x:v>
      </x:c>
      <x:c r="F16868" s="0" t="s">
        <x:v>4884</x:v>
      </x:c>
      <x:c r="G16868" s="0" t="s">
        <x:v>59</x:v>
      </x:c>
      <x:c r="H16868" s="0" t="s">
        <x:v>60</x:v>
      </x:c>
      <x:c r="I16868" s="0" t="s">
        <x:v>54</x:v>
      </x:c>
      <x:c r="J16868" s="0">
        <x:v>0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4883</x:v>
      </x:c>
      <x:c r="F16869" s="0" t="s">
        <x:v>4884</x:v>
      </x:c>
      <x:c r="G16869" s="0" t="s">
        <x:v>61</x:v>
      </x:c>
      <x:c r="H16869" s="0" t="s">
        <x:v>62</x:v>
      </x:c>
      <x:c r="I16869" s="0" t="s">
        <x:v>54</x:v>
      </x:c>
      <x:c r="J16869" s="0">
        <x:v>0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4883</x:v>
      </x:c>
      <x:c r="F16870" s="0" t="s">
        <x:v>4884</x:v>
      </x:c>
      <x:c r="G16870" s="0" t="s">
        <x:v>63</x:v>
      </x:c>
      <x:c r="H16870" s="0" t="s">
        <x:v>64</x:v>
      </x:c>
      <x:c r="I16870" s="0" t="s">
        <x:v>54</x:v>
      </x:c>
      <x:c r="J16870" s="0">
        <x:v>0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4883</x:v>
      </x:c>
      <x:c r="F16871" s="0" t="s">
        <x:v>4884</x:v>
      </x:c>
      <x:c r="G16871" s="0" t="s">
        <x:v>65</x:v>
      </x:c>
      <x:c r="H16871" s="0" t="s">
        <x:v>66</x:v>
      </x:c>
      <x:c r="I16871" s="0" t="s">
        <x:v>54</x:v>
      </x:c>
      <x:c r="J16871" s="0">
        <x:v>76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4885</x:v>
      </x:c>
      <x:c r="F16872" s="0" t="s">
        <x:v>4886</x:v>
      </x:c>
      <x:c r="G16872" s="0" t="s">
        <x:v>52</x:v>
      </x:c>
      <x:c r="H16872" s="0" t="s">
        <x:v>53</x:v>
      </x:c>
      <x:c r="I16872" s="0" t="s">
        <x:v>54</x:v>
      </x:c>
      <x:c r="J16872" s="0">
        <x:v>2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4885</x:v>
      </x:c>
      <x:c r="F16873" s="0" t="s">
        <x:v>4886</x:v>
      </x:c>
      <x:c r="G16873" s="0" t="s">
        <x:v>55</x:v>
      </x:c>
      <x:c r="H16873" s="0" t="s">
        <x:v>56</x:v>
      </x:c>
      <x:c r="I16873" s="0" t="s">
        <x:v>54</x:v>
      </x:c>
      <x:c r="J16873" s="0">
        <x:v>97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4885</x:v>
      </x:c>
      <x:c r="F16874" s="0" t="s">
        <x:v>4886</x:v>
      </x:c>
      <x:c r="G16874" s="0" t="s">
        <x:v>57</x:v>
      </x:c>
      <x:c r="H16874" s="0" t="s">
        <x:v>58</x:v>
      </x:c>
      <x:c r="I16874" s="0" t="s">
        <x:v>54</x:v>
      </x:c>
      <x:c r="J16874" s="0">
        <x:v>4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4885</x:v>
      </x:c>
      <x:c r="F16875" s="0" t="s">
        <x:v>4886</x:v>
      </x:c>
      <x:c r="G16875" s="0" t="s">
        <x:v>59</x:v>
      </x:c>
      <x:c r="H16875" s="0" t="s">
        <x:v>60</x:v>
      </x:c>
      <x:c r="I16875" s="0" t="s">
        <x:v>54</x:v>
      </x:c>
      <x:c r="J16875" s="0">
        <x:v>2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4885</x:v>
      </x:c>
      <x:c r="F16876" s="0" t="s">
        <x:v>4886</x:v>
      </x:c>
      <x:c r="G16876" s="0" t="s">
        <x:v>61</x:v>
      </x:c>
      <x:c r="H16876" s="0" t="s">
        <x:v>62</x:v>
      </x:c>
      <x:c r="I16876" s="0" t="s">
        <x:v>54</x:v>
      </x:c>
      <x:c r="J16876" s="0">
        <x:v>0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4885</x:v>
      </x:c>
      <x:c r="F16877" s="0" t="s">
        <x:v>4886</x:v>
      </x:c>
      <x:c r="G16877" s="0" t="s">
        <x:v>63</x:v>
      </x:c>
      <x:c r="H16877" s="0" t="s">
        <x:v>64</x:v>
      </x:c>
      <x:c r="I16877" s="0" t="s">
        <x:v>54</x:v>
      </x:c>
      <x:c r="J16877" s="0">
        <x:v>3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4885</x:v>
      </x:c>
      <x:c r="F16878" s="0" t="s">
        <x:v>4886</x:v>
      </x:c>
      <x:c r="G16878" s="0" t="s">
        <x:v>65</x:v>
      </x:c>
      <x:c r="H16878" s="0" t="s">
        <x:v>66</x:v>
      </x:c>
      <x:c r="I16878" s="0" t="s">
        <x:v>54</x:v>
      </x:c>
      <x:c r="J16878" s="0">
        <x:v>108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4887</x:v>
      </x:c>
      <x:c r="F16879" s="0" t="s">
        <x:v>4888</x:v>
      </x:c>
      <x:c r="G16879" s="0" t="s">
        <x:v>52</x:v>
      </x:c>
      <x:c r="H16879" s="0" t="s">
        <x:v>53</x:v>
      </x:c>
      <x:c r="I16879" s="0" t="s">
        <x:v>54</x:v>
      </x:c>
      <x:c r="J16879" s="0">
        <x:v>7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4887</x:v>
      </x:c>
      <x:c r="F16880" s="0" t="s">
        <x:v>4888</x:v>
      </x:c>
      <x:c r="G16880" s="0" t="s">
        <x:v>55</x:v>
      </x:c>
      <x:c r="H16880" s="0" t="s">
        <x:v>56</x:v>
      </x:c>
      <x:c r="I16880" s="0" t="s">
        <x:v>54</x:v>
      </x:c>
      <x:c r="J16880" s="0">
        <x:v>422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4887</x:v>
      </x:c>
      <x:c r="F16881" s="0" t="s">
        <x:v>4888</x:v>
      </x:c>
      <x:c r="G16881" s="0" t="s">
        <x:v>57</x:v>
      </x:c>
      <x:c r="H16881" s="0" t="s">
        <x:v>58</x:v>
      </x:c>
      <x:c r="I16881" s="0" t="s">
        <x:v>54</x:v>
      </x:c>
      <x:c r="J16881" s="0">
        <x:v>45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4887</x:v>
      </x:c>
      <x:c r="F16882" s="0" t="s">
        <x:v>4888</x:v>
      </x:c>
      <x:c r="G16882" s="0" t="s">
        <x:v>59</x:v>
      </x:c>
      <x:c r="H16882" s="0" t="s">
        <x:v>60</x:v>
      </x:c>
      <x:c r="I16882" s="0" t="s">
        <x:v>54</x:v>
      </x:c>
      <x:c r="J16882" s="0">
        <x:v>6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4887</x:v>
      </x:c>
      <x:c r="F16883" s="0" t="s">
        <x:v>4888</x:v>
      </x:c>
      <x:c r="G16883" s="0" t="s">
        <x:v>61</x:v>
      </x:c>
      <x:c r="H16883" s="0" t="s">
        <x:v>62</x:v>
      </x:c>
      <x:c r="I16883" s="0" t="s">
        <x:v>54</x:v>
      </x:c>
      <x:c r="J16883" s="0">
        <x:v>1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4887</x:v>
      </x:c>
      <x:c r="F16884" s="0" t="s">
        <x:v>4888</x:v>
      </x:c>
      <x:c r="G16884" s="0" t="s">
        <x:v>63</x:v>
      </x:c>
      <x:c r="H16884" s="0" t="s">
        <x:v>64</x:v>
      </x:c>
      <x:c r="I16884" s="0" t="s">
        <x:v>54</x:v>
      </x:c>
      <x:c r="J16884" s="0">
        <x:v>9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4887</x:v>
      </x:c>
      <x:c r="F16885" s="0" t="s">
        <x:v>4888</x:v>
      </x:c>
      <x:c r="G16885" s="0" t="s">
        <x:v>65</x:v>
      </x:c>
      <x:c r="H16885" s="0" t="s">
        <x:v>66</x:v>
      </x:c>
      <x:c r="I16885" s="0" t="s">
        <x:v>54</x:v>
      </x:c>
      <x:c r="J16885" s="0">
        <x:v>490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4889</x:v>
      </x:c>
      <x:c r="F16886" s="0" t="s">
        <x:v>4890</x:v>
      </x:c>
      <x:c r="G16886" s="0" t="s">
        <x:v>52</x:v>
      </x:c>
      <x:c r="H16886" s="0" t="s">
        <x:v>53</x:v>
      </x:c>
      <x:c r="I16886" s="0" t="s">
        <x:v>54</x:v>
      </x:c>
      <x:c r="J16886" s="0">
        <x:v>88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4889</x:v>
      </x:c>
      <x:c r="F16887" s="0" t="s">
        <x:v>4890</x:v>
      </x:c>
      <x:c r="G16887" s="0" t="s">
        <x:v>55</x:v>
      </x:c>
      <x:c r="H16887" s="0" t="s">
        <x:v>56</x:v>
      </x:c>
      <x:c r="I16887" s="0" t="s">
        <x:v>54</x:v>
      </x:c>
      <x:c r="J16887" s="0">
        <x:v>926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4889</x:v>
      </x:c>
      <x:c r="F16888" s="0" t="s">
        <x:v>4890</x:v>
      </x:c>
      <x:c r="G16888" s="0" t="s">
        <x:v>57</x:v>
      </x:c>
      <x:c r="H16888" s="0" t="s">
        <x:v>58</x:v>
      </x:c>
      <x:c r="I16888" s="0" t="s">
        <x:v>54</x:v>
      </x:c>
      <x:c r="J16888" s="0">
        <x:v>45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4889</x:v>
      </x:c>
      <x:c r="F16889" s="0" t="s">
        <x:v>4890</x:v>
      </x:c>
      <x:c r="G16889" s="0" t="s">
        <x:v>59</x:v>
      </x:c>
      <x:c r="H16889" s="0" t="s">
        <x:v>60</x:v>
      </x:c>
      <x:c r="I16889" s="0" t="s">
        <x:v>54</x:v>
      </x:c>
      <x:c r="J16889" s="0">
        <x:v>14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4889</x:v>
      </x:c>
      <x:c r="F16890" s="0" t="s">
        <x:v>4890</x:v>
      </x:c>
      <x:c r="G16890" s="0" t="s">
        <x:v>61</x:v>
      </x:c>
      <x:c r="H16890" s="0" t="s">
        <x:v>62</x:v>
      </x:c>
      <x:c r="I16890" s="0" t="s">
        <x:v>54</x:v>
      </x:c>
      <x:c r="J16890" s="0">
        <x:v>2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4889</x:v>
      </x:c>
      <x:c r="F16891" s="0" t="s">
        <x:v>4890</x:v>
      </x:c>
      <x:c r="G16891" s="0" t="s">
        <x:v>63</x:v>
      </x:c>
      <x:c r="H16891" s="0" t="s">
        <x:v>64</x:v>
      </x:c>
      <x:c r="I16891" s="0" t="s">
        <x:v>54</x:v>
      </x:c>
      <x:c r="J16891" s="0">
        <x:v>32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4889</x:v>
      </x:c>
      <x:c r="F16892" s="0" t="s">
        <x:v>4890</x:v>
      </x:c>
      <x:c r="G16892" s="0" t="s">
        <x:v>65</x:v>
      </x:c>
      <x:c r="H16892" s="0" t="s">
        <x:v>66</x:v>
      </x:c>
      <x:c r="I16892" s="0" t="s">
        <x:v>54</x:v>
      </x:c>
      <x:c r="J16892" s="0">
        <x:v>1107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4891</x:v>
      </x:c>
      <x:c r="F16893" s="0" t="s">
        <x:v>4892</x:v>
      </x:c>
      <x:c r="G16893" s="0" t="s">
        <x:v>52</x:v>
      </x:c>
      <x:c r="H16893" s="0" t="s">
        <x:v>53</x:v>
      </x:c>
      <x:c r="I16893" s="0" t="s">
        <x:v>54</x:v>
      </x:c>
      <x:c r="J16893" s="0">
        <x:v>4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4891</x:v>
      </x:c>
      <x:c r="F16894" s="0" t="s">
        <x:v>4892</x:v>
      </x:c>
      <x:c r="G16894" s="0" t="s">
        <x:v>55</x:v>
      </x:c>
      <x:c r="H16894" s="0" t="s">
        <x:v>56</x:v>
      </x:c>
      <x:c r="I16894" s="0" t="s">
        <x:v>54</x:v>
      </x:c>
      <x:c r="J16894" s="0">
        <x:v>264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4891</x:v>
      </x:c>
      <x:c r="F16895" s="0" t="s">
        <x:v>4892</x:v>
      </x:c>
      <x:c r="G16895" s="0" t="s">
        <x:v>57</x:v>
      </x:c>
      <x:c r="H16895" s="0" t="s">
        <x:v>58</x:v>
      </x:c>
      <x:c r="I16895" s="0" t="s">
        <x:v>54</x:v>
      </x:c>
      <x:c r="J16895" s="0">
        <x:v>7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4891</x:v>
      </x:c>
      <x:c r="F16896" s="0" t="s">
        <x:v>4892</x:v>
      </x:c>
      <x:c r="G16896" s="0" t="s">
        <x:v>59</x:v>
      </x:c>
      <x:c r="H16896" s="0" t="s">
        <x:v>60</x:v>
      </x:c>
      <x:c r="I16896" s="0" t="s">
        <x:v>54</x:v>
      </x:c>
      <x:c r="J16896" s="0">
        <x:v>0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4891</x:v>
      </x:c>
      <x:c r="F16897" s="0" t="s">
        <x:v>4892</x:v>
      </x:c>
      <x:c r="G16897" s="0" t="s">
        <x:v>61</x:v>
      </x:c>
      <x:c r="H16897" s="0" t="s">
        <x:v>62</x:v>
      </x:c>
      <x:c r="I16897" s="0" t="s">
        <x:v>54</x:v>
      </x:c>
      <x:c r="J16897" s="0">
        <x:v>1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4891</x:v>
      </x:c>
      <x:c r="F16898" s="0" t="s">
        <x:v>4892</x:v>
      </x:c>
      <x:c r="G16898" s="0" t="s">
        <x:v>63</x:v>
      </x:c>
      <x:c r="H16898" s="0" t="s">
        <x:v>64</x:v>
      </x:c>
      <x:c r="I16898" s="0" t="s">
        <x:v>54</x:v>
      </x:c>
      <x:c r="J16898" s="0">
        <x:v>8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4891</x:v>
      </x:c>
      <x:c r="F16899" s="0" t="s">
        <x:v>4892</x:v>
      </x:c>
      <x:c r="G16899" s="0" t="s">
        <x:v>65</x:v>
      </x:c>
      <x:c r="H16899" s="0" t="s">
        <x:v>66</x:v>
      </x:c>
      <x:c r="I16899" s="0" t="s">
        <x:v>54</x:v>
      </x:c>
      <x:c r="J16899" s="0">
        <x:v>284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4893</x:v>
      </x:c>
      <x:c r="F16900" s="0" t="s">
        <x:v>4894</x:v>
      </x:c>
      <x:c r="G16900" s="0" t="s">
        <x:v>52</x:v>
      </x:c>
      <x:c r="H16900" s="0" t="s">
        <x:v>53</x:v>
      </x:c>
      <x:c r="I16900" s="0" t="s">
        <x:v>54</x:v>
      </x:c>
      <x:c r="J16900" s="0">
        <x:v>3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4893</x:v>
      </x:c>
      <x:c r="F16901" s="0" t="s">
        <x:v>4894</x:v>
      </x:c>
      <x:c r="G16901" s="0" t="s">
        <x:v>55</x:v>
      </x:c>
      <x:c r="H16901" s="0" t="s">
        <x:v>56</x:v>
      </x:c>
      <x:c r="I16901" s="0" t="s">
        <x:v>54</x:v>
      </x:c>
      <x:c r="J16901" s="0">
        <x:v>170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4893</x:v>
      </x:c>
      <x:c r="F16902" s="0" t="s">
        <x:v>4894</x:v>
      </x:c>
      <x:c r="G16902" s="0" t="s">
        <x:v>57</x:v>
      </x:c>
      <x:c r="H16902" s="0" t="s">
        <x:v>58</x:v>
      </x:c>
      <x:c r="I16902" s="0" t="s">
        <x:v>54</x:v>
      </x:c>
      <x:c r="J16902" s="0">
        <x:v>20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4893</x:v>
      </x:c>
      <x:c r="F16903" s="0" t="s">
        <x:v>4894</x:v>
      </x:c>
      <x:c r="G16903" s="0" t="s">
        <x:v>59</x:v>
      </x:c>
      <x:c r="H16903" s="0" t="s">
        <x:v>60</x:v>
      </x:c>
      <x:c r="I16903" s="0" t="s">
        <x:v>54</x:v>
      </x:c>
      <x:c r="J16903" s="0">
        <x:v>2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4893</x:v>
      </x:c>
      <x:c r="F16904" s="0" t="s">
        <x:v>4894</x:v>
      </x:c>
      <x:c r="G16904" s="0" t="s">
        <x:v>61</x:v>
      </x:c>
      <x:c r="H16904" s="0" t="s">
        <x:v>62</x:v>
      </x:c>
      <x:c r="I16904" s="0" t="s">
        <x:v>54</x:v>
      </x:c>
      <x:c r="J16904" s="0">
        <x:v>1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4893</x:v>
      </x:c>
      <x:c r="F16905" s="0" t="s">
        <x:v>4894</x:v>
      </x:c>
      <x:c r="G16905" s="0" t="s">
        <x:v>63</x:v>
      </x:c>
      <x:c r="H16905" s="0" t="s">
        <x:v>64</x:v>
      </x:c>
      <x:c r="I16905" s="0" t="s">
        <x:v>54</x:v>
      </x:c>
      <x:c r="J16905" s="0">
        <x:v>7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4893</x:v>
      </x:c>
      <x:c r="F16906" s="0" t="s">
        <x:v>4894</x:v>
      </x:c>
      <x:c r="G16906" s="0" t="s">
        <x:v>65</x:v>
      </x:c>
      <x:c r="H16906" s="0" t="s">
        <x:v>66</x:v>
      </x:c>
      <x:c r="I16906" s="0" t="s">
        <x:v>54</x:v>
      </x:c>
      <x:c r="J16906" s="0">
        <x:v>203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4895</x:v>
      </x:c>
      <x:c r="F16907" s="0" t="s">
        <x:v>4896</x:v>
      </x:c>
      <x:c r="G16907" s="0" t="s">
        <x:v>52</x:v>
      </x:c>
      <x:c r="H16907" s="0" t="s">
        <x:v>53</x:v>
      </x:c>
      <x:c r="I16907" s="0" t="s">
        <x:v>54</x:v>
      </x:c>
      <x:c r="J16907" s="0">
        <x:v>60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4895</x:v>
      </x:c>
      <x:c r="F16908" s="0" t="s">
        <x:v>4896</x:v>
      </x:c>
      <x:c r="G16908" s="0" t="s">
        <x:v>55</x:v>
      </x:c>
      <x:c r="H16908" s="0" t="s">
        <x:v>56</x:v>
      </x:c>
      <x:c r="I16908" s="0" t="s">
        <x:v>54</x:v>
      </x:c>
      <x:c r="J16908" s="0">
        <x:v>146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4895</x:v>
      </x:c>
      <x:c r="F16909" s="0" t="s">
        <x:v>4896</x:v>
      </x:c>
      <x:c r="G16909" s="0" t="s">
        <x:v>57</x:v>
      </x:c>
      <x:c r="H16909" s="0" t="s">
        <x:v>58</x:v>
      </x:c>
      <x:c r="I16909" s="0" t="s">
        <x:v>54</x:v>
      </x:c>
      <x:c r="J16909" s="0">
        <x:v>8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4895</x:v>
      </x:c>
      <x:c r="F16910" s="0" t="s">
        <x:v>4896</x:v>
      </x:c>
      <x:c r="G16910" s="0" t="s">
        <x:v>59</x:v>
      </x:c>
      <x:c r="H16910" s="0" t="s">
        <x:v>60</x:v>
      </x:c>
      <x:c r="I16910" s="0" t="s">
        <x:v>54</x:v>
      </x:c>
      <x:c r="J16910" s="0">
        <x:v>2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4895</x:v>
      </x:c>
      <x:c r="F16911" s="0" t="s">
        <x:v>4896</x:v>
      </x:c>
      <x:c r="G16911" s="0" t="s">
        <x:v>61</x:v>
      </x:c>
      <x:c r="H16911" s="0" t="s">
        <x:v>62</x:v>
      </x:c>
      <x:c r="I16911" s="0" t="s">
        <x:v>54</x:v>
      </x:c>
      <x:c r="J16911" s="0">
        <x:v>1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4895</x:v>
      </x:c>
      <x:c r="F16912" s="0" t="s">
        <x:v>4896</x:v>
      </x:c>
      <x:c r="G16912" s="0" t="s">
        <x:v>63</x:v>
      </x:c>
      <x:c r="H16912" s="0" t="s">
        <x:v>64</x:v>
      </x:c>
      <x:c r="I16912" s="0" t="s">
        <x:v>54</x:v>
      </x:c>
      <x:c r="J16912" s="0">
        <x:v>2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4895</x:v>
      </x:c>
      <x:c r="F16913" s="0" t="s">
        <x:v>4896</x:v>
      </x:c>
      <x:c r="G16913" s="0" t="s">
        <x:v>65</x:v>
      </x:c>
      <x:c r="H16913" s="0" t="s">
        <x:v>66</x:v>
      </x:c>
      <x:c r="I16913" s="0" t="s">
        <x:v>54</x:v>
      </x:c>
      <x:c r="J16913" s="0">
        <x:v>219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4897</x:v>
      </x:c>
      <x:c r="F16914" s="0" t="s">
        <x:v>4898</x:v>
      </x:c>
      <x:c r="G16914" s="0" t="s">
        <x:v>52</x:v>
      </x:c>
      <x:c r="H16914" s="0" t="s">
        <x:v>53</x:v>
      </x:c>
      <x:c r="I16914" s="0" t="s">
        <x:v>54</x:v>
      </x:c>
      <x:c r="J16914" s="0">
        <x:v>0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4897</x:v>
      </x:c>
      <x:c r="F16915" s="0" t="s">
        <x:v>4898</x:v>
      </x:c>
      <x:c r="G16915" s="0" t="s">
        <x:v>55</x:v>
      </x:c>
      <x:c r="H16915" s="0" t="s">
        <x:v>56</x:v>
      </x:c>
      <x:c r="I16915" s="0" t="s">
        <x:v>54</x:v>
      </x:c>
      <x:c r="J16915" s="0">
        <x:v>86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4897</x:v>
      </x:c>
      <x:c r="F16916" s="0" t="s">
        <x:v>4898</x:v>
      </x:c>
      <x:c r="G16916" s="0" t="s">
        <x:v>57</x:v>
      </x:c>
      <x:c r="H16916" s="0" t="s">
        <x:v>58</x:v>
      </x:c>
      <x:c r="I16916" s="0" t="s">
        <x:v>54</x:v>
      </x:c>
      <x:c r="J16916" s="0">
        <x:v>1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4897</x:v>
      </x:c>
      <x:c r="F16917" s="0" t="s">
        <x:v>4898</x:v>
      </x:c>
      <x:c r="G16917" s="0" t="s">
        <x:v>59</x:v>
      </x:c>
      <x:c r="H16917" s="0" t="s">
        <x:v>60</x:v>
      </x:c>
      <x:c r="I16917" s="0" t="s">
        <x:v>54</x:v>
      </x:c>
      <x:c r="J16917" s="0">
        <x:v>0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4897</x:v>
      </x:c>
      <x:c r="F16918" s="0" t="s">
        <x:v>4898</x:v>
      </x:c>
      <x:c r="G16918" s="0" t="s">
        <x:v>61</x:v>
      </x:c>
      <x:c r="H16918" s="0" t="s">
        <x:v>62</x:v>
      </x:c>
      <x:c r="I16918" s="0" t="s">
        <x:v>54</x:v>
      </x:c>
      <x:c r="J16918" s="0">
        <x:v>2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4897</x:v>
      </x:c>
      <x:c r="F16919" s="0" t="s">
        <x:v>4898</x:v>
      </x:c>
      <x:c r="G16919" s="0" t="s">
        <x:v>63</x:v>
      </x:c>
      <x:c r="H16919" s="0" t="s">
        <x:v>64</x:v>
      </x:c>
      <x:c r="I16919" s="0" t="s">
        <x:v>54</x:v>
      </x:c>
      <x:c r="J16919" s="0">
        <x:v>0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4897</x:v>
      </x:c>
      <x:c r="F16920" s="0" t="s">
        <x:v>4898</x:v>
      </x:c>
      <x:c r="G16920" s="0" t="s">
        <x:v>65</x:v>
      </x:c>
      <x:c r="H16920" s="0" t="s">
        <x:v>66</x:v>
      </x:c>
      <x:c r="I16920" s="0" t="s">
        <x:v>54</x:v>
      </x:c>
      <x:c r="J16920" s="0">
        <x:v>89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4899</x:v>
      </x:c>
      <x:c r="F16921" s="0" t="s">
        <x:v>4900</x:v>
      </x:c>
      <x:c r="G16921" s="0" t="s">
        <x:v>52</x:v>
      </x:c>
      <x:c r="H16921" s="0" t="s">
        <x:v>53</x:v>
      </x:c>
      <x:c r="I16921" s="0" t="s">
        <x:v>54</x:v>
      </x:c>
      <x:c r="J16921" s="0">
        <x:v>51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4899</x:v>
      </x:c>
      <x:c r="F16922" s="0" t="s">
        <x:v>4900</x:v>
      </x:c>
      <x:c r="G16922" s="0" t="s">
        <x:v>55</x:v>
      </x:c>
      <x:c r="H16922" s="0" t="s">
        <x:v>56</x:v>
      </x:c>
      <x:c r="I16922" s="0" t="s">
        <x:v>54</x:v>
      </x:c>
      <x:c r="J16922" s="0">
        <x:v>261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4899</x:v>
      </x:c>
      <x:c r="F16923" s="0" t="s">
        <x:v>4900</x:v>
      </x:c>
      <x:c r="G16923" s="0" t="s">
        <x:v>57</x:v>
      </x:c>
      <x:c r="H16923" s="0" t="s">
        <x:v>58</x:v>
      </x:c>
      <x:c r="I16923" s="0" t="s">
        <x:v>54</x:v>
      </x:c>
      <x:c r="J16923" s="0">
        <x:v>10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4899</x:v>
      </x:c>
      <x:c r="F16924" s="0" t="s">
        <x:v>4900</x:v>
      </x:c>
      <x:c r="G16924" s="0" t="s">
        <x:v>59</x:v>
      </x:c>
      <x:c r="H16924" s="0" t="s">
        <x:v>60</x:v>
      </x:c>
      <x:c r="I16924" s="0" t="s">
        <x:v>54</x:v>
      </x:c>
      <x:c r="J16924" s="0">
        <x:v>3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4899</x:v>
      </x:c>
      <x:c r="F16925" s="0" t="s">
        <x:v>4900</x:v>
      </x:c>
      <x:c r="G16925" s="0" t="s">
        <x:v>61</x:v>
      </x:c>
      <x:c r="H16925" s="0" t="s">
        <x:v>62</x:v>
      </x:c>
      <x:c r="I16925" s="0" t="s">
        <x:v>54</x:v>
      </x:c>
      <x:c r="J16925" s="0">
        <x:v>0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4899</x:v>
      </x:c>
      <x:c r="F16926" s="0" t="s">
        <x:v>4900</x:v>
      </x:c>
      <x:c r="G16926" s="0" t="s">
        <x:v>63</x:v>
      </x:c>
      <x:c r="H16926" s="0" t="s">
        <x:v>64</x:v>
      </x:c>
      <x:c r="I16926" s="0" t="s">
        <x:v>54</x:v>
      </x:c>
      <x:c r="J16926" s="0">
        <x:v>9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4899</x:v>
      </x:c>
      <x:c r="F16927" s="0" t="s">
        <x:v>4900</x:v>
      </x:c>
      <x:c r="G16927" s="0" t="s">
        <x:v>65</x:v>
      </x:c>
      <x:c r="H16927" s="0" t="s">
        <x:v>66</x:v>
      </x:c>
      <x:c r="I16927" s="0" t="s">
        <x:v>54</x:v>
      </x:c>
      <x:c r="J16927" s="0">
        <x:v>334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4901</x:v>
      </x:c>
      <x:c r="F16928" s="0" t="s">
        <x:v>4902</x:v>
      </x:c>
      <x:c r="G16928" s="0" t="s">
        <x:v>52</x:v>
      </x:c>
      <x:c r="H16928" s="0" t="s">
        <x:v>53</x:v>
      </x:c>
      <x:c r="I16928" s="0" t="s">
        <x:v>54</x:v>
      </x:c>
      <x:c r="J16928" s="0">
        <x:v>1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4901</x:v>
      </x:c>
      <x:c r="F16929" s="0" t="s">
        <x:v>4902</x:v>
      </x:c>
      <x:c r="G16929" s="0" t="s">
        <x:v>55</x:v>
      </x:c>
      <x:c r="H16929" s="0" t="s">
        <x:v>56</x:v>
      </x:c>
      <x:c r="I16929" s="0" t="s">
        <x:v>54</x:v>
      </x:c>
      <x:c r="J16929" s="0">
        <x:v>92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4901</x:v>
      </x:c>
      <x:c r="F16930" s="0" t="s">
        <x:v>4902</x:v>
      </x:c>
      <x:c r="G16930" s="0" t="s">
        <x:v>57</x:v>
      </x:c>
      <x:c r="H16930" s="0" t="s">
        <x:v>58</x:v>
      </x:c>
      <x:c r="I16930" s="0" t="s">
        <x:v>54</x:v>
      </x:c>
      <x:c r="J16930" s="0">
        <x:v>11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4901</x:v>
      </x:c>
      <x:c r="F16931" s="0" t="s">
        <x:v>4902</x:v>
      </x:c>
      <x:c r="G16931" s="0" t="s">
        <x:v>59</x:v>
      </x:c>
      <x:c r="H16931" s="0" t="s">
        <x:v>60</x:v>
      </x:c>
      <x:c r="I16931" s="0" t="s">
        <x:v>54</x:v>
      </x:c>
      <x:c r="J16931" s="0">
        <x:v>1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4901</x:v>
      </x:c>
      <x:c r="F16932" s="0" t="s">
        <x:v>4902</x:v>
      </x:c>
      <x:c r="G16932" s="0" t="s">
        <x:v>61</x:v>
      </x:c>
      <x:c r="H16932" s="0" t="s">
        <x:v>62</x:v>
      </x:c>
      <x:c r="I16932" s="0" t="s">
        <x:v>54</x:v>
      </x:c>
      <x:c r="J16932" s="0">
        <x:v>2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4901</x:v>
      </x:c>
      <x:c r="F16933" s="0" t="s">
        <x:v>4902</x:v>
      </x:c>
      <x:c r="G16933" s="0" t="s">
        <x:v>63</x:v>
      </x:c>
      <x:c r="H16933" s="0" t="s">
        <x:v>64</x:v>
      </x:c>
      <x:c r="I16933" s="0" t="s">
        <x:v>54</x:v>
      </x:c>
      <x:c r="J16933" s="0">
        <x:v>3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4901</x:v>
      </x:c>
      <x:c r="F16934" s="0" t="s">
        <x:v>4902</x:v>
      </x:c>
      <x:c r="G16934" s="0" t="s">
        <x:v>65</x:v>
      </x:c>
      <x:c r="H16934" s="0" t="s">
        <x:v>66</x:v>
      </x:c>
      <x:c r="I16934" s="0" t="s">
        <x:v>54</x:v>
      </x:c>
      <x:c r="J16934" s="0">
        <x:v>110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4903</x:v>
      </x:c>
      <x:c r="F16935" s="0" t="s">
        <x:v>4904</x:v>
      </x:c>
      <x:c r="G16935" s="0" t="s">
        <x:v>52</x:v>
      </x:c>
      <x:c r="H16935" s="0" t="s">
        <x:v>53</x:v>
      </x:c>
      <x:c r="I16935" s="0" t="s">
        <x:v>54</x:v>
      </x:c>
      <x:c r="J16935" s="0">
        <x:v>119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4903</x:v>
      </x:c>
      <x:c r="F16936" s="0" t="s">
        <x:v>4904</x:v>
      </x:c>
      <x:c r="G16936" s="0" t="s">
        <x:v>55</x:v>
      </x:c>
      <x:c r="H16936" s="0" t="s">
        <x:v>56</x:v>
      </x:c>
      <x:c r="I16936" s="0" t="s">
        <x:v>54</x:v>
      </x:c>
      <x:c r="J16936" s="0">
        <x:v>197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4903</x:v>
      </x:c>
      <x:c r="F16937" s="0" t="s">
        <x:v>4904</x:v>
      </x:c>
      <x:c r="G16937" s="0" t="s">
        <x:v>57</x:v>
      </x:c>
      <x:c r="H16937" s="0" t="s">
        <x:v>58</x:v>
      </x:c>
      <x:c r="I16937" s="0" t="s">
        <x:v>54</x:v>
      </x:c>
      <x:c r="J16937" s="0">
        <x:v>12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4903</x:v>
      </x:c>
      <x:c r="F16938" s="0" t="s">
        <x:v>4904</x:v>
      </x:c>
      <x:c r="G16938" s="0" t="s">
        <x:v>59</x:v>
      </x:c>
      <x:c r="H16938" s="0" t="s">
        <x:v>60</x:v>
      </x:c>
      <x:c r="I16938" s="0" t="s">
        <x:v>54</x:v>
      </x:c>
      <x:c r="J16938" s="0">
        <x:v>4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4903</x:v>
      </x:c>
      <x:c r="F16939" s="0" t="s">
        <x:v>4904</x:v>
      </x:c>
      <x:c r="G16939" s="0" t="s">
        <x:v>61</x:v>
      </x:c>
      <x:c r="H16939" s="0" t="s">
        <x:v>62</x:v>
      </x:c>
      <x:c r="I16939" s="0" t="s">
        <x:v>54</x:v>
      </x:c>
      <x:c r="J16939" s="0">
        <x:v>0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4903</x:v>
      </x:c>
      <x:c r="F16940" s="0" t="s">
        <x:v>4904</x:v>
      </x:c>
      <x:c r="G16940" s="0" t="s">
        <x:v>63</x:v>
      </x:c>
      <x:c r="H16940" s="0" t="s">
        <x:v>64</x:v>
      </x:c>
      <x:c r="I16940" s="0" t="s">
        <x:v>54</x:v>
      </x:c>
      <x:c r="J16940" s="0">
        <x:v>11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4903</x:v>
      </x:c>
      <x:c r="F16941" s="0" t="s">
        <x:v>4904</x:v>
      </x:c>
      <x:c r="G16941" s="0" t="s">
        <x:v>65</x:v>
      </x:c>
      <x:c r="H16941" s="0" t="s">
        <x:v>66</x:v>
      </x:c>
      <x:c r="I16941" s="0" t="s">
        <x:v>54</x:v>
      </x:c>
      <x:c r="J16941" s="0">
        <x:v>343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4905</x:v>
      </x:c>
      <x:c r="F16942" s="0" t="s">
        <x:v>4906</x:v>
      </x:c>
      <x:c r="G16942" s="0" t="s">
        <x:v>52</x:v>
      </x:c>
      <x:c r="H16942" s="0" t="s">
        <x:v>53</x:v>
      </x:c>
      <x:c r="I16942" s="0" t="s">
        <x:v>54</x:v>
      </x:c>
      <x:c r="J16942" s="0">
        <x:v>10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4905</x:v>
      </x:c>
      <x:c r="F16943" s="0" t="s">
        <x:v>4906</x:v>
      </x:c>
      <x:c r="G16943" s="0" t="s">
        <x:v>55</x:v>
      </x:c>
      <x:c r="H16943" s="0" t="s">
        <x:v>56</x:v>
      </x:c>
      <x:c r="I16943" s="0" t="s">
        <x:v>54</x:v>
      </x:c>
      <x:c r="J16943" s="0">
        <x:v>95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4905</x:v>
      </x:c>
      <x:c r="F16944" s="0" t="s">
        <x:v>4906</x:v>
      </x:c>
      <x:c r="G16944" s="0" t="s">
        <x:v>57</x:v>
      </x:c>
      <x:c r="H16944" s="0" t="s">
        <x:v>58</x:v>
      </x:c>
      <x:c r="I16944" s="0" t="s">
        <x:v>54</x:v>
      </x:c>
      <x:c r="J16944" s="0">
        <x:v>3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4905</x:v>
      </x:c>
      <x:c r="F16945" s="0" t="s">
        <x:v>4906</x:v>
      </x:c>
      <x:c r="G16945" s="0" t="s">
        <x:v>59</x:v>
      </x:c>
      <x:c r="H16945" s="0" t="s">
        <x:v>60</x:v>
      </x:c>
      <x:c r="I16945" s="0" t="s">
        <x:v>54</x:v>
      </x:c>
      <x:c r="J16945" s="0">
        <x:v>2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4905</x:v>
      </x:c>
      <x:c r="F16946" s="0" t="s">
        <x:v>4906</x:v>
      </x:c>
      <x:c r="G16946" s="0" t="s">
        <x:v>61</x:v>
      </x:c>
      <x:c r="H16946" s="0" t="s">
        <x:v>62</x:v>
      </x:c>
      <x:c r="I16946" s="0" t="s">
        <x:v>54</x:v>
      </x:c>
      <x:c r="J16946" s="0">
        <x:v>0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4905</x:v>
      </x:c>
      <x:c r="F16947" s="0" t="s">
        <x:v>4906</x:v>
      </x:c>
      <x:c r="G16947" s="0" t="s">
        <x:v>63</x:v>
      </x:c>
      <x:c r="H16947" s="0" t="s">
        <x:v>64</x:v>
      </x:c>
      <x:c r="I16947" s="0" t="s">
        <x:v>54</x:v>
      </x:c>
      <x:c r="J16947" s="0">
        <x:v>2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4905</x:v>
      </x:c>
      <x:c r="F16948" s="0" t="s">
        <x:v>4906</x:v>
      </x:c>
      <x:c r="G16948" s="0" t="s">
        <x:v>65</x:v>
      </x:c>
      <x:c r="H16948" s="0" t="s">
        <x:v>66</x:v>
      </x:c>
      <x:c r="I16948" s="0" t="s">
        <x:v>54</x:v>
      </x:c>
      <x:c r="J16948" s="0">
        <x:v>112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4907</x:v>
      </x:c>
      <x:c r="F16949" s="0" t="s">
        <x:v>4908</x:v>
      </x:c>
      <x:c r="G16949" s="0" t="s">
        <x:v>52</x:v>
      </x:c>
      <x:c r="H16949" s="0" t="s">
        <x:v>53</x:v>
      </x:c>
      <x:c r="I16949" s="0" t="s">
        <x:v>54</x:v>
      </x:c>
      <x:c r="J16949" s="0">
        <x:v>2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4907</x:v>
      </x:c>
      <x:c r="F16950" s="0" t="s">
        <x:v>4908</x:v>
      </x:c>
      <x:c r="G16950" s="0" t="s">
        <x:v>55</x:v>
      </x:c>
      <x:c r="H16950" s="0" t="s">
        <x:v>56</x:v>
      </x:c>
      <x:c r="I16950" s="0" t="s">
        <x:v>54</x:v>
      </x:c>
      <x:c r="J16950" s="0">
        <x:v>119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4907</x:v>
      </x:c>
      <x:c r="F16951" s="0" t="s">
        <x:v>4908</x:v>
      </x:c>
      <x:c r="G16951" s="0" t="s">
        <x:v>57</x:v>
      </x:c>
      <x:c r="H16951" s="0" t="s">
        <x:v>58</x:v>
      </x:c>
      <x:c r="I16951" s="0" t="s">
        <x:v>54</x:v>
      </x:c>
      <x:c r="J16951" s="0">
        <x:v>10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4907</x:v>
      </x:c>
      <x:c r="F16952" s="0" t="s">
        <x:v>4908</x:v>
      </x:c>
      <x:c r="G16952" s="0" t="s">
        <x:v>59</x:v>
      </x:c>
      <x:c r="H16952" s="0" t="s">
        <x:v>60</x:v>
      </x:c>
      <x:c r="I16952" s="0" t="s">
        <x:v>54</x:v>
      </x:c>
      <x:c r="J16952" s="0">
        <x:v>0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4907</x:v>
      </x:c>
      <x:c r="F16953" s="0" t="s">
        <x:v>4908</x:v>
      </x:c>
      <x:c r="G16953" s="0" t="s">
        <x:v>61</x:v>
      </x:c>
      <x:c r="H16953" s="0" t="s">
        <x:v>62</x:v>
      </x:c>
      <x:c r="I16953" s="0" t="s">
        <x:v>54</x:v>
      </x:c>
      <x:c r="J16953" s="0">
        <x:v>1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4907</x:v>
      </x:c>
      <x:c r="F16954" s="0" t="s">
        <x:v>4908</x:v>
      </x:c>
      <x:c r="G16954" s="0" t="s">
        <x:v>63</x:v>
      </x:c>
      <x:c r="H16954" s="0" t="s">
        <x:v>64</x:v>
      </x:c>
      <x:c r="I16954" s="0" t="s">
        <x:v>54</x:v>
      </x:c>
      <x:c r="J16954" s="0">
        <x:v>1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4907</x:v>
      </x:c>
      <x:c r="F16955" s="0" t="s">
        <x:v>4908</x:v>
      </x:c>
      <x:c r="G16955" s="0" t="s">
        <x:v>65</x:v>
      </x:c>
      <x:c r="H16955" s="0" t="s">
        <x:v>66</x:v>
      </x:c>
      <x:c r="I16955" s="0" t="s">
        <x:v>54</x:v>
      </x:c>
      <x:c r="J16955" s="0">
        <x:v>133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4909</x:v>
      </x:c>
      <x:c r="F16956" s="0" t="s">
        <x:v>4910</x:v>
      </x:c>
      <x:c r="G16956" s="0" t="s">
        <x:v>52</x:v>
      </x:c>
      <x:c r="H16956" s="0" t="s">
        <x:v>53</x:v>
      </x:c>
      <x:c r="I16956" s="0" t="s">
        <x:v>54</x:v>
      </x:c>
      <x:c r="J16956" s="0">
        <x:v>1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4909</x:v>
      </x:c>
      <x:c r="F16957" s="0" t="s">
        <x:v>4910</x:v>
      </x:c>
      <x:c r="G16957" s="0" t="s">
        <x:v>55</x:v>
      </x:c>
      <x:c r="H16957" s="0" t="s">
        <x:v>56</x:v>
      </x:c>
      <x:c r="I16957" s="0" t="s">
        <x:v>54</x:v>
      </x:c>
      <x:c r="J16957" s="0">
        <x:v>122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4909</x:v>
      </x:c>
      <x:c r="F16958" s="0" t="s">
        <x:v>4910</x:v>
      </x:c>
      <x:c r="G16958" s="0" t="s">
        <x:v>57</x:v>
      </x:c>
      <x:c r="H16958" s="0" t="s">
        <x:v>58</x:v>
      </x:c>
      <x:c r="I16958" s="0" t="s">
        <x:v>54</x:v>
      </x:c>
      <x:c r="J16958" s="0">
        <x:v>5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4909</x:v>
      </x:c>
      <x:c r="F16959" s="0" t="s">
        <x:v>4910</x:v>
      </x:c>
      <x:c r="G16959" s="0" t="s">
        <x:v>59</x:v>
      </x:c>
      <x:c r="H16959" s="0" t="s">
        <x:v>60</x:v>
      </x:c>
      <x:c r="I16959" s="0" t="s">
        <x:v>54</x:v>
      </x:c>
      <x:c r="J16959" s="0">
        <x:v>0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4909</x:v>
      </x:c>
      <x:c r="F16960" s="0" t="s">
        <x:v>4910</x:v>
      </x:c>
      <x:c r="G16960" s="0" t="s">
        <x:v>61</x:v>
      </x:c>
      <x:c r="H16960" s="0" t="s">
        <x:v>62</x:v>
      </x:c>
      <x:c r="I16960" s="0" t="s">
        <x:v>54</x:v>
      </x:c>
      <x:c r="J16960" s="0">
        <x:v>0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4909</x:v>
      </x:c>
      <x:c r="F16961" s="0" t="s">
        <x:v>4910</x:v>
      </x:c>
      <x:c r="G16961" s="0" t="s">
        <x:v>63</x:v>
      </x:c>
      <x:c r="H16961" s="0" t="s">
        <x:v>64</x:v>
      </x:c>
      <x:c r="I16961" s="0" t="s">
        <x:v>54</x:v>
      </x:c>
      <x:c r="J16961" s="0">
        <x:v>5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4909</x:v>
      </x:c>
      <x:c r="F16962" s="0" t="s">
        <x:v>4910</x:v>
      </x:c>
      <x:c r="G16962" s="0" t="s">
        <x:v>65</x:v>
      </x:c>
      <x:c r="H16962" s="0" t="s">
        <x:v>66</x:v>
      </x:c>
      <x:c r="I16962" s="0" t="s">
        <x:v>54</x:v>
      </x:c>
      <x:c r="J16962" s="0">
        <x:v>133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4911</x:v>
      </x:c>
      <x:c r="F16963" s="0" t="s">
        <x:v>4912</x:v>
      </x:c>
      <x:c r="G16963" s="0" t="s">
        <x:v>52</x:v>
      </x:c>
      <x:c r="H16963" s="0" t="s">
        <x:v>53</x:v>
      </x:c>
      <x:c r="I16963" s="0" t="s">
        <x:v>54</x:v>
      </x:c>
      <x:c r="J16963" s="0">
        <x:v>15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4911</x:v>
      </x:c>
      <x:c r="F16964" s="0" t="s">
        <x:v>4912</x:v>
      </x:c>
      <x:c r="G16964" s="0" t="s">
        <x:v>55</x:v>
      </x:c>
      <x:c r="H16964" s="0" t="s">
        <x:v>56</x:v>
      </x:c>
      <x:c r="I16964" s="0" t="s">
        <x:v>54</x:v>
      </x:c>
      <x:c r="J16964" s="0">
        <x:v>551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4911</x:v>
      </x:c>
      <x:c r="F16965" s="0" t="s">
        <x:v>4912</x:v>
      </x:c>
      <x:c r="G16965" s="0" t="s">
        <x:v>57</x:v>
      </x:c>
      <x:c r="H16965" s="0" t="s">
        <x:v>58</x:v>
      </x:c>
      <x:c r="I16965" s="0" t="s">
        <x:v>54</x:v>
      </x:c>
      <x:c r="J16965" s="0">
        <x:v>44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4911</x:v>
      </x:c>
      <x:c r="F16966" s="0" t="s">
        <x:v>4912</x:v>
      </x:c>
      <x:c r="G16966" s="0" t="s">
        <x:v>59</x:v>
      </x:c>
      <x:c r="H16966" s="0" t="s">
        <x:v>60</x:v>
      </x:c>
      <x:c r="I16966" s="0" t="s">
        <x:v>54</x:v>
      </x:c>
      <x:c r="J16966" s="0">
        <x:v>2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4911</x:v>
      </x:c>
      <x:c r="F16967" s="0" t="s">
        <x:v>4912</x:v>
      </x:c>
      <x:c r="G16967" s="0" t="s">
        <x:v>61</x:v>
      </x:c>
      <x:c r="H16967" s="0" t="s">
        <x:v>62</x:v>
      </x:c>
      <x:c r="I16967" s="0" t="s">
        <x:v>54</x:v>
      </x:c>
      <x:c r="J16967" s="0">
        <x:v>1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4911</x:v>
      </x:c>
      <x:c r="F16968" s="0" t="s">
        <x:v>4912</x:v>
      </x:c>
      <x:c r="G16968" s="0" t="s">
        <x:v>63</x:v>
      </x:c>
      <x:c r="H16968" s="0" t="s">
        <x:v>64</x:v>
      </x:c>
      <x:c r="I16968" s="0" t="s">
        <x:v>54</x:v>
      </x:c>
      <x:c r="J16968" s="0">
        <x:v>9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4911</x:v>
      </x:c>
      <x:c r="F16969" s="0" t="s">
        <x:v>4912</x:v>
      </x:c>
      <x:c r="G16969" s="0" t="s">
        <x:v>65</x:v>
      </x:c>
      <x:c r="H16969" s="0" t="s">
        <x:v>66</x:v>
      </x:c>
      <x:c r="I16969" s="0" t="s">
        <x:v>54</x:v>
      </x:c>
      <x:c r="J16969" s="0">
        <x:v>622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4913</x:v>
      </x:c>
      <x:c r="F16970" s="0" t="s">
        <x:v>4914</x:v>
      </x:c>
      <x:c r="G16970" s="0" t="s">
        <x:v>52</x:v>
      </x:c>
      <x:c r="H16970" s="0" t="s">
        <x:v>53</x:v>
      </x:c>
      <x:c r="I16970" s="0" t="s">
        <x:v>54</x:v>
      </x:c>
      <x:c r="J16970" s="0">
        <x:v>1293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4913</x:v>
      </x:c>
      <x:c r="F16971" s="0" t="s">
        <x:v>4914</x:v>
      </x:c>
      <x:c r="G16971" s="0" t="s">
        <x:v>55</x:v>
      </x:c>
      <x:c r="H16971" s="0" t="s">
        <x:v>56</x:v>
      </x:c>
      <x:c r="I16971" s="0" t="s">
        <x:v>54</x:v>
      </x:c>
      <x:c r="J16971" s="0">
        <x:v>332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4913</x:v>
      </x:c>
      <x:c r="F16972" s="0" t="s">
        <x:v>4914</x:v>
      </x:c>
      <x:c r="G16972" s="0" t="s">
        <x:v>57</x:v>
      </x:c>
      <x:c r="H16972" s="0" t="s">
        <x:v>58</x:v>
      </x:c>
      <x:c r="I16972" s="0" t="s">
        <x:v>54</x:v>
      </x:c>
      <x:c r="J16972" s="0">
        <x:v>41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4913</x:v>
      </x:c>
      <x:c r="F16973" s="0" t="s">
        <x:v>4914</x:v>
      </x:c>
      <x:c r="G16973" s="0" t="s">
        <x:v>59</x:v>
      </x:c>
      <x:c r="H16973" s="0" t="s">
        <x:v>60</x:v>
      </x:c>
      <x:c r="I16973" s="0" t="s">
        <x:v>54</x:v>
      </x:c>
      <x:c r="J16973" s="0">
        <x:v>68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4913</x:v>
      </x:c>
      <x:c r="F16974" s="0" t="s">
        <x:v>4914</x:v>
      </x:c>
      <x:c r="G16974" s="0" t="s">
        <x:v>61</x:v>
      </x:c>
      <x:c r="H16974" s="0" t="s">
        <x:v>62</x:v>
      </x:c>
      <x:c r="I16974" s="0" t="s">
        <x:v>54</x:v>
      </x:c>
      <x:c r="J16974" s="0">
        <x:v>1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4913</x:v>
      </x:c>
      <x:c r="F16975" s="0" t="s">
        <x:v>4914</x:v>
      </x:c>
      <x:c r="G16975" s="0" t="s">
        <x:v>63</x:v>
      </x:c>
      <x:c r="H16975" s="0" t="s">
        <x:v>64</x:v>
      </x:c>
      <x:c r="I16975" s="0" t="s">
        <x:v>54</x:v>
      </x:c>
      <x:c r="J16975" s="0">
        <x:v>67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4913</x:v>
      </x:c>
      <x:c r="F16976" s="0" t="s">
        <x:v>4914</x:v>
      </x:c>
      <x:c r="G16976" s="0" t="s">
        <x:v>65</x:v>
      </x:c>
      <x:c r="H16976" s="0" t="s">
        <x:v>66</x:v>
      </x:c>
      <x:c r="I16976" s="0" t="s">
        <x:v>54</x:v>
      </x:c>
      <x:c r="J16976" s="0">
        <x:v>1802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4915</x:v>
      </x:c>
      <x:c r="F16977" s="0" t="s">
        <x:v>4916</x:v>
      </x:c>
      <x:c r="G16977" s="0" t="s">
        <x:v>52</x:v>
      </x:c>
      <x:c r="H16977" s="0" t="s">
        <x:v>53</x:v>
      </x:c>
      <x:c r="I16977" s="0" t="s">
        <x:v>54</x:v>
      </x:c>
      <x:c r="J16977" s="0">
        <x:v>5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4915</x:v>
      </x:c>
      <x:c r="F16978" s="0" t="s">
        <x:v>4916</x:v>
      </x:c>
      <x:c r="G16978" s="0" t="s">
        <x:v>55</x:v>
      </x:c>
      <x:c r="H16978" s="0" t="s">
        <x:v>56</x:v>
      </x:c>
      <x:c r="I16978" s="0" t="s">
        <x:v>54</x:v>
      </x:c>
      <x:c r="J16978" s="0">
        <x:v>357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4915</x:v>
      </x:c>
      <x:c r="F16979" s="0" t="s">
        <x:v>4916</x:v>
      </x:c>
      <x:c r="G16979" s="0" t="s">
        <x:v>57</x:v>
      </x:c>
      <x:c r="H16979" s="0" t="s">
        <x:v>58</x:v>
      </x:c>
      <x:c r="I16979" s="0" t="s">
        <x:v>54</x:v>
      </x:c>
      <x:c r="J16979" s="0">
        <x:v>26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4915</x:v>
      </x:c>
      <x:c r="F16980" s="0" t="s">
        <x:v>4916</x:v>
      </x:c>
      <x:c r="G16980" s="0" t="s">
        <x:v>59</x:v>
      </x:c>
      <x:c r="H16980" s="0" t="s">
        <x:v>60</x:v>
      </x:c>
      <x:c r="I16980" s="0" t="s">
        <x:v>54</x:v>
      </x:c>
      <x:c r="J16980" s="0">
        <x:v>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4915</x:v>
      </x:c>
      <x:c r="F16981" s="0" t="s">
        <x:v>4916</x:v>
      </x:c>
      <x:c r="G16981" s="0" t="s">
        <x:v>61</x:v>
      </x:c>
      <x:c r="H16981" s="0" t="s">
        <x:v>62</x:v>
      </x:c>
      <x:c r="I16981" s="0" t="s">
        <x:v>54</x:v>
      </x:c>
      <x:c r="J16981" s="0">
        <x:v>0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4915</x:v>
      </x:c>
      <x:c r="F16982" s="0" t="s">
        <x:v>4916</x:v>
      </x:c>
      <x:c r="G16982" s="0" t="s">
        <x:v>63</x:v>
      </x:c>
      <x:c r="H16982" s="0" t="s">
        <x:v>64</x:v>
      </x:c>
      <x:c r="I16982" s="0" t="s">
        <x:v>54</x:v>
      </x:c>
      <x:c r="J16982" s="0">
        <x:v>6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4915</x:v>
      </x:c>
      <x:c r="F16983" s="0" t="s">
        <x:v>4916</x:v>
      </x:c>
      <x:c r="G16983" s="0" t="s">
        <x:v>65</x:v>
      </x:c>
      <x:c r="H16983" s="0" t="s">
        <x:v>66</x:v>
      </x:c>
      <x:c r="I16983" s="0" t="s">
        <x:v>54</x:v>
      </x:c>
      <x:c r="J16983" s="0">
        <x:v>394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4917</x:v>
      </x:c>
      <x:c r="F16984" s="0" t="s">
        <x:v>4918</x:v>
      </x:c>
      <x:c r="G16984" s="0" t="s">
        <x:v>52</x:v>
      </x:c>
      <x:c r="H16984" s="0" t="s">
        <x:v>53</x:v>
      </x:c>
      <x:c r="I16984" s="0" t="s">
        <x:v>54</x:v>
      </x:c>
      <x:c r="J16984" s="0">
        <x:v>3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4917</x:v>
      </x:c>
      <x:c r="F16985" s="0" t="s">
        <x:v>4918</x:v>
      </x:c>
      <x:c r="G16985" s="0" t="s">
        <x:v>55</x:v>
      </x:c>
      <x:c r="H16985" s="0" t="s">
        <x:v>56</x:v>
      </x:c>
      <x:c r="I16985" s="0" t="s">
        <x:v>54</x:v>
      </x:c>
      <x:c r="J16985" s="0">
        <x:v>169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4917</x:v>
      </x:c>
      <x:c r="F16986" s="0" t="s">
        <x:v>4918</x:v>
      </x:c>
      <x:c r="G16986" s="0" t="s">
        <x:v>57</x:v>
      </x:c>
      <x:c r="H16986" s="0" t="s">
        <x:v>58</x:v>
      </x:c>
      <x:c r="I16986" s="0" t="s">
        <x:v>54</x:v>
      </x:c>
      <x:c r="J16986" s="0">
        <x:v>16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4917</x:v>
      </x:c>
      <x:c r="F16987" s="0" t="s">
        <x:v>4918</x:v>
      </x:c>
      <x:c r="G16987" s="0" t="s">
        <x:v>59</x:v>
      </x:c>
      <x:c r="H16987" s="0" t="s">
        <x:v>60</x:v>
      </x:c>
      <x:c r="I16987" s="0" t="s">
        <x:v>54</x:v>
      </x:c>
      <x:c r="J16987" s="0">
        <x:v>0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4917</x:v>
      </x:c>
      <x:c r="F16988" s="0" t="s">
        <x:v>4918</x:v>
      </x:c>
      <x:c r="G16988" s="0" t="s">
        <x:v>61</x:v>
      </x:c>
      <x:c r="H16988" s="0" t="s">
        <x:v>62</x:v>
      </x:c>
      <x:c r="I16988" s="0" t="s">
        <x:v>54</x:v>
      </x:c>
      <x:c r="J16988" s="0">
        <x:v>3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4917</x:v>
      </x:c>
      <x:c r="F16989" s="0" t="s">
        <x:v>4918</x:v>
      </x:c>
      <x:c r="G16989" s="0" t="s">
        <x:v>63</x:v>
      </x:c>
      <x:c r="H16989" s="0" t="s">
        <x:v>64</x:v>
      </x:c>
      <x:c r="I16989" s="0" t="s">
        <x:v>54</x:v>
      </x:c>
      <x:c r="J16989" s="0">
        <x:v>3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4917</x:v>
      </x:c>
      <x:c r="F16990" s="0" t="s">
        <x:v>4918</x:v>
      </x:c>
      <x:c r="G16990" s="0" t="s">
        <x:v>65</x:v>
      </x:c>
      <x:c r="H16990" s="0" t="s">
        <x:v>66</x:v>
      </x:c>
      <x:c r="I16990" s="0" t="s">
        <x:v>54</x:v>
      </x:c>
      <x:c r="J16990" s="0">
        <x:v>194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4919</x:v>
      </x:c>
      <x:c r="F16991" s="0" t="s">
        <x:v>4920</x:v>
      </x:c>
      <x:c r="G16991" s="0" t="s">
        <x:v>52</x:v>
      </x:c>
      <x:c r="H16991" s="0" t="s">
        <x:v>53</x:v>
      </x:c>
      <x:c r="I16991" s="0" t="s">
        <x:v>54</x:v>
      </x:c>
      <x:c r="J16991" s="0">
        <x:v>3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4919</x:v>
      </x:c>
      <x:c r="F16992" s="0" t="s">
        <x:v>4920</x:v>
      </x:c>
      <x:c r="G16992" s="0" t="s">
        <x:v>55</x:v>
      </x:c>
      <x:c r="H16992" s="0" t="s">
        <x:v>56</x:v>
      </x:c>
      <x:c r="I16992" s="0" t="s">
        <x:v>54</x:v>
      </x:c>
      <x:c r="J16992" s="0">
        <x:v>123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4919</x:v>
      </x:c>
      <x:c r="F16993" s="0" t="s">
        <x:v>4920</x:v>
      </x:c>
      <x:c r="G16993" s="0" t="s">
        <x:v>57</x:v>
      </x:c>
      <x:c r="H16993" s="0" t="s">
        <x:v>58</x:v>
      </x:c>
      <x:c r="I16993" s="0" t="s">
        <x:v>54</x:v>
      </x:c>
      <x:c r="J16993" s="0">
        <x:v>16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4919</x:v>
      </x:c>
      <x:c r="F16994" s="0" t="s">
        <x:v>4920</x:v>
      </x:c>
      <x:c r="G16994" s="0" t="s">
        <x:v>59</x:v>
      </x:c>
      <x:c r="H16994" s="0" t="s">
        <x:v>60</x:v>
      </x:c>
      <x:c r="I16994" s="0" t="s">
        <x:v>54</x:v>
      </x:c>
      <x:c r="J16994" s="0">
        <x:v>1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4919</x:v>
      </x:c>
      <x:c r="F16995" s="0" t="s">
        <x:v>4920</x:v>
      </x:c>
      <x:c r="G16995" s="0" t="s">
        <x:v>61</x:v>
      </x:c>
      <x:c r="H16995" s="0" t="s">
        <x:v>62</x:v>
      </x:c>
      <x:c r="I16995" s="0" t="s">
        <x:v>54</x:v>
      </x:c>
      <x:c r="J16995" s="0">
        <x:v>1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4919</x:v>
      </x:c>
      <x:c r="F16996" s="0" t="s">
        <x:v>4920</x:v>
      </x:c>
      <x:c r="G16996" s="0" t="s">
        <x:v>63</x:v>
      </x:c>
      <x:c r="H16996" s="0" t="s">
        <x:v>64</x:v>
      </x:c>
      <x:c r="I16996" s="0" t="s">
        <x:v>54</x:v>
      </x:c>
      <x:c r="J16996" s="0">
        <x:v>2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4919</x:v>
      </x:c>
      <x:c r="F16997" s="0" t="s">
        <x:v>4920</x:v>
      </x:c>
      <x:c r="G16997" s="0" t="s">
        <x:v>65</x:v>
      </x:c>
      <x:c r="H16997" s="0" t="s">
        <x:v>66</x:v>
      </x:c>
      <x:c r="I16997" s="0" t="s">
        <x:v>54</x:v>
      </x:c>
      <x:c r="J16997" s="0">
        <x:v>146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4921</x:v>
      </x:c>
      <x:c r="F16998" s="0" t="s">
        <x:v>4922</x:v>
      </x:c>
      <x:c r="G16998" s="0" t="s">
        <x:v>52</x:v>
      </x:c>
      <x:c r="H16998" s="0" t="s">
        <x:v>53</x:v>
      </x:c>
      <x:c r="I16998" s="0" t="s">
        <x:v>54</x:v>
      </x:c>
      <x:c r="J16998" s="0">
        <x:v>11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4921</x:v>
      </x:c>
      <x:c r="F16999" s="0" t="s">
        <x:v>4922</x:v>
      </x:c>
      <x:c r="G16999" s="0" t="s">
        <x:v>55</x:v>
      </x:c>
      <x:c r="H16999" s="0" t="s">
        <x:v>56</x:v>
      </x:c>
      <x:c r="I16999" s="0" t="s">
        <x:v>54</x:v>
      </x:c>
      <x:c r="J16999" s="0">
        <x:v>117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4921</x:v>
      </x:c>
      <x:c r="F17000" s="0" t="s">
        <x:v>4922</x:v>
      </x:c>
      <x:c r="G17000" s="0" t="s">
        <x:v>57</x:v>
      </x:c>
      <x:c r="H17000" s="0" t="s">
        <x:v>58</x:v>
      </x:c>
      <x:c r="I17000" s="0" t="s">
        <x:v>54</x:v>
      </x:c>
      <x:c r="J17000" s="0">
        <x:v>5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4921</x:v>
      </x:c>
      <x:c r="F17001" s="0" t="s">
        <x:v>4922</x:v>
      </x:c>
      <x:c r="G17001" s="0" t="s">
        <x:v>59</x:v>
      </x:c>
      <x:c r="H17001" s="0" t="s">
        <x:v>60</x:v>
      </x:c>
      <x:c r="I17001" s="0" t="s">
        <x:v>54</x:v>
      </x:c>
      <x:c r="J17001" s="0">
        <x:v>1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4921</x:v>
      </x:c>
      <x:c r="F17002" s="0" t="s">
        <x:v>4922</x:v>
      </x:c>
      <x:c r="G17002" s="0" t="s">
        <x:v>61</x:v>
      </x:c>
      <x:c r="H17002" s="0" t="s">
        <x:v>62</x:v>
      </x:c>
      <x:c r="I17002" s="0" t="s">
        <x:v>54</x:v>
      </x:c>
      <x:c r="J17002" s="0">
        <x:v>0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4921</x:v>
      </x:c>
      <x:c r="F17003" s="0" t="s">
        <x:v>4922</x:v>
      </x:c>
      <x:c r="G17003" s="0" t="s">
        <x:v>63</x:v>
      </x:c>
      <x:c r="H17003" s="0" t="s">
        <x:v>64</x:v>
      </x:c>
      <x:c r="I17003" s="0" t="s">
        <x:v>54</x:v>
      </x:c>
      <x:c r="J17003" s="0">
        <x:v>0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4921</x:v>
      </x:c>
      <x:c r="F17004" s="0" t="s">
        <x:v>4922</x:v>
      </x:c>
      <x:c r="G17004" s="0" t="s">
        <x:v>65</x:v>
      </x:c>
      <x:c r="H17004" s="0" t="s">
        <x:v>66</x:v>
      </x:c>
      <x:c r="I17004" s="0" t="s">
        <x:v>54</x:v>
      </x:c>
      <x:c r="J17004" s="0">
        <x:v>134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4923</x:v>
      </x:c>
      <x:c r="F17005" s="0" t="s">
        <x:v>4924</x:v>
      </x:c>
      <x:c r="G17005" s="0" t="s">
        <x:v>52</x:v>
      </x:c>
      <x:c r="H17005" s="0" t="s">
        <x:v>53</x:v>
      </x:c>
      <x:c r="I17005" s="0" t="s">
        <x:v>54</x:v>
      </x:c>
      <x:c r="J17005" s="0">
        <x:v>0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4923</x:v>
      </x:c>
      <x:c r="F17006" s="0" t="s">
        <x:v>4924</x:v>
      </x:c>
      <x:c r="G17006" s="0" t="s">
        <x:v>55</x:v>
      </x:c>
      <x:c r="H17006" s="0" t="s">
        <x:v>56</x:v>
      </x:c>
      <x:c r="I17006" s="0" t="s">
        <x:v>54</x:v>
      </x:c>
      <x:c r="J17006" s="0">
        <x:v>41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4923</x:v>
      </x:c>
      <x:c r="F17007" s="0" t="s">
        <x:v>4924</x:v>
      </x:c>
      <x:c r="G17007" s="0" t="s">
        <x:v>57</x:v>
      </x:c>
      <x:c r="H17007" s="0" t="s">
        <x:v>58</x:v>
      </x:c>
      <x:c r="I17007" s="0" t="s">
        <x:v>54</x:v>
      </x:c>
      <x:c r="J17007" s="0">
        <x:v>1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4923</x:v>
      </x:c>
      <x:c r="F17008" s="0" t="s">
        <x:v>4924</x:v>
      </x:c>
      <x:c r="G17008" s="0" t="s">
        <x:v>59</x:v>
      </x:c>
      <x:c r="H17008" s="0" t="s">
        <x:v>60</x:v>
      </x:c>
      <x:c r="I17008" s="0" t="s">
        <x:v>54</x:v>
      </x:c>
      <x:c r="J17008" s="0">
        <x:v>0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4923</x:v>
      </x:c>
      <x:c r="F17009" s="0" t="s">
        <x:v>4924</x:v>
      </x:c>
      <x:c r="G17009" s="0" t="s">
        <x:v>61</x:v>
      </x:c>
      <x:c r="H17009" s="0" t="s">
        <x:v>62</x:v>
      </x:c>
      <x:c r="I17009" s="0" t="s">
        <x:v>54</x:v>
      </x:c>
      <x:c r="J17009" s="0">
        <x:v>0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4923</x:v>
      </x:c>
      <x:c r="F17010" s="0" t="s">
        <x:v>4924</x:v>
      </x:c>
      <x:c r="G17010" s="0" t="s">
        <x:v>63</x:v>
      </x:c>
      <x:c r="H17010" s="0" t="s">
        <x:v>64</x:v>
      </x:c>
      <x:c r="I17010" s="0" t="s">
        <x:v>54</x:v>
      </x:c>
      <x:c r="J17010" s="0">
        <x:v>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4923</x:v>
      </x:c>
      <x:c r="F17011" s="0" t="s">
        <x:v>4924</x:v>
      </x:c>
      <x:c r="G17011" s="0" t="s">
        <x:v>65</x:v>
      </x:c>
      <x:c r="H17011" s="0" t="s">
        <x:v>66</x:v>
      </x:c>
      <x:c r="I17011" s="0" t="s">
        <x:v>54</x:v>
      </x:c>
      <x:c r="J17011" s="0">
        <x:v>43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4925</x:v>
      </x:c>
      <x:c r="F17012" s="0" t="s">
        <x:v>4926</x:v>
      </x:c>
      <x:c r="G17012" s="0" t="s">
        <x:v>52</x:v>
      </x:c>
      <x:c r="H17012" s="0" t="s">
        <x:v>53</x:v>
      </x:c>
      <x:c r="I17012" s="0" t="s">
        <x:v>54</x:v>
      </x:c>
      <x:c r="J17012" s="0">
        <x:v>0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4925</x:v>
      </x:c>
      <x:c r="F17013" s="0" t="s">
        <x:v>4926</x:v>
      </x:c>
      <x:c r="G17013" s="0" t="s">
        <x:v>55</x:v>
      </x:c>
      <x:c r="H17013" s="0" t="s">
        <x:v>56</x:v>
      </x:c>
      <x:c r="I17013" s="0" t="s">
        <x:v>54</x:v>
      </x:c>
      <x:c r="J17013" s="0">
        <x:v>180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4925</x:v>
      </x:c>
      <x:c r="F17014" s="0" t="s">
        <x:v>4926</x:v>
      </x:c>
      <x:c r="G17014" s="0" t="s">
        <x:v>57</x:v>
      </x:c>
      <x:c r="H17014" s="0" t="s">
        <x:v>58</x:v>
      </x:c>
      <x:c r="I17014" s="0" t="s">
        <x:v>54</x:v>
      </x:c>
      <x:c r="J17014" s="0">
        <x:v>24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4925</x:v>
      </x:c>
      <x:c r="F17015" s="0" t="s">
        <x:v>4926</x:v>
      </x:c>
      <x:c r="G17015" s="0" t="s">
        <x:v>59</x:v>
      </x:c>
      <x:c r="H17015" s="0" t="s">
        <x:v>60</x:v>
      </x:c>
      <x:c r="I17015" s="0" t="s">
        <x:v>54</x:v>
      </x:c>
      <x:c r="J17015" s="0">
        <x:v>0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4925</x:v>
      </x:c>
      <x:c r="F17016" s="0" t="s">
        <x:v>4926</x:v>
      </x:c>
      <x:c r="G17016" s="0" t="s">
        <x:v>61</x:v>
      </x:c>
      <x:c r="H17016" s="0" t="s">
        <x:v>62</x:v>
      </x:c>
      <x:c r="I17016" s="0" t="s">
        <x:v>54</x:v>
      </x:c>
      <x:c r="J17016" s="0">
        <x:v>0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4925</x:v>
      </x:c>
      <x:c r="F17017" s="0" t="s">
        <x:v>4926</x:v>
      </x:c>
      <x:c r="G17017" s="0" t="s">
        <x:v>63</x:v>
      </x:c>
      <x:c r="H17017" s="0" t="s">
        <x:v>64</x:v>
      </x:c>
      <x:c r="I17017" s="0" t="s">
        <x:v>54</x:v>
      </x:c>
      <x:c r="J17017" s="0">
        <x:v>2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4925</x:v>
      </x:c>
      <x:c r="F17018" s="0" t="s">
        <x:v>4926</x:v>
      </x:c>
      <x:c r="G17018" s="0" t="s">
        <x:v>65</x:v>
      </x:c>
      <x:c r="H17018" s="0" t="s">
        <x:v>66</x:v>
      </x:c>
      <x:c r="I17018" s="0" t="s">
        <x:v>54</x:v>
      </x:c>
      <x:c r="J17018" s="0">
        <x:v>206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4927</x:v>
      </x:c>
      <x:c r="F17019" s="0" t="s">
        <x:v>4928</x:v>
      </x:c>
      <x:c r="G17019" s="0" t="s">
        <x:v>52</x:v>
      </x:c>
      <x:c r="H17019" s="0" t="s">
        <x:v>53</x:v>
      </x:c>
      <x:c r="I17019" s="0" t="s">
        <x:v>54</x:v>
      </x:c>
      <x:c r="J17019" s="0">
        <x:v>0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4927</x:v>
      </x:c>
      <x:c r="F17020" s="0" t="s">
        <x:v>4928</x:v>
      </x:c>
      <x:c r="G17020" s="0" t="s">
        <x:v>55</x:v>
      </x:c>
      <x:c r="H17020" s="0" t="s">
        <x:v>56</x:v>
      </x:c>
      <x:c r="I17020" s="0" t="s">
        <x:v>54</x:v>
      </x:c>
      <x:c r="J17020" s="0">
        <x:v>61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4927</x:v>
      </x:c>
      <x:c r="F17021" s="0" t="s">
        <x:v>4928</x:v>
      </x:c>
      <x:c r="G17021" s="0" t="s">
        <x:v>57</x:v>
      </x:c>
      <x:c r="H17021" s="0" t="s">
        <x:v>58</x:v>
      </x:c>
      <x:c r="I17021" s="0" t="s">
        <x:v>54</x:v>
      </x:c>
      <x:c r="J17021" s="0">
        <x:v>5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4927</x:v>
      </x:c>
      <x:c r="F17022" s="0" t="s">
        <x:v>4928</x:v>
      </x:c>
      <x:c r="G17022" s="0" t="s">
        <x:v>59</x:v>
      </x:c>
      <x:c r="H17022" s="0" t="s">
        <x:v>60</x:v>
      </x:c>
      <x:c r="I17022" s="0" t="s">
        <x:v>54</x:v>
      </x:c>
      <x:c r="J17022" s="0">
        <x:v>1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4927</x:v>
      </x:c>
      <x:c r="F17023" s="0" t="s">
        <x:v>4928</x:v>
      </x:c>
      <x:c r="G17023" s="0" t="s">
        <x:v>61</x:v>
      </x:c>
      <x:c r="H17023" s="0" t="s">
        <x:v>62</x:v>
      </x:c>
      <x:c r="I17023" s="0" t="s">
        <x:v>54</x:v>
      </x:c>
      <x:c r="J17023" s="0">
        <x:v>0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4927</x:v>
      </x:c>
      <x:c r="F17024" s="0" t="s">
        <x:v>4928</x:v>
      </x:c>
      <x:c r="G17024" s="0" t="s">
        <x:v>63</x:v>
      </x:c>
      <x:c r="H17024" s="0" t="s">
        <x:v>64</x:v>
      </x:c>
      <x:c r="I17024" s="0" t="s">
        <x:v>54</x:v>
      </x:c>
      <x:c r="J17024" s="0">
        <x:v>0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4927</x:v>
      </x:c>
      <x:c r="F17025" s="0" t="s">
        <x:v>4928</x:v>
      </x:c>
      <x:c r="G17025" s="0" t="s">
        <x:v>65</x:v>
      </x:c>
      <x:c r="H17025" s="0" t="s">
        <x:v>66</x:v>
      </x:c>
      <x:c r="I17025" s="0" t="s">
        <x:v>54</x:v>
      </x:c>
      <x:c r="J17025" s="0">
        <x:v>67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4929</x:v>
      </x:c>
      <x:c r="F17026" s="0" t="s">
        <x:v>4930</x:v>
      </x:c>
      <x:c r="G17026" s="0" t="s">
        <x:v>52</x:v>
      </x:c>
      <x:c r="H17026" s="0" t="s">
        <x:v>53</x:v>
      </x:c>
      <x:c r="I17026" s="0" t="s">
        <x:v>54</x:v>
      </x:c>
      <x:c r="J17026" s="0">
        <x:v>1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4929</x:v>
      </x:c>
      <x:c r="F17027" s="0" t="s">
        <x:v>4930</x:v>
      </x:c>
      <x:c r="G17027" s="0" t="s">
        <x:v>55</x:v>
      </x:c>
      <x:c r="H17027" s="0" t="s">
        <x:v>56</x:v>
      </x:c>
      <x:c r="I17027" s="0" t="s">
        <x:v>54</x:v>
      </x:c>
      <x:c r="J17027" s="0">
        <x:v>85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4929</x:v>
      </x:c>
      <x:c r="F17028" s="0" t="s">
        <x:v>4930</x:v>
      </x:c>
      <x:c r="G17028" s="0" t="s">
        <x:v>57</x:v>
      </x:c>
      <x:c r="H17028" s="0" t="s">
        <x:v>58</x:v>
      </x:c>
      <x:c r="I17028" s="0" t="s">
        <x:v>54</x:v>
      </x:c>
      <x:c r="J17028" s="0">
        <x:v>4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4929</x:v>
      </x:c>
      <x:c r="F17029" s="0" t="s">
        <x:v>4930</x:v>
      </x:c>
      <x:c r="G17029" s="0" t="s">
        <x:v>59</x:v>
      </x:c>
      <x:c r="H17029" s="0" t="s">
        <x:v>60</x:v>
      </x:c>
      <x:c r="I17029" s="0" t="s">
        <x:v>54</x:v>
      </x:c>
      <x:c r="J17029" s="0">
        <x:v>1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4929</x:v>
      </x:c>
      <x:c r="F17030" s="0" t="s">
        <x:v>4930</x:v>
      </x:c>
      <x:c r="G17030" s="0" t="s">
        <x:v>61</x:v>
      </x:c>
      <x:c r="H17030" s="0" t="s">
        <x:v>62</x:v>
      </x:c>
      <x:c r="I17030" s="0" t="s">
        <x:v>54</x:v>
      </x:c>
      <x:c r="J17030" s="0">
        <x:v>1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4929</x:v>
      </x:c>
      <x:c r="F17031" s="0" t="s">
        <x:v>4930</x:v>
      </x:c>
      <x:c r="G17031" s="0" t="s">
        <x:v>63</x:v>
      </x:c>
      <x:c r="H17031" s="0" t="s">
        <x:v>64</x:v>
      </x:c>
      <x:c r="I17031" s="0" t="s">
        <x:v>54</x:v>
      </x:c>
      <x:c r="J17031" s="0">
        <x:v>4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4929</x:v>
      </x:c>
      <x:c r="F17032" s="0" t="s">
        <x:v>4930</x:v>
      </x:c>
      <x:c r="G17032" s="0" t="s">
        <x:v>65</x:v>
      </x:c>
      <x:c r="H17032" s="0" t="s">
        <x:v>66</x:v>
      </x:c>
      <x:c r="I17032" s="0" t="s">
        <x:v>54</x:v>
      </x:c>
      <x:c r="J17032" s="0">
        <x:v>96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4931</x:v>
      </x:c>
      <x:c r="F17033" s="0" t="s">
        <x:v>4932</x:v>
      </x:c>
      <x:c r="G17033" s="0" t="s">
        <x:v>52</x:v>
      </x:c>
      <x:c r="H17033" s="0" t="s">
        <x:v>53</x:v>
      </x:c>
      <x:c r="I17033" s="0" t="s">
        <x:v>54</x:v>
      </x:c>
      <x:c r="J17033" s="0">
        <x:v>2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4931</x:v>
      </x:c>
      <x:c r="F17034" s="0" t="s">
        <x:v>4932</x:v>
      </x:c>
      <x:c r="G17034" s="0" t="s">
        <x:v>55</x:v>
      </x:c>
      <x:c r="H17034" s="0" t="s">
        <x:v>56</x:v>
      </x:c>
      <x:c r="I17034" s="0" t="s">
        <x:v>54</x:v>
      </x:c>
      <x:c r="J17034" s="0">
        <x:v>404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4931</x:v>
      </x:c>
      <x:c r="F17035" s="0" t="s">
        <x:v>4932</x:v>
      </x:c>
      <x:c r="G17035" s="0" t="s">
        <x:v>57</x:v>
      </x:c>
      <x:c r="H17035" s="0" t="s">
        <x:v>58</x:v>
      </x:c>
      <x:c r="I17035" s="0" t="s">
        <x:v>54</x:v>
      </x:c>
      <x:c r="J17035" s="0">
        <x:v>18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4931</x:v>
      </x:c>
      <x:c r="F17036" s="0" t="s">
        <x:v>4932</x:v>
      </x:c>
      <x:c r="G17036" s="0" t="s">
        <x:v>59</x:v>
      </x:c>
      <x:c r="H17036" s="0" t="s">
        <x:v>60</x:v>
      </x:c>
      <x:c r="I17036" s="0" t="s">
        <x:v>54</x:v>
      </x:c>
      <x:c r="J17036" s="0">
        <x:v>0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4931</x:v>
      </x:c>
      <x:c r="F17037" s="0" t="s">
        <x:v>4932</x:v>
      </x:c>
      <x:c r="G17037" s="0" t="s">
        <x:v>61</x:v>
      </x:c>
      <x:c r="H17037" s="0" t="s">
        <x:v>62</x:v>
      </x:c>
      <x:c r="I17037" s="0" t="s">
        <x:v>54</x:v>
      </x:c>
      <x:c r="J17037" s="0">
        <x:v>2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4931</x:v>
      </x:c>
      <x:c r="F17038" s="0" t="s">
        <x:v>4932</x:v>
      </x:c>
      <x:c r="G17038" s="0" t="s">
        <x:v>63</x:v>
      </x:c>
      <x:c r="H17038" s="0" t="s">
        <x:v>64</x:v>
      </x:c>
      <x:c r="I17038" s="0" t="s">
        <x:v>54</x:v>
      </x:c>
      <x:c r="J17038" s="0">
        <x:v>9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4931</x:v>
      </x:c>
      <x:c r="F17039" s="0" t="s">
        <x:v>4932</x:v>
      </x:c>
      <x:c r="G17039" s="0" t="s">
        <x:v>65</x:v>
      </x:c>
      <x:c r="H17039" s="0" t="s">
        <x:v>66</x:v>
      </x:c>
      <x:c r="I17039" s="0" t="s">
        <x:v>54</x:v>
      </x:c>
      <x:c r="J17039" s="0">
        <x:v>435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4933</x:v>
      </x:c>
      <x:c r="F17040" s="0" t="s">
        <x:v>4934</x:v>
      </x:c>
      <x:c r="G17040" s="0" t="s">
        <x:v>52</x:v>
      </x:c>
      <x:c r="H17040" s="0" t="s">
        <x:v>53</x:v>
      </x:c>
      <x:c r="I17040" s="0" t="s">
        <x:v>54</x:v>
      </x:c>
      <x:c r="J17040" s="0">
        <x:v>1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4933</x:v>
      </x:c>
      <x:c r="F17041" s="0" t="s">
        <x:v>4934</x:v>
      </x:c>
      <x:c r="G17041" s="0" t="s">
        <x:v>55</x:v>
      </x:c>
      <x:c r="H17041" s="0" t="s">
        <x:v>56</x:v>
      </x:c>
      <x:c r="I17041" s="0" t="s">
        <x:v>54</x:v>
      </x:c>
      <x:c r="J17041" s="0">
        <x:v>181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4933</x:v>
      </x:c>
      <x:c r="F17042" s="0" t="s">
        <x:v>4934</x:v>
      </x:c>
      <x:c r="G17042" s="0" t="s">
        <x:v>57</x:v>
      </x:c>
      <x:c r="H17042" s="0" t="s">
        <x:v>58</x:v>
      </x:c>
      <x:c r="I17042" s="0" t="s">
        <x:v>54</x:v>
      </x:c>
      <x:c r="J17042" s="0">
        <x:v>22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4933</x:v>
      </x:c>
      <x:c r="F17043" s="0" t="s">
        <x:v>4934</x:v>
      </x:c>
      <x:c r="G17043" s="0" t="s">
        <x:v>59</x:v>
      </x:c>
      <x:c r="H17043" s="0" t="s">
        <x:v>60</x:v>
      </x:c>
      <x:c r="I17043" s="0" t="s">
        <x:v>54</x:v>
      </x:c>
      <x:c r="J17043" s="0">
        <x:v>2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4933</x:v>
      </x:c>
      <x:c r="F17044" s="0" t="s">
        <x:v>4934</x:v>
      </x:c>
      <x:c r="G17044" s="0" t="s">
        <x:v>61</x:v>
      </x:c>
      <x:c r="H17044" s="0" t="s">
        <x:v>62</x:v>
      </x:c>
      <x:c r="I17044" s="0" t="s">
        <x:v>54</x:v>
      </x:c>
      <x:c r="J17044" s="0">
        <x:v>0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4933</x:v>
      </x:c>
      <x:c r="F17045" s="0" t="s">
        <x:v>4934</x:v>
      </x:c>
      <x:c r="G17045" s="0" t="s">
        <x:v>63</x:v>
      </x:c>
      <x:c r="H17045" s="0" t="s">
        <x:v>64</x:v>
      </x:c>
      <x:c r="I17045" s="0" t="s">
        <x:v>54</x:v>
      </x:c>
      <x:c r="J17045" s="0">
        <x:v>6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4933</x:v>
      </x:c>
      <x:c r="F17046" s="0" t="s">
        <x:v>4934</x:v>
      </x:c>
      <x:c r="G17046" s="0" t="s">
        <x:v>65</x:v>
      </x:c>
      <x:c r="H17046" s="0" t="s">
        <x:v>66</x:v>
      </x:c>
      <x:c r="I17046" s="0" t="s">
        <x:v>54</x:v>
      </x:c>
      <x:c r="J17046" s="0">
        <x:v>212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4935</x:v>
      </x:c>
      <x:c r="F17047" s="0" t="s">
        <x:v>4936</x:v>
      </x:c>
      <x:c r="G17047" s="0" t="s">
        <x:v>52</x:v>
      </x:c>
      <x:c r="H17047" s="0" t="s">
        <x:v>53</x:v>
      </x:c>
      <x:c r="I17047" s="0" t="s">
        <x:v>54</x:v>
      </x:c>
      <x:c r="J17047" s="0">
        <x:v>27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4935</x:v>
      </x:c>
      <x:c r="F17048" s="0" t="s">
        <x:v>4936</x:v>
      </x:c>
      <x:c r="G17048" s="0" t="s">
        <x:v>55</x:v>
      </x:c>
      <x:c r="H17048" s="0" t="s">
        <x:v>56</x:v>
      </x:c>
      <x:c r="I17048" s="0" t="s">
        <x:v>54</x:v>
      </x:c>
      <x:c r="J17048" s="0">
        <x:v>132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4935</x:v>
      </x:c>
      <x:c r="F17049" s="0" t="s">
        <x:v>4936</x:v>
      </x:c>
      <x:c r="G17049" s="0" t="s">
        <x:v>57</x:v>
      </x:c>
      <x:c r="H17049" s="0" t="s">
        <x:v>58</x:v>
      </x:c>
      <x:c r="I17049" s="0" t="s">
        <x:v>54</x:v>
      </x:c>
      <x:c r="J17049" s="0">
        <x:v>12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4935</x:v>
      </x:c>
      <x:c r="F17050" s="0" t="s">
        <x:v>4936</x:v>
      </x:c>
      <x:c r="G17050" s="0" t="s">
        <x:v>59</x:v>
      </x:c>
      <x:c r="H17050" s="0" t="s">
        <x:v>60</x:v>
      </x:c>
      <x:c r="I17050" s="0" t="s">
        <x:v>54</x:v>
      </x:c>
      <x:c r="J17050" s="0">
        <x:v>2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4935</x:v>
      </x:c>
      <x:c r="F17051" s="0" t="s">
        <x:v>4936</x:v>
      </x:c>
      <x:c r="G17051" s="0" t="s">
        <x:v>61</x:v>
      </x:c>
      <x:c r="H17051" s="0" t="s">
        <x:v>62</x:v>
      </x:c>
      <x:c r="I17051" s="0" t="s">
        <x:v>54</x:v>
      </x:c>
      <x:c r="J17051" s="0">
        <x:v>2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4935</x:v>
      </x:c>
      <x:c r="F17052" s="0" t="s">
        <x:v>4936</x:v>
      </x:c>
      <x:c r="G17052" s="0" t="s">
        <x:v>63</x:v>
      </x:c>
      <x:c r="H17052" s="0" t="s">
        <x:v>64</x:v>
      </x:c>
      <x:c r="I17052" s="0" t="s">
        <x:v>54</x:v>
      </x:c>
      <x:c r="J17052" s="0">
        <x:v>2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4935</x:v>
      </x:c>
      <x:c r="F17053" s="0" t="s">
        <x:v>4936</x:v>
      </x:c>
      <x:c r="G17053" s="0" t="s">
        <x:v>65</x:v>
      </x:c>
      <x:c r="H17053" s="0" t="s">
        <x:v>66</x:v>
      </x:c>
      <x:c r="I17053" s="0" t="s">
        <x:v>54</x:v>
      </x:c>
      <x:c r="J17053" s="0">
        <x:v>177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4937</x:v>
      </x:c>
      <x:c r="F17054" s="0" t="s">
        <x:v>4938</x:v>
      </x:c>
      <x:c r="G17054" s="0" t="s">
        <x:v>52</x:v>
      </x:c>
      <x:c r="H17054" s="0" t="s">
        <x:v>53</x:v>
      </x:c>
      <x:c r="I17054" s="0" t="s">
        <x:v>54</x:v>
      </x:c>
      <x:c r="J17054" s="0">
        <x:v>6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4937</x:v>
      </x:c>
      <x:c r="F17055" s="0" t="s">
        <x:v>4938</x:v>
      </x:c>
      <x:c r="G17055" s="0" t="s">
        <x:v>55</x:v>
      </x:c>
      <x:c r="H17055" s="0" t="s">
        <x:v>56</x:v>
      </x:c>
      <x:c r="I17055" s="0" t="s">
        <x:v>54</x:v>
      </x:c>
      <x:c r="J17055" s="0">
        <x:v>177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4937</x:v>
      </x:c>
      <x:c r="F17056" s="0" t="s">
        <x:v>4938</x:v>
      </x:c>
      <x:c r="G17056" s="0" t="s">
        <x:v>57</x:v>
      </x:c>
      <x:c r="H17056" s="0" t="s">
        <x:v>58</x:v>
      </x:c>
      <x:c r="I17056" s="0" t="s">
        <x:v>54</x:v>
      </x:c>
      <x:c r="J17056" s="0">
        <x:v>17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4937</x:v>
      </x:c>
      <x:c r="F17057" s="0" t="s">
        <x:v>4938</x:v>
      </x:c>
      <x:c r="G17057" s="0" t="s">
        <x:v>59</x:v>
      </x:c>
      <x:c r="H17057" s="0" t="s">
        <x:v>60</x:v>
      </x:c>
      <x:c r="I17057" s="0" t="s">
        <x:v>54</x:v>
      </x:c>
      <x:c r="J17057" s="0">
        <x:v>0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4937</x:v>
      </x:c>
      <x:c r="F17058" s="0" t="s">
        <x:v>4938</x:v>
      </x:c>
      <x:c r="G17058" s="0" t="s">
        <x:v>61</x:v>
      </x:c>
      <x:c r="H17058" s="0" t="s">
        <x:v>62</x:v>
      </x:c>
      <x:c r="I17058" s="0" t="s">
        <x:v>54</x:v>
      </x:c>
      <x:c r="J17058" s="0">
        <x:v>1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4937</x:v>
      </x:c>
      <x:c r="F17059" s="0" t="s">
        <x:v>4938</x:v>
      </x:c>
      <x:c r="G17059" s="0" t="s">
        <x:v>63</x:v>
      </x:c>
      <x:c r="H17059" s="0" t="s">
        <x:v>64</x:v>
      </x:c>
      <x:c r="I17059" s="0" t="s">
        <x:v>54</x:v>
      </x:c>
      <x:c r="J17059" s="0">
        <x:v>4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4937</x:v>
      </x:c>
      <x:c r="F17060" s="0" t="s">
        <x:v>4938</x:v>
      </x:c>
      <x:c r="G17060" s="0" t="s">
        <x:v>65</x:v>
      </x:c>
      <x:c r="H17060" s="0" t="s">
        <x:v>66</x:v>
      </x:c>
      <x:c r="I17060" s="0" t="s">
        <x:v>54</x:v>
      </x:c>
      <x:c r="J17060" s="0">
        <x:v>205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4939</x:v>
      </x:c>
      <x:c r="F17061" s="0" t="s">
        <x:v>4940</x:v>
      </x:c>
      <x:c r="G17061" s="0" t="s">
        <x:v>52</x:v>
      </x:c>
      <x:c r="H17061" s="0" t="s">
        <x:v>53</x:v>
      </x:c>
      <x:c r="I17061" s="0" t="s">
        <x:v>54</x:v>
      </x:c>
      <x:c r="J17061" s="0">
        <x:v>2094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4939</x:v>
      </x:c>
      <x:c r="F17062" s="0" t="s">
        <x:v>4940</x:v>
      </x:c>
      <x:c r="G17062" s="0" t="s">
        <x:v>55</x:v>
      </x:c>
      <x:c r="H17062" s="0" t="s">
        <x:v>56</x:v>
      </x:c>
      <x:c r="I17062" s="0" t="s">
        <x:v>54</x:v>
      </x:c>
      <x:c r="J17062" s="0">
        <x:v>125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4939</x:v>
      </x:c>
      <x:c r="F17063" s="0" t="s">
        <x:v>4940</x:v>
      </x:c>
      <x:c r="G17063" s="0" t="s">
        <x:v>57</x:v>
      </x:c>
      <x:c r="H17063" s="0" t="s">
        <x:v>58</x:v>
      </x:c>
      <x:c r="I17063" s="0" t="s">
        <x:v>54</x:v>
      </x:c>
      <x:c r="J17063" s="0">
        <x:v>9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4939</x:v>
      </x:c>
      <x:c r="F17064" s="0" t="s">
        <x:v>4940</x:v>
      </x:c>
      <x:c r="G17064" s="0" t="s">
        <x:v>59</x:v>
      </x:c>
      <x:c r="H17064" s="0" t="s">
        <x:v>60</x:v>
      </x:c>
      <x:c r="I17064" s="0" t="s">
        <x:v>54</x:v>
      </x:c>
      <x:c r="J17064" s="0">
        <x:v>6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4939</x:v>
      </x:c>
      <x:c r="F17065" s="0" t="s">
        <x:v>4940</x:v>
      </x:c>
      <x:c r="G17065" s="0" t="s">
        <x:v>61</x:v>
      </x:c>
      <x:c r="H17065" s="0" t="s">
        <x:v>62</x:v>
      </x:c>
      <x:c r="I17065" s="0" t="s">
        <x:v>54</x:v>
      </x:c>
      <x:c r="J17065" s="0">
        <x:v>1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4939</x:v>
      </x:c>
      <x:c r="F17066" s="0" t="s">
        <x:v>4940</x:v>
      </x:c>
      <x:c r="G17066" s="0" t="s">
        <x:v>63</x:v>
      </x:c>
      <x:c r="H17066" s="0" t="s">
        <x:v>64</x:v>
      </x:c>
      <x:c r="I17066" s="0" t="s">
        <x:v>54</x:v>
      </x:c>
      <x:c r="J17066" s="0">
        <x:v>67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4939</x:v>
      </x:c>
      <x:c r="F17067" s="0" t="s">
        <x:v>4940</x:v>
      </x:c>
      <x:c r="G17067" s="0" t="s">
        <x:v>65</x:v>
      </x:c>
      <x:c r="H17067" s="0" t="s">
        <x:v>66</x:v>
      </x:c>
      <x:c r="I17067" s="0" t="s">
        <x:v>54</x:v>
      </x:c>
      <x:c r="J17067" s="0">
        <x:v>2302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4941</x:v>
      </x:c>
      <x:c r="F17068" s="0" t="s">
        <x:v>4942</x:v>
      </x:c>
      <x:c r="G17068" s="0" t="s">
        <x:v>52</x:v>
      </x:c>
      <x:c r="H17068" s="0" t="s">
        <x:v>53</x:v>
      </x:c>
      <x:c r="I17068" s="0" t="s">
        <x:v>54</x:v>
      </x:c>
      <x:c r="J17068" s="0">
        <x:v>0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4941</x:v>
      </x:c>
      <x:c r="F17069" s="0" t="s">
        <x:v>4942</x:v>
      </x:c>
      <x:c r="G17069" s="0" t="s">
        <x:v>55</x:v>
      </x:c>
      <x:c r="H17069" s="0" t="s">
        <x:v>56</x:v>
      </x:c>
      <x:c r="I17069" s="0" t="s">
        <x:v>54</x:v>
      </x:c>
      <x:c r="J17069" s="0">
        <x:v>104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4941</x:v>
      </x:c>
      <x:c r="F17070" s="0" t="s">
        <x:v>4942</x:v>
      </x:c>
      <x:c r="G17070" s="0" t="s">
        <x:v>57</x:v>
      </x:c>
      <x:c r="H17070" s="0" t="s">
        <x:v>58</x:v>
      </x:c>
      <x:c r="I17070" s="0" t="s">
        <x:v>54</x:v>
      </x:c>
      <x:c r="J17070" s="0">
        <x:v>13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4941</x:v>
      </x:c>
      <x:c r="F17071" s="0" t="s">
        <x:v>4942</x:v>
      </x:c>
      <x:c r="G17071" s="0" t="s">
        <x:v>59</x:v>
      </x:c>
      <x:c r="H17071" s="0" t="s">
        <x:v>60</x:v>
      </x:c>
      <x:c r="I17071" s="0" t="s">
        <x:v>54</x:v>
      </x:c>
      <x:c r="J17071" s="0">
        <x:v>0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4941</x:v>
      </x:c>
      <x:c r="F17072" s="0" t="s">
        <x:v>4942</x:v>
      </x:c>
      <x:c r="G17072" s="0" t="s">
        <x:v>61</x:v>
      </x:c>
      <x:c r="H17072" s="0" t="s">
        <x:v>62</x:v>
      </x:c>
      <x:c r="I17072" s="0" t="s">
        <x:v>54</x:v>
      </x:c>
      <x:c r="J17072" s="0">
        <x:v>1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4941</x:v>
      </x:c>
      <x:c r="F17073" s="0" t="s">
        <x:v>4942</x:v>
      </x:c>
      <x:c r="G17073" s="0" t="s">
        <x:v>63</x:v>
      </x:c>
      <x:c r="H17073" s="0" t="s">
        <x:v>64</x:v>
      </x:c>
      <x:c r="I17073" s="0" t="s">
        <x:v>54</x:v>
      </x:c>
      <x:c r="J17073" s="0">
        <x:v>1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4941</x:v>
      </x:c>
      <x:c r="F17074" s="0" t="s">
        <x:v>4942</x:v>
      </x:c>
      <x:c r="G17074" s="0" t="s">
        <x:v>65</x:v>
      </x:c>
      <x:c r="H17074" s="0" t="s">
        <x:v>66</x:v>
      </x:c>
      <x:c r="I17074" s="0" t="s">
        <x:v>54</x:v>
      </x:c>
      <x:c r="J17074" s="0">
        <x:v>119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4943</x:v>
      </x:c>
      <x:c r="F17075" s="0" t="s">
        <x:v>4944</x:v>
      </x:c>
      <x:c r="G17075" s="0" t="s">
        <x:v>52</x:v>
      </x:c>
      <x:c r="H17075" s="0" t="s">
        <x:v>53</x:v>
      </x:c>
      <x:c r="I17075" s="0" t="s">
        <x:v>54</x:v>
      </x:c>
      <x:c r="J17075" s="0">
        <x:v>6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4943</x:v>
      </x:c>
      <x:c r="F17076" s="0" t="s">
        <x:v>4944</x:v>
      </x:c>
      <x:c r="G17076" s="0" t="s">
        <x:v>55</x:v>
      </x:c>
      <x:c r="H17076" s="0" t="s">
        <x:v>56</x:v>
      </x:c>
      <x:c r="I17076" s="0" t="s">
        <x:v>54</x:v>
      </x:c>
      <x:c r="J17076" s="0">
        <x:v>129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4943</x:v>
      </x:c>
      <x:c r="F17077" s="0" t="s">
        <x:v>4944</x:v>
      </x:c>
      <x:c r="G17077" s="0" t="s">
        <x:v>57</x:v>
      </x:c>
      <x:c r="H17077" s="0" t="s">
        <x:v>58</x:v>
      </x:c>
      <x:c r="I17077" s="0" t="s">
        <x:v>54</x:v>
      </x:c>
      <x:c r="J17077" s="0">
        <x:v>13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4943</x:v>
      </x:c>
      <x:c r="F17078" s="0" t="s">
        <x:v>4944</x:v>
      </x:c>
      <x:c r="G17078" s="0" t="s">
        <x:v>59</x:v>
      </x:c>
      <x:c r="H17078" s="0" t="s">
        <x:v>60</x:v>
      </x:c>
      <x:c r="I17078" s="0" t="s">
        <x:v>54</x:v>
      </x:c>
      <x:c r="J17078" s="0">
        <x:v>7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4943</x:v>
      </x:c>
      <x:c r="F17079" s="0" t="s">
        <x:v>4944</x:v>
      </x:c>
      <x:c r="G17079" s="0" t="s">
        <x:v>61</x:v>
      </x:c>
      <x:c r="H17079" s="0" t="s">
        <x:v>62</x:v>
      </x:c>
      <x:c r="I17079" s="0" t="s">
        <x:v>54</x:v>
      </x:c>
      <x:c r="J17079" s="0">
        <x:v>0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4943</x:v>
      </x:c>
      <x:c r="F17080" s="0" t="s">
        <x:v>4944</x:v>
      </x:c>
      <x:c r="G17080" s="0" t="s">
        <x:v>63</x:v>
      </x:c>
      <x:c r="H17080" s="0" t="s">
        <x:v>64</x:v>
      </x:c>
      <x:c r="I17080" s="0" t="s">
        <x:v>54</x:v>
      </x:c>
      <x:c r="J17080" s="0">
        <x:v>3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4943</x:v>
      </x:c>
      <x:c r="F17081" s="0" t="s">
        <x:v>4944</x:v>
      </x:c>
      <x:c r="G17081" s="0" t="s">
        <x:v>65</x:v>
      </x:c>
      <x:c r="H17081" s="0" t="s">
        <x:v>66</x:v>
      </x:c>
      <x:c r="I17081" s="0" t="s">
        <x:v>54</x:v>
      </x:c>
      <x:c r="J17081" s="0">
        <x:v>158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4945</x:v>
      </x:c>
      <x:c r="F17082" s="0" t="s">
        <x:v>4946</x:v>
      </x:c>
      <x:c r="G17082" s="0" t="s">
        <x:v>52</x:v>
      </x:c>
      <x:c r="H17082" s="0" t="s">
        <x:v>53</x:v>
      </x:c>
      <x:c r="I17082" s="0" t="s">
        <x:v>54</x:v>
      </x:c>
      <x:c r="J17082" s="0">
        <x:v>120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4945</x:v>
      </x:c>
      <x:c r="F17083" s="0" t="s">
        <x:v>4946</x:v>
      </x:c>
      <x:c r="G17083" s="0" t="s">
        <x:v>55</x:v>
      </x:c>
      <x:c r="H17083" s="0" t="s">
        <x:v>56</x:v>
      </x:c>
      <x:c r="I17083" s="0" t="s">
        <x:v>54</x:v>
      </x:c>
      <x:c r="J17083" s="0">
        <x:v>195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4945</x:v>
      </x:c>
      <x:c r="F17084" s="0" t="s">
        <x:v>4946</x:v>
      </x:c>
      <x:c r="G17084" s="0" t="s">
        <x:v>57</x:v>
      </x:c>
      <x:c r="H17084" s="0" t="s">
        <x:v>58</x:v>
      </x:c>
      <x:c r="I17084" s="0" t="s">
        <x:v>54</x:v>
      </x:c>
      <x:c r="J17084" s="0">
        <x:v>17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4945</x:v>
      </x:c>
      <x:c r="F17085" s="0" t="s">
        <x:v>4946</x:v>
      </x:c>
      <x:c r="G17085" s="0" t="s">
        <x:v>59</x:v>
      </x:c>
      <x:c r="H17085" s="0" t="s">
        <x:v>60</x:v>
      </x:c>
      <x:c r="I17085" s="0" t="s">
        <x:v>54</x:v>
      </x:c>
      <x:c r="J17085" s="0">
        <x:v>4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4945</x:v>
      </x:c>
      <x:c r="F17086" s="0" t="s">
        <x:v>4946</x:v>
      </x:c>
      <x:c r="G17086" s="0" t="s">
        <x:v>61</x:v>
      </x:c>
      <x:c r="H17086" s="0" t="s">
        <x:v>62</x:v>
      </x:c>
      <x:c r="I17086" s="0" t="s">
        <x:v>54</x:v>
      </x:c>
      <x:c r="J17086" s="0">
        <x:v>0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4945</x:v>
      </x:c>
      <x:c r="F17087" s="0" t="s">
        <x:v>4946</x:v>
      </x:c>
      <x:c r="G17087" s="0" t="s">
        <x:v>63</x:v>
      </x:c>
      <x:c r="H17087" s="0" t="s">
        <x:v>64</x:v>
      </x:c>
      <x:c r="I17087" s="0" t="s">
        <x:v>54</x:v>
      </x:c>
      <x:c r="J17087" s="0">
        <x:v>7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4945</x:v>
      </x:c>
      <x:c r="F17088" s="0" t="s">
        <x:v>4946</x:v>
      </x:c>
      <x:c r="G17088" s="0" t="s">
        <x:v>65</x:v>
      </x:c>
      <x:c r="H17088" s="0" t="s">
        <x:v>66</x:v>
      </x:c>
      <x:c r="I17088" s="0" t="s">
        <x:v>54</x:v>
      </x:c>
      <x:c r="J17088" s="0">
        <x:v>343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4947</x:v>
      </x:c>
      <x:c r="F17089" s="0" t="s">
        <x:v>4948</x:v>
      </x:c>
      <x:c r="G17089" s="0" t="s">
        <x:v>52</x:v>
      </x:c>
      <x:c r="H17089" s="0" t="s">
        <x:v>53</x:v>
      </x:c>
      <x:c r="I17089" s="0" t="s">
        <x:v>54</x:v>
      </x:c>
      <x:c r="J17089" s="0">
        <x:v>20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4947</x:v>
      </x:c>
      <x:c r="F17090" s="0" t="s">
        <x:v>4948</x:v>
      </x:c>
      <x:c r="G17090" s="0" t="s">
        <x:v>55</x:v>
      </x:c>
      <x:c r="H17090" s="0" t="s">
        <x:v>56</x:v>
      </x:c>
      <x:c r="I17090" s="0" t="s">
        <x:v>54</x:v>
      </x:c>
      <x:c r="J17090" s="0">
        <x:v>119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4947</x:v>
      </x:c>
      <x:c r="F17091" s="0" t="s">
        <x:v>4948</x:v>
      </x:c>
      <x:c r="G17091" s="0" t="s">
        <x:v>57</x:v>
      </x:c>
      <x:c r="H17091" s="0" t="s">
        <x:v>58</x:v>
      </x:c>
      <x:c r="I17091" s="0" t="s">
        <x:v>54</x:v>
      </x:c>
      <x:c r="J17091" s="0">
        <x:v>5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4947</x:v>
      </x:c>
      <x:c r="F17092" s="0" t="s">
        <x:v>4948</x:v>
      </x:c>
      <x:c r="G17092" s="0" t="s">
        <x:v>59</x:v>
      </x:c>
      <x:c r="H17092" s="0" t="s">
        <x:v>60</x:v>
      </x:c>
      <x:c r="I17092" s="0" t="s">
        <x:v>54</x:v>
      </x:c>
      <x:c r="J17092" s="0">
        <x:v>5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4947</x:v>
      </x:c>
      <x:c r="F17093" s="0" t="s">
        <x:v>4948</x:v>
      </x:c>
      <x:c r="G17093" s="0" t="s">
        <x:v>61</x:v>
      </x:c>
      <x:c r="H17093" s="0" t="s">
        <x:v>62</x:v>
      </x:c>
      <x:c r="I17093" s="0" t="s">
        <x:v>54</x:v>
      </x:c>
      <x:c r="J17093" s="0">
        <x:v>0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4947</x:v>
      </x:c>
      <x:c r="F17094" s="0" t="s">
        <x:v>4948</x:v>
      </x:c>
      <x:c r="G17094" s="0" t="s">
        <x:v>63</x:v>
      </x:c>
      <x:c r="H17094" s="0" t="s">
        <x:v>64</x:v>
      </x:c>
      <x:c r="I17094" s="0" t="s">
        <x:v>54</x:v>
      </x:c>
      <x:c r="J17094" s="0">
        <x:v>3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4947</x:v>
      </x:c>
      <x:c r="F17095" s="0" t="s">
        <x:v>4948</x:v>
      </x:c>
      <x:c r="G17095" s="0" t="s">
        <x:v>65</x:v>
      </x:c>
      <x:c r="H17095" s="0" t="s">
        <x:v>66</x:v>
      </x:c>
      <x:c r="I17095" s="0" t="s">
        <x:v>54</x:v>
      </x:c>
      <x:c r="J17095" s="0">
        <x:v>152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4949</x:v>
      </x:c>
      <x:c r="F17096" s="0" t="s">
        <x:v>4950</x:v>
      </x:c>
      <x:c r="G17096" s="0" t="s">
        <x:v>52</x:v>
      </x:c>
      <x:c r="H17096" s="0" t="s">
        <x:v>53</x:v>
      </x:c>
      <x:c r="I17096" s="0" t="s">
        <x:v>54</x:v>
      </x:c>
      <x:c r="J17096" s="0">
        <x:v>7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4949</x:v>
      </x:c>
      <x:c r="F17097" s="0" t="s">
        <x:v>4950</x:v>
      </x:c>
      <x:c r="G17097" s="0" t="s">
        <x:v>55</x:v>
      </x:c>
      <x:c r="H17097" s="0" t="s">
        <x:v>56</x:v>
      </x:c>
      <x:c r="I17097" s="0" t="s">
        <x:v>54</x:v>
      </x:c>
      <x:c r="J17097" s="0">
        <x:v>137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4949</x:v>
      </x:c>
      <x:c r="F17098" s="0" t="s">
        <x:v>4950</x:v>
      </x:c>
      <x:c r="G17098" s="0" t="s">
        <x:v>57</x:v>
      </x:c>
      <x:c r="H17098" s="0" t="s">
        <x:v>58</x:v>
      </x:c>
      <x:c r="I17098" s="0" t="s">
        <x:v>54</x:v>
      </x:c>
      <x:c r="J17098" s="0">
        <x:v>7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4949</x:v>
      </x:c>
      <x:c r="F17099" s="0" t="s">
        <x:v>4950</x:v>
      </x:c>
      <x:c r="G17099" s="0" t="s">
        <x:v>59</x:v>
      </x:c>
      <x:c r="H17099" s="0" t="s">
        <x:v>60</x:v>
      </x:c>
      <x:c r="I17099" s="0" t="s">
        <x:v>54</x:v>
      </x:c>
      <x:c r="J17099" s="0">
        <x:v>3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4949</x:v>
      </x:c>
      <x:c r="F17100" s="0" t="s">
        <x:v>4950</x:v>
      </x:c>
      <x:c r="G17100" s="0" t="s">
        <x:v>61</x:v>
      </x:c>
      <x:c r="H17100" s="0" t="s">
        <x:v>62</x:v>
      </x:c>
      <x:c r="I17100" s="0" t="s">
        <x:v>54</x:v>
      </x:c>
      <x:c r="J17100" s="0">
        <x:v>0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4949</x:v>
      </x:c>
      <x:c r="F17101" s="0" t="s">
        <x:v>4950</x:v>
      </x:c>
      <x:c r="G17101" s="0" t="s">
        <x:v>63</x:v>
      </x:c>
      <x:c r="H17101" s="0" t="s">
        <x:v>64</x:v>
      </x:c>
      <x:c r="I17101" s="0" t="s">
        <x:v>54</x:v>
      </x:c>
      <x:c r="J17101" s="0">
        <x:v>1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4949</x:v>
      </x:c>
      <x:c r="F17102" s="0" t="s">
        <x:v>4950</x:v>
      </x:c>
      <x:c r="G17102" s="0" t="s">
        <x:v>65</x:v>
      </x:c>
      <x:c r="H17102" s="0" t="s">
        <x:v>66</x:v>
      </x:c>
      <x:c r="I17102" s="0" t="s">
        <x:v>54</x:v>
      </x:c>
      <x:c r="J17102" s="0">
        <x:v>155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4951</x:v>
      </x:c>
      <x:c r="F17103" s="0" t="s">
        <x:v>4952</x:v>
      </x:c>
      <x:c r="G17103" s="0" t="s">
        <x:v>52</x:v>
      </x:c>
      <x:c r="H17103" s="0" t="s">
        <x:v>53</x:v>
      </x:c>
      <x:c r="I17103" s="0" t="s">
        <x:v>54</x:v>
      </x:c>
      <x:c r="J17103" s="0">
        <x:v>99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4951</x:v>
      </x:c>
      <x:c r="F17104" s="0" t="s">
        <x:v>4952</x:v>
      </x:c>
      <x:c r="G17104" s="0" t="s">
        <x:v>55</x:v>
      </x:c>
      <x:c r="H17104" s="0" t="s">
        <x:v>56</x:v>
      </x:c>
      <x:c r="I17104" s="0" t="s">
        <x:v>54</x:v>
      </x:c>
      <x:c r="J17104" s="0">
        <x:v>176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4951</x:v>
      </x:c>
      <x:c r="F17105" s="0" t="s">
        <x:v>4952</x:v>
      </x:c>
      <x:c r="G17105" s="0" t="s">
        <x:v>57</x:v>
      </x:c>
      <x:c r="H17105" s="0" t="s">
        <x:v>58</x:v>
      </x:c>
      <x:c r="I17105" s="0" t="s">
        <x:v>54</x:v>
      </x:c>
      <x:c r="J17105" s="0">
        <x:v>10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4951</x:v>
      </x:c>
      <x:c r="F17106" s="0" t="s">
        <x:v>4952</x:v>
      </x:c>
      <x:c r="G17106" s="0" t="s">
        <x:v>59</x:v>
      </x:c>
      <x:c r="H17106" s="0" t="s">
        <x:v>60</x:v>
      </x:c>
      <x:c r="I17106" s="0" t="s">
        <x:v>54</x:v>
      </x:c>
      <x:c r="J17106" s="0">
        <x:v>0</x:v>
      </x:c>
    </x:row>
    <x:row r="17107" spans="1:10">
      <x:c r="A17107" s="0" t="s">
        <x:v>47</x:v>
      </x:c>
      <x:c r="B17107" s="0" t="s">
        <x:v>48</x:v>
      </x:c>
      <x:c r="C17107" s="0" t="s">
        <x:v>49</x:v>
      </x:c>
      <x:c r="D17107" s="0" t="s">
        <x:v>49</x:v>
      </x:c>
      <x:c r="E17107" s="0" t="s">
        <x:v>4951</x:v>
      </x:c>
      <x:c r="F17107" s="0" t="s">
        <x:v>4952</x:v>
      </x:c>
      <x:c r="G17107" s="0" t="s">
        <x:v>61</x:v>
      </x:c>
      <x:c r="H17107" s="0" t="s">
        <x:v>62</x:v>
      </x:c>
      <x:c r="I17107" s="0" t="s">
        <x:v>54</x:v>
      </x:c>
      <x:c r="J17107" s="0">
        <x:v>0</x:v>
      </x:c>
    </x:row>
    <x:row r="17108" spans="1:10">
      <x:c r="A17108" s="0" t="s">
        <x:v>47</x:v>
      </x:c>
      <x:c r="B17108" s="0" t="s">
        <x:v>48</x:v>
      </x:c>
      <x:c r="C17108" s="0" t="s">
        <x:v>49</x:v>
      </x:c>
      <x:c r="D17108" s="0" t="s">
        <x:v>49</x:v>
      </x:c>
      <x:c r="E17108" s="0" t="s">
        <x:v>4951</x:v>
      </x:c>
      <x:c r="F17108" s="0" t="s">
        <x:v>4952</x:v>
      </x:c>
      <x:c r="G17108" s="0" t="s">
        <x:v>63</x:v>
      </x:c>
      <x:c r="H17108" s="0" t="s">
        <x:v>64</x:v>
      </x:c>
      <x:c r="I17108" s="0" t="s">
        <x:v>54</x:v>
      </x:c>
      <x:c r="J17108" s="0">
        <x:v>5</x:v>
      </x:c>
    </x:row>
    <x:row r="17109" spans="1:10">
      <x:c r="A17109" s="0" t="s">
        <x:v>47</x:v>
      </x:c>
      <x:c r="B17109" s="0" t="s">
        <x:v>48</x:v>
      </x:c>
      <x:c r="C17109" s="0" t="s">
        <x:v>49</x:v>
      </x:c>
      <x:c r="D17109" s="0" t="s">
        <x:v>49</x:v>
      </x:c>
      <x:c r="E17109" s="0" t="s">
        <x:v>4951</x:v>
      </x:c>
      <x:c r="F17109" s="0" t="s">
        <x:v>4952</x:v>
      </x:c>
      <x:c r="G17109" s="0" t="s">
        <x:v>65</x:v>
      </x:c>
      <x:c r="H17109" s="0" t="s">
        <x:v>66</x:v>
      </x:c>
      <x:c r="I17109" s="0" t="s">
        <x:v>54</x:v>
      </x:c>
      <x:c r="J17109" s="0">
        <x:v>290</x:v>
      </x:c>
    </x:row>
    <x:row r="17110" spans="1:10">
      <x:c r="A17110" s="0" t="s">
        <x:v>47</x:v>
      </x:c>
      <x:c r="B17110" s="0" t="s">
        <x:v>48</x:v>
      </x:c>
      <x:c r="C17110" s="0" t="s">
        <x:v>49</x:v>
      </x:c>
      <x:c r="D17110" s="0" t="s">
        <x:v>49</x:v>
      </x:c>
      <x:c r="E17110" s="0" t="s">
        <x:v>4953</x:v>
      </x:c>
      <x:c r="F17110" s="0" t="s">
        <x:v>4954</x:v>
      </x:c>
      <x:c r="G17110" s="0" t="s">
        <x:v>52</x:v>
      </x:c>
      <x:c r="H17110" s="0" t="s">
        <x:v>53</x:v>
      </x:c>
      <x:c r="I17110" s="0" t="s">
        <x:v>54</x:v>
      </x:c>
      <x:c r="J17110" s="0">
        <x:v>91</x:v>
      </x:c>
    </x:row>
    <x:row r="17111" spans="1:10">
      <x:c r="A17111" s="0" t="s">
        <x:v>47</x:v>
      </x:c>
      <x:c r="B17111" s="0" t="s">
        <x:v>48</x:v>
      </x:c>
      <x:c r="C17111" s="0" t="s">
        <x:v>49</x:v>
      </x:c>
      <x:c r="D17111" s="0" t="s">
        <x:v>49</x:v>
      </x:c>
      <x:c r="E17111" s="0" t="s">
        <x:v>4953</x:v>
      </x:c>
      <x:c r="F17111" s="0" t="s">
        <x:v>4954</x:v>
      </x:c>
      <x:c r="G17111" s="0" t="s">
        <x:v>55</x:v>
      </x:c>
      <x:c r="H17111" s="0" t="s">
        <x:v>56</x:v>
      </x:c>
      <x:c r="I17111" s="0" t="s">
        <x:v>54</x:v>
      </x:c>
      <x:c r="J17111" s="0">
        <x:v>141</x:v>
      </x:c>
    </x:row>
    <x:row r="17112" spans="1:10">
      <x:c r="A17112" s="0" t="s">
        <x:v>47</x:v>
      </x:c>
      <x:c r="B17112" s="0" t="s">
        <x:v>48</x:v>
      </x:c>
      <x:c r="C17112" s="0" t="s">
        <x:v>49</x:v>
      </x:c>
      <x:c r="D17112" s="0" t="s">
        <x:v>49</x:v>
      </x:c>
      <x:c r="E17112" s="0" t="s">
        <x:v>4953</x:v>
      </x:c>
      <x:c r="F17112" s="0" t="s">
        <x:v>4954</x:v>
      </x:c>
      <x:c r="G17112" s="0" t="s">
        <x:v>57</x:v>
      </x:c>
      <x:c r="H17112" s="0" t="s">
        <x:v>58</x:v>
      </x:c>
      <x:c r="I17112" s="0" t="s">
        <x:v>54</x:v>
      </x:c>
      <x:c r="J17112" s="0">
        <x:v>5</x:v>
      </x:c>
    </x:row>
    <x:row r="17113" spans="1:10">
      <x:c r="A17113" s="0" t="s">
        <x:v>47</x:v>
      </x:c>
      <x:c r="B17113" s="0" t="s">
        <x:v>48</x:v>
      </x:c>
      <x:c r="C17113" s="0" t="s">
        <x:v>49</x:v>
      </x:c>
      <x:c r="D17113" s="0" t="s">
        <x:v>49</x:v>
      </x:c>
      <x:c r="E17113" s="0" t="s">
        <x:v>4953</x:v>
      </x:c>
      <x:c r="F17113" s="0" t="s">
        <x:v>4954</x:v>
      </x:c>
      <x:c r="G17113" s="0" t="s">
        <x:v>59</x:v>
      </x:c>
      <x:c r="H17113" s="0" t="s">
        <x:v>60</x:v>
      </x:c>
      <x:c r="I17113" s="0" t="s">
        <x:v>54</x:v>
      </x:c>
      <x:c r="J17113" s="0">
        <x:v>1</x:v>
      </x:c>
    </x:row>
    <x:row r="17114" spans="1:10">
      <x:c r="A17114" s="0" t="s">
        <x:v>47</x:v>
      </x:c>
      <x:c r="B17114" s="0" t="s">
        <x:v>48</x:v>
      </x:c>
      <x:c r="C17114" s="0" t="s">
        <x:v>49</x:v>
      </x:c>
      <x:c r="D17114" s="0" t="s">
        <x:v>49</x:v>
      </x:c>
      <x:c r="E17114" s="0" t="s">
        <x:v>4953</x:v>
      </x:c>
      <x:c r="F17114" s="0" t="s">
        <x:v>4954</x:v>
      </x:c>
      <x:c r="G17114" s="0" t="s">
        <x:v>61</x:v>
      </x:c>
      <x:c r="H17114" s="0" t="s">
        <x:v>62</x:v>
      </x:c>
      <x:c r="I17114" s="0" t="s">
        <x:v>54</x:v>
      </x:c>
      <x:c r="J17114" s="0">
        <x:v>0</x:v>
      </x:c>
    </x:row>
    <x:row r="17115" spans="1:10">
      <x:c r="A17115" s="0" t="s">
        <x:v>47</x:v>
      </x:c>
      <x:c r="B17115" s="0" t="s">
        <x:v>48</x:v>
      </x:c>
      <x:c r="C17115" s="0" t="s">
        <x:v>49</x:v>
      </x:c>
      <x:c r="D17115" s="0" t="s">
        <x:v>49</x:v>
      </x:c>
      <x:c r="E17115" s="0" t="s">
        <x:v>4953</x:v>
      </x:c>
      <x:c r="F17115" s="0" t="s">
        <x:v>4954</x:v>
      </x:c>
      <x:c r="G17115" s="0" t="s">
        <x:v>63</x:v>
      </x:c>
      <x:c r="H17115" s="0" t="s">
        <x:v>64</x:v>
      </x:c>
      <x:c r="I17115" s="0" t="s">
        <x:v>54</x:v>
      </x:c>
      <x:c r="J17115" s="0">
        <x:v>6</x:v>
      </x:c>
    </x:row>
    <x:row r="17116" spans="1:10">
      <x:c r="A17116" s="0" t="s">
        <x:v>47</x:v>
      </x:c>
      <x:c r="B17116" s="0" t="s">
        <x:v>48</x:v>
      </x:c>
      <x:c r="C17116" s="0" t="s">
        <x:v>49</x:v>
      </x:c>
      <x:c r="D17116" s="0" t="s">
        <x:v>49</x:v>
      </x:c>
      <x:c r="E17116" s="0" t="s">
        <x:v>4953</x:v>
      </x:c>
      <x:c r="F17116" s="0" t="s">
        <x:v>4954</x:v>
      </x:c>
      <x:c r="G17116" s="0" t="s">
        <x:v>65</x:v>
      </x:c>
      <x:c r="H17116" s="0" t="s">
        <x:v>66</x:v>
      </x:c>
      <x:c r="I17116" s="0" t="s">
        <x:v>54</x:v>
      </x:c>
      <x:c r="J17116" s="0">
        <x:v>244</x:v>
      </x:c>
    </x:row>
    <x:row r="17117" spans="1:10">
      <x:c r="A17117" s="0" t="s">
        <x:v>47</x:v>
      </x:c>
      <x:c r="B17117" s="0" t="s">
        <x:v>48</x:v>
      </x:c>
      <x:c r="C17117" s="0" t="s">
        <x:v>49</x:v>
      </x:c>
      <x:c r="D17117" s="0" t="s">
        <x:v>49</x:v>
      </x:c>
      <x:c r="E17117" s="0" t="s">
        <x:v>4955</x:v>
      </x:c>
      <x:c r="F17117" s="0" t="s">
        <x:v>4956</x:v>
      </x:c>
      <x:c r="G17117" s="0" t="s">
        <x:v>52</x:v>
      </x:c>
      <x:c r="H17117" s="0" t="s">
        <x:v>53</x:v>
      </x:c>
      <x:c r="I17117" s="0" t="s">
        <x:v>54</x:v>
      </x:c>
      <x:c r="J17117" s="0">
        <x:v>35</x:v>
      </x:c>
    </x:row>
    <x:row r="17118" spans="1:10">
      <x:c r="A17118" s="0" t="s">
        <x:v>47</x:v>
      </x:c>
      <x:c r="B17118" s="0" t="s">
        <x:v>48</x:v>
      </x:c>
      <x:c r="C17118" s="0" t="s">
        <x:v>49</x:v>
      </x:c>
      <x:c r="D17118" s="0" t="s">
        <x:v>49</x:v>
      </x:c>
      <x:c r="E17118" s="0" t="s">
        <x:v>4955</x:v>
      </x:c>
      <x:c r="F17118" s="0" t="s">
        <x:v>4956</x:v>
      </x:c>
      <x:c r="G17118" s="0" t="s">
        <x:v>55</x:v>
      </x:c>
      <x:c r="H17118" s="0" t="s">
        <x:v>56</x:v>
      </x:c>
      <x:c r="I17118" s="0" t="s">
        <x:v>54</x:v>
      </x:c>
      <x:c r="J17118" s="0">
        <x:v>91</x:v>
      </x:c>
    </x:row>
    <x:row r="17119" spans="1:10">
      <x:c r="A17119" s="0" t="s">
        <x:v>47</x:v>
      </x:c>
      <x:c r="B17119" s="0" t="s">
        <x:v>48</x:v>
      </x:c>
      <x:c r="C17119" s="0" t="s">
        <x:v>49</x:v>
      </x:c>
      <x:c r="D17119" s="0" t="s">
        <x:v>49</x:v>
      </x:c>
      <x:c r="E17119" s="0" t="s">
        <x:v>4955</x:v>
      </x:c>
      <x:c r="F17119" s="0" t="s">
        <x:v>4956</x:v>
      </x:c>
      <x:c r="G17119" s="0" t="s">
        <x:v>57</x:v>
      </x:c>
      <x:c r="H17119" s="0" t="s">
        <x:v>58</x:v>
      </x:c>
      <x:c r="I17119" s="0" t="s">
        <x:v>54</x:v>
      </x:c>
      <x:c r="J17119" s="0">
        <x:v>6</x:v>
      </x:c>
    </x:row>
    <x:row r="17120" spans="1:10">
      <x:c r="A17120" s="0" t="s">
        <x:v>47</x:v>
      </x:c>
      <x:c r="B17120" s="0" t="s">
        <x:v>48</x:v>
      </x:c>
      <x:c r="C17120" s="0" t="s">
        <x:v>49</x:v>
      </x:c>
      <x:c r="D17120" s="0" t="s">
        <x:v>49</x:v>
      </x:c>
      <x:c r="E17120" s="0" t="s">
        <x:v>4955</x:v>
      </x:c>
      <x:c r="F17120" s="0" t="s">
        <x:v>4956</x:v>
      </x:c>
      <x:c r="G17120" s="0" t="s">
        <x:v>59</x:v>
      </x:c>
      <x:c r="H17120" s="0" t="s">
        <x:v>60</x:v>
      </x:c>
      <x:c r="I17120" s="0" t="s">
        <x:v>54</x:v>
      </x:c>
      <x:c r="J17120" s="0">
        <x:v>3</x:v>
      </x:c>
    </x:row>
    <x:row r="17121" spans="1:10">
      <x:c r="A17121" s="0" t="s">
        <x:v>47</x:v>
      </x:c>
      <x:c r="B17121" s="0" t="s">
        <x:v>48</x:v>
      </x:c>
      <x:c r="C17121" s="0" t="s">
        <x:v>49</x:v>
      </x:c>
      <x:c r="D17121" s="0" t="s">
        <x:v>49</x:v>
      </x:c>
      <x:c r="E17121" s="0" t="s">
        <x:v>4955</x:v>
      </x:c>
      <x:c r="F17121" s="0" t="s">
        <x:v>4956</x:v>
      </x:c>
      <x:c r="G17121" s="0" t="s">
        <x:v>61</x:v>
      </x:c>
      <x:c r="H17121" s="0" t="s">
        <x:v>62</x:v>
      </x:c>
      <x:c r="I17121" s="0" t="s">
        <x:v>54</x:v>
      </x:c>
      <x:c r="J17121" s="0">
        <x:v>0</x:v>
      </x:c>
    </x:row>
    <x:row r="17122" spans="1:10">
      <x:c r="A17122" s="0" t="s">
        <x:v>47</x:v>
      </x:c>
      <x:c r="B17122" s="0" t="s">
        <x:v>48</x:v>
      </x:c>
      <x:c r="C17122" s="0" t="s">
        <x:v>49</x:v>
      </x:c>
      <x:c r="D17122" s="0" t="s">
        <x:v>49</x:v>
      </x:c>
      <x:c r="E17122" s="0" t="s">
        <x:v>4955</x:v>
      </x:c>
      <x:c r="F17122" s="0" t="s">
        <x:v>4956</x:v>
      </x:c>
      <x:c r="G17122" s="0" t="s">
        <x:v>63</x:v>
      </x:c>
      <x:c r="H17122" s="0" t="s">
        <x:v>64</x:v>
      </x:c>
      <x:c r="I17122" s="0" t="s">
        <x:v>54</x:v>
      </x:c>
      <x:c r="J17122" s="0">
        <x:v>5</x:v>
      </x:c>
    </x:row>
    <x:row r="17123" spans="1:10">
      <x:c r="A17123" s="0" t="s">
        <x:v>47</x:v>
      </x:c>
      <x:c r="B17123" s="0" t="s">
        <x:v>48</x:v>
      </x:c>
      <x:c r="C17123" s="0" t="s">
        <x:v>49</x:v>
      </x:c>
      <x:c r="D17123" s="0" t="s">
        <x:v>49</x:v>
      </x:c>
      <x:c r="E17123" s="0" t="s">
        <x:v>4955</x:v>
      </x:c>
      <x:c r="F17123" s="0" t="s">
        <x:v>4956</x:v>
      </x:c>
      <x:c r="G17123" s="0" t="s">
        <x:v>65</x:v>
      </x:c>
      <x:c r="H17123" s="0" t="s">
        <x:v>66</x:v>
      </x:c>
      <x:c r="I17123" s="0" t="s">
        <x:v>54</x:v>
      </x:c>
      <x:c r="J17123" s="0">
        <x:v>140</x:v>
      </x:c>
    </x:row>
    <x:row r="17124" spans="1:10">
      <x:c r="A17124" s="0" t="s">
        <x:v>47</x:v>
      </x:c>
      <x:c r="B17124" s="0" t="s">
        <x:v>48</x:v>
      </x:c>
      <x:c r="C17124" s="0" t="s">
        <x:v>49</x:v>
      </x:c>
      <x:c r="D17124" s="0" t="s">
        <x:v>49</x:v>
      </x:c>
      <x:c r="E17124" s="0" t="s">
        <x:v>4957</x:v>
      </x:c>
      <x:c r="F17124" s="0" t="s">
        <x:v>4958</x:v>
      </x:c>
      <x:c r="G17124" s="0" t="s">
        <x:v>52</x:v>
      </x:c>
      <x:c r="H17124" s="0" t="s">
        <x:v>53</x:v>
      </x:c>
      <x:c r="I17124" s="0" t="s">
        <x:v>54</x:v>
      </x:c>
      <x:c r="J17124" s="0">
        <x:v>214</x:v>
      </x:c>
    </x:row>
    <x:row r="17125" spans="1:10">
      <x:c r="A17125" s="0" t="s">
        <x:v>47</x:v>
      </x:c>
      <x:c r="B17125" s="0" t="s">
        <x:v>48</x:v>
      </x:c>
      <x:c r="C17125" s="0" t="s">
        <x:v>49</x:v>
      </x:c>
      <x:c r="D17125" s="0" t="s">
        <x:v>49</x:v>
      </x:c>
      <x:c r="E17125" s="0" t="s">
        <x:v>4957</x:v>
      </x:c>
      <x:c r="F17125" s="0" t="s">
        <x:v>4958</x:v>
      </x:c>
      <x:c r="G17125" s="0" t="s">
        <x:v>55</x:v>
      </x:c>
      <x:c r="H17125" s="0" t="s">
        <x:v>56</x:v>
      </x:c>
      <x:c r="I17125" s="0" t="s">
        <x:v>54</x:v>
      </x:c>
      <x:c r="J17125" s="0">
        <x:v>167</x:v>
      </x:c>
    </x:row>
    <x:row r="17126" spans="1:10">
      <x:c r="A17126" s="0" t="s">
        <x:v>47</x:v>
      </x:c>
      <x:c r="B17126" s="0" t="s">
        <x:v>48</x:v>
      </x:c>
      <x:c r="C17126" s="0" t="s">
        <x:v>49</x:v>
      </x:c>
      <x:c r="D17126" s="0" t="s">
        <x:v>49</x:v>
      </x:c>
      <x:c r="E17126" s="0" t="s">
        <x:v>4957</x:v>
      </x:c>
      <x:c r="F17126" s="0" t="s">
        <x:v>4958</x:v>
      </x:c>
      <x:c r="G17126" s="0" t="s">
        <x:v>57</x:v>
      </x:c>
      <x:c r="H17126" s="0" t="s">
        <x:v>58</x:v>
      </x:c>
      <x:c r="I17126" s="0" t="s">
        <x:v>54</x:v>
      </x:c>
      <x:c r="J17126" s="0">
        <x:v>8</x:v>
      </x:c>
    </x:row>
    <x:row r="17127" spans="1:10">
      <x:c r="A17127" s="0" t="s">
        <x:v>47</x:v>
      </x:c>
      <x:c r="B17127" s="0" t="s">
        <x:v>48</x:v>
      </x:c>
      <x:c r="C17127" s="0" t="s">
        <x:v>49</x:v>
      </x:c>
      <x:c r="D17127" s="0" t="s">
        <x:v>49</x:v>
      </x:c>
      <x:c r="E17127" s="0" t="s">
        <x:v>4957</x:v>
      </x:c>
      <x:c r="F17127" s="0" t="s">
        <x:v>4958</x:v>
      </x:c>
      <x:c r="G17127" s="0" t="s">
        <x:v>59</x:v>
      </x:c>
      <x:c r="H17127" s="0" t="s">
        <x:v>60</x:v>
      </x:c>
      <x:c r="I17127" s="0" t="s">
        <x:v>54</x:v>
      </x:c>
      <x:c r="J17127" s="0">
        <x:v>1</x:v>
      </x:c>
    </x:row>
    <x:row r="17128" spans="1:10">
      <x:c r="A17128" s="0" t="s">
        <x:v>47</x:v>
      </x:c>
      <x:c r="B17128" s="0" t="s">
        <x:v>48</x:v>
      </x:c>
      <x:c r="C17128" s="0" t="s">
        <x:v>49</x:v>
      </x:c>
      <x:c r="D17128" s="0" t="s">
        <x:v>49</x:v>
      </x:c>
      <x:c r="E17128" s="0" t="s">
        <x:v>4957</x:v>
      </x:c>
      <x:c r="F17128" s="0" t="s">
        <x:v>4958</x:v>
      </x:c>
      <x:c r="G17128" s="0" t="s">
        <x:v>61</x:v>
      </x:c>
      <x:c r="H17128" s="0" t="s">
        <x:v>62</x:v>
      </x:c>
      <x:c r="I17128" s="0" t="s">
        <x:v>54</x:v>
      </x:c>
      <x:c r="J17128" s="0">
        <x:v>1</x:v>
      </x:c>
    </x:row>
    <x:row r="17129" spans="1:10">
      <x:c r="A17129" s="0" t="s">
        <x:v>47</x:v>
      </x:c>
      <x:c r="B17129" s="0" t="s">
        <x:v>48</x:v>
      </x:c>
      <x:c r="C17129" s="0" t="s">
        <x:v>49</x:v>
      </x:c>
      <x:c r="D17129" s="0" t="s">
        <x:v>49</x:v>
      </x:c>
      <x:c r="E17129" s="0" t="s">
        <x:v>4957</x:v>
      </x:c>
      <x:c r="F17129" s="0" t="s">
        <x:v>4958</x:v>
      </x:c>
      <x:c r="G17129" s="0" t="s">
        <x:v>63</x:v>
      </x:c>
      <x:c r="H17129" s="0" t="s">
        <x:v>64</x:v>
      </x:c>
      <x:c r="I17129" s="0" t="s">
        <x:v>54</x:v>
      </x:c>
      <x:c r="J17129" s="0">
        <x:v>17</x:v>
      </x:c>
    </x:row>
    <x:row r="17130" spans="1:10">
      <x:c r="A17130" s="0" t="s">
        <x:v>47</x:v>
      </x:c>
      <x:c r="B17130" s="0" t="s">
        <x:v>48</x:v>
      </x:c>
      <x:c r="C17130" s="0" t="s">
        <x:v>49</x:v>
      </x:c>
      <x:c r="D17130" s="0" t="s">
        <x:v>49</x:v>
      </x:c>
      <x:c r="E17130" s="0" t="s">
        <x:v>4957</x:v>
      </x:c>
      <x:c r="F17130" s="0" t="s">
        <x:v>4958</x:v>
      </x:c>
      <x:c r="G17130" s="0" t="s">
        <x:v>65</x:v>
      </x:c>
      <x:c r="H17130" s="0" t="s">
        <x:v>66</x:v>
      </x:c>
      <x:c r="I17130" s="0" t="s">
        <x:v>54</x:v>
      </x:c>
      <x:c r="J17130" s="0">
        <x:v>408</x:v>
      </x:c>
    </x:row>
    <x:row r="17131" spans="1:10">
      <x:c r="A17131" s="0" t="s">
        <x:v>47</x:v>
      </x:c>
      <x:c r="B17131" s="0" t="s">
        <x:v>48</x:v>
      </x:c>
      <x:c r="C17131" s="0" t="s">
        <x:v>49</x:v>
      </x:c>
      <x:c r="D17131" s="0" t="s">
        <x:v>49</x:v>
      </x:c>
      <x:c r="E17131" s="0" t="s">
        <x:v>4959</x:v>
      </x:c>
      <x:c r="F17131" s="0" t="s">
        <x:v>4960</x:v>
      </x:c>
      <x:c r="G17131" s="0" t="s">
        <x:v>52</x:v>
      </x:c>
      <x:c r="H17131" s="0" t="s">
        <x:v>53</x:v>
      </x:c>
      <x:c r="I17131" s="0" t="s">
        <x:v>54</x:v>
      </x:c>
      <x:c r="J17131" s="0">
        <x:v>17</x:v>
      </x:c>
    </x:row>
    <x:row r="17132" spans="1:10">
      <x:c r="A17132" s="0" t="s">
        <x:v>47</x:v>
      </x:c>
      <x:c r="B17132" s="0" t="s">
        <x:v>48</x:v>
      </x:c>
      <x:c r="C17132" s="0" t="s">
        <x:v>49</x:v>
      </x:c>
      <x:c r="D17132" s="0" t="s">
        <x:v>49</x:v>
      </x:c>
      <x:c r="E17132" s="0" t="s">
        <x:v>4959</x:v>
      </x:c>
      <x:c r="F17132" s="0" t="s">
        <x:v>4960</x:v>
      </x:c>
      <x:c r="G17132" s="0" t="s">
        <x:v>55</x:v>
      </x:c>
      <x:c r="H17132" s="0" t="s">
        <x:v>56</x:v>
      </x:c>
      <x:c r="I17132" s="0" t="s">
        <x:v>54</x:v>
      </x:c>
      <x:c r="J17132" s="0">
        <x:v>481</x:v>
      </x:c>
    </x:row>
    <x:row r="17133" spans="1:10">
      <x:c r="A17133" s="0" t="s">
        <x:v>47</x:v>
      </x:c>
      <x:c r="B17133" s="0" t="s">
        <x:v>48</x:v>
      </x:c>
      <x:c r="C17133" s="0" t="s">
        <x:v>49</x:v>
      </x:c>
      <x:c r="D17133" s="0" t="s">
        <x:v>49</x:v>
      </x:c>
      <x:c r="E17133" s="0" t="s">
        <x:v>4959</x:v>
      </x:c>
      <x:c r="F17133" s="0" t="s">
        <x:v>4960</x:v>
      </x:c>
      <x:c r="G17133" s="0" t="s">
        <x:v>57</x:v>
      </x:c>
      <x:c r="H17133" s="0" t="s">
        <x:v>58</x:v>
      </x:c>
      <x:c r="I17133" s="0" t="s">
        <x:v>54</x:v>
      </x:c>
      <x:c r="J17133" s="0">
        <x:v>12</x:v>
      </x:c>
    </x:row>
    <x:row r="17134" spans="1:10">
      <x:c r="A17134" s="0" t="s">
        <x:v>47</x:v>
      </x:c>
      <x:c r="B17134" s="0" t="s">
        <x:v>48</x:v>
      </x:c>
      <x:c r="C17134" s="0" t="s">
        <x:v>49</x:v>
      </x:c>
      <x:c r="D17134" s="0" t="s">
        <x:v>49</x:v>
      </x:c>
      <x:c r="E17134" s="0" t="s">
        <x:v>4959</x:v>
      </x:c>
      <x:c r="F17134" s="0" t="s">
        <x:v>4960</x:v>
      </x:c>
      <x:c r="G17134" s="0" t="s">
        <x:v>59</x:v>
      </x:c>
      <x:c r="H17134" s="0" t="s">
        <x:v>60</x:v>
      </x:c>
      <x:c r="I17134" s="0" t="s">
        <x:v>54</x:v>
      </x:c>
      <x:c r="J17134" s="0">
        <x:v>2</x:v>
      </x:c>
    </x:row>
    <x:row r="17135" spans="1:10">
      <x:c r="A17135" s="0" t="s">
        <x:v>47</x:v>
      </x:c>
      <x:c r="B17135" s="0" t="s">
        <x:v>48</x:v>
      </x:c>
      <x:c r="C17135" s="0" t="s">
        <x:v>49</x:v>
      </x:c>
      <x:c r="D17135" s="0" t="s">
        <x:v>49</x:v>
      </x:c>
      <x:c r="E17135" s="0" t="s">
        <x:v>4959</x:v>
      </x:c>
      <x:c r="F17135" s="0" t="s">
        <x:v>4960</x:v>
      </x:c>
      <x:c r="G17135" s="0" t="s">
        <x:v>61</x:v>
      </x:c>
      <x:c r="H17135" s="0" t="s">
        <x:v>62</x:v>
      </x:c>
      <x:c r="I17135" s="0" t="s">
        <x:v>54</x:v>
      </x:c>
      <x:c r="J17135" s="0">
        <x:v>3</x:v>
      </x:c>
    </x:row>
    <x:row r="17136" spans="1:10">
      <x:c r="A17136" s="0" t="s">
        <x:v>47</x:v>
      </x:c>
      <x:c r="B17136" s="0" t="s">
        <x:v>48</x:v>
      </x:c>
      <x:c r="C17136" s="0" t="s">
        <x:v>49</x:v>
      </x:c>
      <x:c r="D17136" s="0" t="s">
        <x:v>49</x:v>
      </x:c>
      <x:c r="E17136" s="0" t="s">
        <x:v>4959</x:v>
      </x:c>
      <x:c r="F17136" s="0" t="s">
        <x:v>4960</x:v>
      </x:c>
      <x:c r="G17136" s="0" t="s">
        <x:v>63</x:v>
      </x:c>
      <x:c r="H17136" s="0" t="s">
        <x:v>64</x:v>
      </x:c>
      <x:c r="I17136" s="0" t="s">
        <x:v>54</x:v>
      </x:c>
      <x:c r="J17136" s="0">
        <x:v>9</x:v>
      </x:c>
    </x:row>
    <x:row r="17137" spans="1:10">
      <x:c r="A17137" s="0" t="s">
        <x:v>47</x:v>
      </x:c>
      <x:c r="B17137" s="0" t="s">
        <x:v>48</x:v>
      </x:c>
      <x:c r="C17137" s="0" t="s">
        <x:v>49</x:v>
      </x:c>
      <x:c r="D17137" s="0" t="s">
        <x:v>49</x:v>
      </x:c>
      <x:c r="E17137" s="0" t="s">
        <x:v>4959</x:v>
      </x:c>
      <x:c r="F17137" s="0" t="s">
        <x:v>4960</x:v>
      </x:c>
      <x:c r="G17137" s="0" t="s">
        <x:v>65</x:v>
      </x:c>
      <x:c r="H17137" s="0" t="s">
        <x:v>66</x:v>
      </x:c>
      <x:c r="I17137" s="0" t="s">
        <x:v>54</x:v>
      </x:c>
      <x:c r="J17137" s="0">
        <x:v>524</x:v>
      </x:c>
    </x:row>
    <x:row r="17138" spans="1:10">
      <x:c r="A17138" s="0" t="s">
        <x:v>47</x:v>
      </x:c>
      <x:c r="B17138" s="0" t="s">
        <x:v>48</x:v>
      </x:c>
      <x:c r="C17138" s="0" t="s">
        <x:v>49</x:v>
      </x:c>
      <x:c r="D17138" s="0" t="s">
        <x:v>49</x:v>
      </x:c>
      <x:c r="E17138" s="0" t="s">
        <x:v>4961</x:v>
      </x:c>
      <x:c r="F17138" s="0" t="s">
        <x:v>4962</x:v>
      </x:c>
      <x:c r="G17138" s="0" t="s">
        <x:v>52</x:v>
      </x:c>
      <x:c r="H17138" s="0" t="s">
        <x:v>53</x:v>
      </x:c>
      <x:c r="I17138" s="0" t="s">
        <x:v>54</x:v>
      </x:c>
      <x:c r="J17138" s="0">
        <x:v>4</x:v>
      </x:c>
    </x:row>
    <x:row r="17139" spans="1:10">
      <x:c r="A17139" s="0" t="s">
        <x:v>47</x:v>
      </x:c>
      <x:c r="B17139" s="0" t="s">
        <x:v>48</x:v>
      </x:c>
      <x:c r="C17139" s="0" t="s">
        <x:v>49</x:v>
      </x:c>
      <x:c r="D17139" s="0" t="s">
        <x:v>49</x:v>
      </x:c>
      <x:c r="E17139" s="0" t="s">
        <x:v>4961</x:v>
      </x:c>
      <x:c r="F17139" s="0" t="s">
        <x:v>4962</x:v>
      </x:c>
      <x:c r="G17139" s="0" t="s">
        <x:v>55</x:v>
      </x:c>
      <x:c r="H17139" s="0" t="s">
        <x:v>56</x:v>
      </x:c>
      <x:c r="I17139" s="0" t="s">
        <x:v>54</x:v>
      </x:c>
      <x:c r="J17139" s="0">
        <x:v>209</x:v>
      </x:c>
    </x:row>
    <x:row r="17140" spans="1:10">
      <x:c r="A17140" s="0" t="s">
        <x:v>47</x:v>
      </x:c>
      <x:c r="B17140" s="0" t="s">
        <x:v>48</x:v>
      </x:c>
      <x:c r="C17140" s="0" t="s">
        <x:v>49</x:v>
      </x:c>
      <x:c r="D17140" s="0" t="s">
        <x:v>49</x:v>
      </x:c>
      <x:c r="E17140" s="0" t="s">
        <x:v>4961</x:v>
      </x:c>
      <x:c r="F17140" s="0" t="s">
        <x:v>4962</x:v>
      </x:c>
      <x:c r="G17140" s="0" t="s">
        <x:v>57</x:v>
      </x:c>
      <x:c r="H17140" s="0" t="s">
        <x:v>58</x:v>
      </x:c>
      <x:c r="I17140" s="0" t="s">
        <x:v>54</x:v>
      </x:c>
      <x:c r="J17140" s="0">
        <x:v>7</x:v>
      </x:c>
    </x:row>
    <x:row r="17141" spans="1:10">
      <x:c r="A17141" s="0" t="s">
        <x:v>47</x:v>
      </x:c>
      <x:c r="B17141" s="0" t="s">
        <x:v>48</x:v>
      </x:c>
      <x:c r="C17141" s="0" t="s">
        <x:v>49</x:v>
      </x:c>
      <x:c r="D17141" s="0" t="s">
        <x:v>49</x:v>
      </x:c>
      <x:c r="E17141" s="0" t="s">
        <x:v>4961</x:v>
      </x:c>
      <x:c r="F17141" s="0" t="s">
        <x:v>4962</x:v>
      </x:c>
      <x:c r="G17141" s="0" t="s">
        <x:v>59</x:v>
      </x:c>
      <x:c r="H17141" s="0" t="s">
        <x:v>60</x:v>
      </x:c>
      <x:c r="I17141" s="0" t="s">
        <x:v>54</x:v>
      </x:c>
      <x:c r="J17141" s="0">
        <x:v>0</x:v>
      </x:c>
    </x:row>
    <x:row r="17142" spans="1:10">
      <x:c r="A17142" s="0" t="s">
        <x:v>47</x:v>
      </x:c>
      <x:c r="B17142" s="0" t="s">
        <x:v>48</x:v>
      </x:c>
      <x:c r="C17142" s="0" t="s">
        <x:v>49</x:v>
      </x:c>
      <x:c r="D17142" s="0" t="s">
        <x:v>49</x:v>
      </x:c>
      <x:c r="E17142" s="0" t="s">
        <x:v>4961</x:v>
      </x:c>
      <x:c r="F17142" s="0" t="s">
        <x:v>4962</x:v>
      </x:c>
      <x:c r="G17142" s="0" t="s">
        <x:v>61</x:v>
      </x:c>
      <x:c r="H17142" s="0" t="s">
        <x:v>62</x:v>
      </x:c>
      <x:c r="I17142" s="0" t="s">
        <x:v>54</x:v>
      </x:c>
      <x:c r="J17142" s="0">
        <x:v>0</x:v>
      </x:c>
    </x:row>
    <x:row r="17143" spans="1:10">
      <x:c r="A17143" s="0" t="s">
        <x:v>47</x:v>
      </x:c>
      <x:c r="B17143" s="0" t="s">
        <x:v>48</x:v>
      </x:c>
      <x:c r="C17143" s="0" t="s">
        <x:v>49</x:v>
      </x:c>
      <x:c r="D17143" s="0" t="s">
        <x:v>49</x:v>
      </x:c>
      <x:c r="E17143" s="0" t="s">
        <x:v>4961</x:v>
      </x:c>
      <x:c r="F17143" s="0" t="s">
        <x:v>4962</x:v>
      </x:c>
      <x:c r="G17143" s="0" t="s">
        <x:v>63</x:v>
      </x:c>
      <x:c r="H17143" s="0" t="s">
        <x:v>64</x:v>
      </x:c>
      <x:c r="I17143" s="0" t="s">
        <x:v>54</x:v>
      </x:c>
      <x:c r="J17143" s="0">
        <x:v>4</x:v>
      </x:c>
    </x:row>
    <x:row r="17144" spans="1:10">
      <x:c r="A17144" s="0" t="s">
        <x:v>47</x:v>
      </x:c>
      <x:c r="B17144" s="0" t="s">
        <x:v>48</x:v>
      </x:c>
      <x:c r="C17144" s="0" t="s">
        <x:v>49</x:v>
      </x:c>
      <x:c r="D17144" s="0" t="s">
        <x:v>49</x:v>
      </x:c>
      <x:c r="E17144" s="0" t="s">
        <x:v>4961</x:v>
      </x:c>
      <x:c r="F17144" s="0" t="s">
        <x:v>4962</x:v>
      </x:c>
      <x:c r="G17144" s="0" t="s">
        <x:v>65</x:v>
      </x:c>
      <x:c r="H17144" s="0" t="s">
        <x:v>66</x:v>
      </x:c>
      <x:c r="I17144" s="0" t="s">
        <x:v>54</x:v>
      </x:c>
      <x:c r="J17144" s="0">
        <x:v>224</x:v>
      </x:c>
    </x:row>
    <x:row r="17145" spans="1:10">
      <x:c r="A17145" s="0" t="s">
        <x:v>47</x:v>
      </x:c>
      <x:c r="B17145" s="0" t="s">
        <x:v>48</x:v>
      </x:c>
      <x:c r="C17145" s="0" t="s">
        <x:v>49</x:v>
      </x:c>
      <x:c r="D17145" s="0" t="s">
        <x:v>49</x:v>
      </x:c>
      <x:c r="E17145" s="0" t="s">
        <x:v>4963</x:v>
      </x:c>
      <x:c r="F17145" s="0" t="s">
        <x:v>4964</x:v>
      </x:c>
      <x:c r="G17145" s="0" t="s">
        <x:v>52</x:v>
      </x:c>
      <x:c r="H17145" s="0" t="s">
        <x:v>53</x:v>
      </x:c>
      <x:c r="I17145" s="0" t="s">
        <x:v>54</x:v>
      </x:c>
      <x:c r="J17145" s="0">
        <x:v>141</x:v>
      </x:c>
    </x:row>
    <x:row r="17146" spans="1:10">
      <x:c r="A17146" s="0" t="s">
        <x:v>47</x:v>
      </x:c>
      <x:c r="B17146" s="0" t="s">
        <x:v>48</x:v>
      </x:c>
      <x:c r="C17146" s="0" t="s">
        <x:v>49</x:v>
      </x:c>
      <x:c r="D17146" s="0" t="s">
        <x:v>49</x:v>
      </x:c>
      <x:c r="E17146" s="0" t="s">
        <x:v>4963</x:v>
      </x:c>
      <x:c r="F17146" s="0" t="s">
        <x:v>4964</x:v>
      </x:c>
      <x:c r="G17146" s="0" t="s">
        <x:v>55</x:v>
      </x:c>
      <x:c r="H17146" s="0" t="s">
        <x:v>56</x:v>
      </x:c>
      <x:c r="I17146" s="0" t="s">
        <x:v>54</x:v>
      </x:c>
      <x:c r="J17146" s="0">
        <x:v>330</x:v>
      </x:c>
    </x:row>
    <x:row r="17147" spans="1:10">
      <x:c r="A17147" s="0" t="s">
        <x:v>47</x:v>
      </x:c>
      <x:c r="B17147" s="0" t="s">
        <x:v>48</x:v>
      </x:c>
      <x:c r="C17147" s="0" t="s">
        <x:v>49</x:v>
      </x:c>
      <x:c r="D17147" s="0" t="s">
        <x:v>49</x:v>
      </x:c>
      <x:c r="E17147" s="0" t="s">
        <x:v>4963</x:v>
      </x:c>
      <x:c r="F17147" s="0" t="s">
        <x:v>4964</x:v>
      </x:c>
      <x:c r="G17147" s="0" t="s">
        <x:v>57</x:v>
      </x:c>
      <x:c r="H17147" s="0" t="s">
        <x:v>58</x:v>
      </x:c>
      <x:c r="I17147" s="0" t="s">
        <x:v>54</x:v>
      </x:c>
      <x:c r="J17147" s="0">
        <x:v>12</x:v>
      </x:c>
    </x:row>
    <x:row r="17148" spans="1:10">
      <x:c r="A17148" s="0" t="s">
        <x:v>47</x:v>
      </x:c>
      <x:c r="B17148" s="0" t="s">
        <x:v>48</x:v>
      </x:c>
      <x:c r="C17148" s="0" t="s">
        <x:v>49</x:v>
      </x:c>
      <x:c r="D17148" s="0" t="s">
        <x:v>49</x:v>
      </x:c>
      <x:c r="E17148" s="0" t="s">
        <x:v>4963</x:v>
      </x:c>
      <x:c r="F17148" s="0" t="s">
        <x:v>4964</x:v>
      </x:c>
      <x:c r="G17148" s="0" t="s">
        <x:v>59</x:v>
      </x:c>
      <x:c r="H17148" s="0" t="s">
        <x:v>60</x:v>
      </x:c>
      <x:c r="I17148" s="0" t="s">
        <x:v>54</x:v>
      </x:c>
      <x:c r="J17148" s="0">
        <x:v>1</x:v>
      </x:c>
    </x:row>
    <x:row r="17149" spans="1:10">
      <x:c r="A17149" s="0" t="s">
        <x:v>47</x:v>
      </x:c>
      <x:c r="B17149" s="0" t="s">
        <x:v>48</x:v>
      </x:c>
      <x:c r="C17149" s="0" t="s">
        <x:v>49</x:v>
      </x:c>
      <x:c r="D17149" s="0" t="s">
        <x:v>49</x:v>
      </x:c>
      <x:c r="E17149" s="0" t="s">
        <x:v>4963</x:v>
      </x:c>
      <x:c r="F17149" s="0" t="s">
        <x:v>4964</x:v>
      </x:c>
      <x:c r="G17149" s="0" t="s">
        <x:v>61</x:v>
      </x:c>
      <x:c r="H17149" s="0" t="s">
        <x:v>62</x:v>
      </x:c>
      <x:c r="I17149" s="0" t="s">
        <x:v>54</x:v>
      </x:c>
      <x:c r="J17149" s="0">
        <x:v>0</x:v>
      </x:c>
    </x:row>
    <x:row r="17150" spans="1:10">
      <x:c r="A17150" s="0" t="s">
        <x:v>47</x:v>
      </x:c>
      <x:c r="B17150" s="0" t="s">
        <x:v>48</x:v>
      </x:c>
      <x:c r="C17150" s="0" t="s">
        <x:v>49</x:v>
      </x:c>
      <x:c r="D17150" s="0" t="s">
        <x:v>49</x:v>
      </x:c>
      <x:c r="E17150" s="0" t="s">
        <x:v>4963</x:v>
      </x:c>
      <x:c r="F17150" s="0" t="s">
        <x:v>4964</x:v>
      </x:c>
      <x:c r="G17150" s="0" t="s">
        <x:v>63</x:v>
      </x:c>
      <x:c r="H17150" s="0" t="s">
        <x:v>64</x:v>
      </x:c>
      <x:c r="I17150" s="0" t="s">
        <x:v>54</x:v>
      </x:c>
      <x:c r="J17150" s="0">
        <x:v>12</x:v>
      </x:c>
    </x:row>
    <x:row r="17151" spans="1:10">
      <x:c r="A17151" s="0" t="s">
        <x:v>47</x:v>
      </x:c>
      <x:c r="B17151" s="0" t="s">
        <x:v>48</x:v>
      </x:c>
      <x:c r="C17151" s="0" t="s">
        <x:v>49</x:v>
      </x:c>
      <x:c r="D17151" s="0" t="s">
        <x:v>49</x:v>
      </x:c>
      <x:c r="E17151" s="0" t="s">
        <x:v>4963</x:v>
      </x:c>
      <x:c r="F17151" s="0" t="s">
        <x:v>4964</x:v>
      </x:c>
      <x:c r="G17151" s="0" t="s">
        <x:v>65</x:v>
      </x:c>
      <x:c r="H17151" s="0" t="s">
        <x:v>66</x:v>
      </x:c>
      <x:c r="I17151" s="0" t="s">
        <x:v>54</x:v>
      </x:c>
      <x:c r="J17151" s="0">
        <x:v>496</x:v>
      </x:c>
    </x:row>
    <x:row r="17152" spans="1:10">
      <x:c r="A17152" s="0" t="s">
        <x:v>47</x:v>
      </x:c>
      <x:c r="B17152" s="0" t="s">
        <x:v>48</x:v>
      </x:c>
      <x:c r="C17152" s="0" t="s">
        <x:v>49</x:v>
      </x:c>
      <x:c r="D17152" s="0" t="s">
        <x:v>49</x:v>
      </x:c>
      <x:c r="E17152" s="0" t="s">
        <x:v>4965</x:v>
      </x:c>
      <x:c r="F17152" s="0" t="s">
        <x:v>4966</x:v>
      </x:c>
      <x:c r="G17152" s="0" t="s">
        <x:v>52</x:v>
      </x:c>
      <x:c r="H17152" s="0" t="s">
        <x:v>53</x:v>
      </x:c>
      <x:c r="I17152" s="0" t="s">
        <x:v>54</x:v>
      </x:c>
      <x:c r="J17152" s="0">
        <x:v>63</x:v>
      </x:c>
    </x:row>
    <x:row r="17153" spans="1:10">
      <x:c r="A17153" s="0" t="s">
        <x:v>47</x:v>
      </x:c>
      <x:c r="B17153" s="0" t="s">
        <x:v>48</x:v>
      </x:c>
      <x:c r="C17153" s="0" t="s">
        <x:v>49</x:v>
      </x:c>
      <x:c r="D17153" s="0" t="s">
        <x:v>49</x:v>
      </x:c>
      <x:c r="E17153" s="0" t="s">
        <x:v>4965</x:v>
      </x:c>
      <x:c r="F17153" s="0" t="s">
        <x:v>4966</x:v>
      </x:c>
      <x:c r="G17153" s="0" t="s">
        <x:v>55</x:v>
      </x:c>
      <x:c r="H17153" s="0" t="s">
        <x:v>56</x:v>
      </x:c>
      <x:c r="I17153" s="0" t="s">
        <x:v>54</x:v>
      </x:c>
      <x:c r="J17153" s="0">
        <x:v>203</x:v>
      </x:c>
    </x:row>
    <x:row r="17154" spans="1:10">
      <x:c r="A17154" s="0" t="s">
        <x:v>47</x:v>
      </x:c>
      <x:c r="B17154" s="0" t="s">
        <x:v>48</x:v>
      </x:c>
      <x:c r="C17154" s="0" t="s">
        <x:v>49</x:v>
      </x:c>
      <x:c r="D17154" s="0" t="s">
        <x:v>49</x:v>
      </x:c>
      <x:c r="E17154" s="0" t="s">
        <x:v>4965</x:v>
      </x:c>
      <x:c r="F17154" s="0" t="s">
        <x:v>4966</x:v>
      </x:c>
      <x:c r="G17154" s="0" t="s">
        <x:v>57</x:v>
      </x:c>
      <x:c r="H17154" s="0" t="s">
        <x:v>58</x:v>
      </x:c>
      <x:c r="I17154" s="0" t="s">
        <x:v>54</x:v>
      </x:c>
      <x:c r="J17154" s="0">
        <x:v>8</x:v>
      </x:c>
    </x:row>
    <x:row r="17155" spans="1:10">
      <x:c r="A17155" s="0" t="s">
        <x:v>47</x:v>
      </x:c>
      <x:c r="B17155" s="0" t="s">
        <x:v>48</x:v>
      </x:c>
      <x:c r="C17155" s="0" t="s">
        <x:v>49</x:v>
      </x:c>
      <x:c r="D17155" s="0" t="s">
        <x:v>49</x:v>
      </x:c>
      <x:c r="E17155" s="0" t="s">
        <x:v>4965</x:v>
      </x:c>
      <x:c r="F17155" s="0" t="s">
        <x:v>4966</x:v>
      </x:c>
      <x:c r="G17155" s="0" t="s">
        <x:v>59</x:v>
      </x:c>
      <x:c r="H17155" s="0" t="s">
        <x:v>60</x:v>
      </x:c>
      <x:c r="I17155" s="0" t="s">
        <x:v>54</x:v>
      </x:c>
      <x:c r="J17155" s="0">
        <x:v>6</x:v>
      </x:c>
    </x:row>
    <x:row r="17156" spans="1:10">
      <x:c r="A17156" s="0" t="s">
        <x:v>47</x:v>
      </x:c>
      <x:c r="B17156" s="0" t="s">
        <x:v>48</x:v>
      </x:c>
      <x:c r="C17156" s="0" t="s">
        <x:v>49</x:v>
      </x:c>
      <x:c r="D17156" s="0" t="s">
        <x:v>49</x:v>
      </x:c>
      <x:c r="E17156" s="0" t="s">
        <x:v>4965</x:v>
      </x:c>
      <x:c r="F17156" s="0" t="s">
        <x:v>4966</x:v>
      </x:c>
      <x:c r="G17156" s="0" t="s">
        <x:v>61</x:v>
      </x:c>
      <x:c r="H17156" s="0" t="s">
        <x:v>62</x:v>
      </x:c>
      <x:c r="I17156" s="0" t="s">
        <x:v>54</x:v>
      </x:c>
      <x:c r="J17156" s="0">
        <x:v>1</x:v>
      </x:c>
    </x:row>
    <x:row r="17157" spans="1:10">
      <x:c r="A17157" s="0" t="s">
        <x:v>47</x:v>
      </x:c>
      <x:c r="B17157" s="0" t="s">
        <x:v>48</x:v>
      </x:c>
      <x:c r="C17157" s="0" t="s">
        <x:v>49</x:v>
      </x:c>
      <x:c r="D17157" s="0" t="s">
        <x:v>49</x:v>
      </x:c>
      <x:c r="E17157" s="0" t="s">
        <x:v>4965</x:v>
      </x:c>
      <x:c r="F17157" s="0" t="s">
        <x:v>4966</x:v>
      </x:c>
      <x:c r="G17157" s="0" t="s">
        <x:v>63</x:v>
      </x:c>
      <x:c r="H17157" s="0" t="s">
        <x:v>64</x:v>
      </x:c>
      <x:c r="I17157" s="0" t="s">
        <x:v>54</x:v>
      </x:c>
      <x:c r="J17157" s="0">
        <x:v>10</x:v>
      </x:c>
    </x:row>
    <x:row r="17158" spans="1:10">
      <x:c r="A17158" s="0" t="s">
        <x:v>47</x:v>
      </x:c>
      <x:c r="B17158" s="0" t="s">
        <x:v>48</x:v>
      </x:c>
      <x:c r="C17158" s="0" t="s">
        <x:v>49</x:v>
      </x:c>
      <x:c r="D17158" s="0" t="s">
        <x:v>49</x:v>
      </x:c>
      <x:c r="E17158" s="0" t="s">
        <x:v>4965</x:v>
      </x:c>
      <x:c r="F17158" s="0" t="s">
        <x:v>4966</x:v>
      </x:c>
      <x:c r="G17158" s="0" t="s">
        <x:v>65</x:v>
      </x:c>
      <x:c r="H17158" s="0" t="s">
        <x:v>66</x:v>
      </x:c>
      <x:c r="I17158" s="0" t="s">
        <x:v>54</x:v>
      </x:c>
      <x:c r="J17158" s="0">
        <x:v>291</x:v>
      </x:c>
    </x:row>
    <x:row r="17159" spans="1:10">
      <x:c r="A17159" s="0" t="s">
        <x:v>47</x:v>
      </x:c>
      <x:c r="B17159" s="0" t="s">
        <x:v>48</x:v>
      </x:c>
      <x:c r="C17159" s="0" t="s">
        <x:v>49</x:v>
      </x:c>
      <x:c r="D17159" s="0" t="s">
        <x:v>49</x:v>
      </x:c>
      <x:c r="E17159" s="0" t="s">
        <x:v>4967</x:v>
      </x:c>
      <x:c r="F17159" s="0" t="s">
        <x:v>4968</x:v>
      </x:c>
      <x:c r="G17159" s="0" t="s">
        <x:v>52</x:v>
      </x:c>
      <x:c r="H17159" s="0" t="s">
        <x:v>53</x:v>
      </x:c>
      <x:c r="I17159" s="0" t="s">
        <x:v>54</x:v>
      </x:c>
      <x:c r="J17159" s="0">
        <x:v>21</x:v>
      </x:c>
    </x:row>
    <x:row r="17160" spans="1:10">
      <x:c r="A17160" s="0" t="s">
        <x:v>47</x:v>
      </x:c>
      <x:c r="B17160" s="0" t="s">
        <x:v>48</x:v>
      </x:c>
      <x:c r="C17160" s="0" t="s">
        <x:v>49</x:v>
      </x:c>
      <x:c r="D17160" s="0" t="s">
        <x:v>49</x:v>
      </x:c>
      <x:c r="E17160" s="0" t="s">
        <x:v>4967</x:v>
      </x:c>
      <x:c r="F17160" s="0" t="s">
        <x:v>4968</x:v>
      </x:c>
      <x:c r="G17160" s="0" t="s">
        <x:v>55</x:v>
      </x:c>
      <x:c r="H17160" s="0" t="s">
        <x:v>56</x:v>
      </x:c>
      <x:c r="I17160" s="0" t="s">
        <x:v>54</x:v>
      </x:c>
      <x:c r="J17160" s="0">
        <x:v>275</x:v>
      </x:c>
    </x:row>
    <x:row r="17161" spans="1:10">
      <x:c r="A17161" s="0" t="s">
        <x:v>47</x:v>
      </x:c>
      <x:c r="B17161" s="0" t="s">
        <x:v>48</x:v>
      </x:c>
      <x:c r="C17161" s="0" t="s">
        <x:v>49</x:v>
      </x:c>
      <x:c r="D17161" s="0" t="s">
        <x:v>49</x:v>
      </x:c>
      <x:c r="E17161" s="0" t="s">
        <x:v>4967</x:v>
      </x:c>
      <x:c r="F17161" s="0" t="s">
        <x:v>4968</x:v>
      </x:c>
      <x:c r="G17161" s="0" t="s">
        <x:v>57</x:v>
      </x:c>
      <x:c r="H17161" s="0" t="s">
        <x:v>58</x:v>
      </x:c>
      <x:c r="I17161" s="0" t="s">
        <x:v>54</x:v>
      </x:c>
      <x:c r="J17161" s="0">
        <x:v>12</x:v>
      </x:c>
    </x:row>
    <x:row r="17162" spans="1:10">
      <x:c r="A17162" s="0" t="s">
        <x:v>47</x:v>
      </x:c>
      <x:c r="B17162" s="0" t="s">
        <x:v>48</x:v>
      </x:c>
      <x:c r="C17162" s="0" t="s">
        <x:v>49</x:v>
      </x:c>
      <x:c r="D17162" s="0" t="s">
        <x:v>49</x:v>
      </x:c>
      <x:c r="E17162" s="0" t="s">
        <x:v>4967</x:v>
      </x:c>
      <x:c r="F17162" s="0" t="s">
        <x:v>4968</x:v>
      </x:c>
      <x:c r="G17162" s="0" t="s">
        <x:v>59</x:v>
      </x:c>
      <x:c r="H17162" s="0" t="s">
        <x:v>60</x:v>
      </x:c>
      <x:c r="I17162" s="0" t="s">
        <x:v>54</x:v>
      </x:c>
      <x:c r="J17162" s="0">
        <x:v>0</x:v>
      </x:c>
    </x:row>
    <x:row r="17163" spans="1:10">
      <x:c r="A17163" s="0" t="s">
        <x:v>47</x:v>
      </x:c>
      <x:c r="B17163" s="0" t="s">
        <x:v>48</x:v>
      </x:c>
      <x:c r="C17163" s="0" t="s">
        <x:v>49</x:v>
      </x:c>
      <x:c r="D17163" s="0" t="s">
        <x:v>49</x:v>
      </x:c>
      <x:c r="E17163" s="0" t="s">
        <x:v>4967</x:v>
      </x:c>
      <x:c r="F17163" s="0" t="s">
        <x:v>4968</x:v>
      </x:c>
      <x:c r="G17163" s="0" t="s">
        <x:v>61</x:v>
      </x:c>
      <x:c r="H17163" s="0" t="s">
        <x:v>62</x:v>
      </x:c>
      <x:c r="I17163" s="0" t="s">
        <x:v>54</x:v>
      </x:c>
      <x:c r="J17163" s="0">
        <x:v>0</x:v>
      </x:c>
    </x:row>
    <x:row r="17164" spans="1:10">
      <x:c r="A17164" s="0" t="s">
        <x:v>47</x:v>
      </x:c>
      <x:c r="B17164" s="0" t="s">
        <x:v>48</x:v>
      </x:c>
      <x:c r="C17164" s="0" t="s">
        <x:v>49</x:v>
      </x:c>
      <x:c r="D17164" s="0" t="s">
        <x:v>49</x:v>
      </x:c>
      <x:c r="E17164" s="0" t="s">
        <x:v>4967</x:v>
      </x:c>
      <x:c r="F17164" s="0" t="s">
        <x:v>4968</x:v>
      </x:c>
      <x:c r="G17164" s="0" t="s">
        <x:v>63</x:v>
      </x:c>
      <x:c r="H17164" s="0" t="s">
        <x:v>64</x:v>
      </x:c>
      <x:c r="I17164" s="0" t="s">
        <x:v>54</x:v>
      </x:c>
      <x:c r="J17164" s="0">
        <x:v>1</x:v>
      </x:c>
    </x:row>
    <x:row r="17165" spans="1:10">
      <x:c r="A17165" s="0" t="s">
        <x:v>47</x:v>
      </x:c>
      <x:c r="B17165" s="0" t="s">
        <x:v>48</x:v>
      </x:c>
      <x:c r="C17165" s="0" t="s">
        <x:v>49</x:v>
      </x:c>
      <x:c r="D17165" s="0" t="s">
        <x:v>49</x:v>
      </x:c>
      <x:c r="E17165" s="0" t="s">
        <x:v>4967</x:v>
      </x:c>
      <x:c r="F17165" s="0" t="s">
        <x:v>4968</x:v>
      </x:c>
      <x:c r="G17165" s="0" t="s">
        <x:v>65</x:v>
      </x:c>
      <x:c r="H17165" s="0" t="s">
        <x:v>66</x:v>
      </x:c>
      <x:c r="I17165" s="0" t="s">
        <x:v>54</x:v>
      </x:c>
      <x:c r="J17165" s="0">
        <x:v>309</x:v>
      </x:c>
    </x:row>
    <x:row r="17166" spans="1:10">
      <x:c r="A17166" s="0" t="s">
        <x:v>47</x:v>
      </x:c>
      <x:c r="B17166" s="0" t="s">
        <x:v>48</x:v>
      </x:c>
      <x:c r="C17166" s="0" t="s">
        <x:v>49</x:v>
      </x:c>
      <x:c r="D17166" s="0" t="s">
        <x:v>49</x:v>
      </x:c>
      <x:c r="E17166" s="0" t="s">
        <x:v>4969</x:v>
      </x:c>
      <x:c r="F17166" s="0" t="s">
        <x:v>4970</x:v>
      </x:c>
      <x:c r="G17166" s="0" t="s">
        <x:v>52</x:v>
      </x:c>
      <x:c r="H17166" s="0" t="s">
        <x:v>53</x:v>
      </x:c>
      <x:c r="I17166" s="0" t="s">
        <x:v>54</x:v>
      </x:c>
      <x:c r="J17166" s="0">
        <x:v>26</x:v>
      </x:c>
    </x:row>
    <x:row r="17167" spans="1:10">
      <x:c r="A17167" s="0" t="s">
        <x:v>47</x:v>
      </x:c>
      <x:c r="B17167" s="0" t="s">
        <x:v>48</x:v>
      </x:c>
      <x:c r="C17167" s="0" t="s">
        <x:v>49</x:v>
      </x:c>
      <x:c r="D17167" s="0" t="s">
        <x:v>49</x:v>
      </x:c>
      <x:c r="E17167" s="0" t="s">
        <x:v>4969</x:v>
      </x:c>
      <x:c r="F17167" s="0" t="s">
        <x:v>4970</x:v>
      </x:c>
      <x:c r="G17167" s="0" t="s">
        <x:v>55</x:v>
      </x:c>
      <x:c r="H17167" s="0" t="s">
        <x:v>56</x:v>
      </x:c>
      <x:c r="I17167" s="0" t="s">
        <x:v>54</x:v>
      </x:c>
      <x:c r="J17167" s="0">
        <x:v>175</x:v>
      </x:c>
    </x:row>
    <x:row r="17168" spans="1:10">
      <x:c r="A17168" s="0" t="s">
        <x:v>47</x:v>
      </x:c>
      <x:c r="B17168" s="0" t="s">
        <x:v>48</x:v>
      </x:c>
      <x:c r="C17168" s="0" t="s">
        <x:v>49</x:v>
      </x:c>
      <x:c r="D17168" s="0" t="s">
        <x:v>49</x:v>
      </x:c>
      <x:c r="E17168" s="0" t="s">
        <x:v>4969</x:v>
      </x:c>
      <x:c r="F17168" s="0" t="s">
        <x:v>4970</x:v>
      </x:c>
      <x:c r="G17168" s="0" t="s">
        <x:v>57</x:v>
      </x:c>
      <x:c r="H17168" s="0" t="s">
        <x:v>58</x:v>
      </x:c>
      <x:c r="I17168" s="0" t="s">
        <x:v>54</x:v>
      </x:c>
      <x:c r="J17168" s="0">
        <x:v>13</x:v>
      </x:c>
    </x:row>
    <x:row r="17169" spans="1:10">
      <x:c r="A17169" s="0" t="s">
        <x:v>47</x:v>
      </x:c>
      <x:c r="B17169" s="0" t="s">
        <x:v>48</x:v>
      </x:c>
      <x:c r="C17169" s="0" t="s">
        <x:v>49</x:v>
      </x:c>
      <x:c r="D17169" s="0" t="s">
        <x:v>49</x:v>
      </x:c>
      <x:c r="E17169" s="0" t="s">
        <x:v>4969</x:v>
      </x:c>
      <x:c r="F17169" s="0" t="s">
        <x:v>4970</x:v>
      </x:c>
      <x:c r="G17169" s="0" t="s">
        <x:v>59</x:v>
      </x:c>
      <x:c r="H17169" s="0" t="s">
        <x:v>60</x:v>
      </x:c>
      <x:c r="I17169" s="0" t="s">
        <x:v>54</x:v>
      </x:c>
      <x:c r="J17169" s="0">
        <x:v>17</x:v>
      </x:c>
    </x:row>
    <x:row r="17170" spans="1:10">
      <x:c r="A17170" s="0" t="s">
        <x:v>47</x:v>
      </x:c>
      <x:c r="B17170" s="0" t="s">
        <x:v>48</x:v>
      </x:c>
      <x:c r="C17170" s="0" t="s">
        <x:v>49</x:v>
      </x:c>
      <x:c r="D17170" s="0" t="s">
        <x:v>49</x:v>
      </x:c>
      <x:c r="E17170" s="0" t="s">
        <x:v>4969</x:v>
      </x:c>
      <x:c r="F17170" s="0" t="s">
        <x:v>4970</x:v>
      </x:c>
      <x:c r="G17170" s="0" t="s">
        <x:v>61</x:v>
      </x:c>
      <x:c r="H17170" s="0" t="s">
        <x:v>62</x:v>
      </x:c>
      <x:c r="I17170" s="0" t="s">
        <x:v>54</x:v>
      </x:c>
      <x:c r="J17170" s="0">
        <x:v>1</x:v>
      </x:c>
    </x:row>
    <x:row r="17171" spans="1:10">
      <x:c r="A17171" s="0" t="s">
        <x:v>47</x:v>
      </x:c>
      <x:c r="B17171" s="0" t="s">
        <x:v>48</x:v>
      </x:c>
      <x:c r="C17171" s="0" t="s">
        <x:v>49</x:v>
      </x:c>
      <x:c r="D17171" s="0" t="s">
        <x:v>49</x:v>
      </x:c>
      <x:c r="E17171" s="0" t="s">
        <x:v>4969</x:v>
      </x:c>
      <x:c r="F17171" s="0" t="s">
        <x:v>4970</x:v>
      </x:c>
      <x:c r="G17171" s="0" t="s">
        <x:v>63</x:v>
      </x:c>
      <x:c r="H17171" s="0" t="s">
        <x:v>64</x:v>
      </x:c>
      <x:c r="I17171" s="0" t="s">
        <x:v>54</x:v>
      </x:c>
      <x:c r="J17171" s="0">
        <x:v>5</x:v>
      </x:c>
    </x:row>
    <x:row r="17172" spans="1:10">
      <x:c r="A17172" s="0" t="s">
        <x:v>47</x:v>
      </x:c>
      <x:c r="B17172" s="0" t="s">
        <x:v>48</x:v>
      </x:c>
      <x:c r="C17172" s="0" t="s">
        <x:v>49</x:v>
      </x:c>
      <x:c r="D17172" s="0" t="s">
        <x:v>49</x:v>
      </x:c>
      <x:c r="E17172" s="0" t="s">
        <x:v>4969</x:v>
      </x:c>
      <x:c r="F17172" s="0" t="s">
        <x:v>4970</x:v>
      </x:c>
      <x:c r="G17172" s="0" t="s">
        <x:v>65</x:v>
      </x:c>
      <x:c r="H17172" s="0" t="s">
        <x:v>66</x:v>
      </x:c>
      <x:c r="I17172" s="0" t="s">
        <x:v>54</x:v>
      </x:c>
      <x:c r="J17172" s="0">
        <x:v>237</x:v>
      </x:c>
    </x:row>
    <x:row r="17173" spans="1:10">
      <x:c r="A17173" s="0" t="s">
        <x:v>47</x:v>
      </x:c>
      <x:c r="B17173" s="0" t="s">
        <x:v>48</x:v>
      </x:c>
      <x:c r="C17173" s="0" t="s">
        <x:v>49</x:v>
      </x:c>
      <x:c r="D17173" s="0" t="s">
        <x:v>49</x:v>
      </x:c>
      <x:c r="E17173" s="0" t="s">
        <x:v>4971</x:v>
      </x:c>
      <x:c r="F17173" s="0" t="s">
        <x:v>4972</x:v>
      </x:c>
      <x:c r="G17173" s="0" t="s">
        <x:v>52</x:v>
      </x:c>
      <x:c r="H17173" s="0" t="s">
        <x:v>53</x:v>
      </x:c>
      <x:c r="I17173" s="0" t="s">
        <x:v>54</x:v>
      </x:c>
      <x:c r="J17173" s="0">
        <x:v>34</x:v>
      </x:c>
    </x:row>
    <x:row r="17174" spans="1:10">
      <x:c r="A17174" s="0" t="s">
        <x:v>47</x:v>
      </x:c>
      <x:c r="B17174" s="0" t="s">
        <x:v>48</x:v>
      </x:c>
      <x:c r="C17174" s="0" t="s">
        <x:v>49</x:v>
      </x:c>
      <x:c r="D17174" s="0" t="s">
        <x:v>49</x:v>
      </x:c>
      <x:c r="E17174" s="0" t="s">
        <x:v>4971</x:v>
      </x:c>
      <x:c r="F17174" s="0" t="s">
        <x:v>4972</x:v>
      </x:c>
      <x:c r="G17174" s="0" t="s">
        <x:v>55</x:v>
      </x:c>
      <x:c r="H17174" s="0" t="s">
        <x:v>56</x:v>
      </x:c>
      <x:c r="I17174" s="0" t="s">
        <x:v>54</x:v>
      </x:c>
      <x:c r="J17174" s="0">
        <x:v>220</x:v>
      </x:c>
    </x:row>
    <x:row r="17175" spans="1:10">
      <x:c r="A17175" s="0" t="s">
        <x:v>47</x:v>
      </x:c>
      <x:c r="B17175" s="0" t="s">
        <x:v>48</x:v>
      </x:c>
      <x:c r="C17175" s="0" t="s">
        <x:v>49</x:v>
      </x:c>
      <x:c r="D17175" s="0" t="s">
        <x:v>49</x:v>
      </x:c>
      <x:c r="E17175" s="0" t="s">
        <x:v>4971</x:v>
      </x:c>
      <x:c r="F17175" s="0" t="s">
        <x:v>4972</x:v>
      </x:c>
      <x:c r="G17175" s="0" t="s">
        <x:v>57</x:v>
      </x:c>
      <x:c r="H17175" s="0" t="s">
        <x:v>58</x:v>
      </x:c>
      <x:c r="I17175" s="0" t="s">
        <x:v>54</x:v>
      </x:c>
      <x:c r="J17175" s="0">
        <x:v>15</x:v>
      </x:c>
    </x:row>
    <x:row r="17176" spans="1:10">
      <x:c r="A17176" s="0" t="s">
        <x:v>47</x:v>
      </x:c>
      <x:c r="B17176" s="0" t="s">
        <x:v>48</x:v>
      </x:c>
      <x:c r="C17176" s="0" t="s">
        <x:v>49</x:v>
      </x:c>
      <x:c r="D17176" s="0" t="s">
        <x:v>49</x:v>
      </x:c>
      <x:c r="E17176" s="0" t="s">
        <x:v>4971</x:v>
      </x:c>
      <x:c r="F17176" s="0" t="s">
        <x:v>4972</x:v>
      </x:c>
      <x:c r="G17176" s="0" t="s">
        <x:v>59</x:v>
      </x:c>
      <x:c r="H17176" s="0" t="s">
        <x:v>60</x:v>
      </x:c>
      <x:c r="I17176" s="0" t="s">
        <x:v>54</x:v>
      </x:c>
      <x:c r="J17176" s="0">
        <x:v>4</x:v>
      </x:c>
    </x:row>
    <x:row r="17177" spans="1:10">
      <x:c r="A17177" s="0" t="s">
        <x:v>47</x:v>
      </x:c>
      <x:c r="B17177" s="0" t="s">
        <x:v>48</x:v>
      </x:c>
      <x:c r="C17177" s="0" t="s">
        <x:v>49</x:v>
      </x:c>
      <x:c r="D17177" s="0" t="s">
        <x:v>49</x:v>
      </x:c>
      <x:c r="E17177" s="0" t="s">
        <x:v>4971</x:v>
      </x:c>
      <x:c r="F17177" s="0" t="s">
        <x:v>4972</x:v>
      </x:c>
      <x:c r="G17177" s="0" t="s">
        <x:v>61</x:v>
      </x:c>
      <x:c r="H17177" s="0" t="s">
        <x:v>62</x:v>
      </x:c>
      <x:c r="I17177" s="0" t="s">
        <x:v>54</x:v>
      </x:c>
      <x:c r="J17177" s="0">
        <x:v>0</x:v>
      </x:c>
    </x:row>
    <x:row r="17178" spans="1:10">
      <x:c r="A17178" s="0" t="s">
        <x:v>47</x:v>
      </x:c>
      <x:c r="B17178" s="0" t="s">
        <x:v>48</x:v>
      </x:c>
      <x:c r="C17178" s="0" t="s">
        <x:v>49</x:v>
      </x:c>
      <x:c r="D17178" s="0" t="s">
        <x:v>49</x:v>
      </x:c>
      <x:c r="E17178" s="0" t="s">
        <x:v>4971</x:v>
      </x:c>
      <x:c r="F17178" s="0" t="s">
        <x:v>4972</x:v>
      </x:c>
      <x:c r="G17178" s="0" t="s">
        <x:v>63</x:v>
      </x:c>
      <x:c r="H17178" s="0" t="s">
        <x:v>64</x:v>
      </x:c>
      <x:c r="I17178" s="0" t="s">
        <x:v>54</x:v>
      </x:c>
      <x:c r="J17178" s="0">
        <x:v>6</x:v>
      </x:c>
    </x:row>
    <x:row r="17179" spans="1:10">
      <x:c r="A17179" s="0" t="s">
        <x:v>47</x:v>
      </x:c>
      <x:c r="B17179" s="0" t="s">
        <x:v>48</x:v>
      </x:c>
      <x:c r="C17179" s="0" t="s">
        <x:v>49</x:v>
      </x:c>
      <x:c r="D17179" s="0" t="s">
        <x:v>49</x:v>
      </x:c>
      <x:c r="E17179" s="0" t="s">
        <x:v>4971</x:v>
      </x:c>
      <x:c r="F17179" s="0" t="s">
        <x:v>4972</x:v>
      </x:c>
      <x:c r="G17179" s="0" t="s">
        <x:v>65</x:v>
      </x:c>
      <x:c r="H17179" s="0" t="s">
        <x:v>66</x:v>
      </x:c>
      <x:c r="I17179" s="0" t="s">
        <x:v>54</x:v>
      </x:c>
      <x:c r="J17179" s="0">
        <x:v>279</x:v>
      </x:c>
    </x:row>
    <x:row r="17180" spans="1:10">
      <x:c r="A17180" s="0" t="s">
        <x:v>47</x:v>
      </x:c>
      <x:c r="B17180" s="0" t="s">
        <x:v>48</x:v>
      </x:c>
      <x:c r="C17180" s="0" t="s">
        <x:v>49</x:v>
      </x:c>
      <x:c r="D17180" s="0" t="s">
        <x:v>49</x:v>
      </x:c>
      <x:c r="E17180" s="0" t="s">
        <x:v>4973</x:v>
      </x:c>
      <x:c r="F17180" s="0" t="s">
        <x:v>4974</x:v>
      </x:c>
      <x:c r="G17180" s="0" t="s">
        <x:v>52</x:v>
      </x:c>
      <x:c r="H17180" s="0" t="s">
        <x:v>53</x:v>
      </x:c>
      <x:c r="I17180" s="0" t="s">
        <x:v>54</x:v>
      </x:c>
      <x:c r="J17180" s="0">
        <x:v>42</x:v>
      </x:c>
    </x:row>
    <x:row r="17181" spans="1:10">
      <x:c r="A17181" s="0" t="s">
        <x:v>47</x:v>
      </x:c>
      <x:c r="B17181" s="0" t="s">
        <x:v>48</x:v>
      </x:c>
      <x:c r="C17181" s="0" t="s">
        <x:v>49</x:v>
      </x:c>
      <x:c r="D17181" s="0" t="s">
        <x:v>49</x:v>
      </x:c>
      <x:c r="E17181" s="0" t="s">
        <x:v>4973</x:v>
      </x:c>
      <x:c r="F17181" s="0" t="s">
        <x:v>4974</x:v>
      </x:c>
      <x:c r="G17181" s="0" t="s">
        <x:v>55</x:v>
      </x:c>
      <x:c r="H17181" s="0" t="s">
        <x:v>56</x:v>
      </x:c>
      <x:c r="I17181" s="0" t="s">
        <x:v>54</x:v>
      </x:c>
      <x:c r="J17181" s="0">
        <x:v>409</x:v>
      </x:c>
    </x:row>
    <x:row r="17182" spans="1:10">
      <x:c r="A17182" s="0" t="s">
        <x:v>47</x:v>
      </x:c>
      <x:c r="B17182" s="0" t="s">
        <x:v>48</x:v>
      </x:c>
      <x:c r="C17182" s="0" t="s">
        <x:v>49</x:v>
      </x:c>
      <x:c r="D17182" s="0" t="s">
        <x:v>49</x:v>
      </x:c>
      <x:c r="E17182" s="0" t="s">
        <x:v>4973</x:v>
      </x:c>
      <x:c r="F17182" s="0" t="s">
        <x:v>4974</x:v>
      </x:c>
      <x:c r="G17182" s="0" t="s">
        <x:v>57</x:v>
      </x:c>
      <x:c r="H17182" s="0" t="s">
        <x:v>58</x:v>
      </x:c>
      <x:c r="I17182" s="0" t="s">
        <x:v>54</x:v>
      </x:c>
      <x:c r="J17182" s="0">
        <x:v>31</x:v>
      </x:c>
    </x:row>
    <x:row r="17183" spans="1:10">
      <x:c r="A17183" s="0" t="s">
        <x:v>47</x:v>
      </x:c>
      <x:c r="B17183" s="0" t="s">
        <x:v>48</x:v>
      </x:c>
      <x:c r="C17183" s="0" t="s">
        <x:v>49</x:v>
      </x:c>
      <x:c r="D17183" s="0" t="s">
        <x:v>49</x:v>
      </x:c>
      <x:c r="E17183" s="0" t="s">
        <x:v>4973</x:v>
      </x:c>
      <x:c r="F17183" s="0" t="s">
        <x:v>4974</x:v>
      </x:c>
      <x:c r="G17183" s="0" t="s">
        <x:v>59</x:v>
      </x:c>
      <x:c r="H17183" s="0" t="s">
        <x:v>60</x:v>
      </x:c>
      <x:c r="I17183" s="0" t="s">
        <x:v>54</x:v>
      </x:c>
      <x:c r="J17183" s="0">
        <x:v>8</x:v>
      </x:c>
    </x:row>
    <x:row r="17184" spans="1:10">
      <x:c r="A17184" s="0" t="s">
        <x:v>47</x:v>
      </x:c>
      <x:c r="B17184" s="0" t="s">
        <x:v>48</x:v>
      </x:c>
      <x:c r="C17184" s="0" t="s">
        <x:v>49</x:v>
      </x:c>
      <x:c r="D17184" s="0" t="s">
        <x:v>49</x:v>
      </x:c>
      <x:c r="E17184" s="0" t="s">
        <x:v>4973</x:v>
      </x:c>
      <x:c r="F17184" s="0" t="s">
        <x:v>4974</x:v>
      </x:c>
      <x:c r="G17184" s="0" t="s">
        <x:v>61</x:v>
      </x:c>
      <x:c r="H17184" s="0" t="s">
        <x:v>62</x:v>
      </x:c>
      <x:c r="I17184" s="0" t="s">
        <x:v>54</x:v>
      </x:c>
      <x:c r="J17184" s="0">
        <x:v>0</x:v>
      </x:c>
    </x:row>
    <x:row r="17185" spans="1:10">
      <x:c r="A17185" s="0" t="s">
        <x:v>47</x:v>
      </x:c>
      <x:c r="B17185" s="0" t="s">
        <x:v>48</x:v>
      </x:c>
      <x:c r="C17185" s="0" t="s">
        <x:v>49</x:v>
      </x:c>
      <x:c r="D17185" s="0" t="s">
        <x:v>49</x:v>
      </x:c>
      <x:c r="E17185" s="0" t="s">
        <x:v>4973</x:v>
      </x:c>
      <x:c r="F17185" s="0" t="s">
        <x:v>4974</x:v>
      </x:c>
      <x:c r="G17185" s="0" t="s">
        <x:v>63</x:v>
      </x:c>
      <x:c r="H17185" s="0" t="s">
        <x:v>64</x:v>
      </x:c>
      <x:c r="I17185" s="0" t="s">
        <x:v>54</x:v>
      </x:c>
      <x:c r="J17185" s="0">
        <x:v>13</x:v>
      </x:c>
    </x:row>
    <x:row r="17186" spans="1:10">
      <x:c r="A17186" s="0" t="s">
        <x:v>47</x:v>
      </x:c>
      <x:c r="B17186" s="0" t="s">
        <x:v>48</x:v>
      </x:c>
      <x:c r="C17186" s="0" t="s">
        <x:v>49</x:v>
      </x:c>
      <x:c r="D17186" s="0" t="s">
        <x:v>49</x:v>
      </x:c>
      <x:c r="E17186" s="0" t="s">
        <x:v>4973</x:v>
      </x:c>
      <x:c r="F17186" s="0" t="s">
        <x:v>4974</x:v>
      </x:c>
      <x:c r="G17186" s="0" t="s">
        <x:v>65</x:v>
      </x:c>
      <x:c r="H17186" s="0" t="s">
        <x:v>66</x:v>
      </x:c>
      <x:c r="I17186" s="0" t="s">
        <x:v>54</x:v>
      </x:c>
      <x:c r="J17186" s="0">
        <x:v>503</x:v>
      </x:c>
    </x:row>
    <x:row r="17187" spans="1:10">
      <x:c r="A17187" s="0" t="s">
        <x:v>47</x:v>
      </x:c>
      <x:c r="B17187" s="0" t="s">
        <x:v>48</x:v>
      </x:c>
      <x:c r="C17187" s="0" t="s">
        <x:v>49</x:v>
      </x:c>
      <x:c r="D17187" s="0" t="s">
        <x:v>49</x:v>
      </x:c>
      <x:c r="E17187" s="0" t="s">
        <x:v>4975</x:v>
      </x:c>
      <x:c r="F17187" s="0" t="s">
        <x:v>4976</x:v>
      </x:c>
      <x:c r="G17187" s="0" t="s">
        <x:v>52</x:v>
      </x:c>
      <x:c r="H17187" s="0" t="s">
        <x:v>53</x:v>
      </x:c>
      <x:c r="I17187" s="0" t="s">
        <x:v>54</x:v>
      </x:c>
      <x:c r="J17187" s="0">
        <x:v>29</x:v>
      </x:c>
    </x:row>
    <x:row r="17188" spans="1:10">
      <x:c r="A17188" s="0" t="s">
        <x:v>47</x:v>
      </x:c>
      <x:c r="B17188" s="0" t="s">
        <x:v>48</x:v>
      </x:c>
      <x:c r="C17188" s="0" t="s">
        <x:v>49</x:v>
      </x:c>
      <x:c r="D17188" s="0" t="s">
        <x:v>49</x:v>
      </x:c>
      <x:c r="E17188" s="0" t="s">
        <x:v>4975</x:v>
      </x:c>
      <x:c r="F17188" s="0" t="s">
        <x:v>4976</x:v>
      </x:c>
      <x:c r="G17188" s="0" t="s">
        <x:v>55</x:v>
      </x:c>
      <x:c r="H17188" s="0" t="s">
        <x:v>56</x:v>
      </x:c>
      <x:c r="I17188" s="0" t="s">
        <x:v>54</x:v>
      </x:c>
      <x:c r="J17188" s="0">
        <x:v>199</x:v>
      </x:c>
    </x:row>
    <x:row r="17189" spans="1:10">
      <x:c r="A17189" s="0" t="s">
        <x:v>47</x:v>
      </x:c>
      <x:c r="B17189" s="0" t="s">
        <x:v>48</x:v>
      </x:c>
      <x:c r="C17189" s="0" t="s">
        <x:v>49</x:v>
      </x:c>
      <x:c r="D17189" s="0" t="s">
        <x:v>49</x:v>
      </x:c>
      <x:c r="E17189" s="0" t="s">
        <x:v>4975</x:v>
      </x:c>
      <x:c r="F17189" s="0" t="s">
        <x:v>4976</x:v>
      </x:c>
      <x:c r="G17189" s="0" t="s">
        <x:v>57</x:v>
      </x:c>
      <x:c r="H17189" s="0" t="s">
        <x:v>58</x:v>
      </x:c>
      <x:c r="I17189" s="0" t="s">
        <x:v>54</x:v>
      </x:c>
      <x:c r="J17189" s="0">
        <x:v>5</x:v>
      </x:c>
    </x:row>
    <x:row r="17190" spans="1:10">
      <x:c r="A17190" s="0" t="s">
        <x:v>47</x:v>
      </x:c>
      <x:c r="B17190" s="0" t="s">
        <x:v>48</x:v>
      </x:c>
      <x:c r="C17190" s="0" t="s">
        <x:v>49</x:v>
      </x:c>
      <x:c r="D17190" s="0" t="s">
        <x:v>49</x:v>
      </x:c>
      <x:c r="E17190" s="0" t="s">
        <x:v>4975</x:v>
      </x:c>
      <x:c r="F17190" s="0" t="s">
        <x:v>4976</x:v>
      </x:c>
      <x:c r="G17190" s="0" t="s">
        <x:v>59</x:v>
      </x:c>
      <x:c r="H17190" s="0" t="s">
        <x:v>60</x:v>
      </x:c>
      <x:c r="I17190" s="0" t="s">
        <x:v>54</x:v>
      </x:c>
      <x:c r="J17190" s="0">
        <x:v>1</x:v>
      </x:c>
    </x:row>
    <x:row r="17191" spans="1:10">
      <x:c r="A17191" s="0" t="s">
        <x:v>47</x:v>
      </x:c>
      <x:c r="B17191" s="0" t="s">
        <x:v>48</x:v>
      </x:c>
      <x:c r="C17191" s="0" t="s">
        <x:v>49</x:v>
      </x:c>
      <x:c r="D17191" s="0" t="s">
        <x:v>49</x:v>
      </x:c>
      <x:c r="E17191" s="0" t="s">
        <x:v>4975</x:v>
      </x:c>
      <x:c r="F17191" s="0" t="s">
        <x:v>4976</x:v>
      </x:c>
      <x:c r="G17191" s="0" t="s">
        <x:v>61</x:v>
      </x:c>
      <x:c r="H17191" s="0" t="s">
        <x:v>62</x:v>
      </x:c>
      <x:c r="I17191" s="0" t="s">
        <x:v>54</x:v>
      </x:c>
      <x:c r="J17191" s="0">
        <x:v>0</x:v>
      </x:c>
    </x:row>
    <x:row r="17192" spans="1:10">
      <x:c r="A17192" s="0" t="s">
        <x:v>47</x:v>
      </x:c>
      <x:c r="B17192" s="0" t="s">
        <x:v>48</x:v>
      </x:c>
      <x:c r="C17192" s="0" t="s">
        <x:v>49</x:v>
      </x:c>
      <x:c r="D17192" s="0" t="s">
        <x:v>49</x:v>
      </x:c>
      <x:c r="E17192" s="0" t="s">
        <x:v>4975</x:v>
      </x:c>
      <x:c r="F17192" s="0" t="s">
        <x:v>4976</x:v>
      </x:c>
      <x:c r="G17192" s="0" t="s">
        <x:v>63</x:v>
      </x:c>
      <x:c r="H17192" s="0" t="s">
        <x:v>64</x:v>
      </x:c>
      <x:c r="I17192" s="0" t="s">
        <x:v>54</x:v>
      </x:c>
      <x:c r="J17192" s="0">
        <x:v>6</x:v>
      </x:c>
    </x:row>
    <x:row r="17193" spans="1:10">
      <x:c r="A17193" s="0" t="s">
        <x:v>47</x:v>
      </x:c>
      <x:c r="B17193" s="0" t="s">
        <x:v>48</x:v>
      </x:c>
      <x:c r="C17193" s="0" t="s">
        <x:v>49</x:v>
      </x:c>
      <x:c r="D17193" s="0" t="s">
        <x:v>49</x:v>
      </x:c>
      <x:c r="E17193" s="0" t="s">
        <x:v>4975</x:v>
      </x:c>
      <x:c r="F17193" s="0" t="s">
        <x:v>4976</x:v>
      </x:c>
      <x:c r="G17193" s="0" t="s">
        <x:v>65</x:v>
      </x:c>
      <x:c r="H17193" s="0" t="s">
        <x:v>66</x:v>
      </x:c>
      <x:c r="I17193" s="0" t="s">
        <x:v>54</x:v>
      </x:c>
      <x:c r="J17193" s="0">
        <x:v>240</x:v>
      </x:c>
    </x:row>
    <x:row r="17194" spans="1:10">
      <x:c r="A17194" s="0" t="s">
        <x:v>47</x:v>
      </x:c>
      <x:c r="B17194" s="0" t="s">
        <x:v>48</x:v>
      </x:c>
      <x:c r="C17194" s="0" t="s">
        <x:v>49</x:v>
      </x:c>
      <x:c r="D17194" s="0" t="s">
        <x:v>49</x:v>
      </x:c>
      <x:c r="E17194" s="0" t="s">
        <x:v>4977</x:v>
      </x:c>
      <x:c r="F17194" s="0" t="s">
        <x:v>4978</x:v>
      </x:c>
      <x:c r="G17194" s="0" t="s">
        <x:v>52</x:v>
      </x:c>
      <x:c r="H17194" s="0" t="s">
        <x:v>53</x:v>
      </x:c>
      <x:c r="I17194" s="0" t="s">
        <x:v>54</x:v>
      </x:c>
      <x:c r="J17194" s="0">
        <x:v>1</x:v>
      </x:c>
    </x:row>
    <x:row r="17195" spans="1:10">
      <x:c r="A17195" s="0" t="s">
        <x:v>47</x:v>
      </x:c>
      <x:c r="B17195" s="0" t="s">
        <x:v>48</x:v>
      </x:c>
      <x:c r="C17195" s="0" t="s">
        <x:v>49</x:v>
      </x:c>
      <x:c r="D17195" s="0" t="s">
        <x:v>49</x:v>
      </x:c>
      <x:c r="E17195" s="0" t="s">
        <x:v>4977</x:v>
      </x:c>
      <x:c r="F17195" s="0" t="s">
        <x:v>4978</x:v>
      </x:c>
      <x:c r="G17195" s="0" t="s">
        <x:v>55</x:v>
      </x:c>
      <x:c r="H17195" s="0" t="s">
        <x:v>56</x:v>
      </x:c>
      <x:c r="I17195" s="0" t="s">
        <x:v>54</x:v>
      </x:c>
      <x:c r="J17195" s="0">
        <x:v>62</x:v>
      </x:c>
    </x:row>
    <x:row r="17196" spans="1:10">
      <x:c r="A17196" s="0" t="s">
        <x:v>47</x:v>
      </x:c>
      <x:c r="B17196" s="0" t="s">
        <x:v>48</x:v>
      </x:c>
      <x:c r="C17196" s="0" t="s">
        <x:v>49</x:v>
      </x:c>
      <x:c r="D17196" s="0" t="s">
        <x:v>49</x:v>
      </x:c>
      <x:c r="E17196" s="0" t="s">
        <x:v>4977</x:v>
      </x:c>
      <x:c r="F17196" s="0" t="s">
        <x:v>4978</x:v>
      </x:c>
      <x:c r="G17196" s="0" t="s">
        <x:v>57</x:v>
      </x:c>
      <x:c r="H17196" s="0" t="s">
        <x:v>58</x:v>
      </x:c>
      <x:c r="I17196" s="0" t="s">
        <x:v>54</x:v>
      </x:c>
      <x:c r="J17196" s="0">
        <x:v>1</x:v>
      </x:c>
    </x:row>
    <x:row r="17197" spans="1:10">
      <x:c r="A17197" s="0" t="s">
        <x:v>47</x:v>
      </x:c>
      <x:c r="B17197" s="0" t="s">
        <x:v>48</x:v>
      </x:c>
      <x:c r="C17197" s="0" t="s">
        <x:v>49</x:v>
      </x:c>
      <x:c r="D17197" s="0" t="s">
        <x:v>49</x:v>
      </x:c>
      <x:c r="E17197" s="0" t="s">
        <x:v>4977</x:v>
      </x:c>
      <x:c r="F17197" s="0" t="s">
        <x:v>4978</x:v>
      </x:c>
      <x:c r="G17197" s="0" t="s">
        <x:v>59</x:v>
      </x:c>
      <x:c r="H17197" s="0" t="s">
        <x:v>60</x:v>
      </x:c>
      <x:c r="I17197" s="0" t="s">
        <x:v>54</x:v>
      </x:c>
      <x:c r="J17197" s="0">
        <x:v>0</x:v>
      </x:c>
    </x:row>
    <x:row r="17198" spans="1:10">
      <x:c r="A17198" s="0" t="s">
        <x:v>47</x:v>
      </x:c>
      <x:c r="B17198" s="0" t="s">
        <x:v>48</x:v>
      </x:c>
      <x:c r="C17198" s="0" t="s">
        <x:v>49</x:v>
      </x:c>
      <x:c r="D17198" s="0" t="s">
        <x:v>49</x:v>
      </x:c>
      <x:c r="E17198" s="0" t="s">
        <x:v>4977</x:v>
      </x:c>
      <x:c r="F17198" s="0" t="s">
        <x:v>4978</x:v>
      </x:c>
      <x:c r="G17198" s="0" t="s">
        <x:v>61</x:v>
      </x:c>
      <x:c r="H17198" s="0" t="s">
        <x:v>62</x:v>
      </x:c>
      <x:c r="I17198" s="0" t="s">
        <x:v>54</x:v>
      </x:c>
      <x:c r="J17198" s="0">
        <x:v>0</x:v>
      </x:c>
    </x:row>
    <x:row r="17199" spans="1:10">
      <x:c r="A17199" s="0" t="s">
        <x:v>47</x:v>
      </x:c>
      <x:c r="B17199" s="0" t="s">
        <x:v>48</x:v>
      </x:c>
      <x:c r="C17199" s="0" t="s">
        <x:v>49</x:v>
      </x:c>
      <x:c r="D17199" s="0" t="s">
        <x:v>49</x:v>
      </x:c>
      <x:c r="E17199" s="0" t="s">
        <x:v>4977</x:v>
      </x:c>
      <x:c r="F17199" s="0" t="s">
        <x:v>4978</x:v>
      </x:c>
      <x:c r="G17199" s="0" t="s">
        <x:v>63</x:v>
      </x:c>
      <x:c r="H17199" s="0" t="s">
        <x:v>64</x:v>
      </x:c>
      <x:c r="I17199" s="0" t="s">
        <x:v>54</x:v>
      </x:c>
      <x:c r="J17199" s="0">
        <x:v>0</x:v>
      </x:c>
    </x:row>
    <x:row r="17200" spans="1:10">
      <x:c r="A17200" s="0" t="s">
        <x:v>47</x:v>
      </x:c>
      <x:c r="B17200" s="0" t="s">
        <x:v>48</x:v>
      </x:c>
      <x:c r="C17200" s="0" t="s">
        <x:v>49</x:v>
      </x:c>
      <x:c r="D17200" s="0" t="s">
        <x:v>49</x:v>
      </x:c>
      <x:c r="E17200" s="0" t="s">
        <x:v>4977</x:v>
      </x:c>
      <x:c r="F17200" s="0" t="s">
        <x:v>4978</x:v>
      </x:c>
      <x:c r="G17200" s="0" t="s">
        <x:v>65</x:v>
      </x:c>
      <x:c r="H17200" s="0" t="s">
        <x:v>66</x:v>
      </x:c>
      <x:c r="I17200" s="0" t="s">
        <x:v>54</x:v>
      </x:c>
      <x:c r="J17200" s="0">
        <x:v>64</x:v>
      </x:c>
    </x:row>
    <x:row r="17201" spans="1:10">
      <x:c r="A17201" s="0" t="s">
        <x:v>47</x:v>
      </x:c>
      <x:c r="B17201" s="0" t="s">
        <x:v>48</x:v>
      </x:c>
      <x:c r="C17201" s="0" t="s">
        <x:v>49</x:v>
      </x:c>
      <x:c r="D17201" s="0" t="s">
        <x:v>49</x:v>
      </x:c>
      <x:c r="E17201" s="0" t="s">
        <x:v>4979</x:v>
      </x:c>
      <x:c r="F17201" s="0" t="s">
        <x:v>4980</x:v>
      </x:c>
      <x:c r="G17201" s="0" t="s">
        <x:v>52</x:v>
      </x:c>
      <x:c r="H17201" s="0" t="s">
        <x:v>53</x:v>
      </x:c>
      <x:c r="I17201" s="0" t="s">
        <x:v>54</x:v>
      </x:c>
      <x:c r="J17201" s="0">
        <x:v>0</x:v>
      </x:c>
    </x:row>
    <x:row r="17202" spans="1:10">
      <x:c r="A17202" s="0" t="s">
        <x:v>47</x:v>
      </x:c>
      <x:c r="B17202" s="0" t="s">
        <x:v>48</x:v>
      </x:c>
      <x:c r="C17202" s="0" t="s">
        <x:v>49</x:v>
      </x:c>
      <x:c r="D17202" s="0" t="s">
        <x:v>49</x:v>
      </x:c>
      <x:c r="E17202" s="0" t="s">
        <x:v>4979</x:v>
      </x:c>
      <x:c r="F17202" s="0" t="s">
        <x:v>4980</x:v>
      </x:c>
      <x:c r="G17202" s="0" t="s">
        <x:v>55</x:v>
      </x:c>
      <x:c r="H17202" s="0" t="s">
        <x:v>56</x:v>
      </x:c>
      <x:c r="I17202" s="0" t="s">
        <x:v>54</x:v>
      </x:c>
      <x:c r="J17202" s="0">
        <x:v>32</x:v>
      </x:c>
    </x:row>
    <x:row r="17203" spans="1:10">
      <x:c r="A17203" s="0" t="s">
        <x:v>47</x:v>
      </x:c>
      <x:c r="B17203" s="0" t="s">
        <x:v>48</x:v>
      </x:c>
      <x:c r="C17203" s="0" t="s">
        <x:v>49</x:v>
      </x:c>
      <x:c r="D17203" s="0" t="s">
        <x:v>49</x:v>
      </x:c>
      <x:c r="E17203" s="0" t="s">
        <x:v>4979</x:v>
      </x:c>
      <x:c r="F17203" s="0" t="s">
        <x:v>4980</x:v>
      </x:c>
      <x:c r="G17203" s="0" t="s">
        <x:v>57</x:v>
      </x:c>
      <x:c r="H17203" s="0" t="s">
        <x:v>58</x:v>
      </x:c>
      <x:c r="I17203" s="0" t="s">
        <x:v>54</x:v>
      </x:c>
      <x:c r="J17203" s="0">
        <x:v>3</x:v>
      </x:c>
    </x:row>
    <x:row r="17204" spans="1:10">
      <x:c r="A17204" s="0" t="s">
        <x:v>47</x:v>
      </x:c>
      <x:c r="B17204" s="0" t="s">
        <x:v>48</x:v>
      </x:c>
      <x:c r="C17204" s="0" t="s">
        <x:v>49</x:v>
      </x:c>
      <x:c r="D17204" s="0" t="s">
        <x:v>49</x:v>
      </x:c>
      <x:c r="E17204" s="0" t="s">
        <x:v>4979</x:v>
      </x:c>
      <x:c r="F17204" s="0" t="s">
        <x:v>4980</x:v>
      </x:c>
      <x:c r="G17204" s="0" t="s">
        <x:v>59</x:v>
      </x:c>
      <x:c r="H17204" s="0" t="s">
        <x:v>60</x:v>
      </x:c>
      <x:c r="I17204" s="0" t="s">
        <x:v>54</x:v>
      </x:c>
      <x:c r="J17204" s="0">
        <x:v>0</x:v>
      </x:c>
    </x:row>
    <x:row r="17205" spans="1:10">
      <x:c r="A17205" s="0" t="s">
        <x:v>47</x:v>
      </x:c>
      <x:c r="B17205" s="0" t="s">
        <x:v>48</x:v>
      </x:c>
      <x:c r="C17205" s="0" t="s">
        <x:v>49</x:v>
      </x:c>
      <x:c r="D17205" s="0" t="s">
        <x:v>49</x:v>
      </x:c>
      <x:c r="E17205" s="0" t="s">
        <x:v>4979</x:v>
      </x:c>
      <x:c r="F17205" s="0" t="s">
        <x:v>4980</x:v>
      </x:c>
      <x:c r="G17205" s="0" t="s">
        <x:v>61</x:v>
      </x:c>
      <x:c r="H17205" s="0" t="s">
        <x:v>62</x:v>
      </x:c>
      <x:c r="I17205" s="0" t="s">
        <x:v>54</x:v>
      </x:c>
      <x:c r="J17205" s="0">
        <x:v>0</x:v>
      </x:c>
    </x:row>
    <x:row r="17206" spans="1:10">
      <x:c r="A17206" s="0" t="s">
        <x:v>47</x:v>
      </x:c>
      <x:c r="B17206" s="0" t="s">
        <x:v>48</x:v>
      </x:c>
      <x:c r="C17206" s="0" t="s">
        <x:v>49</x:v>
      </x:c>
      <x:c r="D17206" s="0" t="s">
        <x:v>49</x:v>
      </x:c>
      <x:c r="E17206" s="0" t="s">
        <x:v>4979</x:v>
      </x:c>
      <x:c r="F17206" s="0" t="s">
        <x:v>4980</x:v>
      </x:c>
      <x:c r="G17206" s="0" t="s">
        <x:v>63</x:v>
      </x:c>
      <x:c r="H17206" s="0" t="s">
        <x:v>64</x:v>
      </x:c>
      <x:c r="I17206" s="0" t="s">
        <x:v>54</x:v>
      </x:c>
      <x:c r="J17206" s="0">
        <x:v>2</x:v>
      </x:c>
    </x:row>
    <x:row r="17207" spans="1:10">
      <x:c r="A17207" s="0" t="s">
        <x:v>47</x:v>
      </x:c>
      <x:c r="B17207" s="0" t="s">
        <x:v>48</x:v>
      </x:c>
      <x:c r="C17207" s="0" t="s">
        <x:v>49</x:v>
      </x:c>
      <x:c r="D17207" s="0" t="s">
        <x:v>49</x:v>
      </x:c>
      <x:c r="E17207" s="0" t="s">
        <x:v>4979</x:v>
      </x:c>
      <x:c r="F17207" s="0" t="s">
        <x:v>4980</x:v>
      </x:c>
      <x:c r="G17207" s="0" t="s">
        <x:v>65</x:v>
      </x:c>
      <x:c r="H17207" s="0" t="s">
        <x:v>66</x:v>
      </x:c>
      <x:c r="I17207" s="0" t="s">
        <x:v>54</x:v>
      </x:c>
      <x:c r="J17207" s="0">
        <x:v>37</x:v>
      </x:c>
    </x:row>
    <x:row r="17208" spans="1:10">
      <x:c r="A17208" s="0" t="s">
        <x:v>47</x:v>
      </x:c>
      <x:c r="B17208" s="0" t="s">
        <x:v>48</x:v>
      </x:c>
      <x:c r="C17208" s="0" t="s">
        <x:v>49</x:v>
      </x:c>
      <x:c r="D17208" s="0" t="s">
        <x:v>49</x:v>
      </x:c>
      <x:c r="E17208" s="0" t="s">
        <x:v>4981</x:v>
      </x:c>
      <x:c r="F17208" s="0" t="s">
        <x:v>4982</x:v>
      </x:c>
      <x:c r="G17208" s="0" t="s">
        <x:v>52</x:v>
      </x:c>
      <x:c r="H17208" s="0" t="s">
        <x:v>53</x:v>
      </x:c>
      <x:c r="I17208" s="0" t="s">
        <x:v>54</x:v>
      </x:c>
      <x:c r="J17208" s="0">
        <x:v>326</x:v>
      </x:c>
    </x:row>
    <x:row r="17209" spans="1:10">
      <x:c r="A17209" s="0" t="s">
        <x:v>47</x:v>
      </x:c>
      <x:c r="B17209" s="0" t="s">
        <x:v>48</x:v>
      </x:c>
      <x:c r="C17209" s="0" t="s">
        <x:v>49</x:v>
      </x:c>
      <x:c r="D17209" s="0" t="s">
        <x:v>49</x:v>
      </x:c>
      <x:c r="E17209" s="0" t="s">
        <x:v>4981</x:v>
      </x:c>
      <x:c r="F17209" s="0" t="s">
        <x:v>4982</x:v>
      </x:c>
      <x:c r="G17209" s="0" t="s">
        <x:v>55</x:v>
      </x:c>
      <x:c r="H17209" s="0" t="s">
        <x:v>56</x:v>
      </x:c>
      <x:c r="I17209" s="0" t="s">
        <x:v>54</x:v>
      </x:c>
      <x:c r="J17209" s="0">
        <x:v>191</x:v>
      </x:c>
    </x:row>
    <x:row r="17210" spans="1:10">
      <x:c r="A17210" s="0" t="s">
        <x:v>47</x:v>
      </x:c>
      <x:c r="B17210" s="0" t="s">
        <x:v>48</x:v>
      </x:c>
      <x:c r="C17210" s="0" t="s">
        <x:v>49</x:v>
      </x:c>
      <x:c r="D17210" s="0" t="s">
        <x:v>49</x:v>
      </x:c>
      <x:c r="E17210" s="0" t="s">
        <x:v>4981</x:v>
      </x:c>
      <x:c r="F17210" s="0" t="s">
        <x:v>4982</x:v>
      </x:c>
      <x:c r="G17210" s="0" t="s">
        <x:v>57</x:v>
      </x:c>
      <x:c r="H17210" s="0" t="s">
        <x:v>58</x:v>
      </x:c>
      <x:c r="I17210" s="0" t="s">
        <x:v>54</x:v>
      </x:c>
      <x:c r="J17210" s="0">
        <x:v>17</x:v>
      </x:c>
    </x:row>
    <x:row r="17211" spans="1:10">
      <x:c r="A17211" s="0" t="s">
        <x:v>47</x:v>
      </x:c>
      <x:c r="B17211" s="0" t="s">
        <x:v>48</x:v>
      </x:c>
      <x:c r="C17211" s="0" t="s">
        <x:v>49</x:v>
      </x:c>
      <x:c r="D17211" s="0" t="s">
        <x:v>49</x:v>
      </x:c>
      <x:c r="E17211" s="0" t="s">
        <x:v>4981</x:v>
      </x:c>
      <x:c r="F17211" s="0" t="s">
        <x:v>4982</x:v>
      </x:c>
      <x:c r="G17211" s="0" t="s">
        <x:v>59</x:v>
      </x:c>
      <x:c r="H17211" s="0" t="s">
        <x:v>60</x:v>
      </x:c>
      <x:c r="I17211" s="0" t="s">
        <x:v>54</x:v>
      </x:c>
      <x:c r="J17211" s="0">
        <x:v>7</x:v>
      </x:c>
    </x:row>
    <x:row r="17212" spans="1:10">
      <x:c r="A17212" s="0" t="s">
        <x:v>47</x:v>
      </x:c>
      <x:c r="B17212" s="0" t="s">
        <x:v>48</x:v>
      </x:c>
      <x:c r="C17212" s="0" t="s">
        <x:v>49</x:v>
      </x:c>
      <x:c r="D17212" s="0" t="s">
        <x:v>49</x:v>
      </x:c>
      <x:c r="E17212" s="0" t="s">
        <x:v>4981</x:v>
      </x:c>
      <x:c r="F17212" s="0" t="s">
        <x:v>4982</x:v>
      </x:c>
      <x:c r="G17212" s="0" t="s">
        <x:v>61</x:v>
      </x:c>
      <x:c r="H17212" s="0" t="s">
        <x:v>62</x:v>
      </x:c>
      <x:c r="I17212" s="0" t="s">
        <x:v>54</x:v>
      </x:c>
      <x:c r="J17212" s="0">
        <x:v>0</x:v>
      </x:c>
    </x:row>
    <x:row r="17213" spans="1:10">
      <x:c r="A17213" s="0" t="s">
        <x:v>47</x:v>
      </x:c>
      <x:c r="B17213" s="0" t="s">
        <x:v>48</x:v>
      </x:c>
      <x:c r="C17213" s="0" t="s">
        <x:v>49</x:v>
      </x:c>
      <x:c r="D17213" s="0" t="s">
        <x:v>49</x:v>
      </x:c>
      <x:c r="E17213" s="0" t="s">
        <x:v>4981</x:v>
      </x:c>
      <x:c r="F17213" s="0" t="s">
        <x:v>4982</x:v>
      </x:c>
      <x:c r="G17213" s="0" t="s">
        <x:v>63</x:v>
      </x:c>
      <x:c r="H17213" s="0" t="s">
        <x:v>64</x:v>
      </x:c>
      <x:c r="I17213" s="0" t="s">
        <x:v>54</x:v>
      </x:c>
      <x:c r="J17213" s="0">
        <x:v>18</x:v>
      </x:c>
    </x:row>
    <x:row r="17214" spans="1:10">
      <x:c r="A17214" s="0" t="s">
        <x:v>47</x:v>
      </x:c>
      <x:c r="B17214" s="0" t="s">
        <x:v>48</x:v>
      </x:c>
      <x:c r="C17214" s="0" t="s">
        <x:v>49</x:v>
      </x:c>
      <x:c r="D17214" s="0" t="s">
        <x:v>49</x:v>
      </x:c>
      <x:c r="E17214" s="0" t="s">
        <x:v>4981</x:v>
      </x:c>
      <x:c r="F17214" s="0" t="s">
        <x:v>4982</x:v>
      </x:c>
      <x:c r="G17214" s="0" t="s">
        <x:v>65</x:v>
      </x:c>
      <x:c r="H17214" s="0" t="s">
        <x:v>66</x:v>
      </x:c>
      <x:c r="I17214" s="0" t="s">
        <x:v>54</x:v>
      </x:c>
      <x:c r="J17214" s="0">
        <x:v>559</x:v>
      </x:c>
    </x:row>
    <x:row r="17215" spans="1:10">
      <x:c r="A17215" s="0" t="s">
        <x:v>47</x:v>
      </x:c>
      <x:c r="B17215" s="0" t="s">
        <x:v>48</x:v>
      </x:c>
      <x:c r="C17215" s="0" t="s">
        <x:v>49</x:v>
      </x:c>
      <x:c r="D17215" s="0" t="s">
        <x:v>49</x:v>
      </x:c>
      <x:c r="E17215" s="0" t="s">
        <x:v>4983</x:v>
      </x:c>
      <x:c r="F17215" s="0" t="s">
        <x:v>4984</x:v>
      </x:c>
      <x:c r="G17215" s="0" t="s">
        <x:v>52</x:v>
      </x:c>
      <x:c r="H17215" s="0" t="s">
        <x:v>53</x:v>
      </x:c>
      <x:c r="I17215" s="0" t="s">
        <x:v>54</x:v>
      </x:c>
      <x:c r="J17215" s="0">
        <x:v>4</x:v>
      </x:c>
    </x:row>
    <x:row r="17216" spans="1:10">
      <x:c r="A17216" s="0" t="s">
        <x:v>47</x:v>
      </x:c>
      <x:c r="B17216" s="0" t="s">
        <x:v>48</x:v>
      </x:c>
      <x:c r="C17216" s="0" t="s">
        <x:v>49</x:v>
      </x:c>
      <x:c r="D17216" s="0" t="s">
        <x:v>49</x:v>
      </x:c>
      <x:c r="E17216" s="0" t="s">
        <x:v>4983</x:v>
      </x:c>
      <x:c r="F17216" s="0" t="s">
        <x:v>4984</x:v>
      </x:c>
      <x:c r="G17216" s="0" t="s">
        <x:v>55</x:v>
      </x:c>
      <x:c r="H17216" s="0" t="s">
        <x:v>56</x:v>
      </x:c>
      <x:c r="I17216" s="0" t="s">
        <x:v>54</x:v>
      </x:c>
      <x:c r="J17216" s="0">
        <x:v>230</x:v>
      </x:c>
    </x:row>
    <x:row r="17217" spans="1:10">
      <x:c r="A17217" s="0" t="s">
        <x:v>47</x:v>
      </x:c>
      <x:c r="B17217" s="0" t="s">
        <x:v>48</x:v>
      </x:c>
      <x:c r="C17217" s="0" t="s">
        <x:v>49</x:v>
      </x:c>
      <x:c r="D17217" s="0" t="s">
        <x:v>49</x:v>
      </x:c>
      <x:c r="E17217" s="0" t="s">
        <x:v>4983</x:v>
      </x:c>
      <x:c r="F17217" s="0" t="s">
        <x:v>4984</x:v>
      </x:c>
      <x:c r="G17217" s="0" t="s">
        <x:v>57</x:v>
      </x:c>
      <x:c r="H17217" s="0" t="s">
        <x:v>58</x:v>
      </x:c>
      <x:c r="I17217" s="0" t="s">
        <x:v>54</x:v>
      </x:c>
      <x:c r="J17217" s="0">
        <x:v>15</x:v>
      </x:c>
    </x:row>
    <x:row r="17218" spans="1:10">
      <x:c r="A17218" s="0" t="s">
        <x:v>47</x:v>
      </x:c>
      <x:c r="B17218" s="0" t="s">
        <x:v>48</x:v>
      </x:c>
      <x:c r="C17218" s="0" t="s">
        <x:v>49</x:v>
      </x:c>
      <x:c r="D17218" s="0" t="s">
        <x:v>49</x:v>
      </x:c>
      <x:c r="E17218" s="0" t="s">
        <x:v>4983</x:v>
      </x:c>
      <x:c r="F17218" s="0" t="s">
        <x:v>4984</x:v>
      </x:c>
      <x:c r="G17218" s="0" t="s">
        <x:v>59</x:v>
      </x:c>
      <x:c r="H17218" s="0" t="s">
        <x:v>60</x:v>
      </x:c>
      <x:c r="I17218" s="0" t="s">
        <x:v>54</x:v>
      </x:c>
      <x:c r="J17218" s="0">
        <x:v>3</x:v>
      </x:c>
    </x:row>
    <x:row r="17219" spans="1:10">
      <x:c r="A17219" s="0" t="s">
        <x:v>47</x:v>
      </x:c>
      <x:c r="B17219" s="0" t="s">
        <x:v>48</x:v>
      </x:c>
      <x:c r="C17219" s="0" t="s">
        <x:v>49</x:v>
      </x:c>
      <x:c r="D17219" s="0" t="s">
        <x:v>49</x:v>
      </x:c>
      <x:c r="E17219" s="0" t="s">
        <x:v>4983</x:v>
      </x:c>
      <x:c r="F17219" s="0" t="s">
        <x:v>4984</x:v>
      </x:c>
      <x:c r="G17219" s="0" t="s">
        <x:v>61</x:v>
      </x:c>
      <x:c r="H17219" s="0" t="s">
        <x:v>62</x:v>
      </x:c>
      <x:c r="I17219" s="0" t="s">
        <x:v>54</x:v>
      </x:c>
      <x:c r="J17219" s="0">
        <x:v>2</x:v>
      </x:c>
    </x:row>
    <x:row r="17220" spans="1:10">
      <x:c r="A17220" s="0" t="s">
        <x:v>47</x:v>
      </x:c>
      <x:c r="B17220" s="0" t="s">
        <x:v>48</x:v>
      </x:c>
      <x:c r="C17220" s="0" t="s">
        <x:v>49</x:v>
      </x:c>
      <x:c r="D17220" s="0" t="s">
        <x:v>49</x:v>
      </x:c>
      <x:c r="E17220" s="0" t="s">
        <x:v>4983</x:v>
      </x:c>
      <x:c r="F17220" s="0" t="s">
        <x:v>4984</x:v>
      </x:c>
      <x:c r="G17220" s="0" t="s">
        <x:v>63</x:v>
      </x:c>
      <x:c r="H17220" s="0" t="s">
        <x:v>64</x:v>
      </x:c>
      <x:c r="I17220" s="0" t="s">
        <x:v>54</x:v>
      </x:c>
      <x:c r="J17220" s="0">
        <x:v>16</x:v>
      </x:c>
    </x:row>
    <x:row r="17221" spans="1:10">
      <x:c r="A17221" s="0" t="s">
        <x:v>47</x:v>
      </x:c>
      <x:c r="B17221" s="0" t="s">
        <x:v>48</x:v>
      </x:c>
      <x:c r="C17221" s="0" t="s">
        <x:v>49</x:v>
      </x:c>
      <x:c r="D17221" s="0" t="s">
        <x:v>49</x:v>
      </x:c>
      <x:c r="E17221" s="0" t="s">
        <x:v>4983</x:v>
      </x:c>
      <x:c r="F17221" s="0" t="s">
        <x:v>4984</x:v>
      </x:c>
      <x:c r="G17221" s="0" t="s">
        <x:v>65</x:v>
      </x:c>
      <x:c r="H17221" s="0" t="s">
        <x:v>66</x:v>
      </x:c>
      <x:c r="I17221" s="0" t="s">
        <x:v>54</x:v>
      </x:c>
      <x:c r="J17221" s="0">
        <x:v>270</x:v>
      </x:c>
    </x:row>
    <x:row r="17222" spans="1:10">
      <x:c r="A17222" s="0" t="s">
        <x:v>47</x:v>
      </x:c>
      <x:c r="B17222" s="0" t="s">
        <x:v>48</x:v>
      </x:c>
      <x:c r="C17222" s="0" t="s">
        <x:v>49</x:v>
      </x:c>
      <x:c r="D17222" s="0" t="s">
        <x:v>49</x:v>
      </x:c>
      <x:c r="E17222" s="0" t="s">
        <x:v>4985</x:v>
      </x:c>
      <x:c r="F17222" s="0" t="s">
        <x:v>4986</x:v>
      </x:c>
      <x:c r="G17222" s="0" t="s">
        <x:v>52</x:v>
      </x:c>
      <x:c r="H17222" s="0" t="s">
        <x:v>53</x:v>
      </x:c>
      <x:c r="I17222" s="0" t="s">
        <x:v>54</x:v>
      </x:c>
      <x:c r="J17222" s="0">
        <x:v>0</x:v>
      </x:c>
    </x:row>
    <x:row r="17223" spans="1:10">
      <x:c r="A17223" s="0" t="s">
        <x:v>47</x:v>
      </x:c>
      <x:c r="B17223" s="0" t="s">
        <x:v>48</x:v>
      </x:c>
      <x:c r="C17223" s="0" t="s">
        <x:v>49</x:v>
      </x:c>
      <x:c r="D17223" s="0" t="s">
        <x:v>49</x:v>
      </x:c>
      <x:c r="E17223" s="0" t="s">
        <x:v>4985</x:v>
      </x:c>
      <x:c r="F17223" s="0" t="s">
        <x:v>4986</x:v>
      </x:c>
      <x:c r="G17223" s="0" t="s">
        <x:v>55</x:v>
      </x:c>
      <x:c r="H17223" s="0" t="s">
        <x:v>56</x:v>
      </x:c>
      <x:c r="I17223" s="0" t="s">
        <x:v>54</x:v>
      </x:c>
      <x:c r="J17223" s="0">
        <x:v>70</x:v>
      </x:c>
    </x:row>
    <x:row r="17224" spans="1:10">
      <x:c r="A17224" s="0" t="s">
        <x:v>47</x:v>
      </x:c>
      <x:c r="B17224" s="0" t="s">
        <x:v>48</x:v>
      </x:c>
      <x:c r="C17224" s="0" t="s">
        <x:v>49</x:v>
      </x:c>
      <x:c r="D17224" s="0" t="s">
        <x:v>49</x:v>
      </x:c>
      <x:c r="E17224" s="0" t="s">
        <x:v>4985</x:v>
      </x:c>
      <x:c r="F17224" s="0" t="s">
        <x:v>4986</x:v>
      </x:c>
      <x:c r="G17224" s="0" t="s">
        <x:v>57</x:v>
      </x:c>
      <x:c r="H17224" s="0" t="s">
        <x:v>58</x:v>
      </x:c>
      <x:c r="I17224" s="0" t="s">
        <x:v>54</x:v>
      </x:c>
      <x:c r="J17224" s="0">
        <x:v>7</x:v>
      </x:c>
    </x:row>
    <x:row r="17225" spans="1:10">
      <x:c r="A17225" s="0" t="s">
        <x:v>47</x:v>
      </x:c>
      <x:c r="B17225" s="0" t="s">
        <x:v>48</x:v>
      </x:c>
      <x:c r="C17225" s="0" t="s">
        <x:v>49</x:v>
      </x:c>
      <x:c r="D17225" s="0" t="s">
        <x:v>49</x:v>
      </x:c>
      <x:c r="E17225" s="0" t="s">
        <x:v>4985</x:v>
      </x:c>
      <x:c r="F17225" s="0" t="s">
        <x:v>4986</x:v>
      </x:c>
      <x:c r="G17225" s="0" t="s">
        <x:v>59</x:v>
      </x:c>
      <x:c r="H17225" s="0" t="s">
        <x:v>60</x:v>
      </x:c>
      <x:c r="I17225" s="0" t="s">
        <x:v>54</x:v>
      </x:c>
      <x:c r="J17225" s="0">
        <x:v>0</x:v>
      </x:c>
    </x:row>
    <x:row r="17226" spans="1:10">
      <x:c r="A17226" s="0" t="s">
        <x:v>47</x:v>
      </x:c>
      <x:c r="B17226" s="0" t="s">
        <x:v>48</x:v>
      </x:c>
      <x:c r="C17226" s="0" t="s">
        <x:v>49</x:v>
      </x:c>
      <x:c r="D17226" s="0" t="s">
        <x:v>49</x:v>
      </x:c>
      <x:c r="E17226" s="0" t="s">
        <x:v>4985</x:v>
      </x:c>
      <x:c r="F17226" s="0" t="s">
        <x:v>4986</x:v>
      </x:c>
      <x:c r="G17226" s="0" t="s">
        <x:v>61</x:v>
      </x:c>
      <x:c r="H17226" s="0" t="s">
        <x:v>62</x:v>
      </x:c>
      <x:c r="I17226" s="0" t="s">
        <x:v>54</x:v>
      </x:c>
      <x:c r="J17226" s="0">
        <x:v>2</x:v>
      </x:c>
    </x:row>
    <x:row r="17227" spans="1:10">
      <x:c r="A17227" s="0" t="s">
        <x:v>47</x:v>
      </x:c>
      <x:c r="B17227" s="0" t="s">
        <x:v>48</x:v>
      </x:c>
      <x:c r="C17227" s="0" t="s">
        <x:v>49</x:v>
      </x:c>
      <x:c r="D17227" s="0" t="s">
        <x:v>49</x:v>
      </x:c>
      <x:c r="E17227" s="0" t="s">
        <x:v>4985</x:v>
      </x:c>
      <x:c r="F17227" s="0" t="s">
        <x:v>4986</x:v>
      </x:c>
      <x:c r="G17227" s="0" t="s">
        <x:v>63</x:v>
      </x:c>
      <x:c r="H17227" s="0" t="s">
        <x:v>64</x:v>
      </x:c>
      <x:c r="I17227" s="0" t="s">
        <x:v>54</x:v>
      </x:c>
      <x:c r="J17227" s="0">
        <x:v>2</x:v>
      </x:c>
    </x:row>
    <x:row r="17228" spans="1:10">
      <x:c r="A17228" s="0" t="s">
        <x:v>47</x:v>
      </x:c>
      <x:c r="B17228" s="0" t="s">
        <x:v>48</x:v>
      </x:c>
      <x:c r="C17228" s="0" t="s">
        <x:v>49</x:v>
      </x:c>
      <x:c r="D17228" s="0" t="s">
        <x:v>49</x:v>
      </x:c>
      <x:c r="E17228" s="0" t="s">
        <x:v>4985</x:v>
      </x:c>
      <x:c r="F17228" s="0" t="s">
        <x:v>4986</x:v>
      </x:c>
      <x:c r="G17228" s="0" t="s">
        <x:v>65</x:v>
      </x:c>
      <x:c r="H17228" s="0" t="s">
        <x:v>66</x:v>
      </x:c>
      <x:c r="I17228" s="0" t="s">
        <x:v>54</x:v>
      </x:c>
      <x:c r="J17228" s="0">
        <x:v>81</x:v>
      </x:c>
    </x:row>
    <x:row r="17229" spans="1:10">
      <x:c r="A17229" s="0" t="s">
        <x:v>47</x:v>
      </x:c>
      <x:c r="B17229" s="0" t="s">
        <x:v>48</x:v>
      </x:c>
      <x:c r="C17229" s="0" t="s">
        <x:v>49</x:v>
      </x:c>
      <x:c r="D17229" s="0" t="s">
        <x:v>49</x:v>
      </x:c>
      <x:c r="E17229" s="0" t="s">
        <x:v>4987</x:v>
      </x:c>
      <x:c r="F17229" s="0" t="s">
        <x:v>4988</x:v>
      </x:c>
      <x:c r="G17229" s="0" t="s">
        <x:v>52</x:v>
      </x:c>
      <x:c r="H17229" s="0" t="s">
        <x:v>53</x:v>
      </x:c>
      <x:c r="I17229" s="0" t="s">
        <x:v>54</x:v>
      </x:c>
      <x:c r="J17229" s="0">
        <x:v>1</x:v>
      </x:c>
    </x:row>
    <x:row r="17230" spans="1:10">
      <x:c r="A17230" s="0" t="s">
        <x:v>47</x:v>
      </x:c>
      <x:c r="B17230" s="0" t="s">
        <x:v>48</x:v>
      </x:c>
      <x:c r="C17230" s="0" t="s">
        <x:v>49</x:v>
      </x:c>
      <x:c r="D17230" s="0" t="s">
        <x:v>49</x:v>
      </x:c>
      <x:c r="E17230" s="0" t="s">
        <x:v>4987</x:v>
      </x:c>
      <x:c r="F17230" s="0" t="s">
        <x:v>4988</x:v>
      </x:c>
      <x:c r="G17230" s="0" t="s">
        <x:v>55</x:v>
      </x:c>
      <x:c r="H17230" s="0" t="s">
        <x:v>56</x:v>
      </x:c>
      <x:c r="I17230" s="0" t="s">
        <x:v>54</x:v>
      </x:c>
      <x:c r="J17230" s="0">
        <x:v>58</x:v>
      </x:c>
    </x:row>
    <x:row r="17231" spans="1:10">
      <x:c r="A17231" s="0" t="s">
        <x:v>47</x:v>
      </x:c>
      <x:c r="B17231" s="0" t="s">
        <x:v>48</x:v>
      </x:c>
      <x:c r="C17231" s="0" t="s">
        <x:v>49</x:v>
      </x:c>
      <x:c r="D17231" s="0" t="s">
        <x:v>49</x:v>
      </x:c>
      <x:c r="E17231" s="0" t="s">
        <x:v>4987</x:v>
      </x:c>
      <x:c r="F17231" s="0" t="s">
        <x:v>4988</x:v>
      </x:c>
      <x:c r="G17231" s="0" t="s">
        <x:v>57</x:v>
      </x:c>
      <x:c r="H17231" s="0" t="s">
        <x:v>58</x:v>
      </x:c>
      <x:c r="I17231" s="0" t="s">
        <x:v>54</x:v>
      </x:c>
      <x:c r="J17231" s="0">
        <x:v>1</x:v>
      </x:c>
    </x:row>
    <x:row r="17232" spans="1:10">
      <x:c r="A17232" s="0" t="s">
        <x:v>47</x:v>
      </x:c>
      <x:c r="B17232" s="0" t="s">
        <x:v>48</x:v>
      </x:c>
      <x:c r="C17232" s="0" t="s">
        <x:v>49</x:v>
      </x:c>
      <x:c r="D17232" s="0" t="s">
        <x:v>49</x:v>
      </x:c>
      <x:c r="E17232" s="0" t="s">
        <x:v>4987</x:v>
      </x:c>
      <x:c r="F17232" s="0" t="s">
        <x:v>4988</x:v>
      </x:c>
      <x:c r="G17232" s="0" t="s">
        <x:v>59</x:v>
      </x:c>
      <x:c r="H17232" s="0" t="s">
        <x:v>60</x:v>
      </x:c>
      <x:c r="I17232" s="0" t="s">
        <x:v>54</x:v>
      </x:c>
      <x:c r="J17232" s="0">
        <x:v>0</x:v>
      </x:c>
    </x:row>
    <x:row r="17233" spans="1:10">
      <x:c r="A17233" s="0" t="s">
        <x:v>47</x:v>
      </x:c>
      <x:c r="B17233" s="0" t="s">
        <x:v>48</x:v>
      </x:c>
      <x:c r="C17233" s="0" t="s">
        <x:v>49</x:v>
      </x:c>
      <x:c r="D17233" s="0" t="s">
        <x:v>49</x:v>
      </x:c>
      <x:c r="E17233" s="0" t="s">
        <x:v>4987</x:v>
      </x:c>
      <x:c r="F17233" s="0" t="s">
        <x:v>4988</x:v>
      </x:c>
      <x:c r="G17233" s="0" t="s">
        <x:v>61</x:v>
      </x:c>
      <x:c r="H17233" s="0" t="s">
        <x:v>62</x:v>
      </x:c>
      <x:c r="I17233" s="0" t="s">
        <x:v>54</x:v>
      </x:c>
      <x:c r="J17233" s="0">
        <x:v>0</x:v>
      </x:c>
    </x:row>
    <x:row r="17234" spans="1:10">
      <x:c r="A17234" s="0" t="s">
        <x:v>47</x:v>
      </x:c>
      <x:c r="B17234" s="0" t="s">
        <x:v>48</x:v>
      </x:c>
      <x:c r="C17234" s="0" t="s">
        <x:v>49</x:v>
      </x:c>
      <x:c r="D17234" s="0" t="s">
        <x:v>49</x:v>
      </x:c>
      <x:c r="E17234" s="0" t="s">
        <x:v>4987</x:v>
      </x:c>
      <x:c r="F17234" s="0" t="s">
        <x:v>4988</x:v>
      </x:c>
      <x:c r="G17234" s="0" t="s">
        <x:v>63</x:v>
      </x:c>
      <x:c r="H17234" s="0" t="s">
        <x:v>64</x:v>
      </x:c>
      <x:c r="I17234" s="0" t="s">
        <x:v>54</x:v>
      </x:c>
      <x:c r="J17234" s="0">
        <x:v>1</x:v>
      </x:c>
    </x:row>
    <x:row r="17235" spans="1:10">
      <x:c r="A17235" s="0" t="s">
        <x:v>47</x:v>
      </x:c>
      <x:c r="B17235" s="0" t="s">
        <x:v>48</x:v>
      </x:c>
      <x:c r="C17235" s="0" t="s">
        <x:v>49</x:v>
      </x:c>
      <x:c r="D17235" s="0" t="s">
        <x:v>49</x:v>
      </x:c>
      <x:c r="E17235" s="0" t="s">
        <x:v>4987</x:v>
      </x:c>
      <x:c r="F17235" s="0" t="s">
        <x:v>4988</x:v>
      </x:c>
      <x:c r="G17235" s="0" t="s">
        <x:v>65</x:v>
      </x:c>
      <x:c r="H17235" s="0" t="s">
        <x:v>66</x:v>
      </x:c>
      <x:c r="I17235" s="0" t="s">
        <x:v>54</x:v>
      </x:c>
      <x:c r="J17235" s="0">
        <x:v>61</x:v>
      </x:c>
    </x:row>
    <x:row r="17236" spans="1:10">
      <x:c r="A17236" s="0" t="s">
        <x:v>47</x:v>
      </x:c>
      <x:c r="B17236" s="0" t="s">
        <x:v>48</x:v>
      </x:c>
      <x:c r="C17236" s="0" t="s">
        <x:v>49</x:v>
      </x:c>
      <x:c r="D17236" s="0" t="s">
        <x:v>49</x:v>
      </x:c>
      <x:c r="E17236" s="0" t="s">
        <x:v>4989</x:v>
      </x:c>
      <x:c r="F17236" s="0" t="s">
        <x:v>4990</x:v>
      </x:c>
      <x:c r="G17236" s="0" t="s">
        <x:v>52</x:v>
      </x:c>
      <x:c r="H17236" s="0" t="s">
        <x:v>53</x:v>
      </x:c>
      <x:c r="I17236" s="0" t="s">
        <x:v>54</x:v>
      </x:c>
      <x:c r="J17236" s="0">
        <x:v>1</x:v>
      </x:c>
    </x:row>
    <x:row r="17237" spans="1:10">
      <x:c r="A17237" s="0" t="s">
        <x:v>47</x:v>
      </x:c>
      <x:c r="B17237" s="0" t="s">
        <x:v>48</x:v>
      </x:c>
      <x:c r="C17237" s="0" t="s">
        <x:v>49</x:v>
      </x:c>
      <x:c r="D17237" s="0" t="s">
        <x:v>49</x:v>
      </x:c>
      <x:c r="E17237" s="0" t="s">
        <x:v>4989</x:v>
      </x:c>
      <x:c r="F17237" s="0" t="s">
        <x:v>4990</x:v>
      </x:c>
      <x:c r="G17237" s="0" t="s">
        <x:v>55</x:v>
      </x:c>
      <x:c r="H17237" s="0" t="s">
        <x:v>56</x:v>
      </x:c>
      <x:c r="I17237" s="0" t="s">
        <x:v>54</x:v>
      </x:c>
      <x:c r="J17237" s="0">
        <x:v>103</x:v>
      </x:c>
    </x:row>
    <x:row r="17238" spans="1:10">
      <x:c r="A17238" s="0" t="s">
        <x:v>47</x:v>
      </x:c>
      <x:c r="B17238" s="0" t="s">
        <x:v>48</x:v>
      </x:c>
      <x:c r="C17238" s="0" t="s">
        <x:v>49</x:v>
      </x:c>
      <x:c r="D17238" s="0" t="s">
        <x:v>49</x:v>
      </x:c>
      <x:c r="E17238" s="0" t="s">
        <x:v>4989</x:v>
      </x:c>
      <x:c r="F17238" s="0" t="s">
        <x:v>4990</x:v>
      </x:c>
      <x:c r="G17238" s="0" t="s">
        <x:v>57</x:v>
      </x:c>
      <x:c r="H17238" s="0" t="s">
        <x:v>58</x:v>
      </x:c>
      <x:c r="I17238" s="0" t="s">
        <x:v>54</x:v>
      </x:c>
      <x:c r="J17238" s="0">
        <x:v>3</x:v>
      </x:c>
    </x:row>
    <x:row r="17239" spans="1:10">
      <x:c r="A17239" s="0" t="s">
        <x:v>47</x:v>
      </x:c>
      <x:c r="B17239" s="0" t="s">
        <x:v>48</x:v>
      </x:c>
      <x:c r="C17239" s="0" t="s">
        <x:v>49</x:v>
      </x:c>
      <x:c r="D17239" s="0" t="s">
        <x:v>49</x:v>
      </x:c>
      <x:c r="E17239" s="0" t="s">
        <x:v>4989</x:v>
      </x:c>
      <x:c r="F17239" s="0" t="s">
        <x:v>4990</x:v>
      </x:c>
      <x:c r="G17239" s="0" t="s">
        <x:v>59</x:v>
      </x:c>
      <x:c r="H17239" s="0" t="s">
        <x:v>60</x:v>
      </x:c>
      <x:c r="I17239" s="0" t="s">
        <x:v>54</x:v>
      </x:c>
      <x:c r="J17239" s="0">
        <x:v>0</x:v>
      </x:c>
    </x:row>
    <x:row r="17240" spans="1:10">
      <x:c r="A17240" s="0" t="s">
        <x:v>47</x:v>
      </x:c>
      <x:c r="B17240" s="0" t="s">
        <x:v>48</x:v>
      </x:c>
      <x:c r="C17240" s="0" t="s">
        <x:v>49</x:v>
      </x:c>
      <x:c r="D17240" s="0" t="s">
        <x:v>49</x:v>
      </x:c>
      <x:c r="E17240" s="0" t="s">
        <x:v>4989</x:v>
      </x:c>
      <x:c r="F17240" s="0" t="s">
        <x:v>4990</x:v>
      </x:c>
      <x:c r="G17240" s="0" t="s">
        <x:v>61</x:v>
      </x:c>
      <x:c r="H17240" s="0" t="s">
        <x:v>62</x:v>
      </x:c>
      <x:c r="I17240" s="0" t="s">
        <x:v>54</x:v>
      </x:c>
      <x:c r="J17240" s="0">
        <x:v>2</x:v>
      </x:c>
    </x:row>
    <x:row r="17241" spans="1:10">
      <x:c r="A17241" s="0" t="s">
        <x:v>47</x:v>
      </x:c>
      <x:c r="B17241" s="0" t="s">
        <x:v>48</x:v>
      </x:c>
      <x:c r="C17241" s="0" t="s">
        <x:v>49</x:v>
      </x:c>
      <x:c r="D17241" s="0" t="s">
        <x:v>49</x:v>
      </x:c>
      <x:c r="E17241" s="0" t="s">
        <x:v>4989</x:v>
      </x:c>
      <x:c r="F17241" s="0" t="s">
        <x:v>4990</x:v>
      </x:c>
      <x:c r="G17241" s="0" t="s">
        <x:v>63</x:v>
      </x:c>
      <x:c r="H17241" s="0" t="s">
        <x:v>64</x:v>
      </x:c>
      <x:c r="I17241" s="0" t="s">
        <x:v>54</x:v>
      </x:c>
      <x:c r="J17241" s="0">
        <x:v>1</x:v>
      </x:c>
    </x:row>
    <x:row r="17242" spans="1:10">
      <x:c r="A17242" s="0" t="s">
        <x:v>47</x:v>
      </x:c>
      <x:c r="B17242" s="0" t="s">
        <x:v>48</x:v>
      </x:c>
      <x:c r="C17242" s="0" t="s">
        <x:v>49</x:v>
      </x:c>
      <x:c r="D17242" s="0" t="s">
        <x:v>49</x:v>
      </x:c>
      <x:c r="E17242" s="0" t="s">
        <x:v>4989</x:v>
      </x:c>
      <x:c r="F17242" s="0" t="s">
        <x:v>4990</x:v>
      </x:c>
      <x:c r="G17242" s="0" t="s">
        <x:v>65</x:v>
      </x:c>
      <x:c r="H17242" s="0" t="s">
        <x:v>66</x:v>
      </x:c>
      <x:c r="I17242" s="0" t="s">
        <x:v>54</x:v>
      </x:c>
      <x:c r="J17242" s="0">
        <x:v>110</x:v>
      </x:c>
    </x:row>
    <x:row r="17243" spans="1:10">
      <x:c r="A17243" s="0" t="s">
        <x:v>47</x:v>
      </x:c>
      <x:c r="B17243" s="0" t="s">
        <x:v>48</x:v>
      </x:c>
      <x:c r="C17243" s="0" t="s">
        <x:v>49</x:v>
      </x:c>
      <x:c r="D17243" s="0" t="s">
        <x:v>49</x:v>
      </x:c>
      <x:c r="E17243" s="0" t="s">
        <x:v>4991</x:v>
      </x:c>
      <x:c r="F17243" s="0" t="s">
        <x:v>4992</x:v>
      </x:c>
      <x:c r="G17243" s="0" t="s">
        <x:v>52</x:v>
      </x:c>
      <x:c r="H17243" s="0" t="s">
        <x:v>53</x:v>
      </x:c>
      <x:c r="I17243" s="0" t="s">
        <x:v>54</x:v>
      </x:c>
      <x:c r="J17243" s="0">
        <x:v>284</x:v>
      </x:c>
    </x:row>
    <x:row r="17244" spans="1:10">
      <x:c r="A17244" s="0" t="s">
        <x:v>47</x:v>
      </x:c>
      <x:c r="B17244" s="0" t="s">
        <x:v>48</x:v>
      </x:c>
      <x:c r="C17244" s="0" t="s">
        <x:v>49</x:v>
      </x:c>
      <x:c r="D17244" s="0" t="s">
        <x:v>49</x:v>
      </x:c>
      <x:c r="E17244" s="0" t="s">
        <x:v>4991</x:v>
      </x:c>
      <x:c r="F17244" s="0" t="s">
        <x:v>4992</x:v>
      </x:c>
      <x:c r="G17244" s="0" t="s">
        <x:v>55</x:v>
      </x:c>
      <x:c r="H17244" s="0" t="s">
        <x:v>56</x:v>
      </x:c>
      <x:c r="I17244" s="0" t="s">
        <x:v>54</x:v>
      </x:c>
      <x:c r="J17244" s="0">
        <x:v>162</x:v>
      </x:c>
    </x:row>
    <x:row r="17245" spans="1:10">
      <x:c r="A17245" s="0" t="s">
        <x:v>47</x:v>
      </x:c>
      <x:c r="B17245" s="0" t="s">
        <x:v>48</x:v>
      </x:c>
      <x:c r="C17245" s="0" t="s">
        <x:v>49</x:v>
      </x:c>
      <x:c r="D17245" s="0" t="s">
        <x:v>49</x:v>
      </x:c>
      <x:c r="E17245" s="0" t="s">
        <x:v>4991</x:v>
      </x:c>
      <x:c r="F17245" s="0" t="s">
        <x:v>4992</x:v>
      </x:c>
      <x:c r="G17245" s="0" t="s">
        <x:v>57</x:v>
      </x:c>
      <x:c r="H17245" s="0" t="s">
        <x:v>58</x:v>
      </x:c>
      <x:c r="I17245" s="0" t="s">
        <x:v>54</x:v>
      </x:c>
      <x:c r="J17245" s="0">
        <x:v>6</x:v>
      </x:c>
    </x:row>
    <x:row r="17246" spans="1:10">
      <x:c r="A17246" s="0" t="s">
        <x:v>47</x:v>
      </x:c>
      <x:c r="B17246" s="0" t="s">
        <x:v>48</x:v>
      </x:c>
      <x:c r="C17246" s="0" t="s">
        <x:v>49</x:v>
      </x:c>
      <x:c r="D17246" s="0" t="s">
        <x:v>49</x:v>
      </x:c>
      <x:c r="E17246" s="0" t="s">
        <x:v>4991</x:v>
      </x:c>
      <x:c r="F17246" s="0" t="s">
        <x:v>4992</x:v>
      </x:c>
      <x:c r="G17246" s="0" t="s">
        <x:v>59</x:v>
      </x:c>
      <x:c r="H17246" s="0" t="s">
        <x:v>60</x:v>
      </x:c>
      <x:c r="I17246" s="0" t="s">
        <x:v>54</x:v>
      </x:c>
      <x:c r="J17246" s="0">
        <x:v>1</x:v>
      </x:c>
    </x:row>
    <x:row r="17247" spans="1:10">
      <x:c r="A17247" s="0" t="s">
        <x:v>47</x:v>
      </x:c>
      <x:c r="B17247" s="0" t="s">
        <x:v>48</x:v>
      </x:c>
      <x:c r="C17247" s="0" t="s">
        <x:v>49</x:v>
      </x:c>
      <x:c r="D17247" s="0" t="s">
        <x:v>49</x:v>
      </x:c>
      <x:c r="E17247" s="0" t="s">
        <x:v>4991</x:v>
      </x:c>
      <x:c r="F17247" s="0" t="s">
        <x:v>4992</x:v>
      </x:c>
      <x:c r="G17247" s="0" t="s">
        <x:v>61</x:v>
      </x:c>
      <x:c r="H17247" s="0" t="s">
        <x:v>62</x:v>
      </x:c>
      <x:c r="I17247" s="0" t="s">
        <x:v>54</x:v>
      </x:c>
      <x:c r="J17247" s="0">
        <x:v>0</x:v>
      </x:c>
    </x:row>
    <x:row r="17248" spans="1:10">
      <x:c r="A17248" s="0" t="s">
        <x:v>47</x:v>
      </x:c>
      <x:c r="B17248" s="0" t="s">
        <x:v>48</x:v>
      </x:c>
      <x:c r="C17248" s="0" t="s">
        <x:v>49</x:v>
      </x:c>
      <x:c r="D17248" s="0" t="s">
        <x:v>49</x:v>
      </x:c>
      <x:c r="E17248" s="0" t="s">
        <x:v>4991</x:v>
      </x:c>
      <x:c r="F17248" s="0" t="s">
        <x:v>4992</x:v>
      </x:c>
      <x:c r="G17248" s="0" t="s">
        <x:v>63</x:v>
      </x:c>
      <x:c r="H17248" s="0" t="s">
        <x:v>64</x:v>
      </x:c>
      <x:c r="I17248" s="0" t="s">
        <x:v>54</x:v>
      </x:c>
      <x:c r="J17248" s="0">
        <x:v>8</x:v>
      </x:c>
    </x:row>
    <x:row r="17249" spans="1:10">
      <x:c r="A17249" s="0" t="s">
        <x:v>47</x:v>
      </x:c>
      <x:c r="B17249" s="0" t="s">
        <x:v>48</x:v>
      </x:c>
      <x:c r="C17249" s="0" t="s">
        <x:v>49</x:v>
      </x:c>
      <x:c r="D17249" s="0" t="s">
        <x:v>49</x:v>
      </x:c>
      <x:c r="E17249" s="0" t="s">
        <x:v>4991</x:v>
      </x:c>
      <x:c r="F17249" s="0" t="s">
        <x:v>4992</x:v>
      </x:c>
      <x:c r="G17249" s="0" t="s">
        <x:v>65</x:v>
      </x:c>
      <x:c r="H17249" s="0" t="s">
        <x:v>66</x:v>
      </x:c>
      <x:c r="I17249" s="0" t="s">
        <x:v>54</x:v>
      </x:c>
      <x:c r="J17249" s="0">
        <x:v>461</x:v>
      </x:c>
    </x:row>
    <x:row r="17250" spans="1:10">
      <x:c r="A17250" s="0" t="s">
        <x:v>47</x:v>
      </x:c>
      <x:c r="B17250" s="0" t="s">
        <x:v>48</x:v>
      </x:c>
      <x:c r="C17250" s="0" t="s">
        <x:v>49</x:v>
      </x:c>
      <x:c r="D17250" s="0" t="s">
        <x:v>49</x:v>
      </x:c>
      <x:c r="E17250" s="0" t="s">
        <x:v>4993</x:v>
      </x:c>
      <x:c r="F17250" s="0" t="s">
        <x:v>4994</x:v>
      </x:c>
      <x:c r="G17250" s="0" t="s">
        <x:v>52</x:v>
      </x:c>
      <x:c r="H17250" s="0" t="s">
        <x:v>53</x:v>
      </x:c>
      <x:c r="I17250" s="0" t="s">
        <x:v>54</x:v>
      </x:c>
      <x:c r="J17250" s="0">
        <x:v>250</x:v>
      </x:c>
    </x:row>
    <x:row r="17251" spans="1:10">
      <x:c r="A17251" s="0" t="s">
        <x:v>47</x:v>
      </x:c>
      <x:c r="B17251" s="0" t="s">
        <x:v>48</x:v>
      </x:c>
      <x:c r="C17251" s="0" t="s">
        <x:v>49</x:v>
      </x:c>
      <x:c r="D17251" s="0" t="s">
        <x:v>49</x:v>
      </x:c>
      <x:c r="E17251" s="0" t="s">
        <x:v>4993</x:v>
      </x:c>
      <x:c r="F17251" s="0" t="s">
        <x:v>4994</x:v>
      </x:c>
      <x:c r="G17251" s="0" t="s">
        <x:v>55</x:v>
      </x:c>
      <x:c r="H17251" s="0" t="s">
        <x:v>56</x:v>
      </x:c>
      <x:c r="I17251" s="0" t="s">
        <x:v>54</x:v>
      </x:c>
      <x:c r="J17251" s="0">
        <x:v>162</x:v>
      </x:c>
    </x:row>
    <x:row r="17252" spans="1:10">
      <x:c r="A17252" s="0" t="s">
        <x:v>47</x:v>
      </x:c>
      <x:c r="B17252" s="0" t="s">
        <x:v>48</x:v>
      </x:c>
      <x:c r="C17252" s="0" t="s">
        <x:v>49</x:v>
      </x:c>
      <x:c r="D17252" s="0" t="s">
        <x:v>49</x:v>
      </x:c>
      <x:c r="E17252" s="0" t="s">
        <x:v>4993</x:v>
      </x:c>
      <x:c r="F17252" s="0" t="s">
        <x:v>4994</x:v>
      </x:c>
      <x:c r="G17252" s="0" t="s">
        <x:v>57</x:v>
      </x:c>
      <x:c r="H17252" s="0" t="s">
        <x:v>58</x:v>
      </x:c>
      <x:c r="I17252" s="0" t="s">
        <x:v>54</x:v>
      </x:c>
      <x:c r="J17252" s="0">
        <x:v>12</x:v>
      </x:c>
    </x:row>
    <x:row r="17253" spans="1:10">
      <x:c r="A17253" s="0" t="s">
        <x:v>47</x:v>
      </x:c>
      <x:c r="B17253" s="0" t="s">
        <x:v>48</x:v>
      </x:c>
      <x:c r="C17253" s="0" t="s">
        <x:v>49</x:v>
      </x:c>
      <x:c r="D17253" s="0" t="s">
        <x:v>49</x:v>
      </x:c>
      <x:c r="E17253" s="0" t="s">
        <x:v>4993</x:v>
      </x:c>
      <x:c r="F17253" s="0" t="s">
        <x:v>4994</x:v>
      </x:c>
      <x:c r="G17253" s="0" t="s">
        <x:v>59</x:v>
      </x:c>
      <x:c r="H17253" s="0" t="s">
        <x:v>60</x:v>
      </x:c>
      <x:c r="I17253" s="0" t="s">
        <x:v>54</x:v>
      </x:c>
      <x:c r="J17253" s="0">
        <x:v>0</x:v>
      </x:c>
    </x:row>
    <x:row r="17254" spans="1:10">
      <x:c r="A17254" s="0" t="s">
        <x:v>47</x:v>
      </x:c>
      <x:c r="B17254" s="0" t="s">
        <x:v>48</x:v>
      </x:c>
      <x:c r="C17254" s="0" t="s">
        <x:v>49</x:v>
      </x:c>
      <x:c r="D17254" s="0" t="s">
        <x:v>49</x:v>
      </x:c>
      <x:c r="E17254" s="0" t="s">
        <x:v>4993</x:v>
      </x:c>
      <x:c r="F17254" s="0" t="s">
        <x:v>4994</x:v>
      </x:c>
      <x:c r="G17254" s="0" t="s">
        <x:v>61</x:v>
      </x:c>
      <x:c r="H17254" s="0" t="s">
        <x:v>62</x:v>
      </x:c>
      <x:c r="I17254" s="0" t="s">
        <x:v>54</x:v>
      </x:c>
      <x:c r="J17254" s="0">
        <x:v>1</x:v>
      </x:c>
    </x:row>
    <x:row r="17255" spans="1:10">
      <x:c r="A17255" s="0" t="s">
        <x:v>47</x:v>
      </x:c>
      <x:c r="B17255" s="0" t="s">
        <x:v>48</x:v>
      </x:c>
      <x:c r="C17255" s="0" t="s">
        <x:v>49</x:v>
      </x:c>
      <x:c r="D17255" s="0" t="s">
        <x:v>49</x:v>
      </x:c>
      <x:c r="E17255" s="0" t="s">
        <x:v>4993</x:v>
      </x:c>
      <x:c r="F17255" s="0" t="s">
        <x:v>4994</x:v>
      </x:c>
      <x:c r="G17255" s="0" t="s">
        <x:v>63</x:v>
      </x:c>
      <x:c r="H17255" s="0" t="s">
        <x:v>64</x:v>
      </x:c>
      <x:c r="I17255" s="0" t="s">
        <x:v>54</x:v>
      </x:c>
      <x:c r="J17255" s="0">
        <x:v>7</x:v>
      </x:c>
    </x:row>
    <x:row r="17256" spans="1:10">
      <x:c r="A17256" s="0" t="s">
        <x:v>47</x:v>
      </x:c>
      <x:c r="B17256" s="0" t="s">
        <x:v>48</x:v>
      </x:c>
      <x:c r="C17256" s="0" t="s">
        <x:v>49</x:v>
      </x:c>
      <x:c r="D17256" s="0" t="s">
        <x:v>49</x:v>
      </x:c>
      <x:c r="E17256" s="0" t="s">
        <x:v>4993</x:v>
      </x:c>
      <x:c r="F17256" s="0" t="s">
        <x:v>4994</x:v>
      </x:c>
      <x:c r="G17256" s="0" t="s">
        <x:v>65</x:v>
      </x:c>
      <x:c r="H17256" s="0" t="s">
        <x:v>66</x:v>
      </x:c>
      <x:c r="I17256" s="0" t="s">
        <x:v>54</x:v>
      </x:c>
      <x:c r="J17256" s="0">
        <x:v>432</x:v>
      </x:c>
    </x:row>
    <x:row r="17257" spans="1:10">
      <x:c r="A17257" s="0" t="s">
        <x:v>47</x:v>
      </x:c>
      <x:c r="B17257" s="0" t="s">
        <x:v>48</x:v>
      </x:c>
      <x:c r="C17257" s="0" t="s">
        <x:v>49</x:v>
      </x:c>
      <x:c r="D17257" s="0" t="s">
        <x:v>49</x:v>
      </x:c>
      <x:c r="E17257" s="0" t="s">
        <x:v>4995</x:v>
      </x:c>
      <x:c r="F17257" s="0" t="s">
        <x:v>4996</x:v>
      </x:c>
      <x:c r="G17257" s="0" t="s">
        <x:v>52</x:v>
      </x:c>
      <x:c r="H17257" s="0" t="s">
        <x:v>53</x:v>
      </x:c>
      <x:c r="I17257" s="0" t="s">
        <x:v>54</x:v>
      </x:c>
      <x:c r="J17257" s="0">
        <x:v>24</x:v>
      </x:c>
    </x:row>
    <x:row r="17258" spans="1:10">
      <x:c r="A17258" s="0" t="s">
        <x:v>47</x:v>
      </x:c>
      <x:c r="B17258" s="0" t="s">
        <x:v>48</x:v>
      </x:c>
      <x:c r="C17258" s="0" t="s">
        <x:v>49</x:v>
      </x:c>
      <x:c r="D17258" s="0" t="s">
        <x:v>49</x:v>
      </x:c>
      <x:c r="E17258" s="0" t="s">
        <x:v>4995</x:v>
      </x:c>
      <x:c r="F17258" s="0" t="s">
        <x:v>4996</x:v>
      </x:c>
      <x:c r="G17258" s="0" t="s">
        <x:v>55</x:v>
      </x:c>
      <x:c r="H17258" s="0" t="s">
        <x:v>56</x:v>
      </x:c>
      <x:c r="I17258" s="0" t="s">
        <x:v>54</x:v>
      </x:c>
      <x:c r="J17258" s="0">
        <x:v>202</x:v>
      </x:c>
    </x:row>
    <x:row r="17259" spans="1:10">
      <x:c r="A17259" s="0" t="s">
        <x:v>47</x:v>
      </x:c>
      <x:c r="B17259" s="0" t="s">
        <x:v>48</x:v>
      </x:c>
      <x:c r="C17259" s="0" t="s">
        <x:v>49</x:v>
      </x:c>
      <x:c r="D17259" s="0" t="s">
        <x:v>49</x:v>
      </x:c>
      <x:c r="E17259" s="0" t="s">
        <x:v>4995</x:v>
      </x:c>
      <x:c r="F17259" s="0" t="s">
        <x:v>4996</x:v>
      </x:c>
      <x:c r="G17259" s="0" t="s">
        <x:v>57</x:v>
      </x:c>
      <x:c r="H17259" s="0" t="s">
        <x:v>58</x:v>
      </x:c>
      <x:c r="I17259" s="0" t="s">
        <x:v>54</x:v>
      </x:c>
      <x:c r="J17259" s="0">
        <x:v>13</x:v>
      </x:c>
    </x:row>
    <x:row r="17260" spans="1:10">
      <x:c r="A17260" s="0" t="s">
        <x:v>47</x:v>
      </x:c>
      <x:c r="B17260" s="0" t="s">
        <x:v>48</x:v>
      </x:c>
      <x:c r="C17260" s="0" t="s">
        <x:v>49</x:v>
      </x:c>
      <x:c r="D17260" s="0" t="s">
        <x:v>49</x:v>
      </x:c>
      <x:c r="E17260" s="0" t="s">
        <x:v>4995</x:v>
      </x:c>
      <x:c r="F17260" s="0" t="s">
        <x:v>4996</x:v>
      </x:c>
      <x:c r="G17260" s="0" t="s">
        <x:v>59</x:v>
      </x:c>
      <x:c r="H17260" s="0" t="s">
        <x:v>60</x:v>
      </x:c>
      <x:c r="I17260" s="0" t="s">
        <x:v>54</x:v>
      </x:c>
      <x:c r="J17260" s="0">
        <x:v>8</x:v>
      </x:c>
    </x:row>
    <x:row r="17261" spans="1:10">
      <x:c r="A17261" s="0" t="s">
        <x:v>47</x:v>
      </x:c>
      <x:c r="B17261" s="0" t="s">
        <x:v>48</x:v>
      </x:c>
      <x:c r="C17261" s="0" t="s">
        <x:v>49</x:v>
      </x:c>
      <x:c r="D17261" s="0" t="s">
        <x:v>49</x:v>
      </x:c>
      <x:c r="E17261" s="0" t="s">
        <x:v>4995</x:v>
      </x:c>
      <x:c r="F17261" s="0" t="s">
        <x:v>4996</x:v>
      </x:c>
      <x:c r="G17261" s="0" t="s">
        <x:v>61</x:v>
      </x:c>
      <x:c r="H17261" s="0" t="s">
        <x:v>62</x:v>
      </x:c>
      <x:c r="I17261" s="0" t="s">
        <x:v>54</x:v>
      </x:c>
      <x:c r="J17261" s="0">
        <x:v>0</x:v>
      </x:c>
    </x:row>
    <x:row r="17262" spans="1:10">
      <x:c r="A17262" s="0" t="s">
        <x:v>47</x:v>
      </x:c>
      <x:c r="B17262" s="0" t="s">
        <x:v>48</x:v>
      </x:c>
      <x:c r="C17262" s="0" t="s">
        <x:v>49</x:v>
      </x:c>
      <x:c r="D17262" s="0" t="s">
        <x:v>49</x:v>
      </x:c>
      <x:c r="E17262" s="0" t="s">
        <x:v>4995</x:v>
      </x:c>
      <x:c r="F17262" s="0" t="s">
        <x:v>4996</x:v>
      </x:c>
      <x:c r="G17262" s="0" t="s">
        <x:v>63</x:v>
      </x:c>
      <x:c r="H17262" s="0" t="s">
        <x:v>64</x:v>
      </x:c>
      <x:c r="I17262" s="0" t="s">
        <x:v>54</x:v>
      </x:c>
      <x:c r="J17262" s="0">
        <x:v>2</x:v>
      </x:c>
    </x:row>
    <x:row r="17263" spans="1:10">
      <x:c r="A17263" s="0" t="s">
        <x:v>47</x:v>
      </x:c>
      <x:c r="B17263" s="0" t="s">
        <x:v>48</x:v>
      </x:c>
      <x:c r="C17263" s="0" t="s">
        <x:v>49</x:v>
      </x:c>
      <x:c r="D17263" s="0" t="s">
        <x:v>49</x:v>
      </x:c>
      <x:c r="E17263" s="0" t="s">
        <x:v>4995</x:v>
      </x:c>
      <x:c r="F17263" s="0" t="s">
        <x:v>4996</x:v>
      </x:c>
      <x:c r="G17263" s="0" t="s">
        <x:v>65</x:v>
      </x:c>
      <x:c r="H17263" s="0" t="s">
        <x:v>66</x:v>
      </x:c>
      <x:c r="I17263" s="0" t="s">
        <x:v>54</x:v>
      </x:c>
      <x:c r="J17263" s="0">
        <x:v>249</x:v>
      </x:c>
    </x:row>
    <x:row r="17264" spans="1:10">
      <x:c r="A17264" s="0" t="s">
        <x:v>47</x:v>
      </x:c>
      <x:c r="B17264" s="0" t="s">
        <x:v>48</x:v>
      </x:c>
      <x:c r="C17264" s="0" t="s">
        <x:v>49</x:v>
      </x:c>
      <x:c r="D17264" s="0" t="s">
        <x:v>49</x:v>
      </x:c>
      <x:c r="E17264" s="0" t="s">
        <x:v>4997</x:v>
      </x:c>
      <x:c r="F17264" s="0" t="s">
        <x:v>4998</x:v>
      </x:c>
      <x:c r="G17264" s="0" t="s">
        <x:v>52</x:v>
      </x:c>
      <x:c r="H17264" s="0" t="s">
        <x:v>53</x:v>
      </x:c>
      <x:c r="I17264" s="0" t="s">
        <x:v>54</x:v>
      </x:c>
      <x:c r="J17264" s="0">
        <x:v>193</x:v>
      </x:c>
    </x:row>
    <x:row r="17265" spans="1:10">
      <x:c r="A17265" s="0" t="s">
        <x:v>47</x:v>
      </x:c>
      <x:c r="B17265" s="0" t="s">
        <x:v>48</x:v>
      </x:c>
      <x:c r="C17265" s="0" t="s">
        <x:v>49</x:v>
      </x:c>
      <x:c r="D17265" s="0" t="s">
        <x:v>49</x:v>
      </x:c>
      <x:c r="E17265" s="0" t="s">
        <x:v>4997</x:v>
      </x:c>
      <x:c r="F17265" s="0" t="s">
        <x:v>4998</x:v>
      </x:c>
      <x:c r="G17265" s="0" t="s">
        <x:v>55</x:v>
      </x:c>
      <x:c r="H17265" s="0" t="s">
        <x:v>56</x:v>
      </x:c>
      <x:c r="I17265" s="0" t="s">
        <x:v>54</x:v>
      </x:c>
      <x:c r="J17265" s="0">
        <x:v>345</x:v>
      </x:c>
    </x:row>
    <x:row r="17266" spans="1:10">
      <x:c r="A17266" s="0" t="s">
        <x:v>47</x:v>
      </x:c>
      <x:c r="B17266" s="0" t="s">
        <x:v>48</x:v>
      </x:c>
      <x:c r="C17266" s="0" t="s">
        <x:v>49</x:v>
      </x:c>
      <x:c r="D17266" s="0" t="s">
        <x:v>49</x:v>
      </x:c>
      <x:c r="E17266" s="0" t="s">
        <x:v>4997</x:v>
      </x:c>
      <x:c r="F17266" s="0" t="s">
        <x:v>4998</x:v>
      </x:c>
      <x:c r="G17266" s="0" t="s">
        <x:v>57</x:v>
      </x:c>
      <x:c r="H17266" s="0" t="s">
        <x:v>58</x:v>
      </x:c>
      <x:c r="I17266" s="0" t="s">
        <x:v>54</x:v>
      </x:c>
      <x:c r="J17266" s="0">
        <x:v>14</x:v>
      </x:c>
    </x:row>
    <x:row r="17267" spans="1:10">
      <x:c r="A17267" s="0" t="s">
        <x:v>47</x:v>
      </x:c>
      <x:c r="B17267" s="0" t="s">
        <x:v>48</x:v>
      </x:c>
      <x:c r="C17267" s="0" t="s">
        <x:v>49</x:v>
      </x:c>
      <x:c r="D17267" s="0" t="s">
        <x:v>49</x:v>
      </x:c>
      <x:c r="E17267" s="0" t="s">
        <x:v>4997</x:v>
      </x:c>
      <x:c r="F17267" s="0" t="s">
        <x:v>4998</x:v>
      </x:c>
      <x:c r="G17267" s="0" t="s">
        <x:v>59</x:v>
      </x:c>
      <x:c r="H17267" s="0" t="s">
        <x:v>60</x:v>
      </x:c>
      <x:c r="I17267" s="0" t="s">
        <x:v>54</x:v>
      </x:c>
      <x:c r="J17267" s="0">
        <x:v>4</x:v>
      </x:c>
    </x:row>
    <x:row r="17268" spans="1:10">
      <x:c r="A17268" s="0" t="s">
        <x:v>47</x:v>
      </x:c>
      <x:c r="B17268" s="0" t="s">
        <x:v>48</x:v>
      </x:c>
      <x:c r="C17268" s="0" t="s">
        <x:v>49</x:v>
      </x:c>
      <x:c r="D17268" s="0" t="s">
        <x:v>49</x:v>
      </x:c>
      <x:c r="E17268" s="0" t="s">
        <x:v>4997</x:v>
      </x:c>
      <x:c r="F17268" s="0" t="s">
        <x:v>4998</x:v>
      </x:c>
      <x:c r="G17268" s="0" t="s">
        <x:v>61</x:v>
      </x:c>
      <x:c r="H17268" s="0" t="s">
        <x:v>62</x:v>
      </x:c>
      <x:c r="I17268" s="0" t="s">
        <x:v>54</x:v>
      </x:c>
      <x:c r="J17268" s="0">
        <x:v>2</x:v>
      </x:c>
    </x:row>
    <x:row r="17269" spans="1:10">
      <x:c r="A17269" s="0" t="s">
        <x:v>47</x:v>
      </x:c>
      <x:c r="B17269" s="0" t="s">
        <x:v>48</x:v>
      </x:c>
      <x:c r="C17269" s="0" t="s">
        <x:v>49</x:v>
      </x:c>
      <x:c r="D17269" s="0" t="s">
        <x:v>49</x:v>
      </x:c>
      <x:c r="E17269" s="0" t="s">
        <x:v>4997</x:v>
      </x:c>
      <x:c r="F17269" s="0" t="s">
        <x:v>4998</x:v>
      </x:c>
      <x:c r="G17269" s="0" t="s">
        <x:v>63</x:v>
      </x:c>
      <x:c r="H17269" s="0" t="s">
        <x:v>64</x:v>
      </x:c>
      <x:c r="I17269" s="0" t="s">
        <x:v>54</x:v>
      </x:c>
      <x:c r="J17269" s="0">
        <x:v>18</x:v>
      </x:c>
    </x:row>
    <x:row r="17270" spans="1:10">
      <x:c r="A17270" s="0" t="s">
        <x:v>47</x:v>
      </x:c>
      <x:c r="B17270" s="0" t="s">
        <x:v>48</x:v>
      </x:c>
      <x:c r="C17270" s="0" t="s">
        <x:v>49</x:v>
      </x:c>
      <x:c r="D17270" s="0" t="s">
        <x:v>49</x:v>
      </x:c>
      <x:c r="E17270" s="0" t="s">
        <x:v>4997</x:v>
      </x:c>
      <x:c r="F17270" s="0" t="s">
        <x:v>4998</x:v>
      </x:c>
      <x:c r="G17270" s="0" t="s">
        <x:v>65</x:v>
      </x:c>
      <x:c r="H17270" s="0" t="s">
        <x:v>66</x:v>
      </x:c>
      <x:c r="I17270" s="0" t="s">
        <x:v>54</x:v>
      </x:c>
      <x:c r="J17270" s="0">
        <x:v>576</x:v>
      </x:c>
    </x:row>
    <x:row r="17271" spans="1:10">
      <x:c r="A17271" s="0" t="s">
        <x:v>47</x:v>
      </x:c>
      <x:c r="B17271" s="0" t="s">
        <x:v>48</x:v>
      </x:c>
      <x:c r="C17271" s="0" t="s">
        <x:v>49</x:v>
      </x:c>
      <x:c r="D17271" s="0" t="s">
        <x:v>49</x:v>
      </x:c>
      <x:c r="E17271" s="0" t="s">
        <x:v>4999</x:v>
      </x:c>
      <x:c r="F17271" s="0" t="s">
        <x:v>5000</x:v>
      </x:c>
      <x:c r="G17271" s="0" t="s">
        <x:v>52</x:v>
      </x:c>
      <x:c r="H17271" s="0" t="s">
        <x:v>53</x:v>
      </x:c>
      <x:c r="I17271" s="0" t="s">
        <x:v>54</x:v>
      </x:c>
      <x:c r="J17271" s="0">
        <x:v>267</x:v>
      </x:c>
    </x:row>
    <x:row r="17272" spans="1:10">
      <x:c r="A17272" s="0" t="s">
        <x:v>47</x:v>
      </x:c>
      <x:c r="B17272" s="0" t="s">
        <x:v>48</x:v>
      </x:c>
      <x:c r="C17272" s="0" t="s">
        <x:v>49</x:v>
      </x:c>
      <x:c r="D17272" s="0" t="s">
        <x:v>49</x:v>
      </x:c>
      <x:c r="E17272" s="0" t="s">
        <x:v>4999</x:v>
      </x:c>
      <x:c r="F17272" s="0" t="s">
        <x:v>5000</x:v>
      </x:c>
      <x:c r="G17272" s="0" t="s">
        <x:v>55</x:v>
      </x:c>
      <x:c r="H17272" s="0" t="s">
        <x:v>56</x:v>
      </x:c>
      <x:c r="I17272" s="0" t="s">
        <x:v>54</x:v>
      </x:c>
      <x:c r="J17272" s="0">
        <x:v>145</x:v>
      </x:c>
    </x:row>
    <x:row r="17273" spans="1:10">
      <x:c r="A17273" s="0" t="s">
        <x:v>47</x:v>
      </x:c>
      <x:c r="B17273" s="0" t="s">
        <x:v>48</x:v>
      </x:c>
      <x:c r="C17273" s="0" t="s">
        <x:v>49</x:v>
      </x:c>
      <x:c r="D17273" s="0" t="s">
        <x:v>49</x:v>
      </x:c>
      <x:c r="E17273" s="0" t="s">
        <x:v>4999</x:v>
      </x:c>
      <x:c r="F17273" s="0" t="s">
        <x:v>5000</x:v>
      </x:c>
      <x:c r="G17273" s="0" t="s">
        <x:v>57</x:v>
      </x:c>
      <x:c r="H17273" s="0" t="s">
        <x:v>58</x:v>
      </x:c>
      <x:c r="I17273" s="0" t="s">
        <x:v>54</x:v>
      </x:c>
      <x:c r="J17273" s="0">
        <x:v>6</x:v>
      </x:c>
    </x:row>
    <x:row r="17274" spans="1:10">
      <x:c r="A17274" s="0" t="s">
        <x:v>47</x:v>
      </x:c>
      <x:c r="B17274" s="0" t="s">
        <x:v>48</x:v>
      </x:c>
      <x:c r="C17274" s="0" t="s">
        <x:v>49</x:v>
      </x:c>
      <x:c r="D17274" s="0" t="s">
        <x:v>49</x:v>
      </x:c>
      <x:c r="E17274" s="0" t="s">
        <x:v>4999</x:v>
      </x:c>
      <x:c r="F17274" s="0" t="s">
        <x:v>5000</x:v>
      </x:c>
      <x:c r="G17274" s="0" t="s">
        <x:v>59</x:v>
      </x:c>
      <x:c r="H17274" s="0" t="s">
        <x:v>60</x:v>
      </x:c>
      <x:c r="I17274" s="0" t="s">
        <x:v>54</x:v>
      </x:c>
      <x:c r="J17274" s="0">
        <x:v>4</x:v>
      </x:c>
    </x:row>
    <x:row r="17275" spans="1:10">
      <x:c r="A17275" s="0" t="s">
        <x:v>47</x:v>
      </x:c>
      <x:c r="B17275" s="0" t="s">
        <x:v>48</x:v>
      </x:c>
      <x:c r="C17275" s="0" t="s">
        <x:v>49</x:v>
      </x:c>
      <x:c r="D17275" s="0" t="s">
        <x:v>49</x:v>
      </x:c>
      <x:c r="E17275" s="0" t="s">
        <x:v>4999</x:v>
      </x:c>
      <x:c r="F17275" s="0" t="s">
        <x:v>5000</x:v>
      </x:c>
      <x:c r="G17275" s="0" t="s">
        <x:v>61</x:v>
      </x:c>
      <x:c r="H17275" s="0" t="s">
        <x:v>62</x:v>
      </x:c>
      <x:c r="I17275" s="0" t="s">
        <x:v>54</x:v>
      </x:c>
      <x:c r="J17275" s="0">
        <x:v>0</x:v>
      </x:c>
    </x:row>
    <x:row r="17276" spans="1:10">
      <x:c r="A17276" s="0" t="s">
        <x:v>47</x:v>
      </x:c>
      <x:c r="B17276" s="0" t="s">
        <x:v>48</x:v>
      </x:c>
      <x:c r="C17276" s="0" t="s">
        <x:v>49</x:v>
      </x:c>
      <x:c r="D17276" s="0" t="s">
        <x:v>49</x:v>
      </x:c>
      <x:c r="E17276" s="0" t="s">
        <x:v>4999</x:v>
      </x:c>
      <x:c r="F17276" s="0" t="s">
        <x:v>5000</x:v>
      </x:c>
      <x:c r="G17276" s="0" t="s">
        <x:v>63</x:v>
      </x:c>
      <x:c r="H17276" s="0" t="s">
        <x:v>64</x:v>
      </x:c>
      <x:c r="I17276" s="0" t="s">
        <x:v>54</x:v>
      </x:c>
      <x:c r="J17276" s="0">
        <x:v>6</x:v>
      </x:c>
    </x:row>
    <x:row r="17277" spans="1:10">
      <x:c r="A17277" s="0" t="s">
        <x:v>47</x:v>
      </x:c>
      <x:c r="B17277" s="0" t="s">
        <x:v>48</x:v>
      </x:c>
      <x:c r="C17277" s="0" t="s">
        <x:v>49</x:v>
      </x:c>
      <x:c r="D17277" s="0" t="s">
        <x:v>49</x:v>
      </x:c>
      <x:c r="E17277" s="0" t="s">
        <x:v>4999</x:v>
      </x:c>
      <x:c r="F17277" s="0" t="s">
        <x:v>5000</x:v>
      </x:c>
      <x:c r="G17277" s="0" t="s">
        <x:v>65</x:v>
      </x:c>
      <x:c r="H17277" s="0" t="s">
        <x:v>66</x:v>
      </x:c>
      <x:c r="I17277" s="0" t="s">
        <x:v>54</x:v>
      </x:c>
      <x:c r="J17277" s="0">
        <x:v>428</x:v>
      </x:c>
    </x:row>
    <x:row r="17278" spans="1:10">
      <x:c r="A17278" s="0" t="s">
        <x:v>47</x:v>
      </x:c>
      <x:c r="B17278" s="0" t="s">
        <x:v>48</x:v>
      </x:c>
      <x:c r="C17278" s="0" t="s">
        <x:v>49</x:v>
      </x:c>
      <x:c r="D17278" s="0" t="s">
        <x:v>49</x:v>
      </x:c>
      <x:c r="E17278" s="0" t="s">
        <x:v>5001</x:v>
      </x:c>
      <x:c r="F17278" s="0" t="s">
        <x:v>5002</x:v>
      </x:c>
      <x:c r="G17278" s="0" t="s">
        <x:v>52</x:v>
      </x:c>
      <x:c r="H17278" s="0" t="s">
        <x:v>53</x:v>
      </x:c>
      <x:c r="I17278" s="0" t="s">
        <x:v>54</x:v>
      </x:c>
      <x:c r="J17278" s="0">
        <x:v>431</x:v>
      </x:c>
    </x:row>
    <x:row r="17279" spans="1:10">
      <x:c r="A17279" s="0" t="s">
        <x:v>47</x:v>
      </x:c>
      <x:c r="B17279" s="0" t="s">
        <x:v>48</x:v>
      </x:c>
      <x:c r="C17279" s="0" t="s">
        <x:v>49</x:v>
      </x:c>
      <x:c r="D17279" s="0" t="s">
        <x:v>49</x:v>
      </x:c>
      <x:c r="E17279" s="0" t="s">
        <x:v>5001</x:v>
      </x:c>
      <x:c r="F17279" s="0" t="s">
        <x:v>5002</x:v>
      </x:c>
      <x:c r="G17279" s="0" t="s">
        <x:v>55</x:v>
      </x:c>
      <x:c r="H17279" s="0" t="s">
        <x:v>56</x:v>
      </x:c>
      <x:c r="I17279" s="0" t="s">
        <x:v>54</x:v>
      </x:c>
      <x:c r="J17279" s="0">
        <x:v>344</x:v>
      </x:c>
    </x:row>
    <x:row r="17280" spans="1:10">
      <x:c r="A17280" s="0" t="s">
        <x:v>47</x:v>
      </x:c>
      <x:c r="B17280" s="0" t="s">
        <x:v>48</x:v>
      </x:c>
      <x:c r="C17280" s="0" t="s">
        <x:v>49</x:v>
      </x:c>
      <x:c r="D17280" s="0" t="s">
        <x:v>49</x:v>
      </x:c>
      <x:c r="E17280" s="0" t="s">
        <x:v>5001</x:v>
      </x:c>
      <x:c r="F17280" s="0" t="s">
        <x:v>5002</x:v>
      </x:c>
      <x:c r="G17280" s="0" t="s">
        <x:v>57</x:v>
      </x:c>
      <x:c r="H17280" s="0" t="s">
        <x:v>58</x:v>
      </x:c>
      <x:c r="I17280" s="0" t="s">
        <x:v>54</x:v>
      </x:c>
      <x:c r="J17280" s="0">
        <x:v>55</x:v>
      </x:c>
    </x:row>
    <x:row r="17281" spans="1:10">
      <x:c r="A17281" s="0" t="s">
        <x:v>47</x:v>
      </x:c>
      <x:c r="B17281" s="0" t="s">
        <x:v>48</x:v>
      </x:c>
      <x:c r="C17281" s="0" t="s">
        <x:v>49</x:v>
      </x:c>
      <x:c r="D17281" s="0" t="s">
        <x:v>49</x:v>
      </x:c>
      <x:c r="E17281" s="0" t="s">
        <x:v>5001</x:v>
      </x:c>
      <x:c r="F17281" s="0" t="s">
        <x:v>5002</x:v>
      </x:c>
      <x:c r="G17281" s="0" t="s">
        <x:v>59</x:v>
      </x:c>
      <x:c r="H17281" s="0" t="s">
        <x:v>60</x:v>
      </x:c>
      <x:c r="I17281" s="0" t="s">
        <x:v>54</x:v>
      </x:c>
      <x:c r="J17281" s="0">
        <x:v>35</x:v>
      </x:c>
    </x:row>
    <x:row r="17282" spans="1:10">
      <x:c r="A17282" s="0" t="s">
        <x:v>47</x:v>
      </x:c>
      <x:c r="B17282" s="0" t="s">
        <x:v>48</x:v>
      </x:c>
      <x:c r="C17282" s="0" t="s">
        <x:v>49</x:v>
      </x:c>
      <x:c r="D17282" s="0" t="s">
        <x:v>49</x:v>
      </x:c>
      <x:c r="E17282" s="0" t="s">
        <x:v>5001</x:v>
      </x:c>
      <x:c r="F17282" s="0" t="s">
        <x:v>5002</x:v>
      </x:c>
      <x:c r="G17282" s="0" t="s">
        <x:v>61</x:v>
      </x:c>
      <x:c r="H17282" s="0" t="s">
        <x:v>62</x:v>
      </x:c>
      <x:c r="I17282" s="0" t="s">
        <x:v>54</x:v>
      </x:c>
      <x:c r="J17282" s="0">
        <x:v>4</x:v>
      </x:c>
    </x:row>
    <x:row r="17283" spans="1:10">
      <x:c r="A17283" s="0" t="s">
        <x:v>47</x:v>
      </x:c>
      <x:c r="B17283" s="0" t="s">
        <x:v>48</x:v>
      </x:c>
      <x:c r="C17283" s="0" t="s">
        <x:v>49</x:v>
      </x:c>
      <x:c r="D17283" s="0" t="s">
        <x:v>49</x:v>
      </x:c>
      <x:c r="E17283" s="0" t="s">
        <x:v>5001</x:v>
      </x:c>
      <x:c r="F17283" s="0" t="s">
        <x:v>5002</x:v>
      </x:c>
      <x:c r="G17283" s="0" t="s">
        <x:v>63</x:v>
      </x:c>
      <x:c r="H17283" s="0" t="s">
        <x:v>64</x:v>
      </x:c>
      <x:c r="I17283" s="0" t="s">
        <x:v>54</x:v>
      </x:c>
      <x:c r="J17283" s="0">
        <x:v>33</x:v>
      </x:c>
    </x:row>
    <x:row r="17284" spans="1:10">
      <x:c r="A17284" s="0" t="s">
        <x:v>47</x:v>
      </x:c>
      <x:c r="B17284" s="0" t="s">
        <x:v>48</x:v>
      </x:c>
      <x:c r="C17284" s="0" t="s">
        <x:v>49</x:v>
      </x:c>
      <x:c r="D17284" s="0" t="s">
        <x:v>49</x:v>
      </x:c>
      <x:c r="E17284" s="0" t="s">
        <x:v>5001</x:v>
      </x:c>
      <x:c r="F17284" s="0" t="s">
        <x:v>5002</x:v>
      </x:c>
      <x:c r="G17284" s="0" t="s">
        <x:v>65</x:v>
      </x:c>
      <x:c r="H17284" s="0" t="s">
        <x:v>66</x:v>
      </x:c>
      <x:c r="I17284" s="0" t="s">
        <x:v>54</x:v>
      </x:c>
      <x:c r="J17284" s="0">
        <x:v>902</x:v>
      </x:c>
    </x:row>
    <x:row r="17285" spans="1:10">
      <x:c r="A17285" s="0" t="s">
        <x:v>47</x:v>
      </x:c>
      <x:c r="B17285" s="0" t="s">
        <x:v>48</x:v>
      </x:c>
      <x:c r="C17285" s="0" t="s">
        <x:v>49</x:v>
      </x:c>
      <x:c r="D17285" s="0" t="s">
        <x:v>49</x:v>
      </x:c>
      <x:c r="E17285" s="0" t="s">
        <x:v>5003</x:v>
      </x:c>
      <x:c r="F17285" s="0" t="s">
        <x:v>5004</x:v>
      </x:c>
      <x:c r="G17285" s="0" t="s">
        <x:v>52</x:v>
      </x:c>
      <x:c r="H17285" s="0" t="s">
        <x:v>53</x:v>
      </x:c>
      <x:c r="I17285" s="0" t="s">
        <x:v>54</x:v>
      </x:c>
      <x:c r="J17285" s="0">
        <x:v>1</x:v>
      </x:c>
    </x:row>
    <x:row r="17286" spans="1:10">
      <x:c r="A17286" s="0" t="s">
        <x:v>47</x:v>
      </x:c>
      <x:c r="B17286" s="0" t="s">
        <x:v>48</x:v>
      </x:c>
      <x:c r="C17286" s="0" t="s">
        <x:v>49</x:v>
      </x:c>
      <x:c r="D17286" s="0" t="s">
        <x:v>49</x:v>
      </x:c>
      <x:c r="E17286" s="0" t="s">
        <x:v>5003</x:v>
      </x:c>
      <x:c r="F17286" s="0" t="s">
        <x:v>5004</x:v>
      </x:c>
      <x:c r="G17286" s="0" t="s">
        <x:v>55</x:v>
      </x:c>
      <x:c r="H17286" s="0" t="s">
        <x:v>56</x:v>
      </x:c>
      <x:c r="I17286" s="0" t="s">
        <x:v>54</x:v>
      </x:c>
      <x:c r="J17286" s="0">
        <x:v>66</x:v>
      </x:c>
    </x:row>
    <x:row r="17287" spans="1:10">
      <x:c r="A17287" s="0" t="s">
        <x:v>47</x:v>
      </x:c>
      <x:c r="B17287" s="0" t="s">
        <x:v>48</x:v>
      </x:c>
      <x:c r="C17287" s="0" t="s">
        <x:v>49</x:v>
      </x:c>
      <x:c r="D17287" s="0" t="s">
        <x:v>49</x:v>
      </x:c>
      <x:c r="E17287" s="0" t="s">
        <x:v>5003</x:v>
      </x:c>
      <x:c r="F17287" s="0" t="s">
        <x:v>5004</x:v>
      </x:c>
      <x:c r="G17287" s="0" t="s">
        <x:v>57</x:v>
      </x:c>
      <x:c r="H17287" s="0" t="s">
        <x:v>58</x:v>
      </x:c>
      <x:c r="I17287" s="0" t="s">
        <x:v>54</x:v>
      </x:c>
      <x:c r="J17287" s="0">
        <x:v>7</x:v>
      </x:c>
    </x:row>
    <x:row r="17288" spans="1:10">
      <x:c r="A17288" s="0" t="s">
        <x:v>47</x:v>
      </x:c>
      <x:c r="B17288" s="0" t="s">
        <x:v>48</x:v>
      </x:c>
      <x:c r="C17288" s="0" t="s">
        <x:v>49</x:v>
      </x:c>
      <x:c r="D17288" s="0" t="s">
        <x:v>49</x:v>
      </x:c>
      <x:c r="E17288" s="0" t="s">
        <x:v>5003</x:v>
      </x:c>
      <x:c r="F17288" s="0" t="s">
        <x:v>5004</x:v>
      </x:c>
      <x:c r="G17288" s="0" t="s">
        <x:v>59</x:v>
      </x:c>
      <x:c r="H17288" s="0" t="s">
        <x:v>60</x:v>
      </x:c>
      <x:c r="I17288" s="0" t="s">
        <x:v>54</x:v>
      </x:c>
      <x:c r="J17288" s="0">
        <x:v>0</x:v>
      </x:c>
    </x:row>
    <x:row r="17289" spans="1:10">
      <x:c r="A17289" s="0" t="s">
        <x:v>47</x:v>
      </x:c>
      <x:c r="B17289" s="0" t="s">
        <x:v>48</x:v>
      </x:c>
      <x:c r="C17289" s="0" t="s">
        <x:v>49</x:v>
      </x:c>
      <x:c r="D17289" s="0" t="s">
        <x:v>49</x:v>
      </x:c>
      <x:c r="E17289" s="0" t="s">
        <x:v>5003</x:v>
      </x:c>
      <x:c r="F17289" s="0" t="s">
        <x:v>5004</x:v>
      </x:c>
      <x:c r="G17289" s="0" t="s">
        <x:v>61</x:v>
      </x:c>
      <x:c r="H17289" s="0" t="s">
        <x:v>62</x:v>
      </x:c>
      <x:c r="I17289" s="0" t="s">
        <x:v>54</x:v>
      </x:c>
      <x:c r="J17289" s="0">
        <x:v>1</x:v>
      </x:c>
    </x:row>
    <x:row r="17290" spans="1:10">
      <x:c r="A17290" s="0" t="s">
        <x:v>47</x:v>
      </x:c>
      <x:c r="B17290" s="0" t="s">
        <x:v>48</x:v>
      </x:c>
      <x:c r="C17290" s="0" t="s">
        <x:v>49</x:v>
      </x:c>
      <x:c r="D17290" s="0" t="s">
        <x:v>49</x:v>
      </x:c>
      <x:c r="E17290" s="0" t="s">
        <x:v>5003</x:v>
      </x:c>
      <x:c r="F17290" s="0" t="s">
        <x:v>5004</x:v>
      </x:c>
      <x:c r="G17290" s="0" t="s">
        <x:v>63</x:v>
      </x:c>
      <x:c r="H17290" s="0" t="s">
        <x:v>64</x:v>
      </x:c>
      <x:c r="I17290" s="0" t="s">
        <x:v>54</x:v>
      </x:c>
      <x:c r="J17290" s="0">
        <x:v>3</x:v>
      </x:c>
    </x:row>
    <x:row r="17291" spans="1:10">
      <x:c r="A17291" s="0" t="s">
        <x:v>47</x:v>
      </x:c>
      <x:c r="B17291" s="0" t="s">
        <x:v>48</x:v>
      </x:c>
      <x:c r="C17291" s="0" t="s">
        <x:v>49</x:v>
      </x:c>
      <x:c r="D17291" s="0" t="s">
        <x:v>49</x:v>
      </x:c>
      <x:c r="E17291" s="0" t="s">
        <x:v>5003</x:v>
      </x:c>
      <x:c r="F17291" s="0" t="s">
        <x:v>5004</x:v>
      </x:c>
      <x:c r="G17291" s="0" t="s">
        <x:v>65</x:v>
      </x:c>
      <x:c r="H17291" s="0" t="s">
        <x:v>66</x:v>
      </x:c>
      <x:c r="I17291" s="0" t="s">
        <x:v>54</x:v>
      </x:c>
      <x:c r="J17291" s="0">
        <x:v>78</x:v>
      </x:c>
    </x:row>
    <x:row r="17292" spans="1:10">
      <x:c r="A17292" s="0" t="s">
        <x:v>47</x:v>
      </x:c>
      <x:c r="B17292" s="0" t="s">
        <x:v>48</x:v>
      </x:c>
      <x:c r="C17292" s="0" t="s">
        <x:v>49</x:v>
      </x:c>
      <x:c r="D17292" s="0" t="s">
        <x:v>49</x:v>
      </x:c>
      <x:c r="E17292" s="0" t="s">
        <x:v>5005</x:v>
      </x:c>
      <x:c r="F17292" s="0" t="s">
        <x:v>5006</x:v>
      </x:c>
      <x:c r="G17292" s="0" t="s">
        <x:v>52</x:v>
      </x:c>
      <x:c r="H17292" s="0" t="s">
        <x:v>53</x:v>
      </x:c>
      <x:c r="I17292" s="0" t="s">
        <x:v>54</x:v>
      </x:c>
      <x:c r="J17292" s="0">
        <x:v>39</x:v>
      </x:c>
    </x:row>
    <x:row r="17293" spans="1:10">
      <x:c r="A17293" s="0" t="s">
        <x:v>47</x:v>
      </x:c>
      <x:c r="B17293" s="0" t="s">
        <x:v>48</x:v>
      </x:c>
      <x:c r="C17293" s="0" t="s">
        <x:v>49</x:v>
      </x:c>
      <x:c r="D17293" s="0" t="s">
        <x:v>49</x:v>
      </x:c>
      <x:c r="E17293" s="0" t="s">
        <x:v>5005</x:v>
      </x:c>
      <x:c r="F17293" s="0" t="s">
        <x:v>5006</x:v>
      </x:c>
      <x:c r="G17293" s="0" t="s">
        <x:v>55</x:v>
      </x:c>
      <x:c r="H17293" s="0" t="s">
        <x:v>56</x:v>
      </x:c>
      <x:c r="I17293" s="0" t="s">
        <x:v>54</x:v>
      </x:c>
      <x:c r="J17293" s="0">
        <x:v>104</x:v>
      </x:c>
    </x:row>
    <x:row r="17294" spans="1:10">
      <x:c r="A17294" s="0" t="s">
        <x:v>47</x:v>
      </x:c>
      <x:c r="B17294" s="0" t="s">
        <x:v>48</x:v>
      </x:c>
      <x:c r="C17294" s="0" t="s">
        <x:v>49</x:v>
      </x:c>
      <x:c r="D17294" s="0" t="s">
        <x:v>49</x:v>
      </x:c>
      <x:c r="E17294" s="0" t="s">
        <x:v>5005</x:v>
      </x:c>
      <x:c r="F17294" s="0" t="s">
        <x:v>5006</x:v>
      </x:c>
      <x:c r="G17294" s="0" t="s">
        <x:v>57</x:v>
      </x:c>
      <x:c r="H17294" s="0" t="s">
        <x:v>58</x:v>
      </x:c>
      <x:c r="I17294" s="0" t="s">
        <x:v>54</x:v>
      </x:c>
      <x:c r="J17294" s="0">
        <x:v>7</x:v>
      </x:c>
    </x:row>
    <x:row r="17295" spans="1:10">
      <x:c r="A17295" s="0" t="s">
        <x:v>47</x:v>
      </x:c>
      <x:c r="B17295" s="0" t="s">
        <x:v>48</x:v>
      </x:c>
      <x:c r="C17295" s="0" t="s">
        <x:v>49</x:v>
      </x:c>
      <x:c r="D17295" s="0" t="s">
        <x:v>49</x:v>
      </x:c>
      <x:c r="E17295" s="0" t="s">
        <x:v>5005</x:v>
      </x:c>
      <x:c r="F17295" s="0" t="s">
        <x:v>5006</x:v>
      </x:c>
      <x:c r="G17295" s="0" t="s">
        <x:v>59</x:v>
      </x:c>
      <x:c r="H17295" s="0" t="s">
        <x:v>60</x:v>
      </x:c>
      <x:c r="I17295" s="0" t="s">
        <x:v>54</x:v>
      </x:c>
      <x:c r="J17295" s="0">
        <x:v>2</x:v>
      </x:c>
    </x:row>
    <x:row r="17296" spans="1:10">
      <x:c r="A17296" s="0" t="s">
        <x:v>47</x:v>
      </x:c>
      <x:c r="B17296" s="0" t="s">
        <x:v>48</x:v>
      </x:c>
      <x:c r="C17296" s="0" t="s">
        <x:v>49</x:v>
      </x:c>
      <x:c r="D17296" s="0" t="s">
        <x:v>49</x:v>
      </x:c>
      <x:c r="E17296" s="0" t="s">
        <x:v>5005</x:v>
      </x:c>
      <x:c r="F17296" s="0" t="s">
        <x:v>5006</x:v>
      </x:c>
      <x:c r="G17296" s="0" t="s">
        <x:v>61</x:v>
      </x:c>
      <x:c r="H17296" s="0" t="s">
        <x:v>62</x:v>
      </x:c>
      <x:c r="I17296" s="0" t="s">
        <x:v>54</x:v>
      </x:c>
      <x:c r="J17296" s="0">
        <x:v>1</x:v>
      </x:c>
    </x:row>
    <x:row r="17297" spans="1:10">
      <x:c r="A17297" s="0" t="s">
        <x:v>47</x:v>
      </x:c>
      <x:c r="B17297" s="0" t="s">
        <x:v>48</x:v>
      </x:c>
      <x:c r="C17297" s="0" t="s">
        <x:v>49</x:v>
      </x:c>
      <x:c r="D17297" s="0" t="s">
        <x:v>49</x:v>
      </x:c>
      <x:c r="E17297" s="0" t="s">
        <x:v>5005</x:v>
      </x:c>
      <x:c r="F17297" s="0" t="s">
        <x:v>5006</x:v>
      </x:c>
      <x:c r="G17297" s="0" t="s">
        <x:v>63</x:v>
      </x:c>
      <x:c r="H17297" s="0" t="s">
        <x:v>64</x:v>
      </x:c>
      <x:c r="I17297" s="0" t="s">
        <x:v>54</x:v>
      </x:c>
      <x:c r="J17297" s="0">
        <x:v>0</x:v>
      </x:c>
    </x:row>
    <x:row r="17298" spans="1:10">
      <x:c r="A17298" s="0" t="s">
        <x:v>47</x:v>
      </x:c>
      <x:c r="B17298" s="0" t="s">
        <x:v>48</x:v>
      </x:c>
      <x:c r="C17298" s="0" t="s">
        <x:v>49</x:v>
      </x:c>
      <x:c r="D17298" s="0" t="s">
        <x:v>49</x:v>
      </x:c>
      <x:c r="E17298" s="0" t="s">
        <x:v>5005</x:v>
      </x:c>
      <x:c r="F17298" s="0" t="s">
        <x:v>5006</x:v>
      </x:c>
      <x:c r="G17298" s="0" t="s">
        <x:v>65</x:v>
      </x:c>
      <x:c r="H17298" s="0" t="s">
        <x:v>66</x:v>
      </x:c>
      <x:c r="I17298" s="0" t="s">
        <x:v>54</x:v>
      </x:c>
      <x:c r="J17298" s="0">
        <x:v>153</x:v>
      </x:c>
    </x:row>
    <x:row r="17299" spans="1:10">
      <x:c r="A17299" s="0" t="s">
        <x:v>47</x:v>
      </x:c>
      <x:c r="B17299" s="0" t="s">
        <x:v>48</x:v>
      </x:c>
      <x:c r="C17299" s="0" t="s">
        <x:v>49</x:v>
      </x:c>
      <x:c r="D17299" s="0" t="s">
        <x:v>49</x:v>
      </x:c>
      <x:c r="E17299" s="0" t="s">
        <x:v>5007</x:v>
      </x:c>
      <x:c r="F17299" s="0" t="s">
        <x:v>5008</x:v>
      </x:c>
      <x:c r="G17299" s="0" t="s">
        <x:v>52</x:v>
      </x:c>
      <x:c r="H17299" s="0" t="s">
        <x:v>53</x:v>
      </x:c>
      <x:c r="I17299" s="0" t="s">
        <x:v>54</x:v>
      </x:c>
      <x:c r="J17299" s="0">
        <x:v>11</x:v>
      </x:c>
    </x:row>
    <x:row r="17300" spans="1:10">
      <x:c r="A17300" s="0" t="s">
        <x:v>47</x:v>
      </x:c>
      <x:c r="B17300" s="0" t="s">
        <x:v>48</x:v>
      </x:c>
      <x:c r="C17300" s="0" t="s">
        <x:v>49</x:v>
      </x:c>
      <x:c r="D17300" s="0" t="s">
        <x:v>49</x:v>
      </x:c>
      <x:c r="E17300" s="0" t="s">
        <x:v>5007</x:v>
      </x:c>
      <x:c r="F17300" s="0" t="s">
        <x:v>5008</x:v>
      </x:c>
      <x:c r="G17300" s="0" t="s">
        <x:v>55</x:v>
      </x:c>
      <x:c r="H17300" s="0" t="s">
        <x:v>56</x:v>
      </x:c>
      <x:c r="I17300" s="0" t="s">
        <x:v>54</x:v>
      </x:c>
      <x:c r="J17300" s="0">
        <x:v>338</x:v>
      </x:c>
    </x:row>
    <x:row r="17301" spans="1:10">
      <x:c r="A17301" s="0" t="s">
        <x:v>47</x:v>
      </x:c>
      <x:c r="B17301" s="0" t="s">
        <x:v>48</x:v>
      </x:c>
      <x:c r="C17301" s="0" t="s">
        <x:v>49</x:v>
      </x:c>
      <x:c r="D17301" s="0" t="s">
        <x:v>49</x:v>
      </x:c>
      <x:c r="E17301" s="0" t="s">
        <x:v>5007</x:v>
      </x:c>
      <x:c r="F17301" s="0" t="s">
        <x:v>5008</x:v>
      </x:c>
      <x:c r="G17301" s="0" t="s">
        <x:v>57</x:v>
      </x:c>
      <x:c r="H17301" s="0" t="s">
        <x:v>58</x:v>
      </x:c>
      <x:c r="I17301" s="0" t="s">
        <x:v>54</x:v>
      </x:c>
      <x:c r="J17301" s="0">
        <x:v>23</x:v>
      </x:c>
    </x:row>
    <x:row r="17302" spans="1:10">
      <x:c r="A17302" s="0" t="s">
        <x:v>47</x:v>
      </x:c>
      <x:c r="B17302" s="0" t="s">
        <x:v>48</x:v>
      </x:c>
      <x:c r="C17302" s="0" t="s">
        <x:v>49</x:v>
      </x:c>
      <x:c r="D17302" s="0" t="s">
        <x:v>49</x:v>
      </x:c>
      <x:c r="E17302" s="0" t="s">
        <x:v>5007</x:v>
      </x:c>
      <x:c r="F17302" s="0" t="s">
        <x:v>5008</x:v>
      </x:c>
      <x:c r="G17302" s="0" t="s">
        <x:v>59</x:v>
      </x:c>
      <x:c r="H17302" s="0" t="s">
        <x:v>60</x:v>
      </x:c>
      <x:c r="I17302" s="0" t="s">
        <x:v>54</x:v>
      </x:c>
      <x:c r="J17302" s="0">
        <x:v>1</x:v>
      </x:c>
    </x:row>
    <x:row r="17303" spans="1:10">
      <x:c r="A17303" s="0" t="s">
        <x:v>47</x:v>
      </x:c>
      <x:c r="B17303" s="0" t="s">
        <x:v>48</x:v>
      </x:c>
      <x:c r="C17303" s="0" t="s">
        <x:v>49</x:v>
      </x:c>
      <x:c r="D17303" s="0" t="s">
        <x:v>49</x:v>
      </x:c>
      <x:c r="E17303" s="0" t="s">
        <x:v>5007</x:v>
      </x:c>
      <x:c r="F17303" s="0" t="s">
        <x:v>5008</x:v>
      </x:c>
      <x:c r="G17303" s="0" t="s">
        <x:v>61</x:v>
      </x:c>
      <x:c r="H17303" s="0" t="s">
        <x:v>62</x:v>
      </x:c>
      <x:c r="I17303" s="0" t="s">
        <x:v>54</x:v>
      </x:c>
      <x:c r="J17303" s="0">
        <x:v>1</x:v>
      </x:c>
    </x:row>
    <x:row r="17304" spans="1:10">
      <x:c r="A17304" s="0" t="s">
        <x:v>47</x:v>
      </x:c>
      <x:c r="B17304" s="0" t="s">
        <x:v>48</x:v>
      </x:c>
      <x:c r="C17304" s="0" t="s">
        <x:v>49</x:v>
      </x:c>
      <x:c r="D17304" s="0" t="s">
        <x:v>49</x:v>
      </x:c>
      <x:c r="E17304" s="0" t="s">
        <x:v>5007</x:v>
      </x:c>
      <x:c r="F17304" s="0" t="s">
        <x:v>5008</x:v>
      </x:c>
      <x:c r="G17304" s="0" t="s">
        <x:v>63</x:v>
      </x:c>
      <x:c r="H17304" s="0" t="s">
        <x:v>64</x:v>
      </x:c>
      <x:c r="I17304" s="0" t="s">
        <x:v>54</x:v>
      </x:c>
      <x:c r="J17304" s="0">
        <x:v>7</x:v>
      </x:c>
    </x:row>
    <x:row r="17305" spans="1:10">
      <x:c r="A17305" s="0" t="s">
        <x:v>47</x:v>
      </x:c>
      <x:c r="B17305" s="0" t="s">
        <x:v>48</x:v>
      </x:c>
      <x:c r="C17305" s="0" t="s">
        <x:v>49</x:v>
      </x:c>
      <x:c r="D17305" s="0" t="s">
        <x:v>49</x:v>
      </x:c>
      <x:c r="E17305" s="0" t="s">
        <x:v>5007</x:v>
      </x:c>
      <x:c r="F17305" s="0" t="s">
        <x:v>5008</x:v>
      </x:c>
      <x:c r="G17305" s="0" t="s">
        <x:v>65</x:v>
      </x:c>
      <x:c r="H17305" s="0" t="s">
        <x:v>66</x:v>
      </x:c>
      <x:c r="I17305" s="0" t="s">
        <x:v>54</x:v>
      </x:c>
      <x:c r="J17305" s="0">
        <x:v>381</x:v>
      </x:c>
    </x:row>
    <x:row r="17306" spans="1:10">
      <x:c r="A17306" s="0" t="s">
        <x:v>47</x:v>
      </x:c>
      <x:c r="B17306" s="0" t="s">
        <x:v>48</x:v>
      </x:c>
      <x:c r="C17306" s="0" t="s">
        <x:v>49</x:v>
      </x:c>
      <x:c r="D17306" s="0" t="s">
        <x:v>49</x:v>
      </x:c>
      <x:c r="E17306" s="0" t="s">
        <x:v>5009</x:v>
      </x:c>
      <x:c r="F17306" s="0" t="s">
        <x:v>5010</x:v>
      </x:c>
      <x:c r="G17306" s="0" t="s">
        <x:v>52</x:v>
      </x:c>
      <x:c r="H17306" s="0" t="s">
        <x:v>53</x:v>
      </x:c>
      <x:c r="I17306" s="0" t="s">
        <x:v>54</x:v>
      </x:c>
      <x:c r="J17306" s="0">
        <x:v>0</x:v>
      </x:c>
    </x:row>
    <x:row r="17307" spans="1:10">
      <x:c r="A17307" s="0" t="s">
        <x:v>47</x:v>
      </x:c>
      <x:c r="B17307" s="0" t="s">
        <x:v>48</x:v>
      </x:c>
      <x:c r="C17307" s="0" t="s">
        <x:v>49</x:v>
      </x:c>
      <x:c r="D17307" s="0" t="s">
        <x:v>49</x:v>
      </x:c>
      <x:c r="E17307" s="0" t="s">
        <x:v>5009</x:v>
      </x:c>
      <x:c r="F17307" s="0" t="s">
        <x:v>5010</x:v>
      </x:c>
      <x:c r="G17307" s="0" t="s">
        <x:v>55</x:v>
      </x:c>
      <x:c r="H17307" s="0" t="s">
        <x:v>56</x:v>
      </x:c>
      <x:c r="I17307" s="0" t="s">
        <x:v>54</x:v>
      </x:c>
      <x:c r="J17307" s="0">
        <x:v>70</x:v>
      </x:c>
    </x:row>
    <x:row r="17308" spans="1:10">
      <x:c r="A17308" s="0" t="s">
        <x:v>47</x:v>
      </x:c>
      <x:c r="B17308" s="0" t="s">
        <x:v>48</x:v>
      </x:c>
      <x:c r="C17308" s="0" t="s">
        <x:v>49</x:v>
      </x:c>
      <x:c r="D17308" s="0" t="s">
        <x:v>49</x:v>
      </x:c>
      <x:c r="E17308" s="0" t="s">
        <x:v>5009</x:v>
      </x:c>
      <x:c r="F17308" s="0" t="s">
        <x:v>5010</x:v>
      </x:c>
      <x:c r="G17308" s="0" t="s">
        <x:v>57</x:v>
      </x:c>
      <x:c r="H17308" s="0" t="s">
        <x:v>58</x:v>
      </x:c>
      <x:c r="I17308" s="0" t="s">
        <x:v>54</x:v>
      </x:c>
      <x:c r="J17308" s="0">
        <x:v>3</x:v>
      </x:c>
    </x:row>
    <x:row r="17309" spans="1:10">
      <x:c r="A17309" s="0" t="s">
        <x:v>47</x:v>
      </x:c>
      <x:c r="B17309" s="0" t="s">
        <x:v>48</x:v>
      </x:c>
      <x:c r="C17309" s="0" t="s">
        <x:v>49</x:v>
      </x:c>
      <x:c r="D17309" s="0" t="s">
        <x:v>49</x:v>
      </x:c>
      <x:c r="E17309" s="0" t="s">
        <x:v>5009</x:v>
      </x:c>
      <x:c r="F17309" s="0" t="s">
        <x:v>5010</x:v>
      </x:c>
      <x:c r="G17309" s="0" t="s">
        <x:v>59</x:v>
      </x:c>
      <x:c r="H17309" s="0" t="s">
        <x:v>60</x:v>
      </x:c>
      <x:c r="I17309" s="0" t="s">
        <x:v>54</x:v>
      </x:c>
      <x:c r="J17309" s="0">
        <x:v>0</x:v>
      </x:c>
    </x:row>
    <x:row r="17310" spans="1:10">
      <x:c r="A17310" s="0" t="s">
        <x:v>47</x:v>
      </x:c>
      <x:c r="B17310" s="0" t="s">
        <x:v>48</x:v>
      </x:c>
      <x:c r="C17310" s="0" t="s">
        <x:v>49</x:v>
      </x:c>
      <x:c r="D17310" s="0" t="s">
        <x:v>49</x:v>
      </x:c>
      <x:c r="E17310" s="0" t="s">
        <x:v>5009</x:v>
      </x:c>
      <x:c r="F17310" s="0" t="s">
        <x:v>5010</x:v>
      </x:c>
      <x:c r="G17310" s="0" t="s">
        <x:v>61</x:v>
      </x:c>
      <x:c r="H17310" s="0" t="s">
        <x:v>62</x:v>
      </x:c>
      <x:c r="I17310" s="0" t="s">
        <x:v>54</x:v>
      </x:c>
      <x:c r="J17310" s="0">
        <x:v>0</x:v>
      </x:c>
    </x:row>
    <x:row r="17311" spans="1:10">
      <x:c r="A17311" s="0" t="s">
        <x:v>47</x:v>
      </x:c>
      <x:c r="B17311" s="0" t="s">
        <x:v>48</x:v>
      </x:c>
      <x:c r="C17311" s="0" t="s">
        <x:v>49</x:v>
      </x:c>
      <x:c r="D17311" s="0" t="s">
        <x:v>49</x:v>
      </x:c>
      <x:c r="E17311" s="0" t="s">
        <x:v>5009</x:v>
      </x:c>
      <x:c r="F17311" s="0" t="s">
        <x:v>5010</x:v>
      </x:c>
      <x:c r="G17311" s="0" t="s">
        <x:v>63</x:v>
      </x:c>
      <x:c r="H17311" s="0" t="s">
        <x:v>64</x:v>
      </x:c>
      <x:c r="I17311" s="0" t="s">
        <x:v>54</x:v>
      </x:c>
      <x:c r="J17311" s="0">
        <x:v>1</x:v>
      </x:c>
    </x:row>
    <x:row r="17312" spans="1:10">
      <x:c r="A17312" s="0" t="s">
        <x:v>47</x:v>
      </x:c>
      <x:c r="B17312" s="0" t="s">
        <x:v>48</x:v>
      </x:c>
      <x:c r="C17312" s="0" t="s">
        <x:v>49</x:v>
      </x:c>
      <x:c r="D17312" s="0" t="s">
        <x:v>49</x:v>
      </x:c>
      <x:c r="E17312" s="0" t="s">
        <x:v>5009</x:v>
      </x:c>
      <x:c r="F17312" s="0" t="s">
        <x:v>5010</x:v>
      </x:c>
      <x:c r="G17312" s="0" t="s">
        <x:v>65</x:v>
      </x:c>
      <x:c r="H17312" s="0" t="s">
        <x:v>66</x:v>
      </x:c>
      <x:c r="I17312" s="0" t="s">
        <x:v>54</x:v>
      </x:c>
      <x:c r="J17312" s="0">
        <x:v>74</x:v>
      </x:c>
    </x:row>
    <x:row r="17313" spans="1:10">
      <x:c r="A17313" s="0" t="s">
        <x:v>47</x:v>
      </x:c>
      <x:c r="B17313" s="0" t="s">
        <x:v>48</x:v>
      </x:c>
      <x:c r="C17313" s="0" t="s">
        <x:v>49</x:v>
      </x:c>
      <x:c r="D17313" s="0" t="s">
        <x:v>49</x:v>
      </x:c>
      <x:c r="E17313" s="0" t="s">
        <x:v>5011</x:v>
      </x:c>
      <x:c r="F17313" s="0" t="s">
        <x:v>5012</x:v>
      </x:c>
      <x:c r="G17313" s="0" t="s">
        <x:v>52</x:v>
      </x:c>
      <x:c r="H17313" s="0" t="s">
        <x:v>53</x:v>
      </x:c>
      <x:c r="I17313" s="0" t="s">
        <x:v>54</x:v>
      </x:c>
      <x:c r="J17313" s="0">
        <x:v>591</x:v>
      </x:c>
    </x:row>
    <x:row r="17314" spans="1:10">
      <x:c r="A17314" s="0" t="s">
        <x:v>47</x:v>
      </x:c>
      <x:c r="B17314" s="0" t="s">
        <x:v>48</x:v>
      </x:c>
      <x:c r="C17314" s="0" t="s">
        <x:v>49</x:v>
      </x:c>
      <x:c r="D17314" s="0" t="s">
        <x:v>49</x:v>
      </x:c>
      <x:c r="E17314" s="0" t="s">
        <x:v>5011</x:v>
      </x:c>
      <x:c r="F17314" s="0" t="s">
        <x:v>5012</x:v>
      </x:c>
      <x:c r="G17314" s="0" t="s">
        <x:v>55</x:v>
      </x:c>
      <x:c r="H17314" s="0" t="s">
        <x:v>56</x:v>
      </x:c>
      <x:c r="I17314" s="0" t="s">
        <x:v>54</x:v>
      </x:c>
      <x:c r="J17314" s="0">
        <x:v>518</x:v>
      </x:c>
    </x:row>
    <x:row r="17315" spans="1:10">
      <x:c r="A17315" s="0" t="s">
        <x:v>47</x:v>
      </x:c>
      <x:c r="B17315" s="0" t="s">
        <x:v>48</x:v>
      </x:c>
      <x:c r="C17315" s="0" t="s">
        <x:v>49</x:v>
      </x:c>
      <x:c r="D17315" s="0" t="s">
        <x:v>49</x:v>
      </x:c>
      <x:c r="E17315" s="0" t="s">
        <x:v>5011</x:v>
      </x:c>
      <x:c r="F17315" s="0" t="s">
        <x:v>5012</x:v>
      </x:c>
      <x:c r="G17315" s="0" t="s">
        <x:v>57</x:v>
      </x:c>
      <x:c r="H17315" s="0" t="s">
        <x:v>58</x:v>
      </x:c>
      <x:c r="I17315" s="0" t="s">
        <x:v>54</x:v>
      </x:c>
      <x:c r="J17315" s="0">
        <x:v>57</x:v>
      </x:c>
    </x:row>
    <x:row r="17316" spans="1:10">
      <x:c r="A17316" s="0" t="s">
        <x:v>47</x:v>
      </x:c>
      <x:c r="B17316" s="0" t="s">
        <x:v>48</x:v>
      </x:c>
      <x:c r="C17316" s="0" t="s">
        <x:v>49</x:v>
      </x:c>
      <x:c r="D17316" s="0" t="s">
        <x:v>49</x:v>
      </x:c>
      <x:c r="E17316" s="0" t="s">
        <x:v>5011</x:v>
      </x:c>
      <x:c r="F17316" s="0" t="s">
        <x:v>5012</x:v>
      </x:c>
      <x:c r="G17316" s="0" t="s">
        <x:v>59</x:v>
      </x:c>
      <x:c r="H17316" s="0" t="s">
        <x:v>60</x:v>
      </x:c>
      <x:c r="I17316" s="0" t="s">
        <x:v>54</x:v>
      </x:c>
      <x:c r="J17316" s="0">
        <x:v>18</x:v>
      </x:c>
    </x:row>
    <x:row r="17317" spans="1:10">
      <x:c r="A17317" s="0" t="s">
        <x:v>47</x:v>
      </x:c>
      <x:c r="B17317" s="0" t="s">
        <x:v>48</x:v>
      </x:c>
      <x:c r="C17317" s="0" t="s">
        <x:v>49</x:v>
      </x:c>
      <x:c r="D17317" s="0" t="s">
        <x:v>49</x:v>
      </x:c>
      <x:c r="E17317" s="0" t="s">
        <x:v>5011</x:v>
      </x:c>
      <x:c r="F17317" s="0" t="s">
        <x:v>5012</x:v>
      </x:c>
      <x:c r="G17317" s="0" t="s">
        <x:v>61</x:v>
      </x:c>
      <x:c r="H17317" s="0" t="s">
        <x:v>62</x:v>
      </x:c>
      <x:c r="I17317" s="0" t="s">
        <x:v>54</x:v>
      </x:c>
      <x:c r="J17317" s="0">
        <x:v>0</x:v>
      </x:c>
    </x:row>
    <x:row r="17318" spans="1:10">
      <x:c r="A17318" s="0" t="s">
        <x:v>47</x:v>
      </x:c>
      <x:c r="B17318" s="0" t="s">
        <x:v>48</x:v>
      </x:c>
      <x:c r="C17318" s="0" t="s">
        <x:v>49</x:v>
      </x:c>
      <x:c r="D17318" s="0" t="s">
        <x:v>49</x:v>
      </x:c>
      <x:c r="E17318" s="0" t="s">
        <x:v>5011</x:v>
      </x:c>
      <x:c r="F17318" s="0" t="s">
        <x:v>5012</x:v>
      </x:c>
      <x:c r="G17318" s="0" t="s">
        <x:v>63</x:v>
      </x:c>
      <x:c r="H17318" s="0" t="s">
        <x:v>64</x:v>
      </x:c>
      <x:c r="I17318" s="0" t="s">
        <x:v>54</x:v>
      </x:c>
      <x:c r="J17318" s="0">
        <x:v>24</x:v>
      </x:c>
    </x:row>
    <x:row r="17319" spans="1:10">
      <x:c r="A17319" s="0" t="s">
        <x:v>47</x:v>
      </x:c>
      <x:c r="B17319" s="0" t="s">
        <x:v>48</x:v>
      </x:c>
      <x:c r="C17319" s="0" t="s">
        <x:v>49</x:v>
      </x:c>
      <x:c r="D17319" s="0" t="s">
        <x:v>49</x:v>
      </x:c>
      <x:c r="E17319" s="0" t="s">
        <x:v>5011</x:v>
      </x:c>
      <x:c r="F17319" s="0" t="s">
        <x:v>5012</x:v>
      </x:c>
      <x:c r="G17319" s="0" t="s">
        <x:v>65</x:v>
      </x:c>
      <x:c r="H17319" s="0" t="s">
        <x:v>66</x:v>
      </x:c>
      <x:c r="I17319" s="0" t="s">
        <x:v>54</x:v>
      </x:c>
      <x:c r="J17319" s="0">
        <x:v>1208</x:v>
      </x:c>
    </x:row>
    <x:row r="17320" spans="1:10">
      <x:c r="A17320" s="0" t="s">
        <x:v>47</x:v>
      </x:c>
      <x:c r="B17320" s="0" t="s">
        <x:v>48</x:v>
      </x:c>
      <x:c r="C17320" s="0" t="s">
        <x:v>49</x:v>
      </x:c>
      <x:c r="D17320" s="0" t="s">
        <x:v>49</x:v>
      </x:c>
      <x:c r="E17320" s="0" t="s">
        <x:v>5013</x:v>
      </x:c>
      <x:c r="F17320" s="0" t="s">
        <x:v>5014</x:v>
      </x:c>
      <x:c r="G17320" s="0" t="s">
        <x:v>52</x:v>
      </x:c>
      <x:c r="H17320" s="0" t="s">
        <x:v>53</x:v>
      </x:c>
      <x:c r="I17320" s="0" t="s">
        <x:v>54</x:v>
      </x:c>
      <x:c r="J17320" s="0">
        <x:v>2</x:v>
      </x:c>
    </x:row>
    <x:row r="17321" spans="1:10">
      <x:c r="A17321" s="0" t="s">
        <x:v>47</x:v>
      </x:c>
      <x:c r="B17321" s="0" t="s">
        <x:v>48</x:v>
      </x:c>
      <x:c r="C17321" s="0" t="s">
        <x:v>49</x:v>
      </x:c>
      <x:c r="D17321" s="0" t="s">
        <x:v>49</x:v>
      </x:c>
      <x:c r="E17321" s="0" t="s">
        <x:v>5013</x:v>
      </x:c>
      <x:c r="F17321" s="0" t="s">
        <x:v>5014</x:v>
      </x:c>
      <x:c r="G17321" s="0" t="s">
        <x:v>55</x:v>
      </x:c>
      <x:c r="H17321" s="0" t="s">
        <x:v>56</x:v>
      </x:c>
      <x:c r="I17321" s="0" t="s">
        <x:v>54</x:v>
      </x:c>
      <x:c r="J17321" s="0">
        <x:v>111</x:v>
      </x:c>
    </x:row>
    <x:row r="17322" spans="1:10">
      <x:c r="A17322" s="0" t="s">
        <x:v>47</x:v>
      </x:c>
      <x:c r="B17322" s="0" t="s">
        <x:v>48</x:v>
      </x:c>
      <x:c r="C17322" s="0" t="s">
        <x:v>49</x:v>
      </x:c>
      <x:c r="D17322" s="0" t="s">
        <x:v>49</x:v>
      </x:c>
      <x:c r="E17322" s="0" t="s">
        <x:v>5013</x:v>
      </x:c>
      <x:c r="F17322" s="0" t="s">
        <x:v>5014</x:v>
      </x:c>
      <x:c r="G17322" s="0" t="s">
        <x:v>57</x:v>
      </x:c>
      <x:c r="H17322" s="0" t="s">
        <x:v>58</x:v>
      </x:c>
      <x:c r="I17322" s="0" t="s">
        <x:v>54</x:v>
      </x:c>
      <x:c r="J17322" s="0">
        <x:v>14</x:v>
      </x:c>
    </x:row>
    <x:row r="17323" spans="1:10">
      <x:c r="A17323" s="0" t="s">
        <x:v>47</x:v>
      </x:c>
      <x:c r="B17323" s="0" t="s">
        <x:v>48</x:v>
      </x:c>
      <x:c r="C17323" s="0" t="s">
        <x:v>49</x:v>
      </x:c>
      <x:c r="D17323" s="0" t="s">
        <x:v>49</x:v>
      </x:c>
      <x:c r="E17323" s="0" t="s">
        <x:v>5013</x:v>
      </x:c>
      <x:c r="F17323" s="0" t="s">
        <x:v>5014</x:v>
      </x:c>
      <x:c r="G17323" s="0" t="s">
        <x:v>59</x:v>
      </x:c>
      <x:c r="H17323" s="0" t="s">
        <x:v>60</x:v>
      </x:c>
      <x:c r="I17323" s="0" t="s">
        <x:v>54</x:v>
      </x:c>
      <x:c r="J17323" s="0">
        <x:v>0</x:v>
      </x:c>
    </x:row>
    <x:row r="17324" spans="1:10">
      <x:c r="A17324" s="0" t="s">
        <x:v>47</x:v>
      </x:c>
      <x:c r="B17324" s="0" t="s">
        <x:v>48</x:v>
      </x:c>
      <x:c r="C17324" s="0" t="s">
        <x:v>49</x:v>
      </x:c>
      <x:c r="D17324" s="0" t="s">
        <x:v>49</x:v>
      </x:c>
      <x:c r="E17324" s="0" t="s">
        <x:v>5013</x:v>
      </x:c>
      <x:c r="F17324" s="0" t="s">
        <x:v>5014</x:v>
      </x:c>
      <x:c r="G17324" s="0" t="s">
        <x:v>61</x:v>
      </x:c>
      <x:c r="H17324" s="0" t="s">
        <x:v>62</x:v>
      </x:c>
      <x:c r="I17324" s="0" t="s">
        <x:v>54</x:v>
      </x:c>
      <x:c r="J17324" s="0">
        <x:v>1</x:v>
      </x:c>
    </x:row>
    <x:row r="17325" spans="1:10">
      <x:c r="A17325" s="0" t="s">
        <x:v>47</x:v>
      </x:c>
      <x:c r="B17325" s="0" t="s">
        <x:v>48</x:v>
      </x:c>
      <x:c r="C17325" s="0" t="s">
        <x:v>49</x:v>
      </x:c>
      <x:c r="D17325" s="0" t="s">
        <x:v>49</x:v>
      </x:c>
      <x:c r="E17325" s="0" t="s">
        <x:v>5013</x:v>
      </x:c>
      <x:c r="F17325" s="0" t="s">
        <x:v>5014</x:v>
      </x:c>
      <x:c r="G17325" s="0" t="s">
        <x:v>63</x:v>
      </x:c>
      <x:c r="H17325" s="0" t="s">
        <x:v>64</x:v>
      </x:c>
      <x:c r="I17325" s="0" t="s">
        <x:v>54</x:v>
      </x:c>
      <x:c r="J17325" s="0">
        <x:v>2</x:v>
      </x:c>
    </x:row>
    <x:row r="17326" spans="1:10">
      <x:c r="A17326" s="0" t="s">
        <x:v>47</x:v>
      </x:c>
      <x:c r="B17326" s="0" t="s">
        <x:v>48</x:v>
      </x:c>
      <x:c r="C17326" s="0" t="s">
        <x:v>49</x:v>
      </x:c>
      <x:c r="D17326" s="0" t="s">
        <x:v>49</x:v>
      </x:c>
      <x:c r="E17326" s="0" t="s">
        <x:v>5013</x:v>
      </x:c>
      <x:c r="F17326" s="0" t="s">
        <x:v>5014</x:v>
      </x:c>
      <x:c r="G17326" s="0" t="s">
        <x:v>65</x:v>
      </x:c>
      <x:c r="H17326" s="0" t="s">
        <x:v>66</x:v>
      </x:c>
      <x:c r="I17326" s="0" t="s">
        <x:v>54</x:v>
      </x:c>
      <x:c r="J17326" s="0">
        <x:v>130</x:v>
      </x:c>
    </x:row>
    <x:row r="17327" spans="1:10">
      <x:c r="A17327" s="0" t="s">
        <x:v>47</x:v>
      </x:c>
      <x:c r="B17327" s="0" t="s">
        <x:v>48</x:v>
      </x:c>
      <x:c r="C17327" s="0" t="s">
        <x:v>49</x:v>
      </x:c>
      <x:c r="D17327" s="0" t="s">
        <x:v>49</x:v>
      </x:c>
      <x:c r="E17327" s="0" t="s">
        <x:v>5015</x:v>
      </x:c>
      <x:c r="F17327" s="0" t="s">
        <x:v>5016</x:v>
      </x:c>
      <x:c r="G17327" s="0" t="s">
        <x:v>52</x:v>
      </x:c>
      <x:c r="H17327" s="0" t="s">
        <x:v>53</x:v>
      </x:c>
      <x:c r="I17327" s="0" t="s">
        <x:v>54</x:v>
      </x:c>
      <x:c r="J17327" s="0">
        <x:v>4</x:v>
      </x:c>
    </x:row>
    <x:row r="17328" spans="1:10">
      <x:c r="A17328" s="0" t="s">
        <x:v>47</x:v>
      </x:c>
      <x:c r="B17328" s="0" t="s">
        <x:v>48</x:v>
      </x:c>
      <x:c r="C17328" s="0" t="s">
        <x:v>49</x:v>
      </x:c>
      <x:c r="D17328" s="0" t="s">
        <x:v>49</x:v>
      </x:c>
      <x:c r="E17328" s="0" t="s">
        <x:v>5015</x:v>
      </x:c>
      <x:c r="F17328" s="0" t="s">
        <x:v>5016</x:v>
      </x:c>
      <x:c r="G17328" s="0" t="s">
        <x:v>55</x:v>
      </x:c>
      <x:c r="H17328" s="0" t="s">
        <x:v>56</x:v>
      </x:c>
      <x:c r="I17328" s="0" t="s">
        <x:v>54</x:v>
      </x:c>
      <x:c r="J17328" s="0">
        <x:v>109</x:v>
      </x:c>
    </x:row>
    <x:row r="17329" spans="1:10">
      <x:c r="A17329" s="0" t="s">
        <x:v>47</x:v>
      </x:c>
      <x:c r="B17329" s="0" t="s">
        <x:v>48</x:v>
      </x:c>
      <x:c r="C17329" s="0" t="s">
        <x:v>49</x:v>
      </x:c>
      <x:c r="D17329" s="0" t="s">
        <x:v>49</x:v>
      </x:c>
      <x:c r="E17329" s="0" t="s">
        <x:v>5015</x:v>
      </x:c>
      <x:c r="F17329" s="0" t="s">
        <x:v>5016</x:v>
      </x:c>
      <x:c r="G17329" s="0" t="s">
        <x:v>57</x:v>
      </x:c>
      <x:c r="H17329" s="0" t="s">
        <x:v>58</x:v>
      </x:c>
      <x:c r="I17329" s="0" t="s">
        <x:v>54</x:v>
      </x:c>
      <x:c r="J17329" s="0">
        <x:v>7</x:v>
      </x:c>
    </x:row>
    <x:row r="17330" spans="1:10">
      <x:c r="A17330" s="0" t="s">
        <x:v>47</x:v>
      </x:c>
      <x:c r="B17330" s="0" t="s">
        <x:v>48</x:v>
      </x:c>
      <x:c r="C17330" s="0" t="s">
        <x:v>49</x:v>
      </x:c>
      <x:c r="D17330" s="0" t="s">
        <x:v>49</x:v>
      </x:c>
      <x:c r="E17330" s="0" t="s">
        <x:v>5015</x:v>
      </x:c>
      <x:c r="F17330" s="0" t="s">
        <x:v>5016</x:v>
      </x:c>
      <x:c r="G17330" s="0" t="s">
        <x:v>59</x:v>
      </x:c>
      <x:c r="H17330" s="0" t="s">
        <x:v>60</x:v>
      </x:c>
      <x:c r="I17330" s="0" t="s">
        <x:v>54</x:v>
      </x:c>
      <x:c r="J17330" s="0">
        <x:v>7</x:v>
      </x:c>
    </x:row>
    <x:row r="17331" spans="1:10">
      <x:c r="A17331" s="0" t="s">
        <x:v>47</x:v>
      </x:c>
      <x:c r="B17331" s="0" t="s">
        <x:v>48</x:v>
      </x:c>
      <x:c r="C17331" s="0" t="s">
        <x:v>49</x:v>
      </x:c>
      <x:c r="D17331" s="0" t="s">
        <x:v>49</x:v>
      </x:c>
      <x:c r="E17331" s="0" t="s">
        <x:v>5015</x:v>
      </x:c>
      <x:c r="F17331" s="0" t="s">
        <x:v>5016</x:v>
      </x:c>
      <x:c r="G17331" s="0" t="s">
        <x:v>61</x:v>
      </x:c>
      <x:c r="H17331" s="0" t="s">
        <x:v>62</x:v>
      </x:c>
      <x:c r="I17331" s="0" t="s">
        <x:v>54</x:v>
      </x:c>
      <x:c r="J17331" s="0">
        <x:v>0</x:v>
      </x:c>
    </x:row>
    <x:row r="17332" spans="1:10">
      <x:c r="A17332" s="0" t="s">
        <x:v>47</x:v>
      </x:c>
      <x:c r="B17332" s="0" t="s">
        <x:v>48</x:v>
      </x:c>
      <x:c r="C17332" s="0" t="s">
        <x:v>49</x:v>
      </x:c>
      <x:c r="D17332" s="0" t="s">
        <x:v>49</x:v>
      </x:c>
      <x:c r="E17332" s="0" t="s">
        <x:v>5015</x:v>
      </x:c>
      <x:c r="F17332" s="0" t="s">
        <x:v>5016</x:v>
      </x:c>
      <x:c r="G17332" s="0" t="s">
        <x:v>63</x:v>
      </x:c>
      <x:c r="H17332" s="0" t="s">
        <x:v>64</x:v>
      </x:c>
      <x:c r="I17332" s="0" t="s">
        <x:v>54</x:v>
      </x:c>
      <x:c r="J17332" s="0">
        <x:v>4</x:v>
      </x:c>
    </x:row>
    <x:row r="17333" spans="1:10">
      <x:c r="A17333" s="0" t="s">
        <x:v>47</x:v>
      </x:c>
      <x:c r="B17333" s="0" t="s">
        <x:v>48</x:v>
      </x:c>
      <x:c r="C17333" s="0" t="s">
        <x:v>49</x:v>
      </x:c>
      <x:c r="D17333" s="0" t="s">
        <x:v>49</x:v>
      </x:c>
      <x:c r="E17333" s="0" t="s">
        <x:v>5015</x:v>
      </x:c>
      <x:c r="F17333" s="0" t="s">
        <x:v>5016</x:v>
      </x:c>
      <x:c r="G17333" s="0" t="s">
        <x:v>65</x:v>
      </x:c>
      <x:c r="H17333" s="0" t="s">
        <x:v>66</x:v>
      </x:c>
      <x:c r="I17333" s="0" t="s">
        <x:v>54</x:v>
      </x:c>
      <x:c r="J17333" s="0">
        <x:v>131</x:v>
      </x:c>
    </x:row>
    <x:row r="17334" spans="1:10">
      <x:c r="A17334" s="0" t="s">
        <x:v>47</x:v>
      </x:c>
      <x:c r="B17334" s="0" t="s">
        <x:v>48</x:v>
      </x:c>
      <x:c r="C17334" s="0" t="s">
        <x:v>49</x:v>
      </x:c>
      <x:c r="D17334" s="0" t="s">
        <x:v>49</x:v>
      </x:c>
      <x:c r="E17334" s="0" t="s">
        <x:v>5017</x:v>
      </x:c>
      <x:c r="F17334" s="0" t="s">
        <x:v>5018</x:v>
      </x:c>
      <x:c r="G17334" s="0" t="s">
        <x:v>52</x:v>
      </x:c>
      <x:c r="H17334" s="0" t="s">
        <x:v>53</x:v>
      </x:c>
      <x:c r="I17334" s="0" t="s">
        <x:v>54</x:v>
      </x:c>
      <x:c r="J17334" s="0">
        <x:v>2</x:v>
      </x:c>
    </x:row>
    <x:row r="17335" spans="1:10">
      <x:c r="A17335" s="0" t="s">
        <x:v>47</x:v>
      </x:c>
      <x:c r="B17335" s="0" t="s">
        <x:v>48</x:v>
      </x:c>
      <x:c r="C17335" s="0" t="s">
        <x:v>49</x:v>
      </x:c>
      <x:c r="D17335" s="0" t="s">
        <x:v>49</x:v>
      </x:c>
      <x:c r="E17335" s="0" t="s">
        <x:v>5017</x:v>
      </x:c>
      <x:c r="F17335" s="0" t="s">
        <x:v>5018</x:v>
      </x:c>
      <x:c r="G17335" s="0" t="s">
        <x:v>55</x:v>
      </x:c>
      <x:c r="H17335" s="0" t="s">
        <x:v>56</x:v>
      </x:c>
      <x:c r="I17335" s="0" t="s">
        <x:v>54</x:v>
      </x:c>
      <x:c r="J17335" s="0">
        <x:v>110</x:v>
      </x:c>
    </x:row>
    <x:row r="17336" spans="1:10">
      <x:c r="A17336" s="0" t="s">
        <x:v>47</x:v>
      </x:c>
      <x:c r="B17336" s="0" t="s">
        <x:v>48</x:v>
      </x:c>
      <x:c r="C17336" s="0" t="s">
        <x:v>49</x:v>
      </x:c>
      <x:c r="D17336" s="0" t="s">
        <x:v>49</x:v>
      </x:c>
      <x:c r="E17336" s="0" t="s">
        <x:v>5017</x:v>
      </x:c>
      <x:c r="F17336" s="0" t="s">
        <x:v>5018</x:v>
      </x:c>
      <x:c r="G17336" s="0" t="s">
        <x:v>57</x:v>
      </x:c>
      <x:c r="H17336" s="0" t="s">
        <x:v>58</x:v>
      </x:c>
      <x:c r="I17336" s="0" t="s">
        <x:v>54</x:v>
      </x:c>
      <x:c r="J17336" s="0">
        <x:v>10</x:v>
      </x:c>
    </x:row>
    <x:row r="17337" spans="1:10">
      <x:c r="A17337" s="0" t="s">
        <x:v>47</x:v>
      </x:c>
      <x:c r="B17337" s="0" t="s">
        <x:v>48</x:v>
      </x:c>
      <x:c r="C17337" s="0" t="s">
        <x:v>49</x:v>
      </x:c>
      <x:c r="D17337" s="0" t="s">
        <x:v>49</x:v>
      </x:c>
      <x:c r="E17337" s="0" t="s">
        <x:v>5017</x:v>
      </x:c>
      <x:c r="F17337" s="0" t="s">
        <x:v>5018</x:v>
      </x:c>
      <x:c r="G17337" s="0" t="s">
        <x:v>59</x:v>
      </x:c>
      <x:c r="H17337" s="0" t="s">
        <x:v>60</x:v>
      </x:c>
      <x:c r="I17337" s="0" t="s">
        <x:v>54</x:v>
      </x:c>
      <x:c r="J17337" s="0">
        <x:v>0</x:v>
      </x:c>
    </x:row>
    <x:row r="17338" spans="1:10">
      <x:c r="A17338" s="0" t="s">
        <x:v>47</x:v>
      </x:c>
      <x:c r="B17338" s="0" t="s">
        <x:v>48</x:v>
      </x:c>
      <x:c r="C17338" s="0" t="s">
        <x:v>49</x:v>
      </x:c>
      <x:c r="D17338" s="0" t="s">
        <x:v>49</x:v>
      </x:c>
      <x:c r="E17338" s="0" t="s">
        <x:v>5017</x:v>
      </x:c>
      <x:c r="F17338" s="0" t="s">
        <x:v>5018</x:v>
      </x:c>
      <x:c r="G17338" s="0" t="s">
        <x:v>61</x:v>
      </x:c>
      <x:c r="H17338" s="0" t="s">
        <x:v>62</x:v>
      </x:c>
      <x:c r="I17338" s="0" t="s">
        <x:v>54</x:v>
      </x:c>
      <x:c r="J17338" s="0">
        <x:v>1</x:v>
      </x:c>
    </x:row>
    <x:row r="17339" spans="1:10">
      <x:c r="A17339" s="0" t="s">
        <x:v>47</x:v>
      </x:c>
      <x:c r="B17339" s="0" t="s">
        <x:v>48</x:v>
      </x:c>
      <x:c r="C17339" s="0" t="s">
        <x:v>49</x:v>
      </x:c>
      <x:c r="D17339" s="0" t="s">
        <x:v>49</x:v>
      </x:c>
      <x:c r="E17339" s="0" t="s">
        <x:v>5017</x:v>
      </x:c>
      <x:c r="F17339" s="0" t="s">
        <x:v>5018</x:v>
      </x:c>
      <x:c r="G17339" s="0" t="s">
        <x:v>63</x:v>
      </x:c>
      <x:c r="H17339" s="0" t="s">
        <x:v>64</x:v>
      </x:c>
      <x:c r="I17339" s="0" t="s">
        <x:v>54</x:v>
      </x:c>
      <x:c r="J17339" s="0">
        <x:v>2</x:v>
      </x:c>
    </x:row>
    <x:row r="17340" spans="1:10">
      <x:c r="A17340" s="0" t="s">
        <x:v>47</x:v>
      </x:c>
      <x:c r="B17340" s="0" t="s">
        <x:v>48</x:v>
      </x:c>
      <x:c r="C17340" s="0" t="s">
        <x:v>49</x:v>
      </x:c>
      <x:c r="D17340" s="0" t="s">
        <x:v>49</x:v>
      </x:c>
      <x:c r="E17340" s="0" t="s">
        <x:v>5017</x:v>
      </x:c>
      <x:c r="F17340" s="0" t="s">
        <x:v>5018</x:v>
      </x:c>
      <x:c r="G17340" s="0" t="s">
        <x:v>65</x:v>
      </x:c>
      <x:c r="H17340" s="0" t="s">
        <x:v>66</x:v>
      </x:c>
      <x:c r="I17340" s="0" t="s">
        <x:v>54</x:v>
      </x:c>
      <x:c r="J17340" s="0">
        <x:v>125</x:v>
      </x:c>
    </x:row>
    <x:row r="17341" spans="1:10">
      <x:c r="A17341" s="0" t="s">
        <x:v>47</x:v>
      </x:c>
      <x:c r="B17341" s="0" t="s">
        <x:v>48</x:v>
      </x:c>
      <x:c r="C17341" s="0" t="s">
        <x:v>49</x:v>
      </x:c>
      <x:c r="D17341" s="0" t="s">
        <x:v>49</x:v>
      </x:c>
      <x:c r="E17341" s="0" t="s">
        <x:v>5019</x:v>
      </x:c>
      <x:c r="F17341" s="0" t="s">
        <x:v>5020</x:v>
      </x:c>
      <x:c r="G17341" s="0" t="s">
        <x:v>52</x:v>
      </x:c>
      <x:c r="H17341" s="0" t="s">
        <x:v>53</x:v>
      </x:c>
      <x:c r="I17341" s="0" t="s">
        <x:v>54</x:v>
      </x:c>
      <x:c r="J17341" s="0">
        <x:v>74</x:v>
      </x:c>
    </x:row>
    <x:row r="17342" spans="1:10">
      <x:c r="A17342" s="0" t="s">
        <x:v>47</x:v>
      </x:c>
      <x:c r="B17342" s="0" t="s">
        <x:v>48</x:v>
      </x:c>
      <x:c r="C17342" s="0" t="s">
        <x:v>49</x:v>
      </x:c>
      <x:c r="D17342" s="0" t="s">
        <x:v>49</x:v>
      </x:c>
      <x:c r="E17342" s="0" t="s">
        <x:v>5019</x:v>
      </x:c>
      <x:c r="F17342" s="0" t="s">
        <x:v>5020</x:v>
      </x:c>
      <x:c r="G17342" s="0" t="s">
        <x:v>55</x:v>
      </x:c>
      <x:c r="H17342" s="0" t="s">
        <x:v>56</x:v>
      </x:c>
      <x:c r="I17342" s="0" t="s">
        <x:v>54</x:v>
      </x:c>
      <x:c r="J17342" s="0">
        <x:v>550</x:v>
      </x:c>
    </x:row>
    <x:row r="17343" spans="1:10">
      <x:c r="A17343" s="0" t="s">
        <x:v>47</x:v>
      </x:c>
      <x:c r="B17343" s="0" t="s">
        <x:v>48</x:v>
      </x:c>
      <x:c r="C17343" s="0" t="s">
        <x:v>49</x:v>
      </x:c>
      <x:c r="D17343" s="0" t="s">
        <x:v>49</x:v>
      </x:c>
      <x:c r="E17343" s="0" t="s">
        <x:v>5019</x:v>
      </x:c>
      <x:c r="F17343" s="0" t="s">
        <x:v>5020</x:v>
      </x:c>
      <x:c r="G17343" s="0" t="s">
        <x:v>57</x:v>
      </x:c>
      <x:c r="H17343" s="0" t="s">
        <x:v>58</x:v>
      </x:c>
      <x:c r="I17343" s="0" t="s">
        <x:v>54</x:v>
      </x:c>
      <x:c r="J17343" s="0">
        <x:v>11</x:v>
      </x:c>
    </x:row>
    <x:row r="17344" spans="1:10">
      <x:c r="A17344" s="0" t="s">
        <x:v>47</x:v>
      </x:c>
      <x:c r="B17344" s="0" t="s">
        <x:v>48</x:v>
      </x:c>
      <x:c r="C17344" s="0" t="s">
        <x:v>49</x:v>
      </x:c>
      <x:c r="D17344" s="0" t="s">
        <x:v>49</x:v>
      </x:c>
      <x:c r="E17344" s="0" t="s">
        <x:v>5019</x:v>
      </x:c>
      <x:c r="F17344" s="0" t="s">
        <x:v>5020</x:v>
      </x:c>
      <x:c r="G17344" s="0" t="s">
        <x:v>59</x:v>
      </x:c>
      <x:c r="H17344" s="0" t="s">
        <x:v>60</x:v>
      </x:c>
      <x:c r="I17344" s="0" t="s">
        <x:v>54</x:v>
      </x:c>
      <x:c r="J17344" s="0">
        <x:v>5</x:v>
      </x:c>
    </x:row>
    <x:row r="17345" spans="1:10">
      <x:c r="A17345" s="0" t="s">
        <x:v>47</x:v>
      </x:c>
      <x:c r="B17345" s="0" t="s">
        <x:v>48</x:v>
      </x:c>
      <x:c r="C17345" s="0" t="s">
        <x:v>49</x:v>
      </x:c>
      <x:c r="D17345" s="0" t="s">
        <x:v>49</x:v>
      </x:c>
      <x:c r="E17345" s="0" t="s">
        <x:v>5019</x:v>
      </x:c>
      <x:c r="F17345" s="0" t="s">
        <x:v>5020</x:v>
      </x:c>
      <x:c r="G17345" s="0" t="s">
        <x:v>61</x:v>
      </x:c>
      <x:c r="H17345" s="0" t="s">
        <x:v>62</x:v>
      </x:c>
      <x:c r="I17345" s="0" t="s">
        <x:v>54</x:v>
      </x:c>
      <x:c r="J17345" s="0">
        <x:v>3</x:v>
      </x:c>
    </x:row>
    <x:row r="17346" spans="1:10">
      <x:c r="A17346" s="0" t="s">
        <x:v>47</x:v>
      </x:c>
      <x:c r="B17346" s="0" t="s">
        <x:v>48</x:v>
      </x:c>
      <x:c r="C17346" s="0" t="s">
        <x:v>49</x:v>
      </x:c>
      <x:c r="D17346" s="0" t="s">
        <x:v>49</x:v>
      </x:c>
      <x:c r="E17346" s="0" t="s">
        <x:v>5019</x:v>
      </x:c>
      <x:c r="F17346" s="0" t="s">
        <x:v>5020</x:v>
      </x:c>
      <x:c r="G17346" s="0" t="s">
        <x:v>63</x:v>
      </x:c>
      <x:c r="H17346" s="0" t="s">
        <x:v>64</x:v>
      </x:c>
      <x:c r="I17346" s="0" t="s">
        <x:v>54</x:v>
      </x:c>
      <x:c r="J17346" s="0">
        <x:v>7</x:v>
      </x:c>
    </x:row>
    <x:row r="17347" spans="1:10">
      <x:c r="A17347" s="0" t="s">
        <x:v>47</x:v>
      </x:c>
      <x:c r="B17347" s="0" t="s">
        <x:v>48</x:v>
      </x:c>
      <x:c r="C17347" s="0" t="s">
        <x:v>49</x:v>
      </x:c>
      <x:c r="D17347" s="0" t="s">
        <x:v>49</x:v>
      </x:c>
      <x:c r="E17347" s="0" t="s">
        <x:v>5019</x:v>
      </x:c>
      <x:c r="F17347" s="0" t="s">
        <x:v>5020</x:v>
      </x:c>
      <x:c r="G17347" s="0" t="s">
        <x:v>65</x:v>
      </x:c>
      <x:c r="H17347" s="0" t="s">
        <x:v>66</x:v>
      </x:c>
      <x:c r="I17347" s="0" t="s">
        <x:v>54</x:v>
      </x:c>
      <x:c r="J17347" s="0">
        <x:v>650</x:v>
      </x:c>
    </x:row>
    <x:row r="17348" spans="1:10">
      <x:c r="A17348" s="0" t="s">
        <x:v>47</x:v>
      </x:c>
      <x:c r="B17348" s="0" t="s">
        <x:v>48</x:v>
      </x:c>
      <x:c r="C17348" s="0" t="s">
        <x:v>49</x:v>
      </x:c>
      <x:c r="D17348" s="0" t="s">
        <x:v>49</x:v>
      </x:c>
      <x:c r="E17348" s="0" t="s">
        <x:v>5021</x:v>
      </x:c>
      <x:c r="F17348" s="0" t="s">
        <x:v>5022</x:v>
      </x:c>
      <x:c r="G17348" s="0" t="s">
        <x:v>52</x:v>
      </x:c>
      <x:c r="H17348" s="0" t="s">
        <x:v>53</x:v>
      </x:c>
      <x:c r="I17348" s="0" t="s">
        <x:v>54</x:v>
      </x:c>
      <x:c r="J17348" s="0">
        <x:v>112</x:v>
      </x:c>
    </x:row>
    <x:row r="17349" spans="1:10">
      <x:c r="A17349" s="0" t="s">
        <x:v>47</x:v>
      </x:c>
      <x:c r="B17349" s="0" t="s">
        <x:v>48</x:v>
      </x:c>
      <x:c r="C17349" s="0" t="s">
        <x:v>49</x:v>
      </x:c>
      <x:c r="D17349" s="0" t="s">
        <x:v>49</x:v>
      </x:c>
      <x:c r="E17349" s="0" t="s">
        <x:v>5021</x:v>
      </x:c>
      <x:c r="F17349" s="0" t="s">
        <x:v>5022</x:v>
      </x:c>
      <x:c r="G17349" s="0" t="s">
        <x:v>55</x:v>
      </x:c>
      <x:c r="H17349" s="0" t="s">
        <x:v>56</x:v>
      </x:c>
      <x:c r="I17349" s="0" t="s">
        <x:v>54</x:v>
      </x:c>
      <x:c r="J17349" s="0">
        <x:v>226</x:v>
      </x:c>
    </x:row>
    <x:row r="17350" spans="1:10">
      <x:c r="A17350" s="0" t="s">
        <x:v>47</x:v>
      </x:c>
      <x:c r="B17350" s="0" t="s">
        <x:v>48</x:v>
      </x:c>
      <x:c r="C17350" s="0" t="s">
        <x:v>49</x:v>
      </x:c>
      <x:c r="D17350" s="0" t="s">
        <x:v>49</x:v>
      </x:c>
      <x:c r="E17350" s="0" t="s">
        <x:v>5021</x:v>
      </x:c>
      <x:c r="F17350" s="0" t="s">
        <x:v>5022</x:v>
      </x:c>
      <x:c r="G17350" s="0" t="s">
        <x:v>57</x:v>
      </x:c>
      <x:c r="H17350" s="0" t="s">
        <x:v>58</x:v>
      </x:c>
      <x:c r="I17350" s="0" t="s">
        <x:v>54</x:v>
      </x:c>
      <x:c r="J17350" s="0">
        <x:v>25</x:v>
      </x:c>
    </x:row>
    <x:row r="17351" spans="1:10">
      <x:c r="A17351" s="0" t="s">
        <x:v>47</x:v>
      </x:c>
      <x:c r="B17351" s="0" t="s">
        <x:v>48</x:v>
      </x:c>
      <x:c r="C17351" s="0" t="s">
        <x:v>49</x:v>
      </x:c>
      <x:c r="D17351" s="0" t="s">
        <x:v>49</x:v>
      </x:c>
      <x:c r="E17351" s="0" t="s">
        <x:v>5021</x:v>
      </x:c>
      <x:c r="F17351" s="0" t="s">
        <x:v>5022</x:v>
      </x:c>
      <x:c r="G17351" s="0" t="s">
        <x:v>59</x:v>
      </x:c>
      <x:c r="H17351" s="0" t="s">
        <x:v>60</x:v>
      </x:c>
      <x:c r="I17351" s="0" t="s">
        <x:v>54</x:v>
      </x:c>
      <x:c r="J17351" s="0">
        <x:v>4</x:v>
      </x:c>
    </x:row>
    <x:row r="17352" spans="1:10">
      <x:c r="A17352" s="0" t="s">
        <x:v>47</x:v>
      </x:c>
      <x:c r="B17352" s="0" t="s">
        <x:v>48</x:v>
      </x:c>
      <x:c r="C17352" s="0" t="s">
        <x:v>49</x:v>
      </x:c>
      <x:c r="D17352" s="0" t="s">
        <x:v>49</x:v>
      </x:c>
      <x:c r="E17352" s="0" t="s">
        <x:v>5021</x:v>
      </x:c>
      <x:c r="F17352" s="0" t="s">
        <x:v>5022</x:v>
      </x:c>
      <x:c r="G17352" s="0" t="s">
        <x:v>61</x:v>
      </x:c>
      <x:c r="H17352" s="0" t="s">
        <x:v>62</x:v>
      </x:c>
      <x:c r="I17352" s="0" t="s">
        <x:v>54</x:v>
      </x:c>
      <x:c r="J17352" s="0">
        <x:v>0</x:v>
      </x:c>
    </x:row>
    <x:row r="17353" spans="1:10">
      <x:c r="A17353" s="0" t="s">
        <x:v>47</x:v>
      </x:c>
      <x:c r="B17353" s="0" t="s">
        <x:v>48</x:v>
      </x:c>
      <x:c r="C17353" s="0" t="s">
        <x:v>49</x:v>
      </x:c>
      <x:c r="D17353" s="0" t="s">
        <x:v>49</x:v>
      </x:c>
      <x:c r="E17353" s="0" t="s">
        <x:v>5021</x:v>
      </x:c>
      <x:c r="F17353" s="0" t="s">
        <x:v>5022</x:v>
      </x:c>
      <x:c r="G17353" s="0" t="s">
        <x:v>63</x:v>
      </x:c>
      <x:c r="H17353" s="0" t="s">
        <x:v>64</x:v>
      </x:c>
      <x:c r="I17353" s="0" t="s">
        <x:v>54</x:v>
      </x:c>
      <x:c r="J17353" s="0">
        <x:v>20</x:v>
      </x:c>
    </x:row>
    <x:row r="17354" spans="1:10">
      <x:c r="A17354" s="0" t="s">
        <x:v>47</x:v>
      </x:c>
      <x:c r="B17354" s="0" t="s">
        <x:v>48</x:v>
      </x:c>
      <x:c r="C17354" s="0" t="s">
        <x:v>49</x:v>
      </x:c>
      <x:c r="D17354" s="0" t="s">
        <x:v>49</x:v>
      </x:c>
      <x:c r="E17354" s="0" t="s">
        <x:v>5021</x:v>
      </x:c>
      <x:c r="F17354" s="0" t="s">
        <x:v>5022</x:v>
      </x:c>
      <x:c r="G17354" s="0" t="s">
        <x:v>65</x:v>
      </x:c>
      <x:c r="H17354" s="0" t="s">
        <x:v>66</x:v>
      </x:c>
      <x:c r="I17354" s="0" t="s">
        <x:v>54</x:v>
      </x:c>
      <x:c r="J17354" s="0">
        <x:v>387</x:v>
      </x:c>
    </x:row>
    <x:row r="17355" spans="1:10">
      <x:c r="A17355" s="0" t="s">
        <x:v>47</x:v>
      </x:c>
      <x:c r="B17355" s="0" t="s">
        <x:v>48</x:v>
      </x:c>
      <x:c r="C17355" s="0" t="s">
        <x:v>49</x:v>
      </x:c>
      <x:c r="D17355" s="0" t="s">
        <x:v>49</x:v>
      </x:c>
      <x:c r="E17355" s="0" t="s">
        <x:v>5023</x:v>
      </x:c>
      <x:c r="F17355" s="0" t="s">
        <x:v>5024</x:v>
      </x:c>
      <x:c r="G17355" s="0" t="s">
        <x:v>52</x:v>
      </x:c>
      <x:c r="H17355" s="0" t="s">
        <x:v>53</x:v>
      </x:c>
      <x:c r="I17355" s="0" t="s">
        <x:v>54</x:v>
      </x:c>
      <x:c r="J17355" s="0">
        <x:v>0</x:v>
      </x:c>
    </x:row>
    <x:row r="17356" spans="1:10">
      <x:c r="A17356" s="0" t="s">
        <x:v>47</x:v>
      </x:c>
      <x:c r="B17356" s="0" t="s">
        <x:v>48</x:v>
      </x:c>
      <x:c r="C17356" s="0" t="s">
        <x:v>49</x:v>
      </x:c>
      <x:c r="D17356" s="0" t="s">
        <x:v>49</x:v>
      </x:c>
      <x:c r="E17356" s="0" t="s">
        <x:v>5023</x:v>
      </x:c>
      <x:c r="F17356" s="0" t="s">
        <x:v>5024</x:v>
      </x:c>
      <x:c r="G17356" s="0" t="s">
        <x:v>55</x:v>
      </x:c>
      <x:c r="H17356" s="0" t="s">
        <x:v>56</x:v>
      </x:c>
      <x:c r="I17356" s="0" t="s">
        <x:v>54</x:v>
      </x:c>
      <x:c r="J17356" s="0">
        <x:v>70</x:v>
      </x:c>
    </x:row>
    <x:row r="17357" spans="1:10">
      <x:c r="A17357" s="0" t="s">
        <x:v>47</x:v>
      </x:c>
      <x:c r="B17357" s="0" t="s">
        <x:v>48</x:v>
      </x:c>
      <x:c r="C17357" s="0" t="s">
        <x:v>49</x:v>
      </x:c>
      <x:c r="D17357" s="0" t="s">
        <x:v>49</x:v>
      </x:c>
      <x:c r="E17357" s="0" t="s">
        <x:v>5023</x:v>
      </x:c>
      <x:c r="F17357" s="0" t="s">
        <x:v>5024</x:v>
      </x:c>
      <x:c r="G17357" s="0" t="s">
        <x:v>57</x:v>
      </x:c>
      <x:c r="H17357" s="0" t="s">
        <x:v>58</x:v>
      </x:c>
      <x:c r="I17357" s="0" t="s">
        <x:v>54</x:v>
      </x:c>
      <x:c r="J17357" s="0">
        <x:v>3</x:v>
      </x:c>
    </x:row>
    <x:row r="17358" spans="1:10">
      <x:c r="A17358" s="0" t="s">
        <x:v>47</x:v>
      </x:c>
      <x:c r="B17358" s="0" t="s">
        <x:v>48</x:v>
      </x:c>
      <x:c r="C17358" s="0" t="s">
        <x:v>49</x:v>
      </x:c>
      <x:c r="D17358" s="0" t="s">
        <x:v>49</x:v>
      </x:c>
      <x:c r="E17358" s="0" t="s">
        <x:v>5023</x:v>
      </x:c>
      <x:c r="F17358" s="0" t="s">
        <x:v>5024</x:v>
      </x:c>
      <x:c r="G17358" s="0" t="s">
        <x:v>59</x:v>
      </x:c>
      <x:c r="H17358" s="0" t="s">
        <x:v>60</x:v>
      </x:c>
      <x:c r="I17358" s="0" t="s">
        <x:v>54</x:v>
      </x:c>
      <x:c r="J17358" s="0">
        <x:v>1</x:v>
      </x:c>
    </x:row>
    <x:row r="17359" spans="1:10">
      <x:c r="A17359" s="0" t="s">
        <x:v>47</x:v>
      </x:c>
      <x:c r="B17359" s="0" t="s">
        <x:v>48</x:v>
      </x:c>
      <x:c r="C17359" s="0" t="s">
        <x:v>49</x:v>
      </x:c>
      <x:c r="D17359" s="0" t="s">
        <x:v>49</x:v>
      </x:c>
      <x:c r="E17359" s="0" t="s">
        <x:v>5023</x:v>
      </x:c>
      <x:c r="F17359" s="0" t="s">
        <x:v>5024</x:v>
      </x:c>
      <x:c r="G17359" s="0" t="s">
        <x:v>61</x:v>
      </x:c>
      <x:c r="H17359" s="0" t="s">
        <x:v>62</x:v>
      </x:c>
      <x:c r="I17359" s="0" t="s">
        <x:v>54</x:v>
      </x:c>
      <x:c r="J17359" s="0">
        <x:v>0</x:v>
      </x:c>
    </x:row>
    <x:row r="17360" spans="1:10">
      <x:c r="A17360" s="0" t="s">
        <x:v>47</x:v>
      </x:c>
      <x:c r="B17360" s="0" t="s">
        <x:v>48</x:v>
      </x:c>
      <x:c r="C17360" s="0" t="s">
        <x:v>49</x:v>
      </x:c>
      <x:c r="D17360" s="0" t="s">
        <x:v>49</x:v>
      </x:c>
      <x:c r="E17360" s="0" t="s">
        <x:v>5023</x:v>
      </x:c>
      <x:c r="F17360" s="0" t="s">
        <x:v>5024</x:v>
      </x:c>
      <x:c r="G17360" s="0" t="s">
        <x:v>63</x:v>
      </x:c>
      <x:c r="H17360" s="0" t="s">
        <x:v>64</x:v>
      </x:c>
      <x:c r="I17360" s="0" t="s">
        <x:v>54</x:v>
      </x:c>
      <x:c r="J17360" s="0">
        <x:v>2</x:v>
      </x:c>
    </x:row>
    <x:row r="17361" spans="1:10">
      <x:c r="A17361" s="0" t="s">
        <x:v>47</x:v>
      </x:c>
      <x:c r="B17361" s="0" t="s">
        <x:v>48</x:v>
      </x:c>
      <x:c r="C17361" s="0" t="s">
        <x:v>49</x:v>
      </x:c>
      <x:c r="D17361" s="0" t="s">
        <x:v>49</x:v>
      </x:c>
      <x:c r="E17361" s="0" t="s">
        <x:v>5023</x:v>
      </x:c>
      <x:c r="F17361" s="0" t="s">
        <x:v>5024</x:v>
      </x:c>
      <x:c r="G17361" s="0" t="s">
        <x:v>65</x:v>
      </x:c>
      <x:c r="H17361" s="0" t="s">
        <x:v>66</x:v>
      </x:c>
      <x:c r="I17361" s="0" t="s">
        <x:v>54</x:v>
      </x:c>
      <x:c r="J17361" s="0">
        <x:v>76</x:v>
      </x:c>
    </x:row>
    <x:row r="17362" spans="1:10">
      <x:c r="A17362" s="0" t="s">
        <x:v>47</x:v>
      </x:c>
      <x:c r="B17362" s="0" t="s">
        <x:v>48</x:v>
      </x:c>
      <x:c r="C17362" s="0" t="s">
        <x:v>49</x:v>
      </x:c>
      <x:c r="D17362" s="0" t="s">
        <x:v>49</x:v>
      </x:c>
      <x:c r="E17362" s="0" t="s">
        <x:v>5025</x:v>
      </x:c>
      <x:c r="F17362" s="0" t="s">
        <x:v>5026</x:v>
      </x:c>
      <x:c r="G17362" s="0" t="s">
        <x:v>52</x:v>
      </x:c>
      <x:c r="H17362" s="0" t="s">
        <x:v>53</x:v>
      </x:c>
      <x:c r="I17362" s="0" t="s">
        <x:v>54</x:v>
      </x:c>
      <x:c r="J17362" s="0">
        <x:v>36</x:v>
      </x:c>
    </x:row>
    <x:row r="17363" spans="1:10">
      <x:c r="A17363" s="0" t="s">
        <x:v>47</x:v>
      </x:c>
      <x:c r="B17363" s="0" t="s">
        <x:v>48</x:v>
      </x:c>
      <x:c r="C17363" s="0" t="s">
        <x:v>49</x:v>
      </x:c>
      <x:c r="D17363" s="0" t="s">
        <x:v>49</x:v>
      </x:c>
      <x:c r="E17363" s="0" t="s">
        <x:v>5025</x:v>
      </x:c>
      <x:c r="F17363" s="0" t="s">
        <x:v>5026</x:v>
      </x:c>
      <x:c r="G17363" s="0" t="s">
        <x:v>55</x:v>
      </x:c>
      <x:c r="H17363" s="0" t="s">
        <x:v>56</x:v>
      </x:c>
      <x:c r="I17363" s="0" t="s">
        <x:v>54</x:v>
      </x:c>
      <x:c r="J17363" s="0">
        <x:v>238</x:v>
      </x:c>
    </x:row>
    <x:row r="17364" spans="1:10">
      <x:c r="A17364" s="0" t="s">
        <x:v>47</x:v>
      </x:c>
      <x:c r="B17364" s="0" t="s">
        <x:v>48</x:v>
      </x:c>
      <x:c r="C17364" s="0" t="s">
        <x:v>49</x:v>
      </x:c>
      <x:c r="D17364" s="0" t="s">
        <x:v>49</x:v>
      </x:c>
      <x:c r="E17364" s="0" t="s">
        <x:v>5025</x:v>
      </x:c>
      <x:c r="F17364" s="0" t="s">
        <x:v>5026</x:v>
      </x:c>
      <x:c r="G17364" s="0" t="s">
        <x:v>57</x:v>
      </x:c>
      <x:c r="H17364" s="0" t="s">
        <x:v>58</x:v>
      </x:c>
      <x:c r="I17364" s="0" t="s">
        <x:v>54</x:v>
      </x:c>
      <x:c r="J17364" s="0">
        <x:v>30</x:v>
      </x:c>
    </x:row>
    <x:row r="17365" spans="1:10">
      <x:c r="A17365" s="0" t="s">
        <x:v>47</x:v>
      </x:c>
      <x:c r="B17365" s="0" t="s">
        <x:v>48</x:v>
      </x:c>
      <x:c r="C17365" s="0" t="s">
        <x:v>49</x:v>
      </x:c>
      <x:c r="D17365" s="0" t="s">
        <x:v>49</x:v>
      </x:c>
      <x:c r="E17365" s="0" t="s">
        <x:v>5025</x:v>
      </x:c>
      <x:c r="F17365" s="0" t="s">
        <x:v>5026</x:v>
      </x:c>
      <x:c r="G17365" s="0" t="s">
        <x:v>59</x:v>
      </x:c>
      <x:c r="H17365" s="0" t="s">
        <x:v>60</x:v>
      </x:c>
      <x:c r="I17365" s="0" t="s">
        <x:v>54</x:v>
      </x:c>
      <x:c r="J17365" s="0">
        <x:v>24</x:v>
      </x:c>
    </x:row>
    <x:row r="17366" spans="1:10">
      <x:c r="A17366" s="0" t="s">
        <x:v>47</x:v>
      </x:c>
      <x:c r="B17366" s="0" t="s">
        <x:v>48</x:v>
      </x:c>
      <x:c r="C17366" s="0" t="s">
        <x:v>49</x:v>
      </x:c>
      <x:c r="D17366" s="0" t="s">
        <x:v>49</x:v>
      </x:c>
      <x:c r="E17366" s="0" t="s">
        <x:v>5025</x:v>
      </x:c>
      <x:c r="F17366" s="0" t="s">
        <x:v>5026</x:v>
      </x:c>
      <x:c r="G17366" s="0" t="s">
        <x:v>61</x:v>
      </x:c>
      <x:c r="H17366" s="0" t="s">
        <x:v>62</x:v>
      </x:c>
      <x:c r="I17366" s="0" t="s">
        <x:v>54</x:v>
      </x:c>
      <x:c r="J17366" s="0">
        <x:v>2</x:v>
      </x:c>
    </x:row>
    <x:row r="17367" spans="1:10">
      <x:c r="A17367" s="0" t="s">
        <x:v>47</x:v>
      </x:c>
      <x:c r="B17367" s="0" t="s">
        <x:v>48</x:v>
      </x:c>
      <x:c r="C17367" s="0" t="s">
        <x:v>49</x:v>
      </x:c>
      <x:c r="D17367" s="0" t="s">
        <x:v>49</x:v>
      </x:c>
      <x:c r="E17367" s="0" t="s">
        <x:v>5025</x:v>
      </x:c>
      <x:c r="F17367" s="0" t="s">
        <x:v>5026</x:v>
      </x:c>
      <x:c r="G17367" s="0" t="s">
        <x:v>63</x:v>
      </x:c>
      <x:c r="H17367" s="0" t="s">
        <x:v>64</x:v>
      </x:c>
      <x:c r="I17367" s="0" t="s">
        <x:v>54</x:v>
      </x:c>
      <x:c r="J17367" s="0">
        <x:v>13</x:v>
      </x:c>
    </x:row>
    <x:row r="17368" spans="1:10">
      <x:c r="A17368" s="0" t="s">
        <x:v>47</x:v>
      </x:c>
      <x:c r="B17368" s="0" t="s">
        <x:v>48</x:v>
      </x:c>
      <x:c r="C17368" s="0" t="s">
        <x:v>49</x:v>
      </x:c>
      <x:c r="D17368" s="0" t="s">
        <x:v>49</x:v>
      </x:c>
      <x:c r="E17368" s="0" t="s">
        <x:v>5025</x:v>
      </x:c>
      <x:c r="F17368" s="0" t="s">
        <x:v>5026</x:v>
      </x:c>
      <x:c r="G17368" s="0" t="s">
        <x:v>65</x:v>
      </x:c>
      <x:c r="H17368" s="0" t="s">
        <x:v>66</x:v>
      </x:c>
      <x:c r="I17368" s="0" t="s">
        <x:v>54</x:v>
      </x:c>
      <x:c r="J17368" s="0">
        <x:v>343</x:v>
      </x:c>
    </x:row>
    <x:row r="17369" spans="1:10">
      <x:c r="A17369" s="0" t="s">
        <x:v>47</x:v>
      </x:c>
      <x:c r="B17369" s="0" t="s">
        <x:v>48</x:v>
      </x:c>
      <x:c r="C17369" s="0" t="s">
        <x:v>49</x:v>
      </x:c>
      <x:c r="D17369" s="0" t="s">
        <x:v>49</x:v>
      </x:c>
      <x:c r="E17369" s="0" t="s">
        <x:v>5027</x:v>
      </x:c>
      <x:c r="F17369" s="0" t="s">
        <x:v>5028</x:v>
      </x:c>
      <x:c r="G17369" s="0" t="s">
        <x:v>52</x:v>
      </x:c>
      <x:c r="H17369" s="0" t="s">
        <x:v>53</x:v>
      </x:c>
      <x:c r="I17369" s="0" t="s">
        <x:v>54</x:v>
      </x:c>
      <x:c r="J17369" s="0">
        <x:v>112</x:v>
      </x:c>
    </x:row>
    <x:row r="17370" spans="1:10">
      <x:c r="A17370" s="0" t="s">
        <x:v>47</x:v>
      </x:c>
      <x:c r="B17370" s="0" t="s">
        <x:v>48</x:v>
      </x:c>
      <x:c r="C17370" s="0" t="s">
        <x:v>49</x:v>
      </x:c>
      <x:c r="D17370" s="0" t="s">
        <x:v>49</x:v>
      </x:c>
      <x:c r="E17370" s="0" t="s">
        <x:v>5027</x:v>
      </x:c>
      <x:c r="F17370" s="0" t="s">
        <x:v>5028</x:v>
      </x:c>
      <x:c r="G17370" s="0" t="s">
        <x:v>55</x:v>
      </x:c>
      <x:c r="H17370" s="0" t="s">
        <x:v>56</x:v>
      </x:c>
      <x:c r="I17370" s="0" t="s">
        <x:v>54</x:v>
      </x:c>
      <x:c r="J17370" s="0">
        <x:v>209</x:v>
      </x:c>
    </x:row>
    <x:row r="17371" spans="1:10">
      <x:c r="A17371" s="0" t="s">
        <x:v>47</x:v>
      </x:c>
      <x:c r="B17371" s="0" t="s">
        <x:v>48</x:v>
      </x:c>
      <x:c r="C17371" s="0" t="s">
        <x:v>49</x:v>
      </x:c>
      <x:c r="D17371" s="0" t="s">
        <x:v>49</x:v>
      </x:c>
      <x:c r="E17371" s="0" t="s">
        <x:v>5027</x:v>
      </x:c>
      <x:c r="F17371" s="0" t="s">
        <x:v>5028</x:v>
      </x:c>
      <x:c r="G17371" s="0" t="s">
        <x:v>57</x:v>
      </x:c>
      <x:c r="H17371" s="0" t="s">
        <x:v>58</x:v>
      </x:c>
      <x:c r="I17371" s="0" t="s">
        <x:v>54</x:v>
      </x:c>
      <x:c r="J17371" s="0">
        <x:v>7</x:v>
      </x:c>
    </x:row>
    <x:row r="17372" spans="1:10">
      <x:c r="A17372" s="0" t="s">
        <x:v>47</x:v>
      </x:c>
      <x:c r="B17372" s="0" t="s">
        <x:v>48</x:v>
      </x:c>
      <x:c r="C17372" s="0" t="s">
        <x:v>49</x:v>
      </x:c>
      <x:c r="D17372" s="0" t="s">
        <x:v>49</x:v>
      </x:c>
      <x:c r="E17372" s="0" t="s">
        <x:v>5027</x:v>
      </x:c>
      <x:c r="F17372" s="0" t="s">
        <x:v>5028</x:v>
      </x:c>
      <x:c r="G17372" s="0" t="s">
        <x:v>59</x:v>
      </x:c>
      <x:c r="H17372" s="0" t="s">
        <x:v>60</x:v>
      </x:c>
      <x:c r="I17372" s="0" t="s">
        <x:v>54</x:v>
      </x:c>
      <x:c r="J17372" s="0">
        <x:v>1</x:v>
      </x:c>
    </x:row>
    <x:row r="17373" spans="1:10">
      <x:c r="A17373" s="0" t="s">
        <x:v>47</x:v>
      </x:c>
      <x:c r="B17373" s="0" t="s">
        <x:v>48</x:v>
      </x:c>
      <x:c r="C17373" s="0" t="s">
        <x:v>49</x:v>
      </x:c>
      <x:c r="D17373" s="0" t="s">
        <x:v>49</x:v>
      </x:c>
      <x:c r="E17373" s="0" t="s">
        <x:v>5027</x:v>
      </x:c>
      <x:c r="F17373" s="0" t="s">
        <x:v>5028</x:v>
      </x:c>
      <x:c r="G17373" s="0" t="s">
        <x:v>61</x:v>
      </x:c>
      <x:c r="H17373" s="0" t="s">
        <x:v>62</x:v>
      </x:c>
      <x:c r="I17373" s="0" t="s">
        <x:v>54</x:v>
      </x:c>
      <x:c r="J17373" s="0">
        <x:v>0</x:v>
      </x:c>
    </x:row>
    <x:row r="17374" spans="1:10">
      <x:c r="A17374" s="0" t="s">
        <x:v>47</x:v>
      </x:c>
      <x:c r="B17374" s="0" t="s">
        <x:v>48</x:v>
      </x:c>
      <x:c r="C17374" s="0" t="s">
        <x:v>49</x:v>
      </x:c>
      <x:c r="D17374" s="0" t="s">
        <x:v>49</x:v>
      </x:c>
      <x:c r="E17374" s="0" t="s">
        <x:v>5027</x:v>
      </x:c>
      <x:c r="F17374" s="0" t="s">
        <x:v>5028</x:v>
      </x:c>
      <x:c r="G17374" s="0" t="s">
        <x:v>63</x:v>
      </x:c>
      <x:c r="H17374" s="0" t="s">
        <x:v>64</x:v>
      </x:c>
      <x:c r="I17374" s="0" t="s">
        <x:v>54</x:v>
      </x:c>
      <x:c r="J17374" s="0">
        <x:v>6</x:v>
      </x:c>
    </x:row>
    <x:row r="17375" spans="1:10">
      <x:c r="A17375" s="0" t="s">
        <x:v>47</x:v>
      </x:c>
      <x:c r="B17375" s="0" t="s">
        <x:v>48</x:v>
      </x:c>
      <x:c r="C17375" s="0" t="s">
        <x:v>49</x:v>
      </x:c>
      <x:c r="D17375" s="0" t="s">
        <x:v>49</x:v>
      </x:c>
      <x:c r="E17375" s="0" t="s">
        <x:v>5027</x:v>
      </x:c>
      <x:c r="F17375" s="0" t="s">
        <x:v>5028</x:v>
      </x:c>
      <x:c r="G17375" s="0" t="s">
        <x:v>65</x:v>
      </x:c>
      <x:c r="H17375" s="0" t="s">
        <x:v>66</x:v>
      </x:c>
      <x:c r="I17375" s="0" t="s">
        <x:v>54</x:v>
      </x:c>
      <x:c r="J17375" s="0">
        <x:v>335</x:v>
      </x:c>
    </x:row>
    <x:row r="17376" spans="1:10">
      <x:c r="A17376" s="0" t="s">
        <x:v>47</x:v>
      </x:c>
      <x:c r="B17376" s="0" t="s">
        <x:v>48</x:v>
      </x:c>
      <x:c r="C17376" s="0" t="s">
        <x:v>49</x:v>
      </x:c>
      <x:c r="D17376" s="0" t="s">
        <x:v>49</x:v>
      </x:c>
      <x:c r="E17376" s="0" t="s">
        <x:v>5029</x:v>
      </x:c>
      <x:c r="F17376" s="0" t="s">
        <x:v>5030</x:v>
      </x:c>
      <x:c r="G17376" s="0" t="s">
        <x:v>52</x:v>
      </x:c>
      <x:c r="H17376" s="0" t="s">
        <x:v>53</x:v>
      </x:c>
      <x:c r="I17376" s="0" t="s">
        <x:v>54</x:v>
      </x:c>
      <x:c r="J17376" s="0">
        <x:v>85</x:v>
      </x:c>
    </x:row>
    <x:row r="17377" spans="1:10">
      <x:c r="A17377" s="0" t="s">
        <x:v>47</x:v>
      </x:c>
      <x:c r="B17377" s="0" t="s">
        <x:v>48</x:v>
      </x:c>
      <x:c r="C17377" s="0" t="s">
        <x:v>49</x:v>
      </x:c>
      <x:c r="D17377" s="0" t="s">
        <x:v>49</x:v>
      </x:c>
      <x:c r="E17377" s="0" t="s">
        <x:v>5029</x:v>
      </x:c>
      <x:c r="F17377" s="0" t="s">
        <x:v>5030</x:v>
      </x:c>
      <x:c r="G17377" s="0" t="s">
        <x:v>55</x:v>
      </x:c>
      <x:c r="H17377" s="0" t="s">
        <x:v>56</x:v>
      </x:c>
      <x:c r="I17377" s="0" t="s">
        <x:v>54</x:v>
      </x:c>
      <x:c r="J17377" s="0">
        <x:v>69</x:v>
      </x:c>
    </x:row>
    <x:row r="17378" spans="1:10">
      <x:c r="A17378" s="0" t="s">
        <x:v>47</x:v>
      </x:c>
      <x:c r="B17378" s="0" t="s">
        <x:v>48</x:v>
      </x:c>
      <x:c r="C17378" s="0" t="s">
        <x:v>49</x:v>
      </x:c>
      <x:c r="D17378" s="0" t="s">
        <x:v>49</x:v>
      </x:c>
      <x:c r="E17378" s="0" t="s">
        <x:v>5029</x:v>
      </x:c>
      <x:c r="F17378" s="0" t="s">
        <x:v>5030</x:v>
      </x:c>
      <x:c r="G17378" s="0" t="s">
        <x:v>57</x:v>
      </x:c>
      <x:c r="H17378" s="0" t="s">
        <x:v>58</x:v>
      </x:c>
      <x:c r="I17378" s="0" t="s">
        <x:v>54</x:v>
      </x:c>
      <x:c r="J17378" s="0">
        <x:v>3</x:v>
      </x:c>
    </x:row>
    <x:row r="17379" spans="1:10">
      <x:c r="A17379" s="0" t="s">
        <x:v>47</x:v>
      </x:c>
      <x:c r="B17379" s="0" t="s">
        <x:v>48</x:v>
      </x:c>
      <x:c r="C17379" s="0" t="s">
        <x:v>49</x:v>
      </x:c>
      <x:c r="D17379" s="0" t="s">
        <x:v>49</x:v>
      </x:c>
      <x:c r="E17379" s="0" t="s">
        <x:v>5029</x:v>
      </x:c>
      <x:c r="F17379" s="0" t="s">
        <x:v>5030</x:v>
      </x:c>
      <x:c r="G17379" s="0" t="s">
        <x:v>59</x:v>
      </x:c>
      <x:c r="H17379" s="0" t="s">
        <x:v>60</x:v>
      </x:c>
      <x:c r="I17379" s="0" t="s">
        <x:v>54</x:v>
      </x:c>
      <x:c r="J17379" s="0">
        <x:v>1</x:v>
      </x:c>
    </x:row>
    <x:row r="17380" spans="1:10">
      <x:c r="A17380" s="0" t="s">
        <x:v>47</x:v>
      </x:c>
      <x:c r="B17380" s="0" t="s">
        <x:v>48</x:v>
      </x:c>
      <x:c r="C17380" s="0" t="s">
        <x:v>49</x:v>
      </x:c>
      <x:c r="D17380" s="0" t="s">
        <x:v>49</x:v>
      </x:c>
      <x:c r="E17380" s="0" t="s">
        <x:v>5029</x:v>
      </x:c>
      <x:c r="F17380" s="0" t="s">
        <x:v>5030</x:v>
      </x:c>
      <x:c r="G17380" s="0" t="s">
        <x:v>61</x:v>
      </x:c>
      <x:c r="H17380" s="0" t="s">
        <x:v>62</x:v>
      </x:c>
      <x:c r="I17380" s="0" t="s">
        <x:v>54</x:v>
      </x:c>
      <x:c r="J17380" s="0">
        <x:v>0</x:v>
      </x:c>
    </x:row>
    <x:row r="17381" spans="1:10">
      <x:c r="A17381" s="0" t="s">
        <x:v>47</x:v>
      </x:c>
      <x:c r="B17381" s="0" t="s">
        <x:v>48</x:v>
      </x:c>
      <x:c r="C17381" s="0" t="s">
        <x:v>49</x:v>
      </x:c>
      <x:c r="D17381" s="0" t="s">
        <x:v>49</x:v>
      </x:c>
      <x:c r="E17381" s="0" t="s">
        <x:v>5029</x:v>
      </x:c>
      <x:c r="F17381" s="0" t="s">
        <x:v>5030</x:v>
      </x:c>
      <x:c r="G17381" s="0" t="s">
        <x:v>63</x:v>
      </x:c>
      <x:c r="H17381" s="0" t="s">
        <x:v>64</x:v>
      </x:c>
      <x:c r="I17381" s="0" t="s">
        <x:v>54</x:v>
      </x:c>
      <x:c r="J17381" s="0">
        <x:v>6</x:v>
      </x:c>
    </x:row>
    <x:row r="17382" spans="1:10">
      <x:c r="A17382" s="0" t="s">
        <x:v>47</x:v>
      </x:c>
      <x:c r="B17382" s="0" t="s">
        <x:v>48</x:v>
      </x:c>
      <x:c r="C17382" s="0" t="s">
        <x:v>49</x:v>
      </x:c>
      <x:c r="D17382" s="0" t="s">
        <x:v>49</x:v>
      </x:c>
      <x:c r="E17382" s="0" t="s">
        <x:v>5029</x:v>
      </x:c>
      <x:c r="F17382" s="0" t="s">
        <x:v>5030</x:v>
      </x:c>
      <x:c r="G17382" s="0" t="s">
        <x:v>65</x:v>
      </x:c>
      <x:c r="H17382" s="0" t="s">
        <x:v>66</x:v>
      </x:c>
      <x:c r="I17382" s="0" t="s">
        <x:v>54</x:v>
      </x:c>
      <x:c r="J17382" s="0">
        <x:v>164</x:v>
      </x:c>
    </x:row>
    <x:row r="17383" spans="1:10">
      <x:c r="A17383" s="0" t="s">
        <x:v>47</x:v>
      </x:c>
      <x:c r="B17383" s="0" t="s">
        <x:v>48</x:v>
      </x:c>
      <x:c r="C17383" s="0" t="s">
        <x:v>49</x:v>
      </x:c>
      <x:c r="D17383" s="0" t="s">
        <x:v>49</x:v>
      </x:c>
      <x:c r="E17383" s="0" t="s">
        <x:v>5031</x:v>
      </x:c>
      <x:c r="F17383" s="0" t="s">
        <x:v>5032</x:v>
      </x:c>
      <x:c r="G17383" s="0" t="s">
        <x:v>52</x:v>
      </x:c>
      <x:c r="H17383" s="0" t="s">
        <x:v>53</x:v>
      </x:c>
      <x:c r="I17383" s="0" t="s">
        <x:v>54</x:v>
      </x:c>
      <x:c r="J17383" s="0">
        <x:v>5</x:v>
      </x:c>
    </x:row>
    <x:row r="17384" spans="1:10">
      <x:c r="A17384" s="0" t="s">
        <x:v>47</x:v>
      </x:c>
      <x:c r="B17384" s="0" t="s">
        <x:v>48</x:v>
      </x:c>
      <x:c r="C17384" s="0" t="s">
        <x:v>49</x:v>
      </x:c>
      <x:c r="D17384" s="0" t="s">
        <x:v>49</x:v>
      </x:c>
      <x:c r="E17384" s="0" t="s">
        <x:v>5031</x:v>
      </x:c>
      <x:c r="F17384" s="0" t="s">
        <x:v>5032</x:v>
      </x:c>
      <x:c r="G17384" s="0" t="s">
        <x:v>55</x:v>
      </x:c>
      <x:c r="H17384" s="0" t="s">
        <x:v>56</x:v>
      </x:c>
      <x:c r="I17384" s="0" t="s">
        <x:v>54</x:v>
      </x:c>
      <x:c r="J17384" s="0">
        <x:v>181</x:v>
      </x:c>
    </x:row>
    <x:row r="17385" spans="1:10">
      <x:c r="A17385" s="0" t="s">
        <x:v>47</x:v>
      </x:c>
      <x:c r="B17385" s="0" t="s">
        <x:v>48</x:v>
      </x:c>
      <x:c r="C17385" s="0" t="s">
        <x:v>49</x:v>
      </x:c>
      <x:c r="D17385" s="0" t="s">
        <x:v>49</x:v>
      </x:c>
      <x:c r="E17385" s="0" t="s">
        <x:v>5031</x:v>
      </x:c>
      <x:c r="F17385" s="0" t="s">
        <x:v>5032</x:v>
      </x:c>
      <x:c r="G17385" s="0" t="s">
        <x:v>57</x:v>
      </x:c>
      <x:c r="H17385" s="0" t="s">
        <x:v>58</x:v>
      </x:c>
      <x:c r="I17385" s="0" t="s">
        <x:v>54</x:v>
      </x:c>
      <x:c r="J17385" s="0">
        <x:v>23</x:v>
      </x:c>
    </x:row>
    <x:row r="17386" spans="1:10">
      <x:c r="A17386" s="0" t="s">
        <x:v>47</x:v>
      </x:c>
      <x:c r="B17386" s="0" t="s">
        <x:v>48</x:v>
      </x:c>
      <x:c r="C17386" s="0" t="s">
        <x:v>49</x:v>
      </x:c>
      <x:c r="D17386" s="0" t="s">
        <x:v>49</x:v>
      </x:c>
      <x:c r="E17386" s="0" t="s">
        <x:v>5031</x:v>
      </x:c>
      <x:c r="F17386" s="0" t="s">
        <x:v>5032</x:v>
      </x:c>
      <x:c r="G17386" s="0" t="s">
        <x:v>59</x:v>
      </x:c>
      <x:c r="H17386" s="0" t="s">
        <x:v>60</x:v>
      </x:c>
      <x:c r="I17386" s="0" t="s">
        <x:v>54</x:v>
      </x:c>
      <x:c r="J17386" s="0">
        <x:v>1</x:v>
      </x:c>
    </x:row>
    <x:row r="17387" spans="1:10">
      <x:c r="A17387" s="0" t="s">
        <x:v>47</x:v>
      </x:c>
      <x:c r="B17387" s="0" t="s">
        <x:v>48</x:v>
      </x:c>
      <x:c r="C17387" s="0" t="s">
        <x:v>49</x:v>
      </x:c>
      <x:c r="D17387" s="0" t="s">
        <x:v>49</x:v>
      </x:c>
      <x:c r="E17387" s="0" t="s">
        <x:v>5031</x:v>
      </x:c>
      <x:c r="F17387" s="0" t="s">
        <x:v>5032</x:v>
      </x:c>
      <x:c r="G17387" s="0" t="s">
        <x:v>61</x:v>
      </x:c>
      <x:c r="H17387" s="0" t="s">
        <x:v>62</x:v>
      </x:c>
      <x:c r="I17387" s="0" t="s">
        <x:v>54</x:v>
      </x:c>
      <x:c r="J17387" s="0">
        <x:v>2</x:v>
      </x:c>
    </x:row>
    <x:row r="17388" spans="1:10">
      <x:c r="A17388" s="0" t="s">
        <x:v>47</x:v>
      </x:c>
      <x:c r="B17388" s="0" t="s">
        <x:v>48</x:v>
      </x:c>
      <x:c r="C17388" s="0" t="s">
        <x:v>49</x:v>
      </x:c>
      <x:c r="D17388" s="0" t="s">
        <x:v>49</x:v>
      </x:c>
      <x:c r="E17388" s="0" t="s">
        <x:v>5031</x:v>
      </x:c>
      <x:c r="F17388" s="0" t="s">
        <x:v>5032</x:v>
      </x:c>
      <x:c r="G17388" s="0" t="s">
        <x:v>63</x:v>
      </x:c>
      <x:c r="H17388" s="0" t="s">
        <x:v>64</x:v>
      </x:c>
      <x:c r="I17388" s="0" t="s">
        <x:v>54</x:v>
      </x:c>
      <x:c r="J17388" s="0">
        <x:v>4</x:v>
      </x:c>
    </x:row>
    <x:row r="17389" spans="1:10">
      <x:c r="A17389" s="0" t="s">
        <x:v>47</x:v>
      </x:c>
      <x:c r="B17389" s="0" t="s">
        <x:v>48</x:v>
      </x:c>
      <x:c r="C17389" s="0" t="s">
        <x:v>49</x:v>
      </x:c>
      <x:c r="D17389" s="0" t="s">
        <x:v>49</x:v>
      </x:c>
      <x:c r="E17389" s="0" t="s">
        <x:v>5031</x:v>
      </x:c>
      <x:c r="F17389" s="0" t="s">
        <x:v>5032</x:v>
      </x:c>
      <x:c r="G17389" s="0" t="s">
        <x:v>65</x:v>
      </x:c>
      <x:c r="H17389" s="0" t="s">
        <x:v>66</x:v>
      </x:c>
      <x:c r="I17389" s="0" t="s">
        <x:v>54</x:v>
      </x:c>
      <x:c r="J17389" s="0">
        <x:v>216</x:v>
      </x:c>
    </x:row>
    <x:row r="17390" spans="1:10">
      <x:c r="A17390" s="0" t="s">
        <x:v>47</x:v>
      </x:c>
      <x:c r="B17390" s="0" t="s">
        <x:v>48</x:v>
      </x:c>
      <x:c r="C17390" s="0" t="s">
        <x:v>49</x:v>
      </x:c>
      <x:c r="D17390" s="0" t="s">
        <x:v>49</x:v>
      </x:c>
      <x:c r="E17390" s="0" t="s">
        <x:v>5033</x:v>
      </x:c>
      <x:c r="F17390" s="0" t="s">
        <x:v>5034</x:v>
      </x:c>
      <x:c r="G17390" s="0" t="s">
        <x:v>52</x:v>
      </x:c>
      <x:c r="H17390" s="0" t="s">
        <x:v>53</x:v>
      </x:c>
      <x:c r="I17390" s="0" t="s">
        <x:v>54</x:v>
      </x:c>
      <x:c r="J17390" s="0">
        <x:v>28</x:v>
      </x:c>
    </x:row>
    <x:row r="17391" spans="1:10">
      <x:c r="A17391" s="0" t="s">
        <x:v>47</x:v>
      </x:c>
      <x:c r="B17391" s="0" t="s">
        <x:v>48</x:v>
      </x:c>
      <x:c r="C17391" s="0" t="s">
        <x:v>49</x:v>
      </x:c>
      <x:c r="D17391" s="0" t="s">
        <x:v>49</x:v>
      </x:c>
      <x:c r="E17391" s="0" t="s">
        <x:v>5033</x:v>
      </x:c>
      <x:c r="F17391" s="0" t="s">
        <x:v>5034</x:v>
      </x:c>
      <x:c r="G17391" s="0" t="s">
        <x:v>55</x:v>
      </x:c>
      <x:c r="H17391" s="0" t="s">
        <x:v>56</x:v>
      </x:c>
      <x:c r="I17391" s="0" t="s">
        <x:v>54</x:v>
      </x:c>
      <x:c r="J17391" s="0">
        <x:v>151</x:v>
      </x:c>
    </x:row>
    <x:row r="17392" spans="1:10">
      <x:c r="A17392" s="0" t="s">
        <x:v>47</x:v>
      </x:c>
      <x:c r="B17392" s="0" t="s">
        <x:v>48</x:v>
      </x:c>
      <x:c r="C17392" s="0" t="s">
        <x:v>49</x:v>
      </x:c>
      <x:c r="D17392" s="0" t="s">
        <x:v>49</x:v>
      </x:c>
      <x:c r="E17392" s="0" t="s">
        <x:v>5033</x:v>
      </x:c>
      <x:c r="F17392" s="0" t="s">
        <x:v>5034</x:v>
      </x:c>
      <x:c r="G17392" s="0" t="s">
        <x:v>57</x:v>
      </x:c>
      <x:c r="H17392" s="0" t="s">
        <x:v>58</x:v>
      </x:c>
      <x:c r="I17392" s="0" t="s">
        <x:v>54</x:v>
      </x:c>
      <x:c r="J17392" s="0">
        <x:v>12</x:v>
      </x:c>
    </x:row>
    <x:row r="17393" spans="1:10">
      <x:c r="A17393" s="0" t="s">
        <x:v>47</x:v>
      </x:c>
      <x:c r="B17393" s="0" t="s">
        <x:v>48</x:v>
      </x:c>
      <x:c r="C17393" s="0" t="s">
        <x:v>49</x:v>
      </x:c>
      <x:c r="D17393" s="0" t="s">
        <x:v>49</x:v>
      </x:c>
      <x:c r="E17393" s="0" t="s">
        <x:v>5033</x:v>
      </x:c>
      <x:c r="F17393" s="0" t="s">
        <x:v>5034</x:v>
      </x:c>
      <x:c r="G17393" s="0" t="s">
        <x:v>59</x:v>
      </x:c>
      <x:c r="H17393" s="0" t="s">
        <x:v>60</x:v>
      </x:c>
      <x:c r="I17393" s="0" t="s">
        <x:v>54</x:v>
      </x:c>
      <x:c r="J17393" s="0">
        <x:v>6</x:v>
      </x:c>
    </x:row>
    <x:row r="17394" spans="1:10">
      <x:c r="A17394" s="0" t="s">
        <x:v>47</x:v>
      </x:c>
      <x:c r="B17394" s="0" t="s">
        <x:v>48</x:v>
      </x:c>
      <x:c r="C17394" s="0" t="s">
        <x:v>49</x:v>
      </x:c>
      <x:c r="D17394" s="0" t="s">
        <x:v>49</x:v>
      </x:c>
      <x:c r="E17394" s="0" t="s">
        <x:v>5033</x:v>
      </x:c>
      <x:c r="F17394" s="0" t="s">
        <x:v>5034</x:v>
      </x:c>
      <x:c r="G17394" s="0" t="s">
        <x:v>61</x:v>
      </x:c>
      <x:c r="H17394" s="0" t="s">
        <x:v>62</x:v>
      </x:c>
      <x:c r="I17394" s="0" t="s">
        <x:v>54</x:v>
      </x:c>
      <x:c r="J17394" s="0">
        <x:v>1</x:v>
      </x:c>
    </x:row>
    <x:row r="17395" spans="1:10">
      <x:c r="A17395" s="0" t="s">
        <x:v>47</x:v>
      </x:c>
      <x:c r="B17395" s="0" t="s">
        <x:v>48</x:v>
      </x:c>
      <x:c r="C17395" s="0" t="s">
        <x:v>49</x:v>
      </x:c>
      <x:c r="D17395" s="0" t="s">
        <x:v>49</x:v>
      </x:c>
      <x:c r="E17395" s="0" t="s">
        <x:v>5033</x:v>
      </x:c>
      <x:c r="F17395" s="0" t="s">
        <x:v>5034</x:v>
      </x:c>
      <x:c r="G17395" s="0" t="s">
        <x:v>63</x:v>
      </x:c>
      <x:c r="H17395" s="0" t="s">
        <x:v>64</x:v>
      </x:c>
      <x:c r="I17395" s="0" t="s">
        <x:v>54</x:v>
      </x:c>
      <x:c r="J17395" s="0">
        <x:v>7</x:v>
      </x:c>
    </x:row>
    <x:row r="17396" spans="1:10">
      <x:c r="A17396" s="0" t="s">
        <x:v>47</x:v>
      </x:c>
      <x:c r="B17396" s="0" t="s">
        <x:v>48</x:v>
      </x:c>
      <x:c r="C17396" s="0" t="s">
        <x:v>49</x:v>
      </x:c>
      <x:c r="D17396" s="0" t="s">
        <x:v>49</x:v>
      </x:c>
      <x:c r="E17396" s="0" t="s">
        <x:v>5033</x:v>
      </x:c>
      <x:c r="F17396" s="0" t="s">
        <x:v>5034</x:v>
      </x:c>
      <x:c r="G17396" s="0" t="s">
        <x:v>65</x:v>
      </x:c>
      <x:c r="H17396" s="0" t="s">
        <x:v>66</x:v>
      </x:c>
      <x:c r="I17396" s="0" t="s">
        <x:v>54</x:v>
      </x:c>
      <x:c r="J17396" s="0">
        <x:v>205</x:v>
      </x:c>
    </x:row>
    <x:row r="17397" spans="1:10">
      <x:c r="A17397" s="0" t="s">
        <x:v>47</x:v>
      </x:c>
      <x:c r="B17397" s="0" t="s">
        <x:v>48</x:v>
      </x:c>
      <x:c r="C17397" s="0" t="s">
        <x:v>49</x:v>
      </x:c>
      <x:c r="D17397" s="0" t="s">
        <x:v>49</x:v>
      </x:c>
      <x:c r="E17397" s="0" t="s">
        <x:v>5035</x:v>
      </x:c>
      <x:c r="F17397" s="0" t="s">
        <x:v>5036</x:v>
      </x:c>
      <x:c r="G17397" s="0" t="s">
        <x:v>52</x:v>
      </x:c>
      <x:c r="H17397" s="0" t="s">
        <x:v>53</x:v>
      </x:c>
      <x:c r="I17397" s="0" t="s">
        <x:v>54</x:v>
      </x:c>
      <x:c r="J17397" s="0">
        <x:v>2</x:v>
      </x:c>
    </x:row>
    <x:row r="17398" spans="1:10">
      <x:c r="A17398" s="0" t="s">
        <x:v>47</x:v>
      </x:c>
      <x:c r="B17398" s="0" t="s">
        <x:v>48</x:v>
      </x:c>
      <x:c r="C17398" s="0" t="s">
        <x:v>49</x:v>
      </x:c>
      <x:c r="D17398" s="0" t="s">
        <x:v>49</x:v>
      </x:c>
      <x:c r="E17398" s="0" t="s">
        <x:v>5035</x:v>
      </x:c>
      <x:c r="F17398" s="0" t="s">
        <x:v>5036</x:v>
      </x:c>
      <x:c r="G17398" s="0" t="s">
        <x:v>55</x:v>
      </x:c>
      <x:c r="H17398" s="0" t="s">
        <x:v>56</x:v>
      </x:c>
      <x:c r="I17398" s="0" t="s">
        <x:v>54</x:v>
      </x:c>
      <x:c r="J17398" s="0">
        <x:v>136</x:v>
      </x:c>
    </x:row>
    <x:row r="17399" spans="1:10">
      <x:c r="A17399" s="0" t="s">
        <x:v>47</x:v>
      </x:c>
      <x:c r="B17399" s="0" t="s">
        <x:v>48</x:v>
      </x:c>
      <x:c r="C17399" s="0" t="s">
        <x:v>49</x:v>
      </x:c>
      <x:c r="D17399" s="0" t="s">
        <x:v>49</x:v>
      </x:c>
      <x:c r="E17399" s="0" t="s">
        <x:v>5035</x:v>
      </x:c>
      <x:c r="F17399" s="0" t="s">
        <x:v>5036</x:v>
      </x:c>
      <x:c r="G17399" s="0" t="s">
        <x:v>57</x:v>
      </x:c>
      <x:c r="H17399" s="0" t="s">
        <x:v>58</x:v>
      </x:c>
      <x:c r="I17399" s="0" t="s">
        <x:v>54</x:v>
      </x:c>
      <x:c r="J17399" s="0">
        <x:v>8</x:v>
      </x:c>
    </x:row>
    <x:row r="17400" spans="1:10">
      <x:c r="A17400" s="0" t="s">
        <x:v>47</x:v>
      </x:c>
      <x:c r="B17400" s="0" t="s">
        <x:v>48</x:v>
      </x:c>
      <x:c r="C17400" s="0" t="s">
        <x:v>49</x:v>
      </x:c>
      <x:c r="D17400" s="0" t="s">
        <x:v>49</x:v>
      </x:c>
      <x:c r="E17400" s="0" t="s">
        <x:v>5035</x:v>
      </x:c>
      <x:c r="F17400" s="0" t="s">
        <x:v>5036</x:v>
      </x:c>
      <x:c r="G17400" s="0" t="s">
        <x:v>59</x:v>
      </x:c>
      <x:c r="H17400" s="0" t="s">
        <x:v>60</x:v>
      </x:c>
      <x:c r="I17400" s="0" t="s">
        <x:v>54</x:v>
      </x:c>
      <x:c r="J17400" s="0">
        <x:v>1</x:v>
      </x:c>
    </x:row>
    <x:row r="17401" spans="1:10">
      <x:c r="A17401" s="0" t="s">
        <x:v>47</x:v>
      </x:c>
      <x:c r="B17401" s="0" t="s">
        <x:v>48</x:v>
      </x:c>
      <x:c r="C17401" s="0" t="s">
        <x:v>49</x:v>
      </x:c>
      <x:c r="D17401" s="0" t="s">
        <x:v>49</x:v>
      </x:c>
      <x:c r="E17401" s="0" t="s">
        <x:v>5035</x:v>
      </x:c>
      <x:c r="F17401" s="0" t="s">
        <x:v>5036</x:v>
      </x:c>
      <x:c r="G17401" s="0" t="s">
        <x:v>61</x:v>
      </x:c>
      <x:c r="H17401" s="0" t="s">
        <x:v>62</x:v>
      </x:c>
      <x:c r="I17401" s="0" t="s">
        <x:v>54</x:v>
      </x:c>
      <x:c r="J17401" s="0">
        <x:v>1</x:v>
      </x:c>
    </x:row>
    <x:row r="17402" spans="1:10">
      <x:c r="A17402" s="0" t="s">
        <x:v>47</x:v>
      </x:c>
      <x:c r="B17402" s="0" t="s">
        <x:v>48</x:v>
      </x:c>
      <x:c r="C17402" s="0" t="s">
        <x:v>49</x:v>
      </x:c>
      <x:c r="D17402" s="0" t="s">
        <x:v>49</x:v>
      </x:c>
      <x:c r="E17402" s="0" t="s">
        <x:v>5035</x:v>
      </x:c>
      <x:c r="F17402" s="0" t="s">
        <x:v>5036</x:v>
      </x:c>
      <x:c r="G17402" s="0" t="s">
        <x:v>63</x:v>
      </x:c>
      <x:c r="H17402" s="0" t="s">
        <x:v>64</x:v>
      </x:c>
      <x:c r="I17402" s="0" t="s">
        <x:v>54</x:v>
      </x:c>
      <x:c r="J17402" s="0">
        <x:v>5</x:v>
      </x:c>
    </x:row>
    <x:row r="17403" spans="1:10">
      <x:c r="A17403" s="0" t="s">
        <x:v>47</x:v>
      </x:c>
      <x:c r="B17403" s="0" t="s">
        <x:v>48</x:v>
      </x:c>
      <x:c r="C17403" s="0" t="s">
        <x:v>49</x:v>
      </x:c>
      <x:c r="D17403" s="0" t="s">
        <x:v>49</x:v>
      </x:c>
      <x:c r="E17403" s="0" t="s">
        <x:v>5035</x:v>
      </x:c>
      <x:c r="F17403" s="0" t="s">
        <x:v>5036</x:v>
      </x:c>
      <x:c r="G17403" s="0" t="s">
        <x:v>65</x:v>
      </x:c>
      <x:c r="H17403" s="0" t="s">
        <x:v>66</x:v>
      </x:c>
      <x:c r="I17403" s="0" t="s">
        <x:v>54</x:v>
      </x:c>
      <x:c r="J17403" s="0">
        <x:v>153</x:v>
      </x:c>
    </x:row>
    <x:row r="17404" spans="1:10">
      <x:c r="A17404" s="0" t="s">
        <x:v>47</x:v>
      </x:c>
      <x:c r="B17404" s="0" t="s">
        <x:v>48</x:v>
      </x:c>
      <x:c r="C17404" s="0" t="s">
        <x:v>49</x:v>
      </x:c>
      <x:c r="D17404" s="0" t="s">
        <x:v>49</x:v>
      </x:c>
      <x:c r="E17404" s="0" t="s">
        <x:v>5037</x:v>
      </x:c>
      <x:c r="F17404" s="0" t="s">
        <x:v>5038</x:v>
      </x:c>
      <x:c r="G17404" s="0" t="s">
        <x:v>52</x:v>
      </x:c>
      <x:c r="H17404" s="0" t="s">
        <x:v>53</x:v>
      </x:c>
      <x:c r="I17404" s="0" t="s">
        <x:v>54</x:v>
      </x:c>
      <x:c r="J17404" s="0">
        <x:v>3</x:v>
      </x:c>
    </x:row>
    <x:row r="17405" spans="1:10">
      <x:c r="A17405" s="0" t="s">
        <x:v>47</x:v>
      </x:c>
      <x:c r="B17405" s="0" t="s">
        <x:v>48</x:v>
      </x:c>
      <x:c r="C17405" s="0" t="s">
        <x:v>49</x:v>
      </x:c>
      <x:c r="D17405" s="0" t="s">
        <x:v>49</x:v>
      </x:c>
      <x:c r="E17405" s="0" t="s">
        <x:v>5037</x:v>
      </x:c>
      <x:c r="F17405" s="0" t="s">
        <x:v>5038</x:v>
      </x:c>
      <x:c r="G17405" s="0" t="s">
        <x:v>55</x:v>
      </x:c>
      <x:c r="H17405" s="0" t="s">
        <x:v>56</x:v>
      </x:c>
      <x:c r="I17405" s="0" t="s">
        <x:v>54</x:v>
      </x:c>
      <x:c r="J17405" s="0">
        <x:v>271</x:v>
      </x:c>
    </x:row>
    <x:row r="17406" spans="1:10">
      <x:c r="A17406" s="0" t="s">
        <x:v>47</x:v>
      </x:c>
      <x:c r="B17406" s="0" t="s">
        <x:v>48</x:v>
      </x:c>
      <x:c r="C17406" s="0" t="s">
        <x:v>49</x:v>
      </x:c>
      <x:c r="D17406" s="0" t="s">
        <x:v>49</x:v>
      </x:c>
      <x:c r="E17406" s="0" t="s">
        <x:v>5037</x:v>
      </x:c>
      <x:c r="F17406" s="0" t="s">
        <x:v>5038</x:v>
      </x:c>
      <x:c r="G17406" s="0" t="s">
        <x:v>57</x:v>
      </x:c>
      <x:c r="H17406" s="0" t="s">
        <x:v>58</x:v>
      </x:c>
      <x:c r="I17406" s="0" t="s">
        <x:v>54</x:v>
      </x:c>
      <x:c r="J17406" s="0">
        <x:v>27</x:v>
      </x:c>
    </x:row>
    <x:row r="17407" spans="1:10">
      <x:c r="A17407" s="0" t="s">
        <x:v>47</x:v>
      </x:c>
      <x:c r="B17407" s="0" t="s">
        <x:v>48</x:v>
      </x:c>
      <x:c r="C17407" s="0" t="s">
        <x:v>49</x:v>
      </x:c>
      <x:c r="D17407" s="0" t="s">
        <x:v>49</x:v>
      </x:c>
      <x:c r="E17407" s="0" t="s">
        <x:v>5037</x:v>
      </x:c>
      <x:c r="F17407" s="0" t="s">
        <x:v>5038</x:v>
      </x:c>
      <x:c r="G17407" s="0" t="s">
        <x:v>59</x:v>
      </x:c>
      <x:c r="H17407" s="0" t="s">
        <x:v>60</x:v>
      </x:c>
      <x:c r="I17407" s="0" t="s">
        <x:v>54</x:v>
      </x:c>
      <x:c r="J17407" s="0">
        <x:v>1</x:v>
      </x:c>
    </x:row>
    <x:row r="17408" spans="1:10">
      <x:c r="A17408" s="0" t="s">
        <x:v>47</x:v>
      </x:c>
      <x:c r="B17408" s="0" t="s">
        <x:v>48</x:v>
      </x:c>
      <x:c r="C17408" s="0" t="s">
        <x:v>49</x:v>
      </x:c>
      <x:c r="D17408" s="0" t="s">
        <x:v>49</x:v>
      </x:c>
      <x:c r="E17408" s="0" t="s">
        <x:v>5037</x:v>
      </x:c>
      <x:c r="F17408" s="0" t="s">
        <x:v>5038</x:v>
      </x:c>
      <x:c r="G17408" s="0" t="s">
        <x:v>61</x:v>
      </x:c>
      <x:c r="H17408" s="0" t="s">
        <x:v>62</x:v>
      </x:c>
      <x:c r="I17408" s="0" t="s">
        <x:v>54</x:v>
      </x:c>
      <x:c r="J17408" s="0">
        <x:v>0</x:v>
      </x:c>
    </x:row>
    <x:row r="17409" spans="1:10">
      <x:c r="A17409" s="0" t="s">
        <x:v>47</x:v>
      </x:c>
      <x:c r="B17409" s="0" t="s">
        <x:v>48</x:v>
      </x:c>
      <x:c r="C17409" s="0" t="s">
        <x:v>49</x:v>
      </x:c>
      <x:c r="D17409" s="0" t="s">
        <x:v>49</x:v>
      </x:c>
      <x:c r="E17409" s="0" t="s">
        <x:v>5037</x:v>
      </x:c>
      <x:c r="F17409" s="0" t="s">
        <x:v>5038</x:v>
      </x:c>
      <x:c r="G17409" s="0" t="s">
        <x:v>63</x:v>
      </x:c>
      <x:c r="H17409" s="0" t="s">
        <x:v>64</x:v>
      </x:c>
      <x:c r="I17409" s="0" t="s">
        <x:v>54</x:v>
      </x:c>
      <x:c r="J17409" s="0">
        <x:v>6</x:v>
      </x:c>
    </x:row>
    <x:row r="17410" spans="1:10">
      <x:c r="A17410" s="0" t="s">
        <x:v>47</x:v>
      </x:c>
      <x:c r="B17410" s="0" t="s">
        <x:v>48</x:v>
      </x:c>
      <x:c r="C17410" s="0" t="s">
        <x:v>49</x:v>
      </x:c>
      <x:c r="D17410" s="0" t="s">
        <x:v>49</x:v>
      </x:c>
      <x:c r="E17410" s="0" t="s">
        <x:v>5037</x:v>
      </x:c>
      <x:c r="F17410" s="0" t="s">
        <x:v>5038</x:v>
      </x:c>
      <x:c r="G17410" s="0" t="s">
        <x:v>65</x:v>
      </x:c>
      <x:c r="H17410" s="0" t="s">
        <x:v>66</x:v>
      </x:c>
      <x:c r="I17410" s="0" t="s">
        <x:v>54</x:v>
      </x:c>
      <x:c r="J17410" s="0">
        <x:v>308</x:v>
      </x:c>
    </x:row>
    <x:row r="17411" spans="1:10">
      <x:c r="A17411" s="0" t="s">
        <x:v>47</x:v>
      </x:c>
      <x:c r="B17411" s="0" t="s">
        <x:v>48</x:v>
      </x:c>
      <x:c r="C17411" s="0" t="s">
        <x:v>49</x:v>
      </x:c>
      <x:c r="D17411" s="0" t="s">
        <x:v>49</x:v>
      </x:c>
      <x:c r="E17411" s="0" t="s">
        <x:v>5039</x:v>
      </x:c>
      <x:c r="F17411" s="0" t="s">
        <x:v>5040</x:v>
      </x:c>
      <x:c r="G17411" s="0" t="s">
        <x:v>52</x:v>
      </x:c>
      <x:c r="H17411" s="0" t="s">
        <x:v>53</x:v>
      </x:c>
      <x:c r="I17411" s="0" t="s">
        <x:v>54</x:v>
      </x:c>
      <x:c r="J17411" s="0">
        <x:v>1</x:v>
      </x:c>
    </x:row>
    <x:row r="17412" spans="1:10">
      <x:c r="A17412" s="0" t="s">
        <x:v>47</x:v>
      </x:c>
      <x:c r="B17412" s="0" t="s">
        <x:v>48</x:v>
      </x:c>
      <x:c r="C17412" s="0" t="s">
        <x:v>49</x:v>
      </x:c>
      <x:c r="D17412" s="0" t="s">
        <x:v>49</x:v>
      </x:c>
      <x:c r="E17412" s="0" t="s">
        <x:v>5039</x:v>
      </x:c>
      <x:c r="F17412" s="0" t="s">
        <x:v>5040</x:v>
      </x:c>
      <x:c r="G17412" s="0" t="s">
        <x:v>55</x:v>
      </x:c>
      <x:c r="H17412" s="0" t="s">
        <x:v>56</x:v>
      </x:c>
      <x:c r="I17412" s="0" t="s">
        <x:v>54</x:v>
      </x:c>
      <x:c r="J17412" s="0">
        <x:v>65</x:v>
      </x:c>
    </x:row>
    <x:row r="17413" spans="1:10">
      <x:c r="A17413" s="0" t="s">
        <x:v>47</x:v>
      </x:c>
      <x:c r="B17413" s="0" t="s">
        <x:v>48</x:v>
      </x:c>
      <x:c r="C17413" s="0" t="s">
        <x:v>49</x:v>
      </x:c>
      <x:c r="D17413" s="0" t="s">
        <x:v>49</x:v>
      </x:c>
      <x:c r="E17413" s="0" t="s">
        <x:v>5039</x:v>
      </x:c>
      <x:c r="F17413" s="0" t="s">
        <x:v>5040</x:v>
      </x:c>
      <x:c r="G17413" s="0" t="s">
        <x:v>57</x:v>
      </x:c>
      <x:c r="H17413" s="0" t="s">
        <x:v>58</x:v>
      </x:c>
      <x:c r="I17413" s="0" t="s">
        <x:v>54</x:v>
      </x:c>
      <x:c r="J17413" s="0">
        <x:v>11</x:v>
      </x:c>
    </x:row>
    <x:row r="17414" spans="1:10">
      <x:c r="A17414" s="0" t="s">
        <x:v>47</x:v>
      </x:c>
      <x:c r="B17414" s="0" t="s">
        <x:v>48</x:v>
      </x:c>
      <x:c r="C17414" s="0" t="s">
        <x:v>49</x:v>
      </x:c>
      <x:c r="D17414" s="0" t="s">
        <x:v>49</x:v>
      </x:c>
      <x:c r="E17414" s="0" t="s">
        <x:v>5039</x:v>
      </x:c>
      <x:c r="F17414" s="0" t="s">
        <x:v>5040</x:v>
      </x:c>
      <x:c r="G17414" s="0" t="s">
        <x:v>59</x:v>
      </x:c>
      <x:c r="H17414" s="0" t="s">
        <x:v>60</x:v>
      </x:c>
      <x:c r="I17414" s="0" t="s">
        <x:v>54</x:v>
      </x:c>
      <x:c r="J17414" s="0">
        <x:v>0</x:v>
      </x:c>
    </x:row>
    <x:row r="17415" spans="1:10">
      <x:c r="A17415" s="0" t="s">
        <x:v>47</x:v>
      </x:c>
      <x:c r="B17415" s="0" t="s">
        <x:v>48</x:v>
      </x:c>
      <x:c r="C17415" s="0" t="s">
        <x:v>49</x:v>
      </x:c>
      <x:c r="D17415" s="0" t="s">
        <x:v>49</x:v>
      </x:c>
      <x:c r="E17415" s="0" t="s">
        <x:v>5039</x:v>
      </x:c>
      <x:c r="F17415" s="0" t="s">
        <x:v>5040</x:v>
      </x:c>
      <x:c r="G17415" s="0" t="s">
        <x:v>61</x:v>
      </x:c>
      <x:c r="H17415" s="0" t="s">
        <x:v>62</x:v>
      </x:c>
      <x:c r="I17415" s="0" t="s">
        <x:v>54</x:v>
      </x:c>
      <x:c r="J17415" s="0">
        <x:v>1</x:v>
      </x:c>
    </x:row>
    <x:row r="17416" spans="1:10">
      <x:c r="A17416" s="0" t="s">
        <x:v>47</x:v>
      </x:c>
      <x:c r="B17416" s="0" t="s">
        <x:v>48</x:v>
      </x:c>
      <x:c r="C17416" s="0" t="s">
        <x:v>49</x:v>
      </x:c>
      <x:c r="D17416" s="0" t="s">
        <x:v>49</x:v>
      </x:c>
      <x:c r="E17416" s="0" t="s">
        <x:v>5039</x:v>
      </x:c>
      <x:c r="F17416" s="0" t="s">
        <x:v>5040</x:v>
      </x:c>
      <x:c r="G17416" s="0" t="s">
        <x:v>63</x:v>
      </x:c>
      <x:c r="H17416" s="0" t="s">
        <x:v>64</x:v>
      </x:c>
      <x:c r="I17416" s="0" t="s">
        <x:v>54</x:v>
      </x:c>
      <x:c r="J17416" s="0">
        <x:v>3</x:v>
      </x:c>
    </x:row>
    <x:row r="17417" spans="1:10">
      <x:c r="A17417" s="0" t="s">
        <x:v>47</x:v>
      </x:c>
      <x:c r="B17417" s="0" t="s">
        <x:v>48</x:v>
      </x:c>
      <x:c r="C17417" s="0" t="s">
        <x:v>49</x:v>
      </x:c>
      <x:c r="D17417" s="0" t="s">
        <x:v>49</x:v>
      </x:c>
      <x:c r="E17417" s="0" t="s">
        <x:v>5039</x:v>
      </x:c>
      <x:c r="F17417" s="0" t="s">
        <x:v>5040</x:v>
      </x:c>
      <x:c r="G17417" s="0" t="s">
        <x:v>65</x:v>
      </x:c>
      <x:c r="H17417" s="0" t="s">
        <x:v>66</x:v>
      </x:c>
      <x:c r="I17417" s="0" t="s">
        <x:v>54</x:v>
      </x:c>
      <x:c r="J17417" s="0">
        <x:v>81</x:v>
      </x:c>
    </x:row>
    <x:row r="17418" spans="1:10">
      <x:c r="A17418" s="0" t="s">
        <x:v>47</x:v>
      </x:c>
      <x:c r="B17418" s="0" t="s">
        <x:v>48</x:v>
      </x:c>
      <x:c r="C17418" s="0" t="s">
        <x:v>49</x:v>
      </x:c>
      <x:c r="D17418" s="0" t="s">
        <x:v>49</x:v>
      </x:c>
      <x:c r="E17418" s="0" t="s">
        <x:v>5041</x:v>
      </x:c>
      <x:c r="F17418" s="0" t="s">
        <x:v>5042</x:v>
      </x:c>
      <x:c r="G17418" s="0" t="s">
        <x:v>52</x:v>
      </x:c>
      <x:c r="H17418" s="0" t="s">
        <x:v>53</x:v>
      </x:c>
      <x:c r="I17418" s="0" t="s">
        <x:v>54</x:v>
      </x:c>
      <x:c r="J17418" s="0">
        <x:v>6</x:v>
      </x:c>
    </x:row>
    <x:row r="17419" spans="1:10">
      <x:c r="A17419" s="0" t="s">
        <x:v>47</x:v>
      </x:c>
      <x:c r="B17419" s="0" t="s">
        <x:v>48</x:v>
      </x:c>
      <x:c r="C17419" s="0" t="s">
        <x:v>49</x:v>
      </x:c>
      <x:c r="D17419" s="0" t="s">
        <x:v>49</x:v>
      </x:c>
      <x:c r="E17419" s="0" t="s">
        <x:v>5041</x:v>
      </x:c>
      <x:c r="F17419" s="0" t="s">
        <x:v>5042</x:v>
      </x:c>
      <x:c r="G17419" s="0" t="s">
        <x:v>55</x:v>
      </x:c>
      <x:c r="H17419" s="0" t="s">
        <x:v>56</x:v>
      </x:c>
      <x:c r="I17419" s="0" t="s">
        <x:v>54</x:v>
      </x:c>
      <x:c r="J17419" s="0">
        <x:v>271</x:v>
      </x:c>
    </x:row>
    <x:row r="17420" spans="1:10">
      <x:c r="A17420" s="0" t="s">
        <x:v>47</x:v>
      </x:c>
      <x:c r="B17420" s="0" t="s">
        <x:v>48</x:v>
      </x:c>
      <x:c r="C17420" s="0" t="s">
        <x:v>49</x:v>
      </x:c>
      <x:c r="D17420" s="0" t="s">
        <x:v>49</x:v>
      </x:c>
      <x:c r="E17420" s="0" t="s">
        <x:v>5041</x:v>
      </x:c>
      <x:c r="F17420" s="0" t="s">
        <x:v>5042</x:v>
      </x:c>
      <x:c r="G17420" s="0" t="s">
        <x:v>57</x:v>
      </x:c>
      <x:c r="H17420" s="0" t="s">
        <x:v>58</x:v>
      </x:c>
      <x:c r="I17420" s="0" t="s">
        <x:v>54</x:v>
      </x:c>
      <x:c r="J17420" s="0">
        <x:v>8</x:v>
      </x:c>
    </x:row>
    <x:row r="17421" spans="1:10">
      <x:c r="A17421" s="0" t="s">
        <x:v>47</x:v>
      </x:c>
      <x:c r="B17421" s="0" t="s">
        <x:v>48</x:v>
      </x:c>
      <x:c r="C17421" s="0" t="s">
        <x:v>49</x:v>
      </x:c>
      <x:c r="D17421" s="0" t="s">
        <x:v>49</x:v>
      </x:c>
      <x:c r="E17421" s="0" t="s">
        <x:v>5041</x:v>
      </x:c>
      <x:c r="F17421" s="0" t="s">
        <x:v>5042</x:v>
      </x:c>
      <x:c r="G17421" s="0" t="s">
        <x:v>59</x:v>
      </x:c>
      <x:c r="H17421" s="0" t="s">
        <x:v>60</x:v>
      </x:c>
      <x:c r="I17421" s="0" t="s">
        <x:v>54</x:v>
      </x:c>
      <x:c r="J17421" s="0">
        <x:v>3</x:v>
      </x:c>
    </x:row>
    <x:row r="17422" spans="1:10">
      <x:c r="A17422" s="0" t="s">
        <x:v>47</x:v>
      </x:c>
      <x:c r="B17422" s="0" t="s">
        <x:v>48</x:v>
      </x:c>
      <x:c r="C17422" s="0" t="s">
        <x:v>49</x:v>
      </x:c>
      <x:c r="D17422" s="0" t="s">
        <x:v>49</x:v>
      </x:c>
      <x:c r="E17422" s="0" t="s">
        <x:v>5041</x:v>
      </x:c>
      <x:c r="F17422" s="0" t="s">
        <x:v>5042</x:v>
      </x:c>
      <x:c r="G17422" s="0" t="s">
        <x:v>61</x:v>
      </x:c>
      <x:c r="H17422" s="0" t="s">
        <x:v>62</x:v>
      </x:c>
      <x:c r="I17422" s="0" t="s">
        <x:v>54</x:v>
      </x:c>
      <x:c r="J17422" s="0">
        <x:v>1</x:v>
      </x:c>
    </x:row>
    <x:row r="17423" spans="1:10">
      <x:c r="A17423" s="0" t="s">
        <x:v>47</x:v>
      </x:c>
      <x:c r="B17423" s="0" t="s">
        <x:v>48</x:v>
      </x:c>
      <x:c r="C17423" s="0" t="s">
        <x:v>49</x:v>
      </x:c>
      <x:c r="D17423" s="0" t="s">
        <x:v>49</x:v>
      </x:c>
      <x:c r="E17423" s="0" t="s">
        <x:v>5041</x:v>
      </x:c>
      <x:c r="F17423" s="0" t="s">
        <x:v>5042</x:v>
      </x:c>
      <x:c r="G17423" s="0" t="s">
        <x:v>63</x:v>
      </x:c>
      <x:c r="H17423" s="0" t="s">
        <x:v>64</x:v>
      </x:c>
      <x:c r="I17423" s="0" t="s">
        <x:v>54</x:v>
      </x:c>
      <x:c r="J17423" s="0">
        <x:v>3</x:v>
      </x:c>
    </x:row>
    <x:row r="17424" spans="1:10">
      <x:c r="A17424" s="0" t="s">
        <x:v>47</x:v>
      </x:c>
      <x:c r="B17424" s="0" t="s">
        <x:v>48</x:v>
      </x:c>
      <x:c r="C17424" s="0" t="s">
        <x:v>49</x:v>
      </x:c>
      <x:c r="D17424" s="0" t="s">
        <x:v>49</x:v>
      </x:c>
      <x:c r="E17424" s="0" t="s">
        <x:v>5041</x:v>
      </x:c>
      <x:c r="F17424" s="0" t="s">
        <x:v>5042</x:v>
      </x:c>
      <x:c r="G17424" s="0" t="s">
        <x:v>65</x:v>
      </x:c>
      <x:c r="H17424" s="0" t="s">
        <x:v>66</x:v>
      </x:c>
      <x:c r="I17424" s="0" t="s">
        <x:v>54</x:v>
      </x:c>
      <x:c r="J17424" s="0">
        <x:v>292</x:v>
      </x:c>
    </x:row>
    <x:row r="17425" spans="1:10">
      <x:c r="A17425" s="0" t="s">
        <x:v>47</x:v>
      </x:c>
      <x:c r="B17425" s="0" t="s">
        <x:v>48</x:v>
      </x:c>
      <x:c r="C17425" s="0" t="s">
        <x:v>49</x:v>
      </x:c>
      <x:c r="D17425" s="0" t="s">
        <x:v>49</x:v>
      </x:c>
      <x:c r="E17425" s="0" t="s">
        <x:v>5043</x:v>
      </x:c>
      <x:c r="F17425" s="0" t="s">
        <x:v>5044</x:v>
      </x:c>
      <x:c r="G17425" s="0" t="s">
        <x:v>52</x:v>
      </x:c>
      <x:c r="H17425" s="0" t="s">
        <x:v>53</x:v>
      </x:c>
      <x:c r="I17425" s="0" t="s">
        <x:v>54</x:v>
      </x:c>
      <x:c r="J17425" s="0">
        <x:v>2</x:v>
      </x:c>
    </x:row>
    <x:row r="17426" spans="1:10">
      <x:c r="A17426" s="0" t="s">
        <x:v>47</x:v>
      </x:c>
      <x:c r="B17426" s="0" t="s">
        <x:v>48</x:v>
      </x:c>
      <x:c r="C17426" s="0" t="s">
        <x:v>49</x:v>
      </x:c>
      <x:c r="D17426" s="0" t="s">
        <x:v>49</x:v>
      </x:c>
      <x:c r="E17426" s="0" t="s">
        <x:v>5043</x:v>
      </x:c>
      <x:c r="F17426" s="0" t="s">
        <x:v>5044</x:v>
      </x:c>
      <x:c r="G17426" s="0" t="s">
        <x:v>55</x:v>
      </x:c>
      <x:c r="H17426" s="0" t="s">
        <x:v>56</x:v>
      </x:c>
      <x:c r="I17426" s="0" t="s">
        <x:v>54</x:v>
      </x:c>
      <x:c r="J17426" s="0">
        <x:v>216</x:v>
      </x:c>
    </x:row>
    <x:row r="17427" spans="1:10">
      <x:c r="A17427" s="0" t="s">
        <x:v>47</x:v>
      </x:c>
      <x:c r="B17427" s="0" t="s">
        <x:v>48</x:v>
      </x:c>
      <x:c r="C17427" s="0" t="s">
        <x:v>49</x:v>
      </x:c>
      <x:c r="D17427" s="0" t="s">
        <x:v>49</x:v>
      </x:c>
      <x:c r="E17427" s="0" t="s">
        <x:v>5043</x:v>
      </x:c>
      <x:c r="F17427" s="0" t="s">
        <x:v>5044</x:v>
      </x:c>
      <x:c r="G17427" s="0" t="s">
        <x:v>57</x:v>
      </x:c>
      <x:c r="H17427" s="0" t="s">
        <x:v>58</x:v>
      </x:c>
      <x:c r="I17427" s="0" t="s">
        <x:v>54</x:v>
      </x:c>
      <x:c r="J17427" s="0">
        <x:v>10</x:v>
      </x:c>
    </x:row>
    <x:row r="17428" spans="1:10">
      <x:c r="A17428" s="0" t="s">
        <x:v>47</x:v>
      </x:c>
      <x:c r="B17428" s="0" t="s">
        <x:v>48</x:v>
      </x:c>
      <x:c r="C17428" s="0" t="s">
        <x:v>49</x:v>
      </x:c>
      <x:c r="D17428" s="0" t="s">
        <x:v>49</x:v>
      </x:c>
      <x:c r="E17428" s="0" t="s">
        <x:v>5043</x:v>
      </x:c>
      <x:c r="F17428" s="0" t="s">
        <x:v>5044</x:v>
      </x:c>
      <x:c r="G17428" s="0" t="s">
        <x:v>59</x:v>
      </x:c>
      <x:c r="H17428" s="0" t="s">
        <x:v>60</x:v>
      </x:c>
      <x:c r="I17428" s="0" t="s">
        <x:v>54</x:v>
      </x:c>
      <x:c r="J17428" s="0">
        <x:v>1</x:v>
      </x:c>
    </x:row>
    <x:row r="17429" spans="1:10">
      <x:c r="A17429" s="0" t="s">
        <x:v>47</x:v>
      </x:c>
      <x:c r="B17429" s="0" t="s">
        <x:v>48</x:v>
      </x:c>
      <x:c r="C17429" s="0" t="s">
        <x:v>49</x:v>
      </x:c>
      <x:c r="D17429" s="0" t="s">
        <x:v>49</x:v>
      </x:c>
      <x:c r="E17429" s="0" t="s">
        <x:v>5043</x:v>
      </x:c>
      <x:c r="F17429" s="0" t="s">
        <x:v>5044</x:v>
      </x:c>
      <x:c r="G17429" s="0" t="s">
        <x:v>61</x:v>
      </x:c>
      <x:c r="H17429" s="0" t="s">
        <x:v>62</x:v>
      </x:c>
      <x:c r="I17429" s="0" t="s">
        <x:v>54</x:v>
      </x:c>
      <x:c r="J17429" s="0">
        <x:v>1</x:v>
      </x:c>
    </x:row>
    <x:row r="17430" spans="1:10">
      <x:c r="A17430" s="0" t="s">
        <x:v>47</x:v>
      </x:c>
      <x:c r="B17430" s="0" t="s">
        <x:v>48</x:v>
      </x:c>
      <x:c r="C17430" s="0" t="s">
        <x:v>49</x:v>
      </x:c>
      <x:c r="D17430" s="0" t="s">
        <x:v>49</x:v>
      </x:c>
      <x:c r="E17430" s="0" t="s">
        <x:v>5043</x:v>
      </x:c>
      <x:c r="F17430" s="0" t="s">
        <x:v>5044</x:v>
      </x:c>
      <x:c r="G17430" s="0" t="s">
        <x:v>63</x:v>
      </x:c>
      <x:c r="H17430" s="0" t="s">
        <x:v>64</x:v>
      </x:c>
      <x:c r="I17430" s="0" t="s">
        <x:v>54</x:v>
      </x:c>
      <x:c r="J17430" s="0">
        <x:v>3</x:v>
      </x:c>
    </x:row>
    <x:row r="17431" spans="1:10">
      <x:c r="A17431" s="0" t="s">
        <x:v>47</x:v>
      </x:c>
      <x:c r="B17431" s="0" t="s">
        <x:v>48</x:v>
      </x:c>
      <x:c r="C17431" s="0" t="s">
        <x:v>49</x:v>
      </x:c>
      <x:c r="D17431" s="0" t="s">
        <x:v>49</x:v>
      </x:c>
      <x:c r="E17431" s="0" t="s">
        <x:v>5043</x:v>
      </x:c>
      <x:c r="F17431" s="0" t="s">
        <x:v>5044</x:v>
      </x:c>
      <x:c r="G17431" s="0" t="s">
        <x:v>65</x:v>
      </x:c>
      <x:c r="H17431" s="0" t="s">
        <x:v>66</x:v>
      </x:c>
      <x:c r="I17431" s="0" t="s">
        <x:v>54</x:v>
      </x:c>
      <x:c r="J17431" s="0">
        <x:v>233</x:v>
      </x:c>
    </x:row>
    <x:row r="17432" spans="1:10">
      <x:c r="A17432" s="0" t="s">
        <x:v>47</x:v>
      </x:c>
      <x:c r="B17432" s="0" t="s">
        <x:v>48</x:v>
      </x:c>
      <x:c r="C17432" s="0" t="s">
        <x:v>49</x:v>
      </x:c>
      <x:c r="D17432" s="0" t="s">
        <x:v>49</x:v>
      </x:c>
      <x:c r="E17432" s="0" t="s">
        <x:v>5045</x:v>
      </x:c>
      <x:c r="F17432" s="0" t="s">
        <x:v>5046</x:v>
      </x:c>
      <x:c r="G17432" s="0" t="s">
        <x:v>52</x:v>
      </x:c>
      <x:c r="H17432" s="0" t="s">
        <x:v>53</x:v>
      </x:c>
      <x:c r="I17432" s="0" t="s">
        <x:v>54</x:v>
      </x:c>
      <x:c r="J17432" s="0">
        <x:v>9</x:v>
      </x:c>
    </x:row>
    <x:row r="17433" spans="1:10">
      <x:c r="A17433" s="0" t="s">
        <x:v>47</x:v>
      </x:c>
      <x:c r="B17433" s="0" t="s">
        <x:v>48</x:v>
      </x:c>
      <x:c r="C17433" s="0" t="s">
        <x:v>49</x:v>
      </x:c>
      <x:c r="D17433" s="0" t="s">
        <x:v>49</x:v>
      </x:c>
      <x:c r="E17433" s="0" t="s">
        <x:v>5045</x:v>
      </x:c>
      <x:c r="F17433" s="0" t="s">
        <x:v>5046</x:v>
      </x:c>
      <x:c r="G17433" s="0" t="s">
        <x:v>55</x:v>
      </x:c>
      <x:c r="H17433" s="0" t="s">
        <x:v>56</x:v>
      </x:c>
      <x:c r="I17433" s="0" t="s">
        <x:v>54</x:v>
      </x:c>
      <x:c r="J17433" s="0">
        <x:v>245</x:v>
      </x:c>
    </x:row>
    <x:row r="17434" spans="1:10">
      <x:c r="A17434" s="0" t="s">
        <x:v>47</x:v>
      </x:c>
      <x:c r="B17434" s="0" t="s">
        <x:v>48</x:v>
      </x:c>
      <x:c r="C17434" s="0" t="s">
        <x:v>49</x:v>
      </x:c>
      <x:c r="D17434" s="0" t="s">
        <x:v>49</x:v>
      </x:c>
      <x:c r="E17434" s="0" t="s">
        <x:v>5045</x:v>
      </x:c>
      <x:c r="F17434" s="0" t="s">
        <x:v>5046</x:v>
      </x:c>
      <x:c r="G17434" s="0" t="s">
        <x:v>57</x:v>
      </x:c>
      <x:c r="H17434" s="0" t="s">
        <x:v>58</x:v>
      </x:c>
      <x:c r="I17434" s="0" t="s">
        <x:v>54</x:v>
      </x:c>
      <x:c r="J17434" s="0">
        <x:v>26</x:v>
      </x:c>
    </x:row>
    <x:row r="17435" spans="1:10">
      <x:c r="A17435" s="0" t="s">
        <x:v>47</x:v>
      </x:c>
      <x:c r="B17435" s="0" t="s">
        <x:v>48</x:v>
      </x:c>
      <x:c r="C17435" s="0" t="s">
        <x:v>49</x:v>
      </x:c>
      <x:c r="D17435" s="0" t="s">
        <x:v>49</x:v>
      </x:c>
      <x:c r="E17435" s="0" t="s">
        <x:v>5045</x:v>
      </x:c>
      <x:c r="F17435" s="0" t="s">
        <x:v>5046</x:v>
      </x:c>
      <x:c r="G17435" s="0" t="s">
        <x:v>59</x:v>
      </x:c>
      <x:c r="H17435" s="0" t="s">
        <x:v>60</x:v>
      </x:c>
      <x:c r="I17435" s="0" t="s">
        <x:v>54</x:v>
      </x:c>
      <x:c r="J17435" s="0">
        <x:v>0</x:v>
      </x:c>
    </x:row>
    <x:row r="17436" spans="1:10">
      <x:c r="A17436" s="0" t="s">
        <x:v>47</x:v>
      </x:c>
      <x:c r="B17436" s="0" t="s">
        <x:v>48</x:v>
      </x:c>
      <x:c r="C17436" s="0" t="s">
        <x:v>49</x:v>
      </x:c>
      <x:c r="D17436" s="0" t="s">
        <x:v>49</x:v>
      </x:c>
      <x:c r="E17436" s="0" t="s">
        <x:v>5045</x:v>
      </x:c>
      <x:c r="F17436" s="0" t="s">
        <x:v>5046</x:v>
      </x:c>
      <x:c r="G17436" s="0" t="s">
        <x:v>61</x:v>
      </x:c>
      <x:c r="H17436" s="0" t="s">
        <x:v>62</x:v>
      </x:c>
      <x:c r="I17436" s="0" t="s">
        <x:v>54</x:v>
      </x:c>
      <x:c r="J17436" s="0">
        <x:v>0</x:v>
      </x:c>
    </x:row>
    <x:row r="17437" spans="1:10">
      <x:c r="A17437" s="0" t="s">
        <x:v>47</x:v>
      </x:c>
      <x:c r="B17437" s="0" t="s">
        <x:v>48</x:v>
      </x:c>
      <x:c r="C17437" s="0" t="s">
        <x:v>49</x:v>
      </x:c>
      <x:c r="D17437" s="0" t="s">
        <x:v>49</x:v>
      </x:c>
      <x:c r="E17437" s="0" t="s">
        <x:v>5045</x:v>
      </x:c>
      <x:c r="F17437" s="0" t="s">
        <x:v>5046</x:v>
      </x:c>
      <x:c r="G17437" s="0" t="s">
        <x:v>63</x:v>
      </x:c>
      <x:c r="H17437" s="0" t="s">
        <x:v>64</x:v>
      </x:c>
      <x:c r="I17437" s="0" t="s">
        <x:v>54</x:v>
      </x:c>
      <x:c r="J17437" s="0">
        <x:v>7</x:v>
      </x:c>
    </x:row>
    <x:row r="17438" spans="1:10">
      <x:c r="A17438" s="0" t="s">
        <x:v>47</x:v>
      </x:c>
      <x:c r="B17438" s="0" t="s">
        <x:v>48</x:v>
      </x:c>
      <x:c r="C17438" s="0" t="s">
        <x:v>49</x:v>
      </x:c>
      <x:c r="D17438" s="0" t="s">
        <x:v>49</x:v>
      </x:c>
      <x:c r="E17438" s="0" t="s">
        <x:v>5045</x:v>
      </x:c>
      <x:c r="F17438" s="0" t="s">
        <x:v>5046</x:v>
      </x:c>
      <x:c r="G17438" s="0" t="s">
        <x:v>65</x:v>
      </x:c>
      <x:c r="H17438" s="0" t="s">
        <x:v>66</x:v>
      </x:c>
      <x:c r="I17438" s="0" t="s">
        <x:v>54</x:v>
      </x:c>
      <x:c r="J17438" s="0">
        <x:v>287</x:v>
      </x:c>
    </x:row>
    <x:row r="17439" spans="1:10">
      <x:c r="A17439" s="0" t="s">
        <x:v>47</x:v>
      </x:c>
      <x:c r="B17439" s="0" t="s">
        <x:v>48</x:v>
      </x:c>
      <x:c r="C17439" s="0" t="s">
        <x:v>49</x:v>
      </x:c>
      <x:c r="D17439" s="0" t="s">
        <x:v>49</x:v>
      </x:c>
      <x:c r="E17439" s="0" t="s">
        <x:v>5047</x:v>
      </x:c>
      <x:c r="F17439" s="0" t="s">
        <x:v>5048</x:v>
      </x:c>
      <x:c r="G17439" s="0" t="s">
        <x:v>52</x:v>
      </x:c>
      <x:c r="H17439" s="0" t="s">
        <x:v>53</x:v>
      </x:c>
      <x:c r="I17439" s="0" t="s">
        <x:v>54</x:v>
      </x:c>
      <x:c r="J17439" s="0">
        <x:v>3</x:v>
      </x:c>
    </x:row>
    <x:row r="17440" spans="1:10">
      <x:c r="A17440" s="0" t="s">
        <x:v>47</x:v>
      </x:c>
      <x:c r="B17440" s="0" t="s">
        <x:v>48</x:v>
      </x:c>
      <x:c r="C17440" s="0" t="s">
        <x:v>49</x:v>
      </x:c>
      <x:c r="D17440" s="0" t="s">
        <x:v>49</x:v>
      </x:c>
      <x:c r="E17440" s="0" t="s">
        <x:v>5047</x:v>
      </x:c>
      <x:c r="F17440" s="0" t="s">
        <x:v>5048</x:v>
      </x:c>
      <x:c r="G17440" s="0" t="s">
        <x:v>55</x:v>
      </x:c>
      <x:c r="H17440" s="0" t="s">
        <x:v>56</x:v>
      </x:c>
      <x:c r="I17440" s="0" t="s">
        <x:v>54</x:v>
      </x:c>
      <x:c r="J17440" s="0">
        <x:v>114</x:v>
      </x:c>
    </x:row>
    <x:row r="17441" spans="1:10">
      <x:c r="A17441" s="0" t="s">
        <x:v>47</x:v>
      </x:c>
      <x:c r="B17441" s="0" t="s">
        <x:v>48</x:v>
      </x:c>
      <x:c r="C17441" s="0" t="s">
        <x:v>49</x:v>
      </x:c>
      <x:c r="D17441" s="0" t="s">
        <x:v>49</x:v>
      </x:c>
      <x:c r="E17441" s="0" t="s">
        <x:v>5047</x:v>
      </x:c>
      <x:c r="F17441" s="0" t="s">
        <x:v>5048</x:v>
      </x:c>
      <x:c r="G17441" s="0" t="s">
        <x:v>57</x:v>
      </x:c>
      <x:c r="H17441" s="0" t="s">
        <x:v>58</x:v>
      </x:c>
      <x:c r="I17441" s="0" t="s">
        <x:v>54</x:v>
      </x:c>
      <x:c r="J17441" s="0">
        <x:v>4</x:v>
      </x:c>
    </x:row>
    <x:row r="17442" spans="1:10">
      <x:c r="A17442" s="0" t="s">
        <x:v>47</x:v>
      </x:c>
      <x:c r="B17442" s="0" t="s">
        <x:v>48</x:v>
      </x:c>
      <x:c r="C17442" s="0" t="s">
        <x:v>49</x:v>
      </x:c>
      <x:c r="D17442" s="0" t="s">
        <x:v>49</x:v>
      </x:c>
      <x:c r="E17442" s="0" t="s">
        <x:v>5047</x:v>
      </x:c>
      <x:c r="F17442" s="0" t="s">
        <x:v>5048</x:v>
      </x:c>
      <x:c r="G17442" s="0" t="s">
        <x:v>59</x:v>
      </x:c>
      <x:c r="H17442" s="0" t="s">
        <x:v>60</x:v>
      </x:c>
      <x:c r="I17442" s="0" t="s">
        <x:v>54</x:v>
      </x:c>
      <x:c r="J17442" s="0">
        <x:v>2</x:v>
      </x:c>
    </x:row>
    <x:row r="17443" spans="1:10">
      <x:c r="A17443" s="0" t="s">
        <x:v>47</x:v>
      </x:c>
      <x:c r="B17443" s="0" t="s">
        <x:v>48</x:v>
      </x:c>
      <x:c r="C17443" s="0" t="s">
        <x:v>49</x:v>
      </x:c>
      <x:c r="D17443" s="0" t="s">
        <x:v>49</x:v>
      </x:c>
      <x:c r="E17443" s="0" t="s">
        <x:v>5047</x:v>
      </x:c>
      <x:c r="F17443" s="0" t="s">
        <x:v>5048</x:v>
      </x:c>
      <x:c r="G17443" s="0" t="s">
        <x:v>61</x:v>
      </x:c>
      <x:c r="H17443" s="0" t="s">
        <x:v>62</x:v>
      </x:c>
      <x:c r="I17443" s="0" t="s">
        <x:v>54</x:v>
      </x:c>
      <x:c r="J17443" s="0">
        <x:v>0</x:v>
      </x:c>
    </x:row>
    <x:row r="17444" spans="1:10">
      <x:c r="A17444" s="0" t="s">
        <x:v>47</x:v>
      </x:c>
      <x:c r="B17444" s="0" t="s">
        <x:v>48</x:v>
      </x:c>
      <x:c r="C17444" s="0" t="s">
        <x:v>49</x:v>
      </x:c>
      <x:c r="D17444" s="0" t="s">
        <x:v>49</x:v>
      </x:c>
      <x:c r="E17444" s="0" t="s">
        <x:v>5047</x:v>
      </x:c>
      <x:c r="F17444" s="0" t="s">
        <x:v>5048</x:v>
      </x:c>
      <x:c r="G17444" s="0" t="s">
        <x:v>63</x:v>
      </x:c>
      <x:c r="H17444" s="0" t="s">
        <x:v>64</x:v>
      </x:c>
      <x:c r="I17444" s="0" t="s">
        <x:v>54</x:v>
      </x:c>
      <x:c r="J17444" s="0">
        <x:v>2</x:v>
      </x:c>
    </x:row>
    <x:row r="17445" spans="1:10">
      <x:c r="A17445" s="0" t="s">
        <x:v>47</x:v>
      </x:c>
      <x:c r="B17445" s="0" t="s">
        <x:v>48</x:v>
      </x:c>
      <x:c r="C17445" s="0" t="s">
        <x:v>49</x:v>
      </x:c>
      <x:c r="D17445" s="0" t="s">
        <x:v>49</x:v>
      </x:c>
      <x:c r="E17445" s="0" t="s">
        <x:v>5047</x:v>
      </x:c>
      <x:c r="F17445" s="0" t="s">
        <x:v>5048</x:v>
      </x:c>
      <x:c r="G17445" s="0" t="s">
        <x:v>65</x:v>
      </x:c>
      <x:c r="H17445" s="0" t="s">
        <x:v>66</x:v>
      </x:c>
      <x:c r="I17445" s="0" t="s">
        <x:v>54</x:v>
      </x:c>
      <x:c r="J17445" s="0">
        <x:v>125</x:v>
      </x:c>
    </x:row>
    <x:row r="17446" spans="1:10">
      <x:c r="A17446" s="0" t="s">
        <x:v>47</x:v>
      </x:c>
      <x:c r="B17446" s="0" t="s">
        <x:v>48</x:v>
      </x:c>
      <x:c r="C17446" s="0" t="s">
        <x:v>49</x:v>
      </x:c>
      <x:c r="D17446" s="0" t="s">
        <x:v>49</x:v>
      </x:c>
      <x:c r="E17446" s="0" t="s">
        <x:v>5049</x:v>
      </x:c>
      <x:c r="F17446" s="0" t="s">
        <x:v>5050</x:v>
      </x:c>
      <x:c r="G17446" s="0" t="s">
        <x:v>52</x:v>
      </x:c>
      <x:c r="H17446" s="0" t="s">
        <x:v>53</x:v>
      </x:c>
      <x:c r="I17446" s="0" t="s">
        <x:v>54</x:v>
      </x:c>
      <x:c r="J17446" s="0">
        <x:v>0</x:v>
      </x:c>
    </x:row>
    <x:row r="17447" spans="1:10">
      <x:c r="A17447" s="0" t="s">
        <x:v>47</x:v>
      </x:c>
      <x:c r="B17447" s="0" t="s">
        <x:v>48</x:v>
      </x:c>
      <x:c r="C17447" s="0" t="s">
        <x:v>49</x:v>
      </x:c>
      <x:c r="D17447" s="0" t="s">
        <x:v>49</x:v>
      </x:c>
      <x:c r="E17447" s="0" t="s">
        <x:v>5049</x:v>
      </x:c>
      <x:c r="F17447" s="0" t="s">
        <x:v>5050</x:v>
      </x:c>
      <x:c r="G17447" s="0" t="s">
        <x:v>55</x:v>
      </x:c>
      <x:c r="H17447" s="0" t="s">
        <x:v>56</x:v>
      </x:c>
      <x:c r="I17447" s="0" t="s">
        <x:v>54</x:v>
      </x:c>
      <x:c r="J17447" s="0">
        <x:v>29</x:v>
      </x:c>
    </x:row>
    <x:row r="17448" spans="1:10">
      <x:c r="A17448" s="0" t="s">
        <x:v>47</x:v>
      </x:c>
      <x:c r="B17448" s="0" t="s">
        <x:v>48</x:v>
      </x:c>
      <x:c r="C17448" s="0" t="s">
        <x:v>49</x:v>
      </x:c>
      <x:c r="D17448" s="0" t="s">
        <x:v>49</x:v>
      </x:c>
      <x:c r="E17448" s="0" t="s">
        <x:v>5049</x:v>
      </x:c>
      <x:c r="F17448" s="0" t="s">
        <x:v>5050</x:v>
      </x:c>
      <x:c r="G17448" s="0" t="s">
        <x:v>57</x:v>
      </x:c>
      <x:c r="H17448" s="0" t="s">
        <x:v>58</x:v>
      </x:c>
      <x:c r="I17448" s="0" t="s">
        <x:v>54</x:v>
      </x:c>
      <x:c r="J17448" s="0">
        <x:v>1</x:v>
      </x:c>
    </x:row>
    <x:row r="17449" spans="1:10">
      <x:c r="A17449" s="0" t="s">
        <x:v>47</x:v>
      </x:c>
      <x:c r="B17449" s="0" t="s">
        <x:v>48</x:v>
      </x:c>
      <x:c r="C17449" s="0" t="s">
        <x:v>49</x:v>
      </x:c>
      <x:c r="D17449" s="0" t="s">
        <x:v>49</x:v>
      </x:c>
      <x:c r="E17449" s="0" t="s">
        <x:v>5049</x:v>
      </x:c>
      <x:c r="F17449" s="0" t="s">
        <x:v>5050</x:v>
      </x:c>
      <x:c r="G17449" s="0" t="s">
        <x:v>59</x:v>
      </x:c>
      <x:c r="H17449" s="0" t="s">
        <x:v>60</x:v>
      </x:c>
      <x:c r="I17449" s="0" t="s">
        <x:v>54</x:v>
      </x:c>
      <x:c r="J17449" s="0">
        <x:v>1</x:v>
      </x:c>
    </x:row>
    <x:row r="17450" spans="1:10">
      <x:c r="A17450" s="0" t="s">
        <x:v>47</x:v>
      </x:c>
      <x:c r="B17450" s="0" t="s">
        <x:v>48</x:v>
      </x:c>
      <x:c r="C17450" s="0" t="s">
        <x:v>49</x:v>
      </x:c>
      <x:c r="D17450" s="0" t="s">
        <x:v>49</x:v>
      </x:c>
      <x:c r="E17450" s="0" t="s">
        <x:v>5049</x:v>
      </x:c>
      <x:c r="F17450" s="0" t="s">
        <x:v>5050</x:v>
      </x:c>
      <x:c r="G17450" s="0" t="s">
        <x:v>61</x:v>
      </x:c>
      <x:c r="H17450" s="0" t="s">
        <x:v>62</x:v>
      </x:c>
      <x:c r="I17450" s="0" t="s">
        <x:v>54</x:v>
      </x:c>
      <x:c r="J17450" s="0">
        <x:v>1</x:v>
      </x:c>
    </x:row>
    <x:row r="17451" spans="1:10">
      <x:c r="A17451" s="0" t="s">
        <x:v>47</x:v>
      </x:c>
      <x:c r="B17451" s="0" t="s">
        <x:v>48</x:v>
      </x:c>
      <x:c r="C17451" s="0" t="s">
        <x:v>49</x:v>
      </x:c>
      <x:c r="D17451" s="0" t="s">
        <x:v>49</x:v>
      </x:c>
      <x:c r="E17451" s="0" t="s">
        <x:v>5049</x:v>
      </x:c>
      <x:c r="F17451" s="0" t="s">
        <x:v>5050</x:v>
      </x:c>
      <x:c r="G17451" s="0" t="s">
        <x:v>63</x:v>
      </x:c>
      <x:c r="H17451" s="0" t="s">
        <x:v>64</x:v>
      </x:c>
      <x:c r="I17451" s="0" t="s">
        <x:v>54</x:v>
      </x:c>
      <x:c r="J17451" s="0">
        <x:v>0</x:v>
      </x:c>
    </x:row>
    <x:row r="17452" spans="1:10">
      <x:c r="A17452" s="0" t="s">
        <x:v>47</x:v>
      </x:c>
      <x:c r="B17452" s="0" t="s">
        <x:v>48</x:v>
      </x:c>
      <x:c r="C17452" s="0" t="s">
        <x:v>49</x:v>
      </x:c>
      <x:c r="D17452" s="0" t="s">
        <x:v>49</x:v>
      </x:c>
      <x:c r="E17452" s="0" t="s">
        <x:v>5049</x:v>
      </x:c>
      <x:c r="F17452" s="0" t="s">
        <x:v>5050</x:v>
      </x:c>
      <x:c r="G17452" s="0" t="s">
        <x:v>65</x:v>
      </x:c>
      <x:c r="H17452" s="0" t="s">
        <x:v>66</x:v>
      </x:c>
      <x:c r="I17452" s="0" t="s">
        <x:v>54</x:v>
      </x:c>
      <x:c r="J17452" s="0">
        <x:v>32</x:v>
      </x:c>
    </x:row>
    <x:row r="17453" spans="1:10">
      <x:c r="A17453" s="0" t="s">
        <x:v>47</x:v>
      </x:c>
      <x:c r="B17453" s="0" t="s">
        <x:v>48</x:v>
      </x:c>
      <x:c r="C17453" s="0" t="s">
        <x:v>49</x:v>
      </x:c>
      <x:c r="D17453" s="0" t="s">
        <x:v>49</x:v>
      </x:c>
      <x:c r="E17453" s="0" t="s">
        <x:v>5051</x:v>
      </x:c>
      <x:c r="F17453" s="0" t="s">
        <x:v>5052</x:v>
      </x:c>
      <x:c r="G17453" s="0" t="s">
        <x:v>52</x:v>
      </x:c>
      <x:c r="H17453" s="0" t="s">
        <x:v>53</x:v>
      </x:c>
      <x:c r="I17453" s="0" t="s">
        <x:v>54</x:v>
      </x:c>
      <x:c r="J17453" s="0">
        <x:v>405</x:v>
      </x:c>
    </x:row>
    <x:row r="17454" spans="1:10">
      <x:c r="A17454" s="0" t="s">
        <x:v>47</x:v>
      </x:c>
      <x:c r="B17454" s="0" t="s">
        <x:v>48</x:v>
      </x:c>
      <x:c r="C17454" s="0" t="s">
        <x:v>49</x:v>
      </x:c>
      <x:c r="D17454" s="0" t="s">
        <x:v>49</x:v>
      </x:c>
      <x:c r="E17454" s="0" t="s">
        <x:v>5051</x:v>
      </x:c>
      <x:c r="F17454" s="0" t="s">
        <x:v>5052</x:v>
      </x:c>
      <x:c r="G17454" s="0" t="s">
        <x:v>55</x:v>
      </x:c>
      <x:c r="H17454" s="0" t="s">
        <x:v>56</x:v>
      </x:c>
      <x:c r="I17454" s="0" t="s">
        <x:v>54</x:v>
      </x:c>
      <x:c r="J17454" s="0">
        <x:v>150</x:v>
      </x:c>
    </x:row>
    <x:row r="17455" spans="1:10">
      <x:c r="A17455" s="0" t="s">
        <x:v>47</x:v>
      </x:c>
      <x:c r="B17455" s="0" t="s">
        <x:v>48</x:v>
      </x:c>
      <x:c r="C17455" s="0" t="s">
        <x:v>49</x:v>
      </x:c>
      <x:c r="D17455" s="0" t="s">
        <x:v>49</x:v>
      </x:c>
      <x:c r="E17455" s="0" t="s">
        <x:v>5051</x:v>
      </x:c>
      <x:c r="F17455" s="0" t="s">
        <x:v>5052</x:v>
      </x:c>
      <x:c r="G17455" s="0" t="s">
        <x:v>57</x:v>
      </x:c>
      <x:c r="H17455" s="0" t="s">
        <x:v>58</x:v>
      </x:c>
      <x:c r="I17455" s="0" t="s">
        <x:v>54</x:v>
      </x:c>
      <x:c r="J17455" s="0">
        <x:v>6</x:v>
      </x:c>
    </x:row>
    <x:row r="17456" spans="1:10">
      <x:c r="A17456" s="0" t="s">
        <x:v>47</x:v>
      </x:c>
      <x:c r="B17456" s="0" t="s">
        <x:v>48</x:v>
      </x:c>
      <x:c r="C17456" s="0" t="s">
        <x:v>49</x:v>
      </x:c>
      <x:c r="D17456" s="0" t="s">
        <x:v>49</x:v>
      </x:c>
      <x:c r="E17456" s="0" t="s">
        <x:v>5051</x:v>
      </x:c>
      <x:c r="F17456" s="0" t="s">
        <x:v>5052</x:v>
      </x:c>
      <x:c r="G17456" s="0" t="s">
        <x:v>59</x:v>
      </x:c>
      <x:c r="H17456" s="0" t="s">
        <x:v>60</x:v>
      </x:c>
      <x:c r="I17456" s="0" t="s">
        <x:v>54</x:v>
      </x:c>
      <x:c r="J17456" s="0">
        <x:v>1</x:v>
      </x:c>
    </x:row>
    <x:row r="17457" spans="1:10">
      <x:c r="A17457" s="0" t="s">
        <x:v>47</x:v>
      </x:c>
      <x:c r="B17457" s="0" t="s">
        <x:v>48</x:v>
      </x:c>
      <x:c r="C17457" s="0" t="s">
        <x:v>49</x:v>
      </x:c>
      <x:c r="D17457" s="0" t="s">
        <x:v>49</x:v>
      </x:c>
      <x:c r="E17457" s="0" t="s">
        <x:v>5051</x:v>
      </x:c>
      <x:c r="F17457" s="0" t="s">
        <x:v>5052</x:v>
      </x:c>
      <x:c r="G17457" s="0" t="s">
        <x:v>61</x:v>
      </x:c>
      <x:c r="H17457" s="0" t="s">
        <x:v>62</x:v>
      </x:c>
      <x:c r="I17457" s="0" t="s">
        <x:v>54</x:v>
      </x:c>
      <x:c r="J17457" s="0">
        <x:v>0</x:v>
      </x:c>
    </x:row>
    <x:row r="17458" spans="1:10">
      <x:c r="A17458" s="0" t="s">
        <x:v>47</x:v>
      </x:c>
      <x:c r="B17458" s="0" t="s">
        <x:v>48</x:v>
      </x:c>
      <x:c r="C17458" s="0" t="s">
        <x:v>49</x:v>
      </x:c>
      <x:c r="D17458" s="0" t="s">
        <x:v>49</x:v>
      </x:c>
      <x:c r="E17458" s="0" t="s">
        <x:v>5051</x:v>
      </x:c>
      <x:c r="F17458" s="0" t="s">
        <x:v>5052</x:v>
      </x:c>
      <x:c r="G17458" s="0" t="s">
        <x:v>63</x:v>
      </x:c>
      <x:c r="H17458" s="0" t="s">
        <x:v>64</x:v>
      </x:c>
      <x:c r="I17458" s="0" t="s">
        <x:v>54</x:v>
      </x:c>
      <x:c r="J17458" s="0">
        <x:v>25</x:v>
      </x:c>
    </x:row>
    <x:row r="17459" spans="1:10">
      <x:c r="A17459" s="0" t="s">
        <x:v>47</x:v>
      </x:c>
      <x:c r="B17459" s="0" t="s">
        <x:v>48</x:v>
      </x:c>
      <x:c r="C17459" s="0" t="s">
        <x:v>49</x:v>
      </x:c>
      <x:c r="D17459" s="0" t="s">
        <x:v>49</x:v>
      </x:c>
      <x:c r="E17459" s="0" t="s">
        <x:v>5051</x:v>
      </x:c>
      <x:c r="F17459" s="0" t="s">
        <x:v>5052</x:v>
      </x:c>
      <x:c r="G17459" s="0" t="s">
        <x:v>65</x:v>
      </x:c>
      <x:c r="H17459" s="0" t="s">
        <x:v>66</x:v>
      </x:c>
      <x:c r="I17459" s="0" t="s">
        <x:v>54</x:v>
      </x:c>
      <x:c r="J17459" s="0">
        <x:v>587</x:v>
      </x:c>
    </x:row>
    <x:row r="17460" spans="1:10">
      <x:c r="A17460" s="0" t="s">
        <x:v>47</x:v>
      </x:c>
      <x:c r="B17460" s="0" t="s">
        <x:v>48</x:v>
      </x:c>
      <x:c r="C17460" s="0" t="s">
        <x:v>49</x:v>
      </x:c>
      <x:c r="D17460" s="0" t="s">
        <x:v>49</x:v>
      </x:c>
      <x:c r="E17460" s="0" t="s">
        <x:v>5053</x:v>
      </x:c>
      <x:c r="F17460" s="0" t="s">
        <x:v>5054</x:v>
      </x:c>
      <x:c r="G17460" s="0" t="s">
        <x:v>52</x:v>
      </x:c>
      <x:c r="H17460" s="0" t="s">
        <x:v>53</x:v>
      </x:c>
      <x:c r="I17460" s="0" t="s">
        <x:v>54</x:v>
      </x:c>
      <x:c r="J17460" s="0">
        <x:v>391</x:v>
      </x:c>
    </x:row>
    <x:row r="17461" spans="1:10">
      <x:c r="A17461" s="0" t="s">
        <x:v>47</x:v>
      </x:c>
      <x:c r="B17461" s="0" t="s">
        <x:v>48</x:v>
      </x:c>
      <x:c r="C17461" s="0" t="s">
        <x:v>49</x:v>
      </x:c>
      <x:c r="D17461" s="0" t="s">
        <x:v>49</x:v>
      </x:c>
      <x:c r="E17461" s="0" t="s">
        <x:v>5053</x:v>
      </x:c>
      <x:c r="F17461" s="0" t="s">
        <x:v>5054</x:v>
      </x:c>
      <x:c r="G17461" s="0" t="s">
        <x:v>55</x:v>
      </x:c>
      <x:c r="H17461" s="0" t="s">
        <x:v>56</x:v>
      </x:c>
      <x:c r="I17461" s="0" t="s">
        <x:v>54</x:v>
      </x:c>
      <x:c r="J17461" s="0">
        <x:v>387</x:v>
      </x:c>
    </x:row>
    <x:row r="17462" spans="1:10">
      <x:c r="A17462" s="0" t="s">
        <x:v>47</x:v>
      </x:c>
      <x:c r="B17462" s="0" t="s">
        <x:v>48</x:v>
      </x:c>
      <x:c r="C17462" s="0" t="s">
        <x:v>49</x:v>
      </x:c>
      <x:c r="D17462" s="0" t="s">
        <x:v>49</x:v>
      </x:c>
      <x:c r="E17462" s="0" t="s">
        <x:v>5053</x:v>
      </x:c>
      <x:c r="F17462" s="0" t="s">
        <x:v>5054</x:v>
      </x:c>
      <x:c r="G17462" s="0" t="s">
        <x:v>57</x:v>
      </x:c>
      <x:c r="H17462" s="0" t="s">
        <x:v>58</x:v>
      </x:c>
      <x:c r="I17462" s="0" t="s">
        <x:v>54</x:v>
      </x:c>
      <x:c r="J17462" s="0">
        <x:v>42</x:v>
      </x:c>
    </x:row>
    <x:row r="17463" spans="1:10">
      <x:c r="A17463" s="0" t="s">
        <x:v>47</x:v>
      </x:c>
      <x:c r="B17463" s="0" t="s">
        <x:v>48</x:v>
      </x:c>
      <x:c r="C17463" s="0" t="s">
        <x:v>49</x:v>
      </x:c>
      <x:c r="D17463" s="0" t="s">
        <x:v>49</x:v>
      </x:c>
      <x:c r="E17463" s="0" t="s">
        <x:v>5053</x:v>
      </x:c>
      <x:c r="F17463" s="0" t="s">
        <x:v>5054</x:v>
      </x:c>
      <x:c r="G17463" s="0" t="s">
        <x:v>59</x:v>
      </x:c>
      <x:c r="H17463" s="0" t="s">
        <x:v>60</x:v>
      </x:c>
      <x:c r="I17463" s="0" t="s">
        <x:v>54</x:v>
      </x:c>
      <x:c r="J17463" s="0">
        <x:v>4</x:v>
      </x:c>
    </x:row>
    <x:row r="17464" spans="1:10">
      <x:c r="A17464" s="0" t="s">
        <x:v>47</x:v>
      </x:c>
      <x:c r="B17464" s="0" t="s">
        <x:v>48</x:v>
      </x:c>
      <x:c r="C17464" s="0" t="s">
        <x:v>49</x:v>
      </x:c>
      <x:c r="D17464" s="0" t="s">
        <x:v>49</x:v>
      </x:c>
      <x:c r="E17464" s="0" t="s">
        <x:v>5053</x:v>
      </x:c>
      <x:c r="F17464" s="0" t="s">
        <x:v>5054</x:v>
      </x:c>
      <x:c r="G17464" s="0" t="s">
        <x:v>61</x:v>
      </x:c>
      <x:c r="H17464" s="0" t="s">
        <x:v>62</x:v>
      </x:c>
      <x:c r="I17464" s="0" t="s">
        <x:v>54</x:v>
      </x:c>
      <x:c r="J17464" s="0">
        <x:v>0</x:v>
      </x:c>
    </x:row>
    <x:row r="17465" spans="1:10">
      <x:c r="A17465" s="0" t="s">
        <x:v>47</x:v>
      </x:c>
      <x:c r="B17465" s="0" t="s">
        <x:v>48</x:v>
      </x:c>
      <x:c r="C17465" s="0" t="s">
        <x:v>49</x:v>
      </x:c>
      <x:c r="D17465" s="0" t="s">
        <x:v>49</x:v>
      </x:c>
      <x:c r="E17465" s="0" t="s">
        <x:v>5053</x:v>
      </x:c>
      <x:c r="F17465" s="0" t="s">
        <x:v>5054</x:v>
      </x:c>
      <x:c r="G17465" s="0" t="s">
        <x:v>63</x:v>
      </x:c>
      <x:c r="H17465" s="0" t="s">
        <x:v>64</x:v>
      </x:c>
      <x:c r="I17465" s="0" t="s">
        <x:v>54</x:v>
      </x:c>
      <x:c r="J17465" s="0">
        <x:v>25</x:v>
      </x:c>
    </x:row>
    <x:row r="17466" spans="1:10">
      <x:c r="A17466" s="0" t="s">
        <x:v>47</x:v>
      </x:c>
      <x:c r="B17466" s="0" t="s">
        <x:v>48</x:v>
      </x:c>
      <x:c r="C17466" s="0" t="s">
        <x:v>49</x:v>
      </x:c>
      <x:c r="D17466" s="0" t="s">
        <x:v>49</x:v>
      </x:c>
      <x:c r="E17466" s="0" t="s">
        <x:v>5053</x:v>
      </x:c>
      <x:c r="F17466" s="0" t="s">
        <x:v>5054</x:v>
      </x:c>
      <x:c r="G17466" s="0" t="s">
        <x:v>65</x:v>
      </x:c>
      <x:c r="H17466" s="0" t="s">
        <x:v>66</x:v>
      </x:c>
      <x:c r="I17466" s="0" t="s">
        <x:v>54</x:v>
      </x:c>
      <x:c r="J17466" s="0">
        <x:v>849</x:v>
      </x:c>
    </x:row>
    <x:row r="17467" spans="1:10">
      <x:c r="A17467" s="0" t="s">
        <x:v>47</x:v>
      </x:c>
      <x:c r="B17467" s="0" t="s">
        <x:v>48</x:v>
      </x:c>
      <x:c r="C17467" s="0" t="s">
        <x:v>49</x:v>
      </x:c>
      <x:c r="D17467" s="0" t="s">
        <x:v>49</x:v>
      </x:c>
      <x:c r="E17467" s="0" t="s">
        <x:v>5055</x:v>
      </x:c>
      <x:c r="F17467" s="0" t="s">
        <x:v>5056</x:v>
      </x:c>
      <x:c r="G17467" s="0" t="s">
        <x:v>52</x:v>
      </x:c>
      <x:c r="H17467" s="0" t="s">
        <x:v>53</x:v>
      </x:c>
      <x:c r="I17467" s="0" t="s">
        <x:v>54</x:v>
      </x:c>
      <x:c r="J17467" s="0">
        <x:v>154</x:v>
      </x:c>
    </x:row>
    <x:row r="17468" spans="1:10">
      <x:c r="A17468" s="0" t="s">
        <x:v>47</x:v>
      </x:c>
      <x:c r="B17468" s="0" t="s">
        <x:v>48</x:v>
      </x:c>
      <x:c r="C17468" s="0" t="s">
        <x:v>49</x:v>
      </x:c>
      <x:c r="D17468" s="0" t="s">
        <x:v>49</x:v>
      </x:c>
      <x:c r="E17468" s="0" t="s">
        <x:v>5055</x:v>
      </x:c>
      <x:c r="F17468" s="0" t="s">
        <x:v>5056</x:v>
      </x:c>
      <x:c r="G17468" s="0" t="s">
        <x:v>55</x:v>
      </x:c>
      <x:c r="H17468" s="0" t="s">
        <x:v>56</x:v>
      </x:c>
      <x:c r="I17468" s="0" t="s">
        <x:v>54</x:v>
      </x:c>
      <x:c r="J17468" s="0">
        <x:v>141</x:v>
      </x:c>
    </x:row>
    <x:row r="17469" spans="1:10">
      <x:c r="A17469" s="0" t="s">
        <x:v>47</x:v>
      </x:c>
      <x:c r="B17469" s="0" t="s">
        <x:v>48</x:v>
      </x:c>
      <x:c r="C17469" s="0" t="s">
        <x:v>49</x:v>
      </x:c>
      <x:c r="D17469" s="0" t="s">
        <x:v>49</x:v>
      </x:c>
      <x:c r="E17469" s="0" t="s">
        <x:v>5055</x:v>
      </x:c>
      <x:c r="F17469" s="0" t="s">
        <x:v>5056</x:v>
      </x:c>
      <x:c r="G17469" s="0" t="s">
        <x:v>57</x:v>
      </x:c>
      <x:c r="H17469" s="0" t="s">
        <x:v>58</x:v>
      </x:c>
      <x:c r="I17469" s="0" t="s">
        <x:v>54</x:v>
      </x:c>
      <x:c r="J17469" s="0">
        <x:v>11</x:v>
      </x:c>
    </x:row>
    <x:row r="17470" spans="1:10">
      <x:c r="A17470" s="0" t="s">
        <x:v>47</x:v>
      </x:c>
      <x:c r="B17470" s="0" t="s">
        <x:v>48</x:v>
      </x:c>
      <x:c r="C17470" s="0" t="s">
        <x:v>49</x:v>
      </x:c>
      <x:c r="D17470" s="0" t="s">
        <x:v>49</x:v>
      </x:c>
      <x:c r="E17470" s="0" t="s">
        <x:v>5055</x:v>
      </x:c>
      <x:c r="F17470" s="0" t="s">
        <x:v>5056</x:v>
      </x:c>
      <x:c r="G17470" s="0" t="s">
        <x:v>59</x:v>
      </x:c>
      <x:c r="H17470" s="0" t="s">
        <x:v>60</x:v>
      </x:c>
      <x:c r="I17470" s="0" t="s">
        <x:v>54</x:v>
      </x:c>
      <x:c r="J17470" s="0">
        <x:v>4</x:v>
      </x:c>
    </x:row>
    <x:row r="17471" spans="1:10">
      <x:c r="A17471" s="0" t="s">
        <x:v>47</x:v>
      </x:c>
      <x:c r="B17471" s="0" t="s">
        <x:v>48</x:v>
      </x:c>
      <x:c r="C17471" s="0" t="s">
        <x:v>49</x:v>
      </x:c>
      <x:c r="D17471" s="0" t="s">
        <x:v>49</x:v>
      </x:c>
      <x:c r="E17471" s="0" t="s">
        <x:v>5055</x:v>
      </x:c>
      <x:c r="F17471" s="0" t="s">
        <x:v>5056</x:v>
      </x:c>
      <x:c r="G17471" s="0" t="s">
        <x:v>61</x:v>
      </x:c>
      <x:c r="H17471" s="0" t="s">
        <x:v>62</x:v>
      </x:c>
      <x:c r="I17471" s="0" t="s">
        <x:v>54</x:v>
      </x:c>
      <x:c r="J17471" s="0">
        <x:v>1</x:v>
      </x:c>
    </x:row>
    <x:row r="17472" spans="1:10">
      <x:c r="A17472" s="0" t="s">
        <x:v>47</x:v>
      </x:c>
      <x:c r="B17472" s="0" t="s">
        <x:v>48</x:v>
      </x:c>
      <x:c r="C17472" s="0" t="s">
        <x:v>49</x:v>
      </x:c>
      <x:c r="D17472" s="0" t="s">
        <x:v>49</x:v>
      </x:c>
      <x:c r="E17472" s="0" t="s">
        <x:v>5055</x:v>
      </x:c>
      <x:c r="F17472" s="0" t="s">
        <x:v>5056</x:v>
      </x:c>
      <x:c r="G17472" s="0" t="s">
        <x:v>63</x:v>
      </x:c>
      <x:c r="H17472" s="0" t="s">
        <x:v>64</x:v>
      </x:c>
      <x:c r="I17472" s="0" t="s">
        <x:v>54</x:v>
      </x:c>
      <x:c r="J17472" s="0">
        <x:v>4</x:v>
      </x:c>
    </x:row>
    <x:row r="17473" spans="1:10">
      <x:c r="A17473" s="0" t="s">
        <x:v>47</x:v>
      </x:c>
      <x:c r="B17473" s="0" t="s">
        <x:v>48</x:v>
      </x:c>
      <x:c r="C17473" s="0" t="s">
        <x:v>49</x:v>
      </x:c>
      <x:c r="D17473" s="0" t="s">
        <x:v>49</x:v>
      </x:c>
      <x:c r="E17473" s="0" t="s">
        <x:v>5055</x:v>
      </x:c>
      <x:c r="F17473" s="0" t="s">
        <x:v>5056</x:v>
      </x:c>
      <x:c r="G17473" s="0" t="s">
        <x:v>65</x:v>
      </x:c>
      <x:c r="H17473" s="0" t="s">
        <x:v>66</x:v>
      </x:c>
      <x:c r="I17473" s="0" t="s">
        <x:v>54</x:v>
      </x:c>
      <x:c r="J17473" s="0">
        <x:v>315</x:v>
      </x:c>
    </x:row>
    <x:row r="17474" spans="1:10">
      <x:c r="A17474" s="0" t="s">
        <x:v>47</x:v>
      </x:c>
      <x:c r="B17474" s="0" t="s">
        <x:v>48</x:v>
      </x:c>
      <x:c r="C17474" s="0" t="s">
        <x:v>49</x:v>
      </x:c>
      <x:c r="D17474" s="0" t="s">
        <x:v>49</x:v>
      </x:c>
      <x:c r="E17474" s="0" t="s">
        <x:v>5057</x:v>
      </x:c>
      <x:c r="F17474" s="0" t="s">
        <x:v>5058</x:v>
      </x:c>
      <x:c r="G17474" s="0" t="s">
        <x:v>52</x:v>
      </x:c>
      <x:c r="H17474" s="0" t="s">
        <x:v>53</x:v>
      </x:c>
      <x:c r="I17474" s="0" t="s">
        <x:v>54</x:v>
      </x:c>
      <x:c r="J17474" s="0">
        <x:v>288</x:v>
      </x:c>
    </x:row>
    <x:row r="17475" spans="1:10">
      <x:c r="A17475" s="0" t="s">
        <x:v>47</x:v>
      </x:c>
      <x:c r="B17475" s="0" t="s">
        <x:v>48</x:v>
      </x:c>
      <x:c r="C17475" s="0" t="s">
        <x:v>49</x:v>
      </x:c>
      <x:c r="D17475" s="0" t="s">
        <x:v>49</x:v>
      </x:c>
      <x:c r="E17475" s="0" t="s">
        <x:v>5057</x:v>
      </x:c>
      <x:c r="F17475" s="0" t="s">
        <x:v>5058</x:v>
      </x:c>
      <x:c r="G17475" s="0" t="s">
        <x:v>55</x:v>
      </x:c>
      <x:c r="H17475" s="0" t="s">
        <x:v>56</x:v>
      </x:c>
      <x:c r="I17475" s="0" t="s">
        <x:v>54</x:v>
      </x:c>
      <x:c r="J17475" s="0">
        <x:v>720</x:v>
      </x:c>
    </x:row>
    <x:row r="17476" spans="1:10">
      <x:c r="A17476" s="0" t="s">
        <x:v>47</x:v>
      </x:c>
      <x:c r="B17476" s="0" t="s">
        <x:v>48</x:v>
      </x:c>
      <x:c r="C17476" s="0" t="s">
        <x:v>49</x:v>
      </x:c>
      <x:c r="D17476" s="0" t="s">
        <x:v>49</x:v>
      </x:c>
      <x:c r="E17476" s="0" t="s">
        <x:v>5057</x:v>
      </x:c>
      <x:c r="F17476" s="0" t="s">
        <x:v>5058</x:v>
      </x:c>
      <x:c r="G17476" s="0" t="s">
        <x:v>57</x:v>
      </x:c>
      <x:c r="H17476" s="0" t="s">
        <x:v>58</x:v>
      </x:c>
      <x:c r="I17476" s="0" t="s">
        <x:v>54</x:v>
      </x:c>
      <x:c r="J17476" s="0">
        <x:v>118</x:v>
      </x:c>
    </x:row>
    <x:row r="17477" spans="1:10">
      <x:c r="A17477" s="0" t="s">
        <x:v>47</x:v>
      </x:c>
      <x:c r="B17477" s="0" t="s">
        <x:v>48</x:v>
      </x:c>
      <x:c r="C17477" s="0" t="s">
        <x:v>49</x:v>
      </x:c>
      <x:c r="D17477" s="0" t="s">
        <x:v>49</x:v>
      </x:c>
      <x:c r="E17477" s="0" t="s">
        <x:v>5057</x:v>
      </x:c>
      <x:c r="F17477" s="0" t="s">
        <x:v>5058</x:v>
      </x:c>
      <x:c r="G17477" s="0" t="s">
        <x:v>59</x:v>
      </x:c>
      <x:c r="H17477" s="0" t="s">
        <x:v>60</x:v>
      </x:c>
      <x:c r="I17477" s="0" t="s">
        <x:v>54</x:v>
      </x:c>
      <x:c r="J17477" s="0">
        <x:v>12</x:v>
      </x:c>
    </x:row>
    <x:row r="17478" spans="1:10">
      <x:c r="A17478" s="0" t="s">
        <x:v>47</x:v>
      </x:c>
      <x:c r="B17478" s="0" t="s">
        <x:v>48</x:v>
      </x:c>
      <x:c r="C17478" s="0" t="s">
        <x:v>49</x:v>
      </x:c>
      <x:c r="D17478" s="0" t="s">
        <x:v>49</x:v>
      </x:c>
      <x:c r="E17478" s="0" t="s">
        <x:v>5057</x:v>
      </x:c>
      <x:c r="F17478" s="0" t="s">
        <x:v>5058</x:v>
      </x:c>
      <x:c r="G17478" s="0" t="s">
        <x:v>61</x:v>
      </x:c>
      <x:c r="H17478" s="0" t="s">
        <x:v>62</x:v>
      </x:c>
      <x:c r="I17478" s="0" t="s">
        <x:v>54</x:v>
      </x:c>
      <x:c r="J17478" s="0">
        <x:v>0</x:v>
      </x:c>
    </x:row>
    <x:row r="17479" spans="1:10">
      <x:c r="A17479" s="0" t="s">
        <x:v>47</x:v>
      </x:c>
      <x:c r="B17479" s="0" t="s">
        <x:v>48</x:v>
      </x:c>
      <x:c r="C17479" s="0" t="s">
        <x:v>49</x:v>
      </x:c>
      <x:c r="D17479" s="0" t="s">
        <x:v>49</x:v>
      </x:c>
      <x:c r="E17479" s="0" t="s">
        <x:v>5057</x:v>
      </x:c>
      <x:c r="F17479" s="0" t="s">
        <x:v>5058</x:v>
      </x:c>
      <x:c r="G17479" s="0" t="s">
        <x:v>63</x:v>
      </x:c>
      <x:c r="H17479" s="0" t="s">
        <x:v>64</x:v>
      </x:c>
      <x:c r="I17479" s="0" t="s">
        <x:v>54</x:v>
      </x:c>
      <x:c r="J17479" s="0">
        <x:v>29</x:v>
      </x:c>
    </x:row>
    <x:row r="17480" spans="1:10">
      <x:c r="A17480" s="0" t="s">
        <x:v>47</x:v>
      </x:c>
      <x:c r="B17480" s="0" t="s">
        <x:v>48</x:v>
      </x:c>
      <x:c r="C17480" s="0" t="s">
        <x:v>49</x:v>
      </x:c>
      <x:c r="D17480" s="0" t="s">
        <x:v>49</x:v>
      </x:c>
      <x:c r="E17480" s="0" t="s">
        <x:v>5057</x:v>
      </x:c>
      <x:c r="F17480" s="0" t="s">
        <x:v>5058</x:v>
      </x:c>
      <x:c r="G17480" s="0" t="s">
        <x:v>65</x:v>
      </x:c>
      <x:c r="H17480" s="0" t="s">
        <x:v>66</x:v>
      </x:c>
      <x:c r="I17480" s="0" t="s">
        <x:v>54</x:v>
      </x:c>
      <x:c r="J17480" s="0">
        <x:v>1167</x:v>
      </x:c>
    </x:row>
    <x:row r="17481" spans="1:10">
      <x:c r="A17481" s="0" t="s">
        <x:v>47</x:v>
      </x:c>
      <x:c r="B17481" s="0" t="s">
        <x:v>48</x:v>
      </x:c>
      <x:c r="C17481" s="0" t="s">
        <x:v>49</x:v>
      </x:c>
      <x:c r="D17481" s="0" t="s">
        <x:v>49</x:v>
      </x:c>
      <x:c r="E17481" s="0" t="s">
        <x:v>5059</x:v>
      </x:c>
      <x:c r="F17481" s="0" t="s">
        <x:v>5060</x:v>
      </x:c>
      <x:c r="G17481" s="0" t="s">
        <x:v>52</x:v>
      </x:c>
      <x:c r="H17481" s="0" t="s">
        <x:v>53</x:v>
      </x:c>
      <x:c r="I17481" s="0" t="s">
        <x:v>54</x:v>
      </x:c>
      <x:c r="J17481" s="0">
        <x:v>2</x:v>
      </x:c>
    </x:row>
    <x:row r="17482" spans="1:10">
      <x:c r="A17482" s="0" t="s">
        <x:v>47</x:v>
      </x:c>
      <x:c r="B17482" s="0" t="s">
        <x:v>48</x:v>
      </x:c>
      <x:c r="C17482" s="0" t="s">
        <x:v>49</x:v>
      </x:c>
      <x:c r="D17482" s="0" t="s">
        <x:v>49</x:v>
      </x:c>
      <x:c r="E17482" s="0" t="s">
        <x:v>5059</x:v>
      </x:c>
      <x:c r="F17482" s="0" t="s">
        <x:v>5060</x:v>
      </x:c>
      <x:c r="G17482" s="0" t="s">
        <x:v>55</x:v>
      </x:c>
      <x:c r="H17482" s="0" t="s">
        <x:v>56</x:v>
      </x:c>
      <x:c r="I17482" s="0" t="s">
        <x:v>54</x:v>
      </x:c>
      <x:c r="J17482" s="0">
        <x:v>209</x:v>
      </x:c>
    </x:row>
    <x:row r="17483" spans="1:10">
      <x:c r="A17483" s="0" t="s">
        <x:v>47</x:v>
      </x:c>
      <x:c r="B17483" s="0" t="s">
        <x:v>48</x:v>
      </x:c>
      <x:c r="C17483" s="0" t="s">
        <x:v>49</x:v>
      </x:c>
      <x:c r="D17483" s="0" t="s">
        <x:v>49</x:v>
      </x:c>
      <x:c r="E17483" s="0" t="s">
        <x:v>5059</x:v>
      </x:c>
      <x:c r="F17483" s="0" t="s">
        <x:v>5060</x:v>
      </x:c>
      <x:c r="G17483" s="0" t="s">
        <x:v>57</x:v>
      </x:c>
      <x:c r="H17483" s="0" t="s">
        <x:v>58</x:v>
      </x:c>
      <x:c r="I17483" s="0" t="s">
        <x:v>54</x:v>
      </x:c>
      <x:c r="J17483" s="0">
        <x:v>27</x:v>
      </x:c>
    </x:row>
    <x:row r="17484" spans="1:10">
      <x:c r="A17484" s="0" t="s">
        <x:v>47</x:v>
      </x:c>
      <x:c r="B17484" s="0" t="s">
        <x:v>48</x:v>
      </x:c>
      <x:c r="C17484" s="0" t="s">
        <x:v>49</x:v>
      </x:c>
      <x:c r="D17484" s="0" t="s">
        <x:v>49</x:v>
      </x:c>
      <x:c r="E17484" s="0" t="s">
        <x:v>5059</x:v>
      </x:c>
      <x:c r="F17484" s="0" t="s">
        <x:v>5060</x:v>
      </x:c>
      <x:c r="G17484" s="0" t="s">
        <x:v>59</x:v>
      </x:c>
      <x:c r="H17484" s="0" t="s">
        <x:v>60</x:v>
      </x:c>
      <x:c r="I17484" s="0" t="s">
        <x:v>54</x:v>
      </x:c>
      <x:c r="J17484" s="0">
        <x:v>1</x:v>
      </x:c>
    </x:row>
    <x:row r="17485" spans="1:10">
      <x:c r="A17485" s="0" t="s">
        <x:v>47</x:v>
      </x:c>
      <x:c r="B17485" s="0" t="s">
        <x:v>48</x:v>
      </x:c>
      <x:c r="C17485" s="0" t="s">
        <x:v>49</x:v>
      </x:c>
      <x:c r="D17485" s="0" t="s">
        <x:v>49</x:v>
      </x:c>
      <x:c r="E17485" s="0" t="s">
        <x:v>5059</x:v>
      </x:c>
      <x:c r="F17485" s="0" t="s">
        <x:v>5060</x:v>
      </x:c>
      <x:c r="G17485" s="0" t="s">
        <x:v>61</x:v>
      </x:c>
      <x:c r="H17485" s="0" t="s">
        <x:v>62</x:v>
      </x:c>
      <x:c r="I17485" s="0" t="s">
        <x:v>54</x:v>
      </x:c>
      <x:c r="J17485" s="0">
        <x:v>3</x:v>
      </x:c>
    </x:row>
    <x:row r="17486" spans="1:10">
      <x:c r="A17486" s="0" t="s">
        <x:v>47</x:v>
      </x:c>
      <x:c r="B17486" s="0" t="s">
        <x:v>48</x:v>
      </x:c>
      <x:c r="C17486" s="0" t="s">
        <x:v>49</x:v>
      </x:c>
      <x:c r="D17486" s="0" t="s">
        <x:v>49</x:v>
      </x:c>
      <x:c r="E17486" s="0" t="s">
        <x:v>5059</x:v>
      </x:c>
      <x:c r="F17486" s="0" t="s">
        <x:v>5060</x:v>
      </x:c>
      <x:c r="G17486" s="0" t="s">
        <x:v>63</x:v>
      </x:c>
      <x:c r="H17486" s="0" t="s">
        <x:v>64</x:v>
      </x:c>
      <x:c r="I17486" s="0" t="s">
        <x:v>54</x:v>
      </x:c>
      <x:c r="J17486" s="0">
        <x:v>3</x:v>
      </x:c>
    </x:row>
    <x:row r="17487" spans="1:10">
      <x:c r="A17487" s="0" t="s">
        <x:v>47</x:v>
      </x:c>
      <x:c r="B17487" s="0" t="s">
        <x:v>48</x:v>
      </x:c>
      <x:c r="C17487" s="0" t="s">
        <x:v>49</x:v>
      </x:c>
      <x:c r="D17487" s="0" t="s">
        <x:v>49</x:v>
      </x:c>
      <x:c r="E17487" s="0" t="s">
        <x:v>5059</x:v>
      </x:c>
      <x:c r="F17487" s="0" t="s">
        <x:v>5060</x:v>
      </x:c>
      <x:c r="G17487" s="0" t="s">
        <x:v>65</x:v>
      </x:c>
      <x:c r="H17487" s="0" t="s">
        <x:v>66</x:v>
      </x:c>
      <x:c r="I17487" s="0" t="s">
        <x:v>54</x:v>
      </x:c>
      <x:c r="J17487" s="0">
        <x:v>245</x:v>
      </x:c>
    </x:row>
    <x:row r="17488" spans="1:10">
      <x:c r="A17488" s="0" t="s">
        <x:v>47</x:v>
      </x:c>
      <x:c r="B17488" s="0" t="s">
        <x:v>48</x:v>
      </x:c>
      <x:c r="C17488" s="0" t="s">
        <x:v>49</x:v>
      </x:c>
      <x:c r="D17488" s="0" t="s">
        <x:v>49</x:v>
      </x:c>
      <x:c r="E17488" s="0" t="s">
        <x:v>5061</x:v>
      </x:c>
      <x:c r="F17488" s="0" t="s">
        <x:v>5062</x:v>
      </x:c>
      <x:c r="G17488" s="0" t="s">
        <x:v>52</x:v>
      </x:c>
      <x:c r="H17488" s="0" t="s">
        <x:v>53</x:v>
      </x:c>
      <x:c r="I17488" s="0" t="s">
        <x:v>54</x:v>
      </x:c>
      <x:c r="J17488" s="0">
        <x:v>82</x:v>
      </x:c>
    </x:row>
    <x:row r="17489" spans="1:10">
      <x:c r="A17489" s="0" t="s">
        <x:v>47</x:v>
      </x:c>
      <x:c r="B17489" s="0" t="s">
        <x:v>48</x:v>
      </x:c>
      <x:c r="C17489" s="0" t="s">
        <x:v>49</x:v>
      </x:c>
      <x:c r="D17489" s="0" t="s">
        <x:v>49</x:v>
      </x:c>
      <x:c r="E17489" s="0" t="s">
        <x:v>5061</x:v>
      </x:c>
      <x:c r="F17489" s="0" t="s">
        <x:v>5062</x:v>
      </x:c>
      <x:c r="G17489" s="0" t="s">
        <x:v>55</x:v>
      </x:c>
      <x:c r="H17489" s="0" t="s">
        <x:v>56</x:v>
      </x:c>
      <x:c r="I17489" s="0" t="s">
        <x:v>54</x:v>
      </x:c>
      <x:c r="J17489" s="0">
        <x:v>385</x:v>
      </x:c>
    </x:row>
    <x:row r="17490" spans="1:10">
      <x:c r="A17490" s="0" t="s">
        <x:v>47</x:v>
      </x:c>
      <x:c r="B17490" s="0" t="s">
        <x:v>48</x:v>
      </x:c>
      <x:c r="C17490" s="0" t="s">
        <x:v>49</x:v>
      </x:c>
      <x:c r="D17490" s="0" t="s">
        <x:v>49</x:v>
      </x:c>
      <x:c r="E17490" s="0" t="s">
        <x:v>5061</x:v>
      </x:c>
      <x:c r="F17490" s="0" t="s">
        <x:v>5062</x:v>
      </x:c>
      <x:c r="G17490" s="0" t="s">
        <x:v>57</x:v>
      </x:c>
      <x:c r="H17490" s="0" t="s">
        <x:v>58</x:v>
      </x:c>
      <x:c r="I17490" s="0" t="s">
        <x:v>54</x:v>
      </x:c>
      <x:c r="J17490" s="0">
        <x:v>23</x:v>
      </x:c>
    </x:row>
    <x:row r="17491" spans="1:10">
      <x:c r="A17491" s="0" t="s">
        <x:v>47</x:v>
      </x:c>
      <x:c r="B17491" s="0" t="s">
        <x:v>48</x:v>
      </x:c>
      <x:c r="C17491" s="0" t="s">
        <x:v>49</x:v>
      </x:c>
      <x:c r="D17491" s="0" t="s">
        <x:v>49</x:v>
      </x:c>
      <x:c r="E17491" s="0" t="s">
        <x:v>5061</x:v>
      </x:c>
      <x:c r="F17491" s="0" t="s">
        <x:v>5062</x:v>
      </x:c>
      <x:c r="G17491" s="0" t="s">
        <x:v>59</x:v>
      </x:c>
      <x:c r="H17491" s="0" t="s">
        <x:v>60</x:v>
      </x:c>
      <x:c r="I17491" s="0" t="s">
        <x:v>54</x:v>
      </x:c>
      <x:c r="J17491" s="0">
        <x:v>4</x:v>
      </x:c>
    </x:row>
    <x:row r="17492" spans="1:10">
      <x:c r="A17492" s="0" t="s">
        <x:v>47</x:v>
      </x:c>
      <x:c r="B17492" s="0" t="s">
        <x:v>48</x:v>
      </x:c>
      <x:c r="C17492" s="0" t="s">
        <x:v>49</x:v>
      </x:c>
      <x:c r="D17492" s="0" t="s">
        <x:v>49</x:v>
      </x:c>
      <x:c r="E17492" s="0" t="s">
        <x:v>5061</x:v>
      </x:c>
      <x:c r="F17492" s="0" t="s">
        <x:v>5062</x:v>
      </x:c>
      <x:c r="G17492" s="0" t="s">
        <x:v>61</x:v>
      </x:c>
      <x:c r="H17492" s="0" t="s">
        <x:v>62</x:v>
      </x:c>
      <x:c r="I17492" s="0" t="s">
        <x:v>54</x:v>
      </x:c>
      <x:c r="J17492" s="0">
        <x:v>0</x:v>
      </x:c>
    </x:row>
    <x:row r="17493" spans="1:10">
      <x:c r="A17493" s="0" t="s">
        <x:v>47</x:v>
      </x:c>
      <x:c r="B17493" s="0" t="s">
        <x:v>48</x:v>
      </x:c>
      <x:c r="C17493" s="0" t="s">
        <x:v>49</x:v>
      </x:c>
      <x:c r="D17493" s="0" t="s">
        <x:v>49</x:v>
      </x:c>
      <x:c r="E17493" s="0" t="s">
        <x:v>5061</x:v>
      </x:c>
      <x:c r="F17493" s="0" t="s">
        <x:v>5062</x:v>
      </x:c>
      <x:c r="G17493" s="0" t="s">
        <x:v>63</x:v>
      </x:c>
      <x:c r="H17493" s="0" t="s">
        <x:v>64</x:v>
      </x:c>
      <x:c r="I17493" s="0" t="s">
        <x:v>54</x:v>
      </x:c>
      <x:c r="J17493" s="0">
        <x:v>7</x:v>
      </x:c>
    </x:row>
    <x:row r="17494" spans="1:10">
      <x:c r="A17494" s="0" t="s">
        <x:v>47</x:v>
      </x:c>
      <x:c r="B17494" s="0" t="s">
        <x:v>48</x:v>
      </x:c>
      <x:c r="C17494" s="0" t="s">
        <x:v>49</x:v>
      </x:c>
      <x:c r="D17494" s="0" t="s">
        <x:v>49</x:v>
      </x:c>
      <x:c r="E17494" s="0" t="s">
        <x:v>5061</x:v>
      </x:c>
      <x:c r="F17494" s="0" t="s">
        <x:v>5062</x:v>
      </x:c>
      <x:c r="G17494" s="0" t="s">
        <x:v>65</x:v>
      </x:c>
      <x:c r="H17494" s="0" t="s">
        <x:v>66</x:v>
      </x:c>
      <x:c r="I17494" s="0" t="s">
        <x:v>54</x:v>
      </x:c>
      <x:c r="J17494" s="0">
        <x:v>501</x:v>
      </x:c>
    </x:row>
    <x:row r="17495" spans="1:10">
      <x:c r="A17495" s="0" t="s">
        <x:v>47</x:v>
      </x:c>
      <x:c r="B17495" s="0" t="s">
        <x:v>48</x:v>
      </x:c>
      <x:c r="C17495" s="0" t="s">
        <x:v>49</x:v>
      </x:c>
      <x:c r="D17495" s="0" t="s">
        <x:v>49</x:v>
      </x:c>
      <x:c r="E17495" s="0" t="s">
        <x:v>5063</x:v>
      </x:c>
      <x:c r="F17495" s="0" t="s">
        <x:v>5064</x:v>
      </x:c>
      <x:c r="G17495" s="0" t="s">
        <x:v>52</x:v>
      </x:c>
      <x:c r="H17495" s="0" t="s">
        <x:v>53</x:v>
      </x:c>
      <x:c r="I17495" s="0" t="s">
        <x:v>54</x:v>
      </x:c>
      <x:c r="J17495" s="0">
        <x:v>567</x:v>
      </x:c>
    </x:row>
    <x:row r="17496" spans="1:10">
      <x:c r="A17496" s="0" t="s">
        <x:v>47</x:v>
      </x:c>
      <x:c r="B17496" s="0" t="s">
        <x:v>48</x:v>
      </x:c>
      <x:c r="C17496" s="0" t="s">
        <x:v>49</x:v>
      </x:c>
      <x:c r="D17496" s="0" t="s">
        <x:v>49</x:v>
      </x:c>
      <x:c r="E17496" s="0" t="s">
        <x:v>5063</x:v>
      </x:c>
      <x:c r="F17496" s="0" t="s">
        <x:v>5064</x:v>
      </x:c>
      <x:c r="G17496" s="0" t="s">
        <x:v>55</x:v>
      </x:c>
      <x:c r="H17496" s="0" t="s">
        <x:v>56</x:v>
      </x:c>
      <x:c r="I17496" s="0" t="s">
        <x:v>54</x:v>
      </x:c>
      <x:c r="J17496" s="0">
        <x:v>207</x:v>
      </x:c>
    </x:row>
    <x:row r="17497" spans="1:10">
      <x:c r="A17497" s="0" t="s">
        <x:v>47</x:v>
      </x:c>
      <x:c r="B17497" s="0" t="s">
        <x:v>48</x:v>
      </x:c>
      <x:c r="C17497" s="0" t="s">
        <x:v>49</x:v>
      </x:c>
      <x:c r="D17497" s="0" t="s">
        <x:v>49</x:v>
      </x:c>
      <x:c r="E17497" s="0" t="s">
        <x:v>5063</x:v>
      </x:c>
      <x:c r="F17497" s="0" t="s">
        <x:v>5064</x:v>
      </x:c>
      <x:c r="G17497" s="0" t="s">
        <x:v>57</x:v>
      </x:c>
      <x:c r="H17497" s="0" t="s">
        <x:v>58</x:v>
      </x:c>
      <x:c r="I17497" s="0" t="s">
        <x:v>54</x:v>
      </x:c>
      <x:c r="J17497" s="0">
        <x:v>15</x:v>
      </x:c>
    </x:row>
    <x:row r="17498" spans="1:10">
      <x:c r="A17498" s="0" t="s">
        <x:v>47</x:v>
      </x:c>
      <x:c r="B17498" s="0" t="s">
        <x:v>48</x:v>
      </x:c>
      <x:c r="C17498" s="0" t="s">
        <x:v>49</x:v>
      </x:c>
      <x:c r="D17498" s="0" t="s">
        <x:v>49</x:v>
      </x:c>
      <x:c r="E17498" s="0" t="s">
        <x:v>5063</x:v>
      </x:c>
      <x:c r="F17498" s="0" t="s">
        <x:v>5064</x:v>
      </x:c>
      <x:c r="G17498" s="0" t="s">
        <x:v>59</x:v>
      </x:c>
      <x:c r="H17498" s="0" t="s">
        <x:v>60</x:v>
      </x:c>
      <x:c r="I17498" s="0" t="s">
        <x:v>54</x:v>
      </x:c>
      <x:c r="J17498" s="0">
        <x:v>4</x:v>
      </x:c>
    </x:row>
    <x:row r="17499" spans="1:10">
      <x:c r="A17499" s="0" t="s">
        <x:v>47</x:v>
      </x:c>
      <x:c r="B17499" s="0" t="s">
        <x:v>48</x:v>
      </x:c>
      <x:c r="C17499" s="0" t="s">
        <x:v>49</x:v>
      </x:c>
      <x:c r="D17499" s="0" t="s">
        <x:v>49</x:v>
      </x:c>
      <x:c r="E17499" s="0" t="s">
        <x:v>5063</x:v>
      </x:c>
      <x:c r="F17499" s="0" t="s">
        <x:v>5064</x:v>
      </x:c>
      <x:c r="G17499" s="0" t="s">
        <x:v>61</x:v>
      </x:c>
      <x:c r="H17499" s="0" t="s">
        <x:v>62</x:v>
      </x:c>
      <x:c r="I17499" s="0" t="s">
        <x:v>54</x:v>
      </x:c>
      <x:c r="J17499" s="0">
        <x:v>0</x:v>
      </x:c>
    </x:row>
    <x:row r="17500" spans="1:10">
      <x:c r="A17500" s="0" t="s">
        <x:v>47</x:v>
      </x:c>
      <x:c r="B17500" s="0" t="s">
        <x:v>48</x:v>
      </x:c>
      <x:c r="C17500" s="0" t="s">
        <x:v>49</x:v>
      </x:c>
      <x:c r="D17500" s="0" t="s">
        <x:v>49</x:v>
      </x:c>
      <x:c r="E17500" s="0" t="s">
        <x:v>5063</x:v>
      </x:c>
      <x:c r="F17500" s="0" t="s">
        <x:v>5064</x:v>
      </x:c>
      <x:c r="G17500" s="0" t="s">
        <x:v>63</x:v>
      </x:c>
      <x:c r="H17500" s="0" t="s">
        <x:v>64</x:v>
      </x:c>
      <x:c r="I17500" s="0" t="s">
        <x:v>54</x:v>
      </x:c>
      <x:c r="J17500" s="0">
        <x:v>25</x:v>
      </x:c>
    </x:row>
    <x:row r="17501" spans="1:10">
      <x:c r="A17501" s="0" t="s">
        <x:v>47</x:v>
      </x:c>
      <x:c r="B17501" s="0" t="s">
        <x:v>48</x:v>
      </x:c>
      <x:c r="C17501" s="0" t="s">
        <x:v>49</x:v>
      </x:c>
      <x:c r="D17501" s="0" t="s">
        <x:v>49</x:v>
      </x:c>
      <x:c r="E17501" s="0" t="s">
        <x:v>5063</x:v>
      </x:c>
      <x:c r="F17501" s="0" t="s">
        <x:v>5064</x:v>
      </x:c>
      <x:c r="G17501" s="0" t="s">
        <x:v>65</x:v>
      </x:c>
      <x:c r="H17501" s="0" t="s">
        <x:v>66</x:v>
      </x:c>
      <x:c r="I17501" s="0" t="s">
        <x:v>54</x:v>
      </x:c>
      <x:c r="J17501" s="0">
        <x:v>818</x:v>
      </x:c>
    </x:row>
    <x:row r="17502" spans="1:10">
      <x:c r="A17502" s="0" t="s">
        <x:v>47</x:v>
      </x:c>
      <x:c r="B17502" s="0" t="s">
        <x:v>48</x:v>
      </x:c>
      <x:c r="C17502" s="0" t="s">
        <x:v>49</x:v>
      </x:c>
      <x:c r="D17502" s="0" t="s">
        <x:v>49</x:v>
      </x:c>
      <x:c r="E17502" s="0" t="s">
        <x:v>5065</x:v>
      </x:c>
      <x:c r="F17502" s="0" t="s">
        <x:v>5066</x:v>
      </x:c>
      <x:c r="G17502" s="0" t="s">
        <x:v>52</x:v>
      </x:c>
      <x:c r="H17502" s="0" t="s">
        <x:v>53</x:v>
      </x:c>
      <x:c r="I17502" s="0" t="s">
        <x:v>54</x:v>
      </x:c>
      <x:c r="J17502" s="0">
        <x:v>3</x:v>
      </x:c>
    </x:row>
    <x:row r="17503" spans="1:10">
      <x:c r="A17503" s="0" t="s">
        <x:v>47</x:v>
      </x:c>
      <x:c r="B17503" s="0" t="s">
        <x:v>48</x:v>
      </x:c>
      <x:c r="C17503" s="0" t="s">
        <x:v>49</x:v>
      </x:c>
      <x:c r="D17503" s="0" t="s">
        <x:v>49</x:v>
      </x:c>
      <x:c r="E17503" s="0" t="s">
        <x:v>5065</x:v>
      </x:c>
      <x:c r="F17503" s="0" t="s">
        <x:v>5066</x:v>
      </x:c>
      <x:c r="G17503" s="0" t="s">
        <x:v>55</x:v>
      </x:c>
      <x:c r="H17503" s="0" t="s">
        <x:v>56</x:v>
      </x:c>
      <x:c r="I17503" s="0" t="s">
        <x:v>54</x:v>
      </x:c>
      <x:c r="J17503" s="0">
        <x:v>67</x:v>
      </x:c>
    </x:row>
    <x:row r="17504" spans="1:10">
      <x:c r="A17504" s="0" t="s">
        <x:v>47</x:v>
      </x:c>
      <x:c r="B17504" s="0" t="s">
        <x:v>48</x:v>
      </x:c>
      <x:c r="C17504" s="0" t="s">
        <x:v>49</x:v>
      </x:c>
      <x:c r="D17504" s="0" t="s">
        <x:v>49</x:v>
      </x:c>
      <x:c r="E17504" s="0" t="s">
        <x:v>5065</x:v>
      </x:c>
      <x:c r="F17504" s="0" t="s">
        <x:v>5066</x:v>
      </x:c>
      <x:c r="G17504" s="0" t="s">
        <x:v>57</x:v>
      </x:c>
      <x:c r="H17504" s="0" t="s">
        <x:v>58</x:v>
      </x:c>
      <x:c r="I17504" s="0" t="s">
        <x:v>54</x:v>
      </x:c>
      <x:c r="J17504" s="0">
        <x:v>4</x:v>
      </x:c>
    </x:row>
    <x:row r="17505" spans="1:10">
      <x:c r="A17505" s="0" t="s">
        <x:v>47</x:v>
      </x:c>
      <x:c r="B17505" s="0" t="s">
        <x:v>48</x:v>
      </x:c>
      <x:c r="C17505" s="0" t="s">
        <x:v>49</x:v>
      </x:c>
      <x:c r="D17505" s="0" t="s">
        <x:v>49</x:v>
      </x:c>
      <x:c r="E17505" s="0" t="s">
        <x:v>5065</x:v>
      </x:c>
      <x:c r="F17505" s="0" t="s">
        <x:v>5066</x:v>
      </x:c>
      <x:c r="G17505" s="0" t="s">
        <x:v>59</x:v>
      </x:c>
      <x:c r="H17505" s="0" t="s">
        <x:v>60</x:v>
      </x:c>
      <x:c r="I17505" s="0" t="s">
        <x:v>54</x:v>
      </x:c>
      <x:c r="J17505" s="0">
        <x:v>1</x:v>
      </x:c>
    </x:row>
    <x:row r="17506" spans="1:10">
      <x:c r="A17506" s="0" t="s">
        <x:v>47</x:v>
      </x:c>
      <x:c r="B17506" s="0" t="s">
        <x:v>48</x:v>
      </x:c>
      <x:c r="C17506" s="0" t="s">
        <x:v>49</x:v>
      </x:c>
      <x:c r="D17506" s="0" t="s">
        <x:v>49</x:v>
      </x:c>
      <x:c r="E17506" s="0" t="s">
        <x:v>5065</x:v>
      </x:c>
      <x:c r="F17506" s="0" t="s">
        <x:v>5066</x:v>
      </x:c>
      <x:c r="G17506" s="0" t="s">
        <x:v>61</x:v>
      </x:c>
      <x:c r="H17506" s="0" t="s">
        <x:v>62</x:v>
      </x:c>
      <x:c r="I17506" s="0" t="s">
        <x:v>54</x:v>
      </x:c>
      <x:c r="J17506" s="0">
        <x:v>0</x:v>
      </x:c>
    </x:row>
    <x:row r="17507" spans="1:10">
      <x:c r="A17507" s="0" t="s">
        <x:v>47</x:v>
      </x:c>
      <x:c r="B17507" s="0" t="s">
        <x:v>48</x:v>
      </x:c>
      <x:c r="C17507" s="0" t="s">
        <x:v>49</x:v>
      </x:c>
      <x:c r="D17507" s="0" t="s">
        <x:v>49</x:v>
      </x:c>
      <x:c r="E17507" s="0" t="s">
        <x:v>5065</x:v>
      </x:c>
      <x:c r="F17507" s="0" t="s">
        <x:v>5066</x:v>
      </x:c>
      <x:c r="G17507" s="0" t="s">
        <x:v>63</x:v>
      </x:c>
      <x:c r="H17507" s="0" t="s">
        <x:v>64</x:v>
      </x:c>
      <x:c r="I17507" s="0" t="s">
        <x:v>54</x:v>
      </x:c>
      <x:c r="J17507" s="0">
        <x:v>0</x:v>
      </x:c>
    </x:row>
    <x:row r="17508" spans="1:10">
      <x:c r="A17508" s="0" t="s">
        <x:v>47</x:v>
      </x:c>
      <x:c r="B17508" s="0" t="s">
        <x:v>48</x:v>
      </x:c>
      <x:c r="C17508" s="0" t="s">
        <x:v>49</x:v>
      </x:c>
      <x:c r="D17508" s="0" t="s">
        <x:v>49</x:v>
      </x:c>
      <x:c r="E17508" s="0" t="s">
        <x:v>5065</x:v>
      </x:c>
      <x:c r="F17508" s="0" t="s">
        <x:v>5066</x:v>
      </x:c>
      <x:c r="G17508" s="0" t="s">
        <x:v>65</x:v>
      </x:c>
      <x:c r="H17508" s="0" t="s">
        <x:v>66</x:v>
      </x:c>
      <x:c r="I17508" s="0" t="s">
        <x:v>54</x:v>
      </x:c>
      <x:c r="J17508" s="0">
        <x:v>75</x:v>
      </x:c>
    </x:row>
    <x:row r="17509" spans="1:10">
      <x:c r="A17509" s="0" t="s">
        <x:v>47</x:v>
      </x:c>
      <x:c r="B17509" s="0" t="s">
        <x:v>48</x:v>
      </x:c>
      <x:c r="C17509" s="0" t="s">
        <x:v>49</x:v>
      </x:c>
      <x:c r="D17509" s="0" t="s">
        <x:v>49</x:v>
      </x:c>
      <x:c r="E17509" s="0" t="s">
        <x:v>5067</x:v>
      </x:c>
      <x:c r="F17509" s="0" t="s">
        <x:v>5068</x:v>
      </x:c>
      <x:c r="G17509" s="0" t="s">
        <x:v>52</x:v>
      </x:c>
      <x:c r="H17509" s="0" t="s">
        <x:v>53</x:v>
      </x:c>
      <x:c r="I17509" s="0" t="s">
        <x:v>54</x:v>
      </x:c>
      <x:c r="J17509" s="0">
        <x:v>58</x:v>
      </x:c>
    </x:row>
    <x:row r="17510" spans="1:10">
      <x:c r="A17510" s="0" t="s">
        <x:v>47</x:v>
      </x:c>
      <x:c r="B17510" s="0" t="s">
        <x:v>48</x:v>
      </x:c>
      <x:c r="C17510" s="0" t="s">
        <x:v>49</x:v>
      </x:c>
      <x:c r="D17510" s="0" t="s">
        <x:v>49</x:v>
      </x:c>
      <x:c r="E17510" s="0" t="s">
        <x:v>5067</x:v>
      </x:c>
      <x:c r="F17510" s="0" t="s">
        <x:v>5068</x:v>
      </x:c>
      <x:c r="G17510" s="0" t="s">
        <x:v>55</x:v>
      </x:c>
      <x:c r="H17510" s="0" t="s">
        <x:v>56</x:v>
      </x:c>
      <x:c r="I17510" s="0" t="s">
        <x:v>54</x:v>
      </x:c>
      <x:c r="J17510" s="0">
        <x:v>195</x:v>
      </x:c>
    </x:row>
    <x:row r="17511" spans="1:10">
      <x:c r="A17511" s="0" t="s">
        <x:v>47</x:v>
      </x:c>
      <x:c r="B17511" s="0" t="s">
        <x:v>48</x:v>
      </x:c>
      <x:c r="C17511" s="0" t="s">
        <x:v>49</x:v>
      </x:c>
      <x:c r="D17511" s="0" t="s">
        <x:v>49</x:v>
      </x:c>
      <x:c r="E17511" s="0" t="s">
        <x:v>5067</x:v>
      </x:c>
      <x:c r="F17511" s="0" t="s">
        <x:v>5068</x:v>
      </x:c>
      <x:c r="G17511" s="0" t="s">
        <x:v>57</x:v>
      </x:c>
      <x:c r="H17511" s="0" t="s">
        <x:v>58</x:v>
      </x:c>
      <x:c r="I17511" s="0" t="s">
        <x:v>54</x:v>
      </x:c>
      <x:c r="J17511" s="0">
        <x:v>13</x:v>
      </x:c>
    </x:row>
    <x:row r="17512" spans="1:10">
      <x:c r="A17512" s="0" t="s">
        <x:v>47</x:v>
      </x:c>
      <x:c r="B17512" s="0" t="s">
        <x:v>48</x:v>
      </x:c>
      <x:c r="C17512" s="0" t="s">
        <x:v>49</x:v>
      </x:c>
      <x:c r="D17512" s="0" t="s">
        <x:v>49</x:v>
      </x:c>
      <x:c r="E17512" s="0" t="s">
        <x:v>5067</x:v>
      </x:c>
      <x:c r="F17512" s="0" t="s">
        <x:v>5068</x:v>
      </x:c>
      <x:c r="G17512" s="0" t="s">
        <x:v>59</x:v>
      </x:c>
      <x:c r="H17512" s="0" t="s">
        <x:v>60</x:v>
      </x:c>
      <x:c r="I17512" s="0" t="s">
        <x:v>54</x:v>
      </x:c>
      <x:c r="J17512" s="0">
        <x:v>3</x:v>
      </x:c>
    </x:row>
    <x:row r="17513" spans="1:10">
      <x:c r="A17513" s="0" t="s">
        <x:v>47</x:v>
      </x:c>
      <x:c r="B17513" s="0" t="s">
        <x:v>48</x:v>
      </x:c>
      <x:c r="C17513" s="0" t="s">
        <x:v>49</x:v>
      </x:c>
      <x:c r="D17513" s="0" t="s">
        <x:v>49</x:v>
      </x:c>
      <x:c r="E17513" s="0" t="s">
        <x:v>5067</x:v>
      </x:c>
      <x:c r="F17513" s="0" t="s">
        <x:v>5068</x:v>
      </x:c>
      <x:c r="G17513" s="0" t="s">
        <x:v>61</x:v>
      </x:c>
      <x:c r="H17513" s="0" t="s">
        <x:v>62</x:v>
      </x:c>
      <x:c r="I17513" s="0" t="s">
        <x:v>54</x:v>
      </x:c>
      <x:c r="J17513" s="0">
        <x:v>1</x:v>
      </x:c>
    </x:row>
    <x:row r="17514" spans="1:10">
      <x:c r="A17514" s="0" t="s">
        <x:v>47</x:v>
      </x:c>
      <x:c r="B17514" s="0" t="s">
        <x:v>48</x:v>
      </x:c>
      <x:c r="C17514" s="0" t="s">
        <x:v>49</x:v>
      </x:c>
      <x:c r="D17514" s="0" t="s">
        <x:v>49</x:v>
      </x:c>
      <x:c r="E17514" s="0" t="s">
        <x:v>5067</x:v>
      </x:c>
      <x:c r="F17514" s="0" t="s">
        <x:v>5068</x:v>
      </x:c>
      <x:c r="G17514" s="0" t="s">
        <x:v>63</x:v>
      </x:c>
      <x:c r="H17514" s="0" t="s">
        <x:v>64</x:v>
      </x:c>
      <x:c r="I17514" s="0" t="s">
        <x:v>54</x:v>
      </x:c>
      <x:c r="J17514" s="0">
        <x:v>5</x:v>
      </x:c>
    </x:row>
    <x:row r="17515" spans="1:10">
      <x:c r="A17515" s="0" t="s">
        <x:v>47</x:v>
      </x:c>
      <x:c r="B17515" s="0" t="s">
        <x:v>48</x:v>
      </x:c>
      <x:c r="C17515" s="0" t="s">
        <x:v>49</x:v>
      </x:c>
      <x:c r="D17515" s="0" t="s">
        <x:v>49</x:v>
      </x:c>
      <x:c r="E17515" s="0" t="s">
        <x:v>5067</x:v>
      </x:c>
      <x:c r="F17515" s="0" t="s">
        <x:v>5068</x:v>
      </x:c>
      <x:c r="G17515" s="0" t="s">
        <x:v>65</x:v>
      </x:c>
      <x:c r="H17515" s="0" t="s">
        <x:v>66</x:v>
      </x:c>
      <x:c r="I17515" s="0" t="s">
        <x:v>54</x:v>
      </x:c>
      <x:c r="J17515" s="0">
        <x:v>275</x:v>
      </x:c>
    </x:row>
    <x:row r="17516" spans="1:10">
      <x:c r="A17516" s="0" t="s">
        <x:v>47</x:v>
      </x:c>
      <x:c r="B17516" s="0" t="s">
        <x:v>48</x:v>
      </x:c>
      <x:c r="C17516" s="0" t="s">
        <x:v>49</x:v>
      </x:c>
      <x:c r="D17516" s="0" t="s">
        <x:v>49</x:v>
      </x:c>
      <x:c r="E17516" s="0" t="s">
        <x:v>5069</x:v>
      </x:c>
      <x:c r="F17516" s="0" t="s">
        <x:v>5070</x:v>
      </x:c>
      <x:c r="G17516" s="0" t="s">
        <x:v>52</x:v>
      </x:c>
      <x:c r="H17516" s="0" t="s">
        <x:v>53</x:v>
      </x:c>
      <x:c r="I17516" s="0" t="s">
        <x:v>54</x:v>
      </x:c>
      <x:c r="J17516" s="0">
        <x:v>21</x:v>
      </x:c>
    </x:row>
    <x:row r="17517" spans="1:10">
      <x:c r="A17517" s="0" t="s">
        <x:v>47</x:v>
      </x:c>
      <x:c r="B17517" s="0" t="s">
        <x:v>48</x:v>
      </x:c>
      <x:c r="C17517" s="0" t="s">
        <x:v>49</x:v>
      </x:c>
      <x:c r="D17517" s="0" t="s">
        <x:v>49</x:v>
      </x:c>
      <x:c r="E17517" s="0" t="s">
        <x:v>5069</x:v>
      </x:c>
      <x:c r="F17517" s="0" t="s">
        <x:v>5070</x:v>
      </x:c>
      <x:c r="G17517" s="0" t="s">
        <x:v>55</x:v>
      </x:c>
      <x:c r="H17517" s="0" t="s">
        <x:v>56</x:v>
      </x:c>
      <x:c r="I17517" s="0" t="s">
        <x:v>54</x:v>
      </x:c>
      <x:c r="J17517" s="0">
        <x:v>116</x:v>
      </x:c>
    </x:row>
    <x:row r="17518" spans="1:10">
      <x:c r="A17518" s="0" t="s">
        <x:v>47</x:v>
      </x:c>
      <x:c r="B17518" s="0" t="s">
        <x:v>48</x:v>
      </x:c>
      <x:c r="C17518" s="0" t="s">
        <x:v>49</x:v>
      </x:c>
      <x:c r="D17518" s="0" t="s">
        <x:v>49</x:v>
      </x:c>
      <x:c r="E17518" s="0" t="s">
        <x:v>5069</x:v>
      </x:c>
      <x:c r="F17518" s="0" t="s">
        <x:v>5070</x:v>
      </x:c>
      <x:c r="G17518" s="0" t="s">
        <x:v>57</x:v>
      </x:c>
      <x:c r="H17518" s="0" t="s">
        <x:v>58</x:v>
      </x:c>
      <x:c r="I17518" s="0" t="s">
        <x:v>54</x:v>
      </x:c>
      <x:c r="J17518" s="0">
        <x:v>7</x:v>
      </x:c>
    </x:row>
    <x:row r="17519" spans="1:10">
      <x:c r="A17519" s="0" t="s">
        <x:v>47</x:v>
      </x:c>
      <x:c r="B17519" s="0" t="s">
        <x:v>48</x:v>
      </x:c>
      <x:c r="C17519" s="0" t="s">
        <x:v>49</x:v>
      </x:c>
      <x:c r="D17519" s="0" t="s">
        <x:v>49</x:v>
      </x:c>
      <x:c r="E17519" s="0" t="s">
        <x:v>5069</x:v>
      </x:c>
      <x:c r="F17519" s="0" t="s">
        <x:v>5070</x:v>
      </x:c>
      <x:c r="G17519" s="0" t="s">
        <x:v>59</x:v>
      </x:c>
      <x:c r="H17519" s="0" t="s">
        <x:v>60</x:v>
      </x:c>
      <x:c r="I17519" s="0" t="s">
        <x:v>54</x:v>
      </x:c>
      <x:c r="J17519" s="0">
        <x:v>0</x:v>
      </x:c>
    </x:row>
    <x:row r="17520" spans="1:10">
      <x:c r="A17520" s="0" t="s">
        <x:v>47</x:v>
      </x:c>
      <x:c r="B17520" s="0" t="s">
        <x:v>48</x:v>
      </x:c>
      <x:c r="C17520" s="0" t="s">
        <x:v>49</x:v>
      </x:c>
      <x:c r="D17520" s="0" t="s">
        <x:v>49</x:v>
      </x:c>
      <x:c r="E17520" s="0" t="s">
        <x:v>5069</x:v>
      </x:c>
      <x:c r="F17520" s="0" t="s">
        <x:v>5070</x:v>
      </x:c>
      <x:c r="G17520" s="0" t="s">
        <x:v>61</x:v>
      </x:c>
      <x:c r="H17520" s="0" t="s">
        <x:v>62</x:v>
      </x:c>
      <x:c r="I17520" s="0" t="s">
        <x:v>54</x:v>
      </x:c>
      <x:c r="J17520" s="0">
        <x:v>0</x:v>
      </x:c>
    </x:row>
    <x:row r="17521" spans="1:10">
      <x:c r="A17521" s="0" t="s">
        <x:v>47</x:v>
      </x:c>
      <x:c r="B17521" s="0" t="s">
        <x:v>48</x:v>
      </x:c>
      <x:c r="C17521" s="0" t="s">
        <x:v>49</x:v>
      </x:c>
      <x:c r="D17521" s="0" t="s">
        <x:v>49</x:v>
      </x:c>
      <x:c r="E17521" s="0" t="s">
        <x:v>5069</x:v>
      </x:c>
      <x:c r="F17521" s="0" t="s">
        <x:v>5070</x:v>
      </x:c>
      <x:c r="G17521" s="0" t="s">
        <x:v>63</x:v>
      </x:c>
      <x:c r="H17521" s="0" t="s">
        <x:v>64</x:v>
      </x:c>
      <x:c r="I17521" s="0" t="s">
        <x:v>54</x:v>
      </x:c>
      <x:c r="J17521" s="0">
        <x:v>4</x:v>
      </x:c>
    </x:row>
    <x:row r="17522" spans="1:10">
      <x:c r="A17522" s="0" t="s">
        <x:v>47</x:v>
      </x:c>
      <x:c r="B17522" s="0" t="s">
        <x:v>48</x:v>
      </x:c>
      <x:c r="C17522" s="0" t="s">
        <x:v>49</x:v>
      </x:c>
      <x:c r="D17522" s="0" t="s">
        <x:v>49</x:v>
      </x:c>
      <x:c r="E17522" s="0" t="s">
        <x:v>5069</x:v>
      </x:c>
      <x:c r="F17522" s="0" t="s">
        <x:v>5070</x:v>
      </x:c>
      <x:c r="G17522" s="0" t="s">
        <x:v>65</x:v>
      </x:c>
      <x:c r="H17522" s="0" t="s">
        <x:v>66</x:v>
      </x:c>
      <x:c r="I17522" s="0" t="s">
        <x:v>54</x:v>
      </x:c>
      <x:c r="J17522" s="0">
        <x:v>148</x:v>
      </x:c>
    </x:row>
    <x:row r="17523" spans="1:10">
      <x:c r="A17523" s="0" t="s">
        <x:v>47</x:v>
      </x:c>
      <x:c r="B17523" s="0" t="s">
        <x:v>48</x:v>
      </x:c>
      <x:c r="C17523" s="0" t="s">
        <x:v>49</x:v>
      </x:c>
      <x:c r="D17523" s="0" t="s">
        <x:v>49</x:v>
      </x:c>
      <x:c r="E17523" s="0" t="s">
        <x:v>5071</x:v>
      </x:c>
      <x:c r="F17523" s="0" t="s">
        <x:v>5072</x:v>
      </x:c>
      <x:c r="G17523" s="0" t="s">
        <x:v>52</x:v>
      </x:c>
      <x:c r="H17523" s="0" t="s">
        <x:v>53</x:v>
      </x:c>
      <x:c r="I17523" s="0" t="s">
        <x:v>54</x:v>
      </x:c>
      <x:c r="J17523" s="0">
        <x:v>21</x:v>
      </x:c>
    </x:row>
    <x:row r="17524" spans="1:10">
      <x:c r="A17524" s="0" t="s">
        <x:v>47</x:v>
      </x:c>
      <x:c r="B17524" s="0" t="s">
        <x:v>48</x:v>
      </x:c>
      <x:c r="C17524" s="0" t="s">
        <x:v>49</x:v>
      </x:c>
      <x:c r="D17524" s="0" t="s">
        <x:v>49</x:v>
      </x:c>
      <x:c r="E17524" s="0" t="s">
        <x:v>5071</x:v>
      </x:c>
      <x:c r="F17524" s="0" t="s">
        <x:v>5072</x:v>
      </x:c>
      <x:c r="G17524" s="0" t="s">
        <x:v>55</x:v>
      </x:c>
      <x:c r="H17524" s="0" t="s">
        <x:v>56</x:v>
      </x:c>
      <x:c r="I17524" s="0" t="s">
        <x:v>54</x:v>
      </x:c>
      <x:c r="J17524" s="0">
        <x:v>237</x:v>
      </x:c>
    </x:row>
    <x:row r="17525" spans="1:10">
      <x:c r="A17525" s="0" t="s">
        <x:v>47</x:v>
      </x:c>
      <x:c r="B17525" s="0" t="s">
        <x:v>48</x:v>
      </x:c>
      <x:c r="C17525" s="0" t="s">
        <x:v>49</x:v>
      </x:c>
      <x:c r="D17525" s="0" t="s">
        <x:v>49</x:v>
      </x:c>
      <x:c r="E17525" s="0" t="s">
        <x:v>5071</x:v>
      </x:c>
      <x:c r="F17525" s="0" t="s">
        <x:v>5072</x:v>
      </x:c>
      <x:c r="G17525" s="0" t="s">
        <x:v>57</x:v>
      </x:c>
      <x:c r="H17525" s="0" t="s">
        <x:v>58</x:v>
      </x:c>
      <x:c r="I17525" s="0" t="s">
        <x:v>54</x:v>
      </x:c>
      <x:c r="J17525" s="0">
        <x:v>31</x:v>
      </x:c>
    </x:row>
    <x:row r="17526" spans="1:10">
      <x:c r="A17526" s="0" t="s">
        <x:v>47</x:v>
      </x:c>
      <x:c r="B17526" s="0" t="s">
        <x:v>48</x:v>
      </x:c>
      <x:c r="C17526" s="0" t="s">
        <x:v>49</x:v>
      </x:c>
      <x:c r="D17526" s="0" t="s">
        <x:v>49</x:v>
      </x:c>
      <x:c r="E17526" s="0" t="s">
        <x:v>5071</x:v>
      </x:c>
      <x:c r="F17526" s="0" t="s">
        <x:v>5072</x:v>
      </x:c>
      <x:c r="G17526" s="0" t="s">
        <x:v>59</x:v>
      </x:c>
      <x:c r="H17526" s="0" t="s">
        <x:v>60</x:v>
      </x:c>
      <x:c r="I17526" s="0" t="s">
        <x:v>54</x:v>
      </x:c>
      <x:c r="J17526" s="0">
        <x:v>1</x:v>
      </x:c>
    </x:row>
    <x:row r="17527" spans="1:10">
      <x:c r="A17527" s="0" t="s">
        <x:v>47</x:v>
      </x:c>
      <x:c r="B17527" s="0" t="s">
        <x:v>48</x:v>
      </x:c>
      <x:c r="C17527" s="0" t="s">
        <x:v>49</x:v>
      </x:c>
      <x:c r="D17527" s="0" t="s">
        <x:v>49</x:v>
      </x:c>
      <x:c r="E17527" s="0" t="s">
        <x:v>5071</x:v>
      </x:c>
      <x:c r="F17527" s="0" t="s">
        <x:v>5072</x:v>
      </x:c>
      <x:c r="G17527" s="0" t="s">
        <x:v>61</x:v>
      </x:c>
      <x:c r="H17527" s="0" t="s">
        <x:v>62</x:v>
      </x:c>
      <x:c r="I17527" s="0" t="s">
        <x:v>54</x:v>
      </x:c>
      <x:c r="J17527" s="0">
        <x:v>0</x:v>
      </x:c>
    </x:row>
    <x:row r="17528" spans="1:10">
      <x:c r="A17528" s="0" t="s">
        <x:v>47</x:v>
      </x:c>
      <x:c r="B17528" s="0" t="s">
        <x:v>48</x:v>
      </x:c>
      <x:c r="C17528" s="0" t="s">
        <x:v>49</x:v>
      </x:c>
      <x:c r="D17528" s="0" t="s">
        <x:v>49</x:v>
      </x:c>
      <x:c r="E17528" s="0" t="s">
        <x:v>5071</x:v>
      </x:c>
      <x:c r="F17528" s="0" t="s">
        <x:v>5072</x:v>
      </x:c>
      <x:c r="G17528" s="0" t="s">
        <x:v>63</x:v>
      </x:c>
      <x:c r="H17528" s="0" t="s">
        <x:v>64</x:v>
      </x:c>
      <x:c r="I17528" s="0" t="s">
        <x:v>54</x:v>
      </x:c>
      <x:c r="J17528" s="0">
        <x:v>8</x:v>
      </x:c>
    </x:row>
    <x:row r="17529" spans="1:10">
      <x:c r="A17529" s="0" t="s">
        <x:v>47</x:v>
      </x:c>
      <x:c r="B17529" s="0" t="s">
        <x:v>48</x:v>
      </x:c>
      <x:c r="C17529" s="0" t="s">
        <x:v>49</x:v>
      </x:c>
      <x:c r="D17529" s="0" t="s">
        <x:v>49</x:v>
      </x:c>
      <x:c r="E17529" s="0" t="s">
        <x:v>5071</x:v>
      </x:c>
      <x:c r="F17529" s="0" t="s">
        <x:v>5072</x:v>
      </x:c>
      <x:c r="G17529" s="0" t="s">
        <x:v>65</x:v>
      </x:c>
      <x:c r="H17529" s="0" t="s">
        <x:v>66</x:v>
      </x:c>
      <x:c r="I17529" s="0" t="s">
        <x:v>54</x:v>
      </x:c>
      <x:c r="J17529" s="0">
        <x:v>298</x:v>
      </x:c>
    </x:row>
    <x:row r="17530" spans="1:10">
      <x:c r="A17530" s="0" t="s">
        <x:v>47</x:v>
      </x:c>
      <x:c r="B17530" s="0" t="s">
        <x:v>48</x:v>
      </x:c>
      <x:c r="C17530" s="0" t="s">
        <x:v>49</x:v>
      </x:c>
      <x:c r="D17530" s="0" t="s">
        <x:v>49</x:v>
      </x:c>
      <x:c r="E17530" s="0" t="s">
        <x:v>5073</x:v>
      </x:c>
      <x:c r="F17530" s="0" t="s">
        <x:v>5074</x:v>
      </x:c>
      <x:c r="G17530" s="0" t="s">
        <x:v>52</x:v>
      </x:c>
      <x:c r="H17530" s="0" t="s">
        <x:v>53</x:v>
      </x:c>
      <x:c r="I17530" s="0" t="s">
        <x:v>54</x:v>
      </x:c>
      <x:c r="J17530" s="0">
        <x:v>125</x:v>
      </x:c>
    </x:row>
    <x:row r="17531" spans="1:10">
      <x:c r="A17531" s="0" t="s">
        <x:v>47</x:v>
      </x:c>
      <x:c r="B17531" s="0" t="s">
        <x:v>48</x:v>
      </x:c>
      <x:c r="C17531" s="0" t="s">
        <x:v>49</x:v>
      </x:c>
      <x:c r="D17531" s="0" t="s">
        <x:v>49</x:v>
      </x:c>
      <x:c r="E17531" s="0" t="s">
        <x:v>5073</x:v>
      </x:c>
      <x:c r="F17531" s="0" t="s">
        <x:v>5074</x:v>
      </x:c>
      <x:c r="G17531" s="0" t="s">
        <x:v>55</x:v>
      </x:c>
      <x:c r="H17531" s="0" t="s">
        <x:v>56</x:v>
      </x:c>
      <x:c r="I17531" s="0" t="s">
        <x:v>54</x:v>
      </x:c>
      <x:c r="J17531" s="0">
        <x:v>149</x:v>
      </x:c>
    </x:row>
    <x:row r="17532" spans="1:10">
      <x:c r="A17532" s="0" t="s">
        <x:v>47</x:v>
      </x:c>
      <x:c r="B17532" s="0" t="s">
        <x:v>48</x:v>
      </x:c>
      <x:c r="C17532" s="0" t="s">
        <x:v>49</x:v>
      </x:c>
      <x:c r="D17532" s="0" t="s">
        <x:v>49</x:v>
      </x:c>
      <x:c r="E17532" s="0" t="s">
        <x:v>5073</x:v>
      </x:c>
      <x:c r="F17532" s="0" t="s">
        <x:v>5074</x:v>
      </x:c>
      <x:c r="G17532" s="0" t="s">
        <x:v>57</x:v>
      </x:c>
      <x:c r="H17532" s="0" t="s">
        <x:v>58</x:v>
      </x:c>
      <x:c r="I17532" s="0" t="s">
        <x:v>54</x:v>
      </x:c>
      <x:c r="J17532" s="0">
        <x:v>12</x:v>
      </x:c>
    </x:row>
    <x:row r="17533" spans="1:10">
      <x:c r="A17533" s="0" t="s">
        <x:v>47</x:v>
      </x:c>
      <x:c r="B17533" s="0" t="s">
        <x:v>48</x:v>
      </x:c>
      <x:c r="C17533" s="0" t="s">
        <x:v>49</x:v>
      </x:c>
      <x:c r="D17533" s="0" t="s">
        <x:v>49</x:v>
      </x:c>
      <x:c r="E17533" s="0" t="s">
        <x:v>5073</x:v>
      </x:c>
      <x:c r="F17533" s="0" t="s">
        <x:v>5074</x:v>
      </x:c>
      <x:c r="G17533" s="0" t="s">
        <x:v>59</x:v>
      </x:c>
      <x:c r="H17533" s="0" t="s">
        <x:v>60</x:v>
      </x:c>
      <x:c r="I17533" s="0" t="s">
        <x:v>54</x:v>
      </x:c>
      <x:c r="J17533" s="0">
        <x:v>4</x:v>
      </x:c>
    </x:row>
    <x:row r="17534" spans="1:10">
      <x:c r="A17534" s="0" t="s">
        <x:v>47</x:v>
      </x:c>
      <x:c r="B17534" s="0" t="s">
        <x:v>48</x:v>
      </x:c>
      <x:c r="C17534" s="0" t="s">
        <x:v>49</x:v>
      </x:c>
      <x:c r="D17534" s="0" t="s">
        <x:v>49</x:v>
      </x:c>
      <x:c r="E17534" s="0" t="s">
        <x:v>5073</x:v>
      </x:c>
      <x:c r="F17534" s="0" t="s">
        <x:v>5074</x:v>
      </x:c>
      <x:c r="G17534" s="0" t="s">
        <x:v>61</x:v>
      </x:c>
      <x:c r="H17534" s="0" t="s">
        <x:v>62</x:v>
      </x:c>
      <x:c r="I17534" s="0" t="s">
        <x:v>54</x:v>
      </x:c>
      <x:c r="J17534" s="0">
        <x:v>2</x:v>
      </x:c>
    </x:row>
    <x:row r="17535" spans="1:10">
      <x:c r="A17535" s="0" t="s">
        <x:v>47</x:v>
      </x:c>
      <x:c r="B17535" s="0" t="s">
        <x:v>48</x:v>
      </x:c>
      <x:c r="C17535" s="0" t="s">
        <x:v>49</x:v>
      </x:c>
      <x:c r="D17535" s="0" t="s">
        <x:v>49</x:v>
      </x:c>
      <x:c r="E17535" s="0" t="s">
        <x:v>5073</x:v>
      </x:c>
      <x:c r="F17535" s="0" t="s">
        <x:v>5074</x:v>
      </x:c>
      <x:c r="G17535" s="0" t="s">
        <x:v>63</x:v>
      </x:c>
      <x:c r="H17535" s="0" t="s">
        <x:v>64</x:v>
      </x:c>
      <x:c r="I17535" s="0" t="s">
        <x:v>54</x:v>
      </x:c>
      <x:c r="J17535" s="0">
        <x:v>14</x:v>
      </x:c>
    </x:row>
    <x:row r="17536" spans="1:10">
      <x:c r="A17536" s="0" t="s">
        <x:v>47</x:v>
      </x:c>
      <x:c r="B17536" s="0" t="s">
        <x:v>48</x:v>
      </x:c>
      <x:c r="C17536" s="0" t="s">
        <x:v>49</x:v>
      </x:c>
      <x:c r="D17536" s="0" t="s">
        <x:v>49</x:v>
      </x:c>
      <x:c r="E17536" s="0" t="s">
        <x:v>5073</x:v>
      </x:c>
      <x:c r="F17536" s="0" t="s">
        <x:v>5074</x:v>
      </x:c>
      <x:c r="G17536" s="0" t="s">
        <x:v>65</x:v>
      </x:c>
      <x:c r="H17536" s="0" t="s">
        <x:v>66</x:v>
      </x:c>
      <x:c r="I17536" s="0" t="s">
        <x:v>54</x:v>
      </x:c>
      <x:c r="J17536" s="0">
        <x:v>306</x:v>
      </x:c>
    </x:row>
    <x:row r="17537" spans="1:10">
      <x:c r="A17537" s="0" t="s">
        <x:v>47</x:v>
      </x:c>
      <x:c r="B17537" s="0" t="s">
        <x:v>48</x:v>
      </x:c>
      <x:c r="C17537" s="0" t="s">
        <x:v>49</x:v>
      </x:c>
      <x:c r="D17537" s="0" t="s">
        <x:v>49</x:v>
      </x:c>
      <x:c r="E17537" s="0" t="s">
        <x:v>5075</x:v>
      </x:c>
      <x:c r="F17537" s="0" t="s">
        <x:v>5076</x:v>
      </x:c>
      <x:c r="G17537" s="0" t="s">
        <x:v>52</x:v>
      </x:c>
      <x:c r="H17537" s="0" t="s">
        <x:v>53</x:v>
      </x:c>
      <x:c r="I17537" s="0" t="s">
        <x:v>54</x:v>
      </x:c>
      <x:c r="J17537" s="0">
        <x:v>7</x:v>
      </x:c>
    </x:row>
    <x:row r="17538" spans="1:10">
      <x:c r="A17538" s="0" t="s">
        <x:v>47</x:v>
      </x:c>
      <x:c r="B17538" s="0" t="s">
        <x:v>48</x:v>
      </x:c>
      <x:c r="C17538" s="0" t="s">
        <x:v>49</x:v>
      </x:c>
      <x:c r="D17538" s="0" t="s">
        <x:v>49</x:v>
      </x:c>
      <x:c r="E17538" s="0" t="s">
        <x:v>5075</x:v>
      </x:c>
      <x:c r="F17538" s="0" t="s">
        <x:v>5076</x:v>
      </x:c>
      <x:c r="G17538" s="0" t="s">
        <x:v>55</x:v>
      </x:c>
      <x:c r="H17538" s="0" t="s">
        <x:v>56</x:v>
      </x:c>
      <x:c r="I17538" s="0" t="s">
        <x:v>54</x:v>
      </x:c>
      <x:c r="J17538" s="0">
        <x:v>83</x:v>
      </x:c>
    </x:row>
    <x:row r="17539" spans="1:10">
      <x:c r="A17539" s="0" t="s">
        <x:v>47</x:v>
      </x:c>
      <x:c r="B17539" s="0" t="s">
        <x:v>48</x:v>
      </x:c>
      <x:c r="C17539" s="0" t="s">
        <x:v>49</x:v>
      </x:c>
      <x:c r="D17539" s="0" t="s">
        <x:v>49</x:v>
      </x:c>
      <x:c r="E17539" s="0" t="s">
        <x:v>5075</x:v>
      </x:c>
      <x:c r="F17539" s="0" t="s">
        <x:v>5076</x:v>
      </x:c>
      <x:c r="G17539" s="0" t="s">
        <x:v>57</x:v>
      </x:c>
      <x:c r="H17539" s="0" t="s">
        <x:v>58</x:v>
      </x:c>
      <x:c r="I17539" s="0" t="s">
        <x:v>54</x:v>
      </x:c>
      <x:c r="J17539" s="0">
        <x:v>1</x:v>
      </x:c>
    </x:row>
    <x:row r="17540" spans="1:10">
      <x:c r="A17540" s="0" t="s">
        <x:v>47</x:v>
      </x:c>
      <x:c r="B17540" s="0" t="s">
        <x:v>48</x:v>
      </x:c>
      <x:c r="C17540" s="0" t="s">
        <x:v>49</x:v>
      </x:c>
      <x:c r="D17540" s="0" t="s">
        <x:v>49</x:v>
      </x:c>
      <x:c r="E17540" s="0" t="s">
        <x:v>5075</x:v>
      </x:c>
      <x:c r="F17540" s="0" t="s">
        <x:v>5076</x:v>
      </x:c>
      <x:c r="G17540" s="0" t="s">
        <x:v>59</x:v>
      </x:c>
      <x:c r="H17540" s="0" t="s">
        <x:v>60</x:v>
      </x:c>
      <x:c r="I17540" s="0" t="s">
        <x:v>54</x:v>
      </x:c>
      <x:c r="J17540" s="0">
        <x:v>3</x:v>
      </x:c>
    </x:row>
    <x:row r="17541" spans="1:10">
      <x:c r="A17541" s="0" t="s">
        <x:v>47</x:v>
      </x:c>
      <x:c r="B17541" s="0" t="s">
        <x:v>48</x:v>
      </x:c>
      <x:c r="C17541" s="0" t="s">
        <x:v>49</x:v>
      </x:c>
      <x:c r="D17541" s="0" t="s">
        <x:v>49</x:v>
      </x:c>
      <x:c r="E17541" s="0" t="s">
        <x:v>5075</x:v>
      </x:c>
      <x:c r="F17541" s="0" t="s">
        <x:v>5076</x:v>
      </x:c>
      <x:c r="G17541" s="0" t="s">
        <x:v>61</x:v>
      </x:c>
      <x:c r="H17541" s="0" t="s">
        <x:v>62</x:v>
      </x:c>
      <x:c r="I17541" s="0" t="s">
        <x:v>54</x:v>
      </x:c>
      <x:c r="J17541" s="0">
        <x:v>0</x:v>
      </x:c>
    </x:row>
    <x:row r="17542" spans="1:10">
      <x:c r="A17542" s="0" t="s">
        <x:v>47</x:v>
      </x:c>
      <x:c r="B17542" s="0" t="s">
        <x:v>48</x:v>
      </x:c>
      <x:c r="C17542" s="0" t="s">
        <x:v>49</x:v>
      </x:c>
      <x:c r="D17542" s="0" t="s">
        <x:v>49</x:v>
      </x:c>
      <x:c r="E17542" s="0" t="s">
        <x:v>5075</x:v>
      </x:c>
      <x:c r="F17542" s="0" t="s">
        <x:v>5076</x:v>
      </x:c>
      <x:c r="G17542" s="0" t="s">
        <x:v>63</x:v>
      </x:c>
      <x:c r="H17542" s="0" t="s">
        <x:v>64</x:v>
      </x:c>
      <x:c r="I17542" s="0" t="s">
        <x:v>54</x:v>
      </x:c>
      <x:c r="J17542" s="0">
        <x:v>3</x:v>
      </x:c>
    </x:row>
    <x:row r="17543" spans="1:10">
      <x:c r="A17543" s="0" t="s">
        <x:v>47</x:v>
      </x:c>
      <x:c r="B17543" s="0" t="s">
        <x:v>48</x:v>
      </x:c>
      <x:c r="C17543" s="0" t="s">
        <x:v>49</x:v>
      </x:c>
      <x:c r="D17543" s="0" t="s">
        <x:v>49</x:v>
      </x:c>
      <x:c r="E17543" s="0" t="s">
        <x:v>5075</x:v>
      </x:c>
      <x:c r="F17543" s="0" t="s">
        <x:v>5076</x:v>
      </x:c>
      <x:c r="G17543" s="0" t="s">
        <x:v>65</x:v>
      </x:c>
      <x:c r="H17543" s="0" t="s">
        <x:v>66</x:v>
      </x:c>
      <x:c r="I17543" s="0" t="s">
        <x:v>54</x:v>
      </x:c>
      <x:c r="J17543" s="0">
        <x:v>97</x:v>
      </x:c>
    </x:row>
    <x:row r="17544" spans="1:10">
      <x:c r="A17544" s="0" t="s">
        <x:v>47</x:v>
      </x:c>
      <x:c r="B17544" s="0" t="s">
        <x:v>48</x:v>
      </x:c>
      <x:c r="C17544" s="0" t="s">
        <x:v>49</x:v>
      </x:c>
      <x:c r="D17544" s="0" t="s">
        <x:v>49</x:v>
      </x:c>
      <x:c r="E17544" s="0" t="s">
        <x:v>5077</x:v>
      </x:c>
      <x:c r="F17544" s="0" t="s">
        <x:v>5078</x:v>
      </x:c>
      <x:c r="G17544" s="0" t="s">
        <x:v>52</x:v>
      </x:c>
      <x:c r="H17544" s="0" t="s">
        <x:v>53</x:v>
      </x:c>
      <x:c r="I17544" s="0" t="s">
        <x:v>54</x:v>
      </x:c>
      <x:c r="J17544" s="0">
        <x:v>44</x:v>
      </x:c>
    </x:row>
    <x:row r="17545" spans="1:10">
      <x:c r="A17545" s="0" t="s">
        <x:v>47</x:v>
      </x:c>
      <x:c r="B17545" s="0" t="s">
        <x:v>48</x:v>
      </x:c>
      <x:c r="C17545" s="0" t="s">
        <x:v>49</x:v>
      </x:c>
      <x:c r="D17545" s="0" t="s">
        <x:v>49</x:v>
      </x:c>
      <x:c r="E17545" s="0" t="s">
        <x:v>5077</x:v>
      </x:c>
      <x:c r="F17545" s="0" t="s">
        <x:v>5078</x:v>
      </x:c>
      <x:c r="G17545" s="0" t="s">
        <x:v>55</x:v>
      </x:c>
      <x:c r="H17545" s="0" t="s">
        <x:v>56</x:v>
      </x:c>
      <x:c r="I17545" s="0" t="s">
        <x:v>54</x:v>
      </x:c>
      <x:c r="J17545" s="0">
        <x:v>521</x:v>
      </x:c>
    </x:row>
    <x:row r="17546" spans="1:10">
      <x:c r="A17546" s="0" t="s">
        <x:v>47</x:v>
      </x:c>
      <x:c r="B17546" s="0" t="s">
        <x:v>48</x:v>
      </x:c>
      <x:c r="C17546" s="0" t="s">
        <x:v>49</x:v>
      </x:c>
      <x:c r="D17546" s="0" t="s">
        <x:v>49</x:v>
      </x:c>
      <x:c r="E17546" s="0" t="s">
        <x:v>5077</x:v>
      </x:c>
      <x:c r="F17546" s="0" t="s">
        <x:v>5078</x:v>
      </x:c>
      <x:c r="G17546" s="0" t="s">
        <x:v>57</x:v>
      </x:c>
      <x:c r="H17546" s="0" t="s">
        <x:v>58</x:v>
      </x:c>
      <x:c r="I17546" s="0" t="s">
        <x:v>54</x:v>
      </x:c>
      <x:c r="J17546" s="0">
        <x:v>29</x:v>
      </x:c>
    </x:row>
    <x:row r="17547" spans="1:10">
      <x:c r="A17547" s="0" t="s">
        <x:v>47</x:v>
      </x:c>
      <x:c r="B17547" s="0" t="s">
        <x:v>48</x:v>
      </x:c>
      <x:c r="C17547" s="0" t="s">
        <x:v>49</x:v>
      </x:c>
      <x:c r="D17547" s="0" t="s">
        <x:v>49</x:v>
      </x:c>
      <x:c r="E17547" s="0" t="s">
        <x:v>5077</x:v>
      </x:c>
      <x:c r="F17547" s="0" t="s">
        <x:v>5078</x:v>
      </x:c>
      <x:c r="G17547" s="0" t="s">
        <x:v>59</x:v>
      </x:c>
      <x:c r="H17547" s="0" t="s">
        <x:v>60</x:v>
      </x:c>
      <x:c r="I17547" s="0" t="s">
        <x:v>54</x:v>
      </x:c>
      <x:c r="J17547" s="0">
        <x:v>12</x:v>
      </x:c>
    </x:row>
    <x:row r="17548" spans="1:10">
      <x:c r="A17548" s="0" t="s">
        <x:v>47</x:v>
      </x:c>
      <x:c r="B17548" s="0" t="s">
        <x:v>48</x:v>
      </x:c>
      <x:c r="C17548" s="0" t="s">
        <x:v>49</x:v>
      </x:c>
      <x:c r="D17548" s="0" t="s">
        <x:v>49</x:v>
      </x:c>
      <x:c r="E17548" s="0" t="s">
        <x:v>5077</x:v>
      </x:c>
      <x:c r="F17548" s="0" t="s">
        <x:v>5078</x:v>
      </x:c>
      <x:c r="G17548" s="0" t="s">
        <x:v>61</x:v>
      </x:c>
      <x:c r="H17548" s="0" t="s">
        <x:v>62</x:v>
      </x:c>
      <x:c r="I17548" s="0" t="s">
        <x:v>54</x:v>
      </x:c>
      <x:c r="J17548" s="0">
        <x:v>0</x:v>
      </x:c>
    </x:row>
    <x:row r="17549" spans="1:10">
      <x:c r="A17549" s="0" t="s">
        <x:v>47</x:v>
      </x:c>
      <x:c r="B17549" s="0" t="s">
        <x:v>48</x:v>
      </x:c>
      <x:c r="C17549" s="0" t="s">
        <x:v>49</x:v>
      </x:c>
      <x:c r="D17549" s="0" t="s">
        <x:v>49</x:v>
      </x:c>
      <x:c r="E17549" s="0" t="s">
        <x:v>5077</x:v>
      </x:c>
      <x:c r="F17549" s="0" t="s">
        <x:v>5078</x:v>
      </x:c>
      <x:c r="G17549" s="0" t="s">
        <x:v>63</x:v>
      </x:c>
      <x:c r="H17549" s="0" t="s">
        <x:v>64</x:v>
      </x:c>
      <x:c r="I17549" s="0" t="s">
        <x:v>54</x:v>
      </x:c>
      <x:c r="J17549" s="0">
        <x:v>10</x:v>
      </x:c>
    </x:row>
    <x:row r="17550" spans="1:10">
      <x:c r="A17550" s="0" t="s">
        <x:v>47</x:v>
      </x:c>
      <x:c r="B17550" s="0" t="s">
        <x:v>48</x:v>
      </x:c>
      <x:c r="C17550" s="0" t="s">
        <x:v>49</x:v>
      </x:c>
      <x:c r="D17550" s="0" t="s">
        <x:v>49</x:v>
      </x:c>
      <x:c r="E17550" s="0" t="s">
        <x:v>5077</x:v>
      </x:c>
      <x:c r="F17550" s="0" t="s">
        <x:v>5078</x:v>
      </x:c>
      <x:c r="G17550" s="0" t="s">
        <x:v>65</x:v>
      </x:c>
      <x:c r="H17550" s="0" t="s">
        <x:v>66</x:v>
      </x:c>
      <x:c r="I17550" s="0" t="s">
        <x:v>54</x:v>
      </x:c>
      <x:c r="J17550" s="0">
        <x:v>616</x:v>
      </x:c>
    </x:row>
    <x:row r="17551" spans="1:10">
      <x:c r="A17551" s="0" t="s">
        <x:v>47</x:v>
      </x:c>
      <x:c r="B17551" s="0" t="s">
        <x:v>48</x:v>
      </x:c>
      <x:c r="C17551" s="0" t="s">
        <x:v>49</x:v>
      </x:c>
      <x:c r="D17551" s="0" t="s">
        <x:v>49</x:v>
      </x:c>
      <x:c r="E17551" s="0" t="s">
        <x:v>5079</x:v>
      </x:c>
      <x:c r="F17551" s="0" t="s">
        <x:v>5080</x:v>
      </x:c>
      <x:c r="G17551" s="0" t="s">
        <x:v>52</x:v>
      </x:c>
      <x:c r="H17551" s="0" t="s">
        <x:v>53</x:v>
      </x:c>
      <x:c r="I17551" s="0" t="s">
        <x:v>54</x:v>
      </x:c>
      <x:c r="J17551" s="0">
        <x:v>7</x:v>
      </x:c>
    </x:row>
    <x:row r="17552" spans="1:10">
      <x:c r="A17552" s="0" t="s">
        <x:v>47</x:v>
      </x:c>
      <x:c r="B17552" s="0" t="s">
        <x:v>48</x:v>
      </x:c>
      <x:c r="C17552" s="0" t="s">
        <x:v>49</x:v>
      </x:c>
      <x:c r="D17552" s="0" t="s">
        <x:v>49</x:v>
      </x:c>
      <x:c r="E17552" s="0" t="s">
        <x:v>5079</x:v>
      </x:c>
      <x:c r="F17552" s="0" t="s">
        <x:v>5080</x:v>
      </x:c>
      <x:c r="G17552" s="0" t="s">
        <x:v>55</x:v>
      </x:c>
      <x:c r="H17552" s="0" t="s">
        <x:v>56</x:v>
      </x:c>
      <x:c r="I17552" s="0" t="s">
        <x:v>54</x:v>
      </x:c>
      <x:c r="J17552" s="0">
        <x:v>97</x:v>
      </x:c>
    </x:row>
    <x:row r="17553" spans="1:10">
      <x:c r="A17553" s="0" t="s">
        <x:v>47</x:v>
      </x:c>
      <x:c r="B17553" s="0" t="s">
        <x:v>48</x:v>
      </x:c>
      <x:c r="C17553" s="0" t="s">
        <x:v>49</x:v>
      </x:c>
      <x:c r="D17553" s="0" t="s">
        <x:v>49</x:v>
      </x:c>
      <x:c r="E17553" s="0" t="s">
        <x:v>5079</x:v>
      </x:c>
      <x:c r="F17553" s="0" t="s">
        <x:v>5080</x:v>
      </x:c>
      <x:c r="G17553" s="0" t="s">
        <x:v>57</x:v>
      </x:c>
      <x:c r="H17553" s="0" t="s">
        <x:v>58</x:v>
      </x:c>
      <x:c r="I17553" s="0" t="s">
        <x:v>54</x:v>
      </x:c>
      <x:c r="J17553" s="0">
        <x:v>9</x:v>
      </x:c>
    </x:row>
    <x:row r="17554" spans="1:10">
      <x:c r="A17554" s="0" t="s">
        <x:v>47</x:v>
      </x:c>
      <x:c r="B17554" s="0" t="s">
        <x:v>48</x:v>
      </x:c>
      <x:c r="C17554" s="0" t="s">
        <x:v>49</x:v>
      </x:c>
      <x:c r="D17554" s="0" t="s">
        <x:v>49</x:v>
      </x:c>
      <x:c r="E17554" s="0" t="s">
        <x:v>5079</x:v>
      </x:c>
      <x:c r="F17554" s="0" t="s">
        <x:v>5080</x:v>
      </x:c>
      <x:c r="G17554" s="0" t="s">
        <x:v>59</x:v>
      </x:c>
      <x:c r="H17554" s="0" t="s">
        <x:v>60</x:v>
      </x:c>
      <x:c r="I17554" s="0" t="s">
        <x:v>54</x:v>
      </x:c>
      <x:c r="J17554" s="0">
        <x:v>2</x:v>
      </x:c>
    </x:row>
    <x:row r="17555" spans="1:10">
      <x:c r="A17555" s="0" t="s">
        <x:v>47</x:v>
      </x:c>
      <x:c r="B17555" s="0" t="s">
        <x:v>48</x:v>
      </x:c>
      <x:c r="C17555" s="0" t="s">
        <x:v>49</x:v>
      </x:c>
      <x:c r="D17555" s="0" t="s">
        <x:v>49</x:v>
      </x:c>
      <x:c r="E17555" s="0" t="s">
        <x:v>5079</x:v>
      </x:c>
      <x:c r="F17555" s="0" t="s">
        <x:v>5080</x:v>
      </x:c>
      <x:c r="G17555" s="0" t="s">
        <x:v>61</x:v>
      </x:c>
      <x:c r="H17555" s="0" t="s">
        <x:v>62</x:v>
      </x:c>
      <x:c r="I17555" s="0" t="s">
        <x:v>54</x:v>
      </x:c>
      <x:c r="J17555" s="0">
        <x:v>0</x:v>
      </x:c>
    </x:row>
    <x:row r="17556" spans="1:10">
      <x:c r="A17556" s="0" t="s">
        <x:v>47</x:v>
      </x:c>
      <x:c r="B17556" s="0" t="s">
        <x:v>48</x:v>
      </x:c>
      <x:c r="C17556" s="0" t="s">
        <x:v>49</x:v>
      </x:c>
      <x:c r="D17556" s="0" t="s">
        <x:v>49</x:v>
      </x:c>
      <x:c r="E17556" s="0" t="s">
        <x:v>5079</x:v>
      </x:c>
      <x:c r="F17556" s="0" t="s">
        <x:v>5080</x:v>
      </x:c>
      <x:c r="G17556" s="0" t="s">
        <x:v>63</x:v>
      </x:c>
      <x:c r="H17556" s="0" t="s">
        <x:v>64</x:v>
      </x:c>
      <x:c r="I17556" s="0" t="s">
        <x:v>54</x:v>
      </x:c>
      <x:c r="J17556" s="0">
        <x:v>2</x:v>
      </x:c>
    </x:row>
    <x:row r="17557" spans="1:10">
      <x:c r="A17557" s="0" t="s">
        <x:v>47</x:v>
      </x:c>
      <x:c r="B17557" s="0" t="s">
        <x:v>48</x:v>
      </x:c>
      <x:c r="C17557" s="0" t="s">
        <x:v>49</x:v>
      </x:c>
      <x:c r="D17557" s="0" t="s">
        <x:v>49</x:v>
      </x:c>
      <x:c r="E17557" s="0" t="s">
        <x:v>5079</x:v>
      </x:c>
      <x:c r="F17557" s="0" t="s">
        <x:v>5080</x:v>
      </x:c>
      <x:c r="G17557" s="0" t="s">
        <x:v>65</x:v>
      </x:c>
      <x:c r="H17557" s="0" t="s">
        <x:v>66</x:v>
      </x:c>
      <x:c r="I17557" s="0" t="s">
        <x:v>54</x:v>
      </x:c>
      <x:c r="J17557" s="0">
        <x:v>117</x:v>
      </x:c>
    </x:row>
    <x:row r="17558" spans="1:10">
      <x:c r="A17558" s="0" t="s">
        <x:v>47</x:v>
      </x:c>
      <x:c r="B17558" s="0" t="s">
        <x:v>48</x:v>
      </x:c>
      <x:c r="C17558" s="0" t="s">
        <x:v>49</x:v>
      </x:c>
      <x:c r="D17558" s="0" t="s">
        <x:v>49</x:v>
      </x:c>
      <x:c r="E17558" s="0" t="s">
        <x:v>5081</x:v>
      </x:c>
      <x:c r="F17558" s="0" t="s">
        <x:v>5082</x:v>
      </x:c>
      <x:c r="G17558" s="0" t="s">
        <x:v>52</x:v>
      </x:c>
      <x:c r="H17558" s="0" t="s">
        <x:v>53</x:v>
      </x:c>
      <x:c r="I17558" s="0" t="s">
        <x:v>54</x:v>
      </x:c>
      <x:c r="J17558" s="0">
        <x:v>2</x:v>
      </x:c>
    </x:row>
    <x:row r="17559" spans="1:10">
      <x:c r="A17559" s="0" t="s">
        <x:v>47</x:v>
      </x:c>
      <x:c r="B17559" s="0" t="s">
        <x:v>48</x:v>
      </x:c>
      <x:c r="C17559" s="0" t="s">
        <x:v>49</x:v>
      </x:c>
      <x:c r="D17559" s="0" t="s">
        <x:v>49</x:v>
      </x:c>
      <x:c r="E17559" s="0" t="s">
        <x:v>5081</x:v>
      </x:c>
      <x:c r="F17559" s="0" t="s">
        <x:v>5082</x:v>
      </x:c>
      <x:c r="G17559" s="0" t="s">
        <x:v>55</x:v>
      </x:c>
      <x:c r="H17559" s="0" t="s">
        <x:v>56</x:v>
      </x:c>
      <x:c r="I17559" s="0" t="s">
        <x:v>54</x:v>
      </x:c>
      <x:c r="J17559" s="0">
        <x:v>242</x:v>
      </x:c>
    </x:row>
    <x:row r="17560" spans="1:10">
      <x:c r="A17560" s="0" t="s">
        <x:v>47</x:v>
      </x:c>
      <x:c r="B17560" s="0" t="s">
        <x:v>48</x:v>
      </x:c>
      <x:c r="C17560" s="0" t="s">
        <x:v>49</x:v>
      </x:c>
      <x:c r="D17560" s="0" t="s">
        <x:v>49</x:v>
      </x:c>
      <x:c r="E17560" s="0" t="s">
        <x:v>5081</x:v>
      </x:c>
      <x:c r="F17560" s="0" t="s">
        <x:v>5082</x:v>
      </x:c>
      <x:c r="G17560" s="0" t="s">
        <x:v>57</x:v>
      </x:c>
      <x:c r="H17560" s="0" t="s">
        <x:v>58</x:v>
      </x:c>
      <x:c r="I17560" s="0" t="s">
        <x:v>54</x:v>
      </x:c>
      <x:c r="J17560" s="0">
        <x:v>15</x:v>
      </x:c>
    </x:row>
    <x:row r="17561" spans="1:10">
      <x:c r="A17561" s="0" t="s">
        <x:v>47</x:v>
      </x:c>
      <x:c r="B17561" s="0" t="s">
        <x:v>48</x:v>
      </x:c>
      <x:c r="C17561" s="0" t="s">
        <x:v>49</x:v>
      </x:c>
      <x:c r="D17561" s="0" t="s">
        <x:v>49</x:v>
      </x:c>
      <x:c r="E17561" s="0" t="s">
        <x:v>5081</x:v>
      </x:c>
      <x:c r="F17561" s="0" t="s">
        <x:v>5082</x:v>
      </x:c>
      <x:c r="G17561" s="0" t="s">
        <x:v>59</x:v>
      </x:c>
      <x:c r="H17561" s="0" t="s">
        <x:v>60</x:v>
      </x:c>
      <x:c r="I17561" s="0" t="s">
        <x:v>54</x:v>
      </x:c>
      <x:c r="J17561" s="0">
        <x:v>1</x:v>
      </x:c>
    </x:row>
    <x:row r="17562" spans="1:10">
      <x:c r="A17562" s="0" t="s">
        <x:v>47</x:v>
      </x:c>
      <x:c r="B17562" s="0" t="s">
        <x:v>48</x:v>
      </x:c>
      <x:c r="C17562" s="0" t="s">
        <x:v>49</x:v>
      </x:c>
      <x:c r="D17562" s="0" t="s">
        <x:v>49</x:v>
      </x:c>
      <x:c r="E17562" s="0" t="s">
        <x:v>5081</x:v>
      </x:c>
      <x:c r="F17562" s="0" t="s">
        <x:v>5082</x:v>
      </x:c>
      <x:c r="G17562" s="0" t="s">
        <x:v>61</x:v>
      </x:c>
      <x:c r="H17562" s="0" t="s">
        <x:v>62</x:v>
      </x:c>
      <x:c r="I17562" s="0" t="s">
        <x:v>54</x:v>
      </x:c>
      <x:c r="J17562" s="0">
        <x:v>0</x:v>
      </x:c>
    </x:row>
    <x:row r="17563" spans="1:10">
      <x:c r="A17563" s="0" t="s">
        <x:v>47</x:v>
      </x:c>
      <x:c r="B17563" s="0" t="s">
        <x:v>48</x:v>
      </x:c>
      <x:c r="C17563" s="0" t="s">
        <x:v>49</x:v>
      </x:c>
      <x:c r="D17563" s="0" t="s">
        <x:v>49</x:v>
      </x:c>
      <x:c r="E17563" s="0" t="s">
        <x:v>5081</x:v>
      </x:c>
      <x:c r="F17563" s="0" t="s">
        <x:v>5082</x:v>
      </x:c>
      <x:c r="G17563" s="0" t="s">
        <x:v>63</x:v>
      </x:c>
      <x:c r="H17563" s="0" t="s">
        <x:v>64</x:v>
      </x:c>
      <x:c r="I17563" s="0" t="s">
        <x:v>54</x:v>
      </x:c>
      <x:c r="J17563" s="0">
        <x:v>3</x:v>
      </x:c>
    </x:row>
    <x:row r="17564" spans="1:10">
      <x:c r="A17564" s="0" t="s">
        <x:v>47</x:v>
      </x:c>
      <x:c r="B17564" s="0" t="s">
        <x:v>48</x:v>
      </x:c>
      <x:c r="C17564" s="0" t="s">
        <x:v>49</x:v>
      </x:c>
      <x:c r="D17564" s="0" t="s">
        <x:v>49</x:v>
      </x:c>
      <x:c r="E17564" s="0" t="s">
        <x:v>5081</x:v>
      </x:c>
      <x:c r="F17564" s="0" t="s">
        <x:v>5082</x:v>
      </x:c>
      <x:c r="G17564" s="0" t="s">
        <x:v>65</x:v>
      </x:c>
      <x:c r="H17564" s="0" t="s">
        <x:v>66</x:v>
      </x:c>
      <x:c r="I17564" s="0" t="s">
        <x:v>54</x:v>
      </x:c>
      <x:c r="J17564" s="0">
        <x:v>263</x:v>
      </x:c>
    </x:row>
    <x:row r="17565" spans="1:10">
      <x:c r="A17565" s="0" t="s">
        <x:v>47</x:v>
      </x:c>
      <x:c r="B17565" s="0" t="s">
        <x:v>48</x:v>
      </x:c>
      <x:c r="C17565" s="0" t="s">
        <x:v>49</x:v>
      </x:c>
      <x:c r="D17565" s="0" t="s">
        <x:v>49</x:v>
      </x:c>
      <x:c r="E17565" s="0" t="s">
        <x:v>5083</x:v>
      </x:c>
      <x:c r="F17565" s="0" t="s">
        <x:v>5084</x:v>
      </x:c>
      <x:c r="G17565" s="0" t="s">
        <x:v>52</x:v>
      </x:c>
      <x:c r="H17565" s="0" t="s">
        <x:v>53</x:v>
      </x:c>
      <x:c r="I17565" s="0" t="s">
        <x:v>54</x:v>
      </x:c>
      <x:c r="J17565" s="0">
        <x:v>2</x:v>
      </x:c>
    </x:row>
    <x:row r="17566" spans="1:10">
      <x:c r="A17566" s="0" t="s">
        <x:v>47</x:v>
      </x:c>
      <x:c r="B17566" s="0" t="s">
        <x:v>48</x:v>
      </x:c>
      <x:c r="C17566" s="0" t="s">
        <x:v>49</x:v>
      </x:c>
      <x:c r="D17566" s="0" t="s">
        <x:v>49</x:v>
      </x:c>
      <x:c r="E17566" s="0" t="s">
        <x:v>5083</x:v>
      </x:c>
      <x:c r="F17566" s="0" t="s">
        <x:v>5084</x:v>
      </x:c>
      <x:c r="G17566" s="0" t="s">
        <x:v>55</x:v>
      </x:c>
      <x:c r="H17566" s="0" t="s">
        <x:v>56</x:v>
      </x:c>
      <x:c r="I17566" s="0" t="s">
        <x:v>54</x:v>
      </x:c>
      <x:c r="J17566" s="0">
        <x:v>183</x:v>
      </x:c>
    </x:row>
    <x:row r="17567" spans="1:10">
      <x:c r="A17567" s="0" t="s">
        <x:v>47</x:v>
      </x:c>
      <x:c r="B17567" s="0" t="s">
        <x:v>48</x:v>
      </x:c>
      <x:c r="C17567" s="0" t="s">
        <x:v>49</x:v>
      </x:c>
      <x:c r="D17567" s="0" t="s">
        <x:v>49</x:v>
      </x:c>
      <x:c r="E17567" s="0" t="s">
        <x:v>5083</x:v>
      </x:c>
      <x:c r="F17567" s="0" t="s">
        <x:v>5084</x:v>
      </x:c>
      <x:c r="G17567" s="0" t="s">
        <x:v>57</x:v>
      </x:c>
      <x:c r="H17567" s="0" t="s">
        <x:v>58</x:v>
      </x:c>
      <x:c r="I17567" s="0" t="s">
        <x:v>54</x:v>
      </x:c>
      <x:c r="J17567" s="0">
        <x:v>9</x:v>
      </x:c>
    </x:row>
    <x:row r="17568" spans="1:10">
      <x:c r="A17568" s="0" t="s">
        <x:v>47</x:v>
      </x:c>
      <x:c r="B17568" s="0" t="s">
        <x:v>48</x:v>
      </x:c>
      <x:c r="C17568" s="0" t="s">
        <x:v>49</x:v>
      </x:c>
      <x:c r="D17568" s="0" t="s">
        <x:v>49</x:v>
      </x:c>
      <x:c r="E17568" s="0" t="s">
        <x:v>5083</x:v>
      </x:c>
      <x:c r="F17568" s="0" t="s">
        <x:v>5084</x:v>
      </x:c>
      <x:c r="G17568" s="0" t="s">
        <x:v>59</x:v>
      </x:c>
      <x:c r="H17568" s="0" t="s">
        <x:v>60</x:v>
      </x:c>
      <x:c r="I17568" s="0" t="s">
        <x:v>54</x:v>
      </x:c>
      <x:c r="J17568" s="0">
        <x:v>0</x:v>
      </x:c>
    </x:row>
    <x:row r="17569" spans="1:10">
      <x:c r="A17569" s="0" t="s">
        <x:v>47</x:v>
      </x:c>
      <x:c r="B17569" s="0" t="s">
        <x:v>48</x:v>
      </x:c>
      <x:c r="C17569" s="0" t="s">
        <x:v>49</x:v>
      </x:c>
      <x:c r="D17569" s="0" t="s">
        <x:v>49</x:v>
      </x:c>
      <x:c r="E17569" s="0" t="s">
        <x:v>5083</x:v>
      </x:c>
      <x:c r="F17569" s="0" t="s">
        <x:v>5084</x:v>
      </x:c>
      <x:c r="G17569" s="0" t="s">
        <x:v>61</x:v>
      </x:c>
      <x:c r="H17569" s="0" t="s">
        <x:v>62</x:v>
      </x:c>
      <x:c r="I17569" s="0" t="s">
        <x:v>54</x:v>
      </x:c>
      <x:c r="J17569" s="0">
        <x:v>0</x:v>
      </x:c>
    </x:row>
    <x:row r="17570" spans="1:10">
      <x:c r="A17570" s="0" t="s">
        <x:v>47</x:v>
      </x:c>
      <x:c r="B17570" s="0" t="s">
        <x:v>48</x:v>
      </x:c>
      <x:c r="C17570" s="0" t="s">
        <x:v>49</x:v>
      </x:c>
      <x:c r="D17570" s="0" t="s">
        <x:v>49</x:v>
      </x:c>
      <x:c r="E17570" s="0" t="s">
        <x:v>5083</x:v>
      </x:c>
      <x:c r="F17570" s="0" t="s">
        <x:v>5084</x:v>
      </x:c>
      <x:c r="G17570" s="0" t="s">
        <x:v>63</x:v>
      </x:c>
      <x:c r="H17570" s="0" t="s">
        <x:v>64</x:v>
      </x:c>
      <x:c r="I17570" s="0" t="s">
        <x:v>54</x:v>
      </x:c>
      <x:c r="J17570" s="0">
        <x:v>5</x:v>
      </x:c>
    </x:row>
    <x:row r="17571" spans="1:10">
      <x:c r="A17571" s="0" t="s">
        <x:v>47</x:v>
      </x:c>
      <x:c r="B17571" s="0" t="s">
        <x:v>48</x:v>
      </x:c>
      <x:c r="C17571" s="0" t="s">
        <x:v>49</x:v>
      </x:c>
      <x:c r="D17571" s="0" t="s">
        <x:v>49</x:v>
      </x:c>
      <x:c r="E17571" s="0" t="s">
        <x:v>5083</x:v>
      </x:c>
      <x:c r="F17571" s="0" t="s">
        <x:v>5084</x:v>
      </x:c>
      <x:c r="G17571" s="0" t="s">
        <x:v>65</x:v>
      </x:c>
      <x:c r="H17571" s="0" t="s">
        <x:v>66</x:v>
      </x:c>
      <x:c r="I17571" s="0" t="s">
        <x:v>54</x:v>
      </x:c>
      <x:c r="J17571" s="0">
        <x:v>199</x:v>
      </x:c>
    </x:row>
    <x:row r="17572" spans="1:10">
      <x:c r="A17572" s="0" t="s">
        <x:v>47</x:v>
      </x:c>
      <x:c r="B17572" s="0" t="s">
        <x:v>48</x:v>
      </x:c>
      <x:c r="C17572" s="0" t="s">
        <x:v>49</x:v>
      </x:c>
      <x:c r="D17572" s="0" t="s">
        <x:v>49</x:v>
      </x:c>
      <x:c r="E17572" s="0" t="s">
        <x:v>5085</x:v>
      </x:c>
      <x:c r="F17572" s="0" t="s">
        <x:v>5086</x:v>
      </x:c>
      <x:c r="G17572" s="0" t="s">
        <x:v>52</x:v>
      </x:c>
      <x:c r="H17572" s="0" t="s">
        <x:v>53</x:v>
      </x:c>
      <x:c r="I17572" s="0" t="s">
        <x:v>54</x:v>
      </x:c>
      <x:c r="J17572" s="0">
        <x:v>1</x:v>
      </x:c>
    </x:row>
    <x:row r="17573" spans="1:10">
      <x:c r="A17573" s="0" t="s">
        <x:v>47</x:v>
      </x:c>
      <x:c r="B17573" s="0" t="s">
        <x:v>48</x:v>
      </x:c>
      <x:c r="C17573" s="0" t="s">
        <x:v>49</x:v>
      </x:c>
      <x:c r="D17573" s="0" t="s">
        <x:v>49</x:v>
      </x:c>
      <x:c r="E17573" s="0" t="s">
        <x:v>5085</x:v>
      </x:c>
      <x:c r="F17573" s="0" t="s">
        <x:v>5086</x:v>
      </x:c>
      <x:c r="G17573" s="0" t="s">
        <x:v>55</x:v>
      </x:c>
      <x:c r="H17573" s="0" t="s">
        <x:v>56</x:v>
      </x:c>
      <x:c r="I17573" s="0" t="s">
        <x:v>54</x:v>
      </x:c>
      <x:c r="J17573" s="0">
        <x:v>43</x:v>
      </x:c>
    </x:row>
    <x:row r="17574" spans="1:10">
      <x:c r="A17574" s="0" t="s">
        <x:v>47</x:v>
      </x:c>
      <x:c r="B17574" s="0" t="s">
        <x:v>48</x:v>
      </x:c>
      <x:c r="C17574" s="0" t="s">
        <x:v>49</x:v>
      </x:c>
      <x:c r="D17574" s="0" t="s">
        <x:v>49</x:v>
      </x:c>
      <x:c r="E17574" s="0" t="s">
        <x:v>5085</x:v>
      </x:c>
      <x:c r="F17574" s="0" t="s">
        <x:v>5086</x:v>
      </x:c>
      <x:c r="G17574" s="0" t="s">
        <x:v>57</x:v>
      </x:c>
      <x:c r="H17574" s="0" t="s">
        <x:v>58</x:v>
      </x:c>
      <x:c r="I17574" s="0" t="s">
        <x:v>54</x:v>
      </x:c>
      <x:c r="J17574" s="0">
        <x:v>8</x:v>
      </x:c>
    </x:row>
    <x:row r="17575" spans="1:10">
      <x:c r="A17575" s="0" t="s">
        <x:v>47</x:v>
      </x:c>
      <x:c r="B17575" s="0" t="s">
        <x:v>48</x:v>
      </x:c>
      <x:c r="C17575" s="0" t="s">
        <x:v>49</x:v>
      </x:c>
      <x:c r="D17575" s="0" t="s">
        <x:v>49</x:v>
      </x:c>
      <x:c r="E17575" s="0" t="s">
        <x:v>5085</x:v>
      </x:c>
      <x:c r="F17575" s="0" t="s">
        <x:v>5086</x:v>
      </x:c>
      <x:c r="G17575" s="0" t="s">
        <x:v>59</x:v>
      </x:c>
      <x:c r="H17575" s="0" t="s">
        <x:v>60</x:v>
      </x:c>
      <x:c r="I17575" s="0" t="s">
        <x:v>54</x:v>
      </x:c>
      <x:c r="J17575" s="0">
        <x:v>0</x:v>
      </x:c>
    </x:row>
    <x:row r="17576" spans="1:10">
      <x:c r="A17576" s="0" t="s">
        <x:v>47</x:v>
      </x:c>
      <x:c r="B17576" s="0" t="s">
        <x:v>48</x:v>
      </x:c>
      <x:c r="C17576" s="0" t="s">
        <x:v>49</x:v>
      </x:c>
      <x:c r="D17576" s="0" t="s">
        <x:v>49</x:v>
      </x:c>
      <x:c r="E17576" s="0" t="s">
        <x:v>5085</x:v>
      </x:c>
      <x:c r="F17576" s="0" t="s">
        <x:v>5086</x:v>
      </x:c>
      <x:c r="G17576" s="0" t="s">
        <x:v>61</x:v>
      </x:c>
      <x:c r="H17576" s="0" t="s">
        <x:v>62</x:v>
      </x:c>
      <x:c r="I17576" s="0" t="s">
        <x:v>54</x:v>
      </x:c>
      <x:c r="J17576" s="0">
        <x:v>1</x:v>
      </x:c>
    </x:row>
    <x:row r="17577" spans="1:10">
      <x:c r="A17577" s="0" t="s">
        <x:v>47</x:v>
      </x:c>
      <x:c r="B17577" s="0" t="s">
        <x:v>48</x:v>
      </x:c>
      <x:c r="C17577" s="0" t="s">
        <x:v>49</x:v>
      </x:c>
      <x:c r="D17577" s="0" t="s">
        <x:v>49</x:v>
      </x:c>
      <x:c r="E17577" s="0" t="s">
        <x:v>5085</x:v>
      </x:c>
      <x:c r="F17577" s="0" t="s">
        <x:v>5086</x:v>
      </x:c>
      <x:c r="G17577" s="0" t="s">
        <x:v>63</x:v>
      </x:c>
      <x:c r="H17577" s="0" t="s">
        <x:v>64</x:v>
      </x:c>
      <x:c r="I17577" s="0" t="s">
        <x:v>54</x:v>
      </x:c>
      <x:c r="J17577" s="0">
        <x:v>0</x:v>
      </x:c>
    </x:row>
    <x:row r="17578" spans="1:10">
      <x:c r="A17578" s="0" t="s">
        <x:v>47</x:v>
      </x:c>
      <x:c r="B17578" s="0" t="s">
        <x:v>48</x:v>
      </x:c>
      <x:c r="C17578" s="0" t="s">
        <x:v>49</x:v>
      </x:c>
      <x:c r="D17578" s="0" t="s">
        <x:v>49</x:v>
      </x:c>
      <x:c r="E17578" s="0" t="s">
        <x:v>5085</x:v>
      </x:c>
      <x:c r="F17578" s="0" t="s">
        <x:v>5086</x:v>
      </x:c>
      <x:c r="G17578" s="0" t="s">
        <x:v>65</x:v>
      </x:c>
      <x:c r="H17578" s="0" t="s">
        <x:v>66</x:v>
      </x:c>
      <x:c r="I17578" s="0" t="s">
        <x:v>54</x:v>
      </x:c>
      <x:c r="J17578" s="0">
        <x:v>53</x:v>
      </x:c>
    </x:row>
    <x:row r="17579" spans="1:10">
      <x:c r="A17579" s="0" t="s">
        <x:v>47</x:v>
      </x:c>
      <x:c r="B17579" s="0" t="s">
        <x:v>48</x:v>
      </x:c>
      <x:c r="C17579" s="0" t="s">
        <x:v>49</x:v>
      </x:c>
      <x:c r="D17579" s="0" t="s">
        <x:v>49</x:v>
      </x:c>
      <x:c r="E17579" s="0" t="s">
        <x:v>5087</x:v>
      </x:c>
      <x:c r="F17579" s="0" t="s">
        <x:v>5088</x:v>
      </x:c>
      <x:c r="G17579" s="0" t="s">
        <x:v>52</x:v>
      </x:c>
      <x:c r="H17579" s="0" t="s">
        <x:v>53</x:v>
      </x:c>
      <x:c r="I17579" s="0" t="s">
        <x:v>54</x:v>
      </x:c>
      <x:c r="J17579" s="0">
        <x:v>0</x:v>
      </x:c>
    </x:row>
    <x:row r="17580" spans="1:10">
      <x:c r="A17580" s="0" t="s">
        <x:v>47</x:v>
      </x:c>
      <x:c r="B17580" s="0" t="s">
        <x:v>48</x:v>
      </x:c>
      <x:c r="C17580" s="0" t="s">
        <x:v>49</x:v>
      </x:c>
      <x:c r="D17580" s="0" t="s">
        <x:v>49</x:v>
      </x:c>
      <x:c r="E17580" s="0" t="s">
        <x:v>5087</x:v>
      </x:c>
      <x:c r="F17580" s="0" t="s">
        <x:v>5088</x:v>
      </x:c>
      <x:c r="G17580" s="0" t="s">
        <x:v>55</x:v>
      </x:c>
      <x:c r="H17580" s="0" t="s">
        <x:v>56</x:v>
      </x:c>
      <x:c r="I17580" s="0" t="s">
        <x:v>54</x:v>
      </x:c>
      <x:c r="J17580" s="0">
        <x:v>78</x:v>
      </x:c>
    </x:row>
    <x:row r="17581" spans="1:10">
      <x:c r="A17581" s="0" t="s">
        <x:v>47</x:v>
      </x:c>
      <x:c r="B17581" s="0" t="s">
        <x:v>48</x:v>
      </x:c>
      <x:c r="C17581" s="0" t="s">
        <x:v>49</x:v>
      </x:c>
      <x:c r="D17581" s="0" t="s">
        <x:v>49</x:v>
      </x:c>
      <x:c r="E17581" s="0" t="s">
        <x:v>5087</x:v>
      </x:c>
      <x:c r="F17581" s="0" t="s">
        <x:v>5088</x:v>
      </x:c>
      <x:c r="G17581" s="0" t="s">
        <x:v>57</x:v>
      </x:c>
      <x:c r="H17581" s="0" t="s">
        <x:v>58</x:v>
      </x:c>
      <x:c r="I17581" s="0" t="s">
        <x:v>54</x:v>
      </x:c>
      <x:c r="J17581" s="0">
        <x:v>1</x:v>
      </x:c>
    </x:row>
    <x:row r="17582" spans="1:10">
      <x:c r="A17582" s="0" t="s">
        <x:v>47</x:v>
      </x:c>
      <x:c r="B17582" s="0" t="s">
        <x:v>48</x:v>
      </x:c>
      <x:c r="C17582" s="0" t="s">
        <x:v>49</x:v>
      </x:c>
      <x:c r="D17582" s="0" t="s">
        <x:v>49</x:v>
      </x:c>
      <x:c r="E17582" s="0" t="s">
        <x:v>5087</x:v>
      </x:c>
      <x:c r="F17582" s="0" t="s">
        <x:v>5088</x:v>
      </x:c>
      <x:c r="G17582" s="0" t="s">
        <x:v>59</x:v>
      </x:c>
      <x:c r="H17582" s="0" t="s">
        <x:v>60</x:v>
      </x:c>
      <x:c r="I17582" s="0" t="s">
        <x:v>54</x:v>
      </x:c>
      <x:c r="J17582" s="0">
        <x:v>0</x:v>
      </x:c>
    </x:row>
    <x:row r="17583" spans="1:10">
      <x:c r="A17583" s="0" t="s">
        <x:v>47</x:v>
      </x:c>
      <x:c r="B17583" s="0" t="s">
        <x:v>48</x:v>
      </x:c>
      <x:c r="C17583" s="0" t="s">
        <x:v>49</x:v>
      </x:c>
      <x:c r="D17583" s="0" t="s">
        <x:v>49</x:v>
      </x:c>
      <x:c r="E17583" s="0" t="s">
        <x:v>5087</x:v>
      </x:c>
      <x:c r="F17583" s="0" t="s">
        <x:v>5088</x:v>
      </x:c>
      <x:c r="G17583" s="0" t="s">
        <x:v>61</x:v>
      </x:c>
      <x:c r="H17583" s="0" t="s">
        <x:v>62</x:v>
      </x:c>
      <x:c r="I17583" s="0" t="s">
        <x:v>54</x:v>
      </x:c>
      <x:c r="J17583" s="0">
        <x:v>0</x:v>
      </x:c>
    </x:row>
    <x:row r="17584" spans="1:10">
      <x:c r="A17584" s="0" t="s">
        <x:v>47</x:v>
      </x:c>
      <x:c r="B17584" s="0" t="s">
        <x:v>48</x:v>
      </x:c>
      <x:c r="C17584" s="0" t="s">
        <x:v>49</x:v>
      </x:c>
      <x:c r="D17584" s="0" t="s">
        <x:v>49</x:v>
      </x:c>
      <x:c r="E17584" s="0" t="s">
        <x:v>5087</x:v>
      </x:c>
      <x:c r="F17584" s="0" t="s">
        <x:v>5088</x:v>
      </x:c>
      <x:c r="G17584" s="0" t="s">
        <x:v>63</x:v>
      </x:c>
      <x:c r="H17584" s="0" t="s">
        <x:v>64</x:v>
      </x:c>
      <x:c r="I17584" s="0" t="s">
        <x:v>54</x:v>
      </x:c>
      <x:c r="J17584" s="0">
        <x:v>0</x:v>
      </x:c>
    </x:row>
    <x:row r="17585" spans="1:10">
      <x:c r="A17585" s="0" t="s">
        <x:v>47</x:v>
      </x:c>
      <x:c r="B17585" s="0" t="s">
        <x:v>48</x:v>
      </x:c>
      <x:c r="C17585" s="0" t="s">
        <x:v>49</x:v>
      </x:c>
      <x:c r="D17585" s="0" t="s">
        <x:v>49</x:v>
      </x:c>
      <x:c r="E17585" s="0" t="s">
        <x:v>5087</x:v>
      </x:c>
      <x:c r="F17585" s="0" t="s">
        <x:v>5088</x:v>
      </x:c>
      <x:c r="G17585" s="0" t="s">
        <x:v>65</x:v>
      </x:c>
      <x:c r="H17585" s="0" t="s">
        <x:v>66</x:v>
      </x:c>
      <x:c r="I17585" s="0" t="s">
        <x:v>54</x:v>
      </x:c>
      <x:c r="J17585" s="0">
        <x:v>79</x:v>
      </x:c>
    </x:row>
    <x:row r="17586" spans="1:10">
      <x:c r="A17586" s="0" t="s">
        <x:v>47</x:v>
      </x:c>
      <x:c r="B17586" s="0" t="s">
        <x:v>48</x:v>
      </x:c>
      <x:c r="C17586" s="0" t="s">
        <x:v>49</x:v>
      </x:c>
      <x:c r="D17586" s="0" t="s">
        <x:v>49</x:v>
      </x:c>
      <x:c r="E17586" s="0" t="s">
        <x:v>5089</x:v>
      </x:c>
      <x:c r="F17586" s="0" t="s">
        <x:v>5090</x:v>
      </x:c>
      <x:c r="G17586" s="0" t="s">
        <x:v>52</x:v>
      </x:c>
      <x:c r="H17586" s="0" t="s">
        <x:v>53</x:v>
      </x:c>
      <x:c r="I17586" s="0" t="s">
        <x:v>54</x:v>
      </x:c>
      <x:c r="J17586" s="0">
        <x:v>391</x:v>
      </x:c>
    </x:row>
    <x:row r="17587" spans="1:10">
      <x:c r="A17587" s="0" t="s">
        <x:v>47</x:v>
      </x:c>
      <x:c r="B17587" s="0" t="s">
        <x:v>48</x:v>
      </x:c>
      <x:c r="C17587" s="0" t="s">
        <x:v>49</x:v>
      </x:c>
      <x:c r="D17587" s="0" t="s">
        <x:v>49</x:v>
      </x:c>
      <x:c r="E17587" s="0" t="s">
        <x:v>5089</x:v>
      </x:c>
      <x:c r="F17587" s="0" t="s">
        <x:v>5090</x:v>
      </x:c>
      <x:c r="G17587" s="0" t="s">
        <x:v>55</x:v>
      </x:c>
      <x:c r="H17587" s="0" t="s">
        <x:v>56</x:v>
      </x:c>
      <x:c r="I17587" s="0" t="s">
        <x:v>54</x:v>
      </x:c>
      <x:c r="J17587" s="0">
        <x:v>383</x:v>
      </x:c>
    </x:row>
    <x:row r="17588" spans="1:10">
      <x:c r="A17588" s="0" t="s">
        <x:v>47</x:v>
      </x:c>
      <x:c r="B17588" s="0" t="s">
        <x:v>48</x:v>
      </x:c>
      <x:c r="C17588" s="0" t="s">
        <x:v>49</x:v>
      </x:c>
      <x:c r="D17588" s="0" t="s">
        <x:v>49</x:v>
      </x:c>
      <x:c r="E17588" s="0" t="s">
        <x:v>5089</x:v>
      </x:c>
      <x:c r="F17588" s="0" t="s">
        <x:v>5090</x:v>
      </x:c>
      <x:c r="G17588" s="0" t="s">
        <x:v>57</x:v>
      </x:c>
      <x:c r="H17588" s="0" t="s">
        <x:v>58</x:v>
      </x:c>
      <x:c r="I17588" s="0" t="s">
        <x:v>54</x:v>
      </x:c>
      <x:c r="J17588" s="0">
        <x:v>34</x:v>
      </x:c>
    </x:row>
    <x:row r="17589" spans="1:10">
      <x:c r="A17589" s="0" t="s">
        <x:v>47</x:v>
      </x:c>
      <x:c r="B17589" s="0" t="s">
        <x:v>48</x:v>
      </x:c>
      <x:c r="C17589" s="0" t="s">
        <x:v>49</x:v>
      </x:c>
      <x:c r="D17589" s="0" t="s">
        <x:v>49</x:v>
      </x:c>
      <x:c r="E17589" s="0" t="s">
        <x:v>5089</x:v>
      </x:c>
      <x:c r="F17589" s="0" t="s">
        <x:v>5090</x:v>
      </x:c>
      <x:c r="G17589" s="0" t="s">
        <x:v>59</x:v>
      </x:c>
      <x:c r="H17589" s="0" t="s">
        <x:v>60</x:v>
      </x:c>
      <x:c r="I17589" s="0" t="s">
        <x:v>54</x:v>
      </x:c>
      <x:c r="J17589" s="0">
        <x:v>4</x:v>
      </x:c>
    </x:row>
    <x:row r="17590" spans="1:10">
      <x:c r="A17590" s="0" t="s">
        <x:v>47</x:v>
      </x:c>
      <x:c r="B17590" s="0" t="s">
        <x:v>48</x:v>
      </x:c>
      <x:c r="C17590" s="0" t="s">
        <x:v>49</x:v>
      </x:c>
      <x:c r="D17590" s="0" t="s">
        <x:v>49</x:v>
      </x:c>
      <x:c r="E17590" s="0" t="s">
        <x:v>5089</x:v>
      </x:c>
      <x:c r="F17590" s="0" t="s">
        <x:v>5090</x:v>
      </x:c>
      <x:c r="G17590" s="0" t="s">
        <x:v>61</x:v>
      </x:c>
      <x:c r="H17590" s="0" t="s">
        <x:v>62</x:v>
      </x:c>
      <x:c r="I17590" s="0" t="s">
        <x:v>54</x:v>
      </x:c>
      <x:c r="J17590" s="0">
        <x:v>0</x:v>
      </x:c>
    </x:row>
    <x:row r="17591" spans="1:10">
      <x:c r="A17591" s="0" t="s">
        <x:v>47</x:v>
      </x:c>
      <x:c r="B17591" s="0" t="s">
        <x:v>48</x:v>
      </x:c>
      <x:c r="C17591" s="0" t="s">
        <x:v>49</x:v>
      </x:c>
      <x:c r="D17591" s="0" t="s">
        <x:v>49</x:v>
      </x:c>
      <x:c r="E17591" s="0" t="s">
        <x:v>5089</x:v>
      </x:c>
      <x:c r="F17591" s="0" t="s">
        <x:v>5090</x:v>
      </x:c>
      <x:c r="G17591" s="0" t="s">
        <x:v>63</x:v>
      </x:c>
      <x:c r="H17591" s="0" t="s">
        <x:v>64</x:v>
      </x:c>
      <x:c r="I17591" s="0" t="s">
        <x:v>54</x:v>
      </x:c>
      <x:c r="J17591" s="0">
        <x:v>23</x:v>
      </x:c>
    </x:row>
    <x:row r="17592" spans="1:10">
      <x:c r="A17592" s="0" t="s">
        <x:v>47</x:v>
      </x:c>
      <x:c r="B17592" s="0" t="s">
        <x:v>48</x:v>
      </x:c>
      <x:c r="C17592" s="0" t="s">
        <x:v>49</x:v>
      </x:c>
      <x:c r="D17592" s="0" t="s">
        <x:v>49</x:v>
      </x:c>
      <x:c r="E17592" s="0" t="s">
        <x:v>5089</x:v>
      </x:c>
      <x:c r="F17592" s="0" t="s">
        <x:v>5090</x:v>
      </x:c>
      <x:c r="G17592" s="0" t="s">
        <x:v>65</x:v>
      </x:c>
      <x:c r="H17592" s="0" t="s">
        <x:v>66</x:v>
      </x:c>
      <x:c r="I17592" s="0" t="s">
        <x:v>54</x:v>
      </x:c>
      <x:c r="J17592" s="0">
        <x:v>835</x:v>
      </x:c>
    </x:row>
    <x:row r="17593" spans="1:10">
      <x:c r="A17593" s="0" t="s">
        <x:v>47</x:v>
      </x:c>
      <x:c r="B17593" s="0" t="s">
        <x:v>48</x:v>
      </x:c>
      <x:c r="C17593" s="0" t="s">
        <x:v>49</x:v>
      </x:c>
      <x:c r="D17593" s="0" t="s">
        <x:v>49</x:v>
      </x:c>
      <x:c r="E17593" s="0" t="s">
        <x:v>5091</x:v>
      </x:c>
      <x:c r="F17593" s="0" t="s">
        <x:v>5092</x:v>
      </x:c>
      <x:c r="G17593" s="0" t="s">
        <x:v>52</x:v>
      </x:c>
      <x:c r="H17593" s="0" t="s">
        <x:v>53</x:v>
      </x:c>
      <x:c r="I17593" s="0" t="s">
        <x:v>54</x:v>
      </x:c>
      <x:c r="J17593" s="0">
        <x:v>1</x:v>
      </x:c>
    </x:row>
    <x:row r="17594" spans="1:10">
      <x:c r="A17594" s="0" t="s">
        <x:v>47</x:v>
      </x:c>
      <x:c r="B17594" s="0" t="s">
        <x:v>48</x:v>
      </x:c>
      <x:c r="C17594" s="0" t="s">
        <x:v>49</x:v>
      </x:c>
      <x:c r="D17594" s="0" t="s">
        <x:v>49</x:v>
      </x:c>
      <x:c r="E17594" s="0" t="s">
        <x:v>5091</x:v>
      </x:c>
      <x:c r="F17594" s="0" t="s">
        <x:v>5092</x:v>
      </x:c>
      <x:c r="G17594" s="0" t="s">
        <x:v>55</x:v>
      </x:c>
      <x:c r="H17594" s="0" t="s">
        <x:v>56</x:v>
      </x:c>
      <x:c r="I17594" s="0" t="s">
        <x:v>54</x:v>
      </x:c>
      <x:c r="J17594" s="0">
        <x:v>102</x:v>
      </x:c>
    </x:row>
    <x:row r="17595" spans="1:10">
      <x:c r="A17595" s="0" t="s">
        <x:v>47</x:v>
      </x:c>
      <x:c r="B17595" s="0" t="s">
        <x:v>48</x:v>
      </x:c>
      <x:c r="C17595" s="0" t="s">
        <x:v>49</x:v>
      </x:c>
      <x:c r="D17595" s="0" t="s">
        <x:v>49</x:v>
      </x:c>
      <x:c r="E17595" s="0" t="s">
        <x:v>5091</x:v>
      </x:c>
      <x:c r="F17595" s="0" t="s">
        <x:v>5092</x:v>
      </x:c>
      <x:c r="G17595" s="0" t="s">
        <x:v>57</x:v>
      </x:c>
      <x:c r="H17595" s="0" t="s">
        <x:v>58</x:v>
      </x:c>
      <x:c r="I17595" s="0" t="s">
        <x:v>54</x:v>
      </x:c>
      <x:c r="J17595" s="0">
        <x:v>8</x:v>
      </x:c>
    </x:row>
    <x:row r="17596" spans="1:10">
      <x:c r="A17596" s="0" t="s">
        <x:v>47</x:v>
      </x:c>
      <x:c r="B17596" s="0" t="s">
        <x:v>48</x:v>
      </x:c>
      <x:c r="C17596" s="0" t="s">
        <x:v>49</x:v>
      </x:c>
      <x:c r="D17596" s="0" t="s">
        <x:v>49</x:v>
      </x:c>
      <x:c r="E17596" s="0" t="s">
        <x:v>5091</x:v>
      </x:c>
      <x:c r="F17596" s="0" t="s">
        <x:v>5092</x:v>
      </x:c>
      <x:c r="G17596" s="0" t="s">
        <x:v>59</x:v>
      </x:c>
      <x:c r="H17596" s="0" t="s">
        <x:v>60</x:v>
      </x:c>
      <x:c r="I17596" s="0" t="s">
        <x:v>54</x:v>
      </x:c>
      <x:c r="J17596" s="0">
        <x:v>0</x:v>
      </x:c>
    </x:row>
    <x:row r="17597" spans="1:10">
      <x:c r="A17597" s="0" t="s">
        <x:v>47</x:v>
      </x:c>
      <x:c r="B17597" s="0" t="s">
        <x:v>48</x:v>
      </x:c>
      <x:c r="C17597" s="0" t="s">
        <x:v>49</x:v>
      </x:c>
      <x:c r="D17597" s="0" t="s">
        <x:v>49</x:v>
      </x:c>
      <x:c r="E17597" s="0" t="s">
        <x:v>5091</x:v>
      </x:c>
      <x:c r="F17597" s="0" t="s">
        <x:v>5092</x:v>
      </x:c>
      <x:c r="G17597" s="0" t="s">
        <x:v>61</x:v>
      </x:c>
      <x:c r="H17597" s="0" t="s">
        <x:v>62</x:v>
      </x:c>
      <x:c r="I17597" s="0" t="s">
        <x:v>54</x:v>
      </x:c>
      <x:c r="J17597" s="0">
        <x:v>0</x:v>
      </x:c>
    </x:row>
    <x:row r="17598" spans="1:10">
      <x:c r="A17598" s="0" t="s">
        <x:v>47</x:v>
      </x:c>
      <x:c r="B17598" s="0" t="s">
        <x:v>48</x:v>
      </x:c>
      <x:c r="C17598" s="0" t="s">
        <x:v>49</x:v>
      </x:c>
      <x:c r="D17598" s="0" t="s">
        <x:v>49</x:v>
      </x:c>
      <x:c r="E17598" s="0" t="s">
        <x:v>5091</x:v>
      </x:c>
      <x:c r="F17598" s="0" t="s">
        <x:v>5092</x:v>
      </x:c>
      <x:c r="G17598" s="0" t="s">
        <x:v>63</x:v>
      </x:c>
      <x:c r="H17598" s="0" t="s">
        <x:v>64</x:v>
      </x:c>
      <x:c r="I17598" s="0" t="s">
        <x:v>54</x:v>
      </x:c>
      <x:c r="J17598" s="0">
        <x:v>0</x:v>
      </x:c>
    </x:row>
    <x:row r="17599" spans="1:10">
      <x:c r="A17599" s="0" t="s">
        <x:v>47</x:v>
      </x:c>
      <x:c r="B17599" s="0" t="s">
        <x:v>48</x:v>
      </x:c>
      <x:c r="C17599" s="0" t="s">
        <x:v>49</x:v>
      </x:c>
      <x:c r="D17599" s="0" t="s">
        <x:v>49</x:v>
      </x:c>
      <x:c r="E17599" s="0" t="s">
        <x:v>5091</x:v>
      </x:c>
      <x:c r="F17599" s="0" t="s">
        <x:v>5092</x:v>
      </x:c>
      <x:c r="G17599" s="0" t="s">
        <x:v>65</x:v>
      </x:c>
      <x:c r="H17599" s="0" t="s">
        <x:v>66</x:v>
      </x:c>
      <x:c r="I17599" s="0" t="s">
        <x:v>54</x:v>
      </x:c>
      <x:c r="J17599" s="0">
        <x:v>111</x:v>
      </x:c>
    </x:row>
    <x:row r="17600" spans="1:10">
      <x:c r="A17600" s="0" t="s">
        <x:v>47</x:v>
      </x:c>
      <x:c r="B17600" s="0" t="s">
        <x:v>48</x:v>
      </x:c>
      <x:c r="C17600" s="0" t="s">
        <x:v>49</x:v>
      </x:c>
      <x:c r="D17600" s="0" t="s">
        <x:v>49</x:v>
      </x:c>
      <x:c r="E17600" s="0" t="s">
        <x:v>5093</x:v>
      </x:c>
      <x:c r="F17600" s="0" t="s">
        <x:v>5094</x:v>
      </x:c>
      <x:c r="G17600" s="0" t="s">
        <x:v>52</x:v>
      </x:c>
      <x:c r="H17600" s="0" t="s">
        <x:v>53</x:v>
      </x:c>
      <x:c r="I17600" s="0" t="s">
        <x:v>54</x:v>
      </x:c>
      <x:c r="J17600" s="0">
        <x:v>0</x:v>
      </x:c>
    </x:row>
    <x:row r="17601" spans="1:10">
      <x:c r="A17601" s="0" t="s">
        <x:v>47</x:v>
      </x:c>
      <x:c r="B17601" s="0" t="s">
        <x:v>48</x:v>
      </x:c>
      <x:c r="C17601" s="0" t="s">
        <x:v>49</x:v>
      </x:c>
      <x:c r="D17601" s="0" t="s">
        <x:v>49</x:v>
      </x:c>
      <x:c r="E17601" s="0" t="s">
        <x:v>5093</x:v>
      </x:c>
      <x:c r="F17601" s="0" t="s">
        <x:v>5094</x:v>
      </x:c>
      <x:c r="G17601" s="0" t="s">
        <x:v>55</x:v>
      </x:c>
      <x:c r="H17601" s="0" t="s">
        <x:v>56</x:v>
      </x:c>
      <x:c r="I17601" s="0" t="s">
        <x:v>54</x:v>
      </x:c>
      <x:c r="J17601" s="0">
        <x:v>36</x:v>
      </x:c>
    </x:row>
    <x:row r="17602" spans="1:10">
      <x:c r="A17602" s="0" t="s">
        <x:v>47</x:v>
      </x:c>
      <x:c r="B17602" s="0" t="s">
        <x:v>48</x:v>
      </x:c>
      <x:c r="C17602" s="0" t="s">
        <x:v>49</x:v>
      </x:c>
      <x:c r="D17602" s="0" t="s">
        <x:v>49</x:v>
      </x:c>
      <x:c r="E17602" s="0" t="s">
        <x:v>5093</x:v>
      </x:c>
      <x:c r="F17602" s="0" t="s">
        <x:v>5094</x:v>
      </x:c>
      <x:c r="G17602" s="0" t="s">
        <x:v>57</x:v>
      </x:c>
      <x:c r="H17602" s="0" t="s">
        <x:v>58</x:v>
      </x:c>
      <x:c r="I17602" s="0" t="s">
        <x:v>54</x:v>
      </x:c>
      <x:c r="J17602" s="0">
        <x:v>1</x:v>
      </x:c>
    </x:row>
    <x:row r="17603" spans="1:10">
      <x:c r="A17603" s="0" t="s">
        <x:v>47</x:v>
      </x:c>
      <x:c r="B17603" s="0" t="s">
        <x:v>48</x:v>
      </x:c>
      <x:c r="C17603" s="0" t="s">
        <x:v>49</x:v>
      </x:c>
      <x:c r="D17603" s="0" t="s">
        <x:v>49</x:v>
      </x:c>
      <x:c r="E17603" s="0" t="s">
        <x:v>5093</x:v>
      </x:c>
      <x:c r="F17603" s="0" t="s">
        <x:v>5094</x:v>
      </x:c>
      <x:c r="G17603" s="0" t="s">
        <x:v>59</x:v>
      </x:c>
      <x:c r="H17603" s="0" t="s">
        <x:v>60</x:v>
      </x:c>
      <x:c r="I17603" s="0" t="s">
        <x:v>54</x:v>
      </x:c>
      <x:c r="J17603" s="0">
        <x:v>0</x:v>
      </x:c>
    </x:row>
    <x:row r="17604" spans="1:10">
      <x:c r="A17604" s="0" t="s">
        <x:v>47</x:v>
      </x:c>
      <x:c r="B17604" s="0" t="s">
        <x:v>48</x:v>
      </x:c>
      <x:c r="C17604" s="0" t="s">
        <x:v>49</x:v>
      </x:c>
      <x:c r="D17604" s="0" t="s">
        <x:v>49</x:v>
      </x:c>
      <x:c r="E17604" s="0" t="s">
        <x:v>5093</x:v>
      </x:c>
      <x:c r="F17604" s="0" t="s">
        <x:v>5094</x:v>
      </x:c>
      <x:c r="G17604" s="0" t="s">
        <x:v>61</x:v>
      </x:c>
      <x:c r="H17604" s="0" t="s">
        <x:v>62</x:v>
      </x:c>
      <x:c r="I17604" s="0" t="s">
        <x:v>54</x:v>
      </x:c>
      <x:c r="J17604" s="0">
        <x:v>1</x:v>
      </x:c>
    </x:row>
    <x:row r="17605" spans="1:10">
      <x:c r="A17605" s="0" t="s">
        <x:v>47</x:v>
      </x:c>
      <x:c r="B17605" s="0" t="s">
        <x:v>48</x:v>
      </x:c>
      <x:c r="C17605" s="0" t="s">
        <x:v>49</x:v>
      </x:c>
      <x:c r="D17605" s="0" t="s">
        <x:v>49</x:v>
      </x:c>
      <x:c r="E17605" s="0" t="s">
        <x:v>5093</x:v>
      </x:c>
      <x:c r="F17605" s="0" t="s">
        <x:v>5094</x:v>
      </x:c>
      <x:c r="G17605" s="0" t="s">
        <x:v>63</x:v>
      </x:c>
      <x:c r="H17605" s="0" t="s">
        <x:v>64</x:v>
      </x:c>
      <x:c r="I17605" s="0" t="s">
        <x:v>54</x:v>
      </x:c>
      <x:c r="J17605" s="0">
        <x:v>1</x:v>
      </x:c>
    </x:row>
    <x:row r="17606" spans="1:10">
      <x:c r="A17606" s="0" t="s">
        <x:v>47</x:v>
      </x:c>
      <x:c r="B17606" s="0" t="s">
        <x:v>48</x:v>
      </x:c>
      <x:c r="C17606" s="0" t="s">
        <x:v>49</x:v>
      </x:c>
      <x:c r="D17606" s="0" t="s">
        <x:v>49</x:v>
      </x:c>
      <x:c r="E17606" s="0" t="s">
        <x:v>5093</x:v>
      </x:c>
      <x:c r="F17606" s="0" t="s">
        <x:v>5094</x:v>
      </x:c>
      <x:c r="G17606" s="0" t="s">
        <x:v>65</x:v>
      </x:c>
      <x:c r="H17606" s="0" t="s">
        <x:v>66</x:v>
      </x:c>
      <x:c r="I17606" s="0" t="s">
        <x:v>54</x:v>
      </x:c>
      <x:c r="J17606" s="0">
        <x:v>39</x:v>
      </x:c>
    </x:row>
    <x:row r="17607" spans="1:10">
      <x:c r="A17607" s="0" t="s">
        <x:v>47</x:v>
      </x:c>
      <x:c r="B17607" s="0" t="s">
        <x:v>48</x:v>
      </x:c>
      <x:c r="C17607" s="0" t="s">
        <x:v>49</x:v>
      </x:c>
      <x:c r="D17607" s="0" t="s">
        <x:v>49</x:v>
      </x:c>
      <x:c r="E17607" s="0" t="s">
        <x:v>5095</x:v>
      </x:c>
      <x:c r="F17607" s="0" t="s">
        <x:v>5096</x:v>
      </x:c>
      <x:c r="G17607" s="0" t="s">
        <x:v>52</x:v>
      </x:c>
      <x:c r="H17607" s="0" t="s">
        <x:v>53</x:v>
      </x:c>
      <x:c r="I17607" s="0" t="s">
        <x:v>54</x:v>
      </x:c>
      <x:c r="J17607" s="0">
        <x:v>8</x:v>
      </x:c>
    </x:row>
    <x:row r="17608" spans="1:10">
      <x:c r="A17608" s="0" t="s">
        <x:v>47</x:v>
      </x:c>
      <x:c r="B17608" s="0" t="s">
        <x:v>48</x:v>
      </x:c>
      <x:c r="C17608" s="0" t="s">
        <x:v>49</x:v>
      </x:c>
      <x:c r="D17608" s="0" t="s">
        <x:v>49</x:v>
      </x:c>
      <x:c r="E17608" s="0" t="s">
        <x:v>5095</x:v>
      </x:c>
      <x:c r="F17608" s="0" t="s">
        <x:v>5096</x:v>
      </x:c>
      <x:c r="G17608" s="0" t="s">
        <x:v>55</x:v>
      </x:c>
      <x:c r="H17608" s="0" t="s">
        <x:v>56</x:v>
      </x:c>
      <x:c r="I17608" s="0" t="s">
        <x:v>54</x:v>
      </x:c>
      <x:c r="J17608" s="0">
        <x:v>244</x:v>
      </x:c>
    </x:row>
    <x:row r="17609" spans="1:10">
      <x:c r="A17609" s="0" t="s">
        <x:v>47</x:v>
      </x:c>
      <x:c r="B17609" s="0" t="s">
        <x:v>48</x:v>
      </x:c>
      <x:c r="C17609" s="0" t="s">
        <x:v>49</x:v>
      </x:c>
      <x:c r="D17609" s="0" t="s">
        <x:v>49</x:v>
      </x:c>
      <x:c r="E17609" s="0" t="s">
        <x:v>5095</x:v>
      </x:c>
      <x:c r="F17609" s="0" t="s">
        <x:v>5096</x:v>
      </x:c>
      <x:c r="G17609" s="0" t="s">
        <x:v>57</x:v>
      </x:c>
      <x:c r="H17609" s="0" t="s">
        <x:v>58</x:v>
      </x:c>
      <x:c r="I17609" s="0" t="s">
        <x:v>54</x:v>
      </x:c>
      <x:c r="J17609" s="0">
        <x:v>17</x:v>
      </x:c>
    </x:row>
    <x:row r="17610" spans="1:10">
      <x:c r="A17610" s="0" t="s">
        <x:v>47</x:v>
      </x:c>
      <x:c r="B17610" s="0" t="s">
        <x:v>48</x:v>
      </x:c>
      <x:c r="C17610" s="0" t="s">
        <x:v>49</x:v>
      </x:c>
      <x:c r="D17610" s="0" t="s">
        <x:v>49</x:v>
      </x:c>
      <x:c r="E17610" s="0" t="s">
        <x:v>5095</x:v>
      </x:c>
      <x:c r="F17610" s="0" t="s">
        <x:v>5096</x:v>
      </x:c>
      <x:c r="G17610" s="0" t="s">
        <x:v>59</x:v>
      </x:c>
      <x:c r="H17610" s="0" t="s">
        <x:v>60</x:v>
      </x:c>
      <x:c r="I17610" s="0" t="s">
        <x:v>54</x:v>
      </x:c>
      <x:c r="J17610" s="0">
        <x:v>4</x:v>
      </x:c>
    </x:row>
    <x:row r="17611" spans="1:10">
      <x:c r="A17611" s="0" t="s">
        <x:v>47</x:v>
      </x:c>
      <x:c r="B17611" s="0" t="s">
        <x:v>48</x:v>
      </x:c>
      <x:c r="C17611" s="0" t="s">
        <x:v>49</x:v>
      </x:c>
      <x:c r="D17611" s="0" t="s">
        <x:v>49</x:v>
      </x:c>
      <x:c r="E17611" s="0" t="s">
        <x:v>5095</x:v>
      </x:c>
      <x:c r="F17611" s="0" t="s">
        <x:v>5096</x:v>
      </x:c>
      <x:c r="G17611" s="0" t="s">
        <x:v>61</x:v>
      </x:c>
      <x:c r="H17611" s="0" t="s">
        <x:v>62</x:v>
      </x:c>
      <x:c r="I17611" s="0" t="s">
        <x:v>54</x:v>
      </x:c>
      <x:c r="J17611" s="0">
        <x:v>0</x:v>
      </x:c>
    </x:row>
    <x:row r="17612" spans="1:10">
      <x:c r="A17612" s="0" t="s">
        <x:v>47</x:v>
      </x:c>
      <x:c r="B17612" s="0" t="s">
        <x:v>48</x:v>
      </x:c>
      <x:c r="C17612" s="0" t="s">
        <x:v>49</x:v>
      </x:c>
      <x:c r="D17612" s="0" t="s">
        <x:v>49</x:v>
      </x:c>
      <x:c r="E17612" s="0" t="s">
        <x:v>5095</x:v>
      </x:c>
      <x:c r="F17612" s="0" t="s">
        <x:v>5096</x:v>
      </x:c>
      <x:c r="G17612" s="0" t="s">
        <x:v>63</x:v>
      </x:c>
      <x:c r="H17612" s="0" t="s">
        <x:v>64</x:v>
      </x:c>
      <x:c r="I17612" s="0" t="s">
        <x:v>54</x:v>
      </x:c>
      <x:c r="J17612" s="0">
        <x:v>0</x:v>
      </x:c>
    </x:row>
    <x:row r="17613" spans="1:10">
      <x:c r="A17613" s="0" t="s">
        <x:v>47</x:v>
      </x:c>
      <x:c r="B17613" s="0" t="s">
        <x:v>48</x:v>
      </x:c>
      <x:c r="C17613" s="0" t="s">
        <x:v>49</x:v>
      </x:c>
      <x:c r="D17613" s="0" t="s">
        <x:v>49</x:v>
      </x:c>
      <x:c r="E17613" s="0" t="s">
        <x:v>5095</x:v>
      </x:c>
      <x:c r="F17613" s="0" t="s">
        <x:v>5096</x:v>
      </x:c>
      <x:c r="G17613" s="0" t="s">
        <x:v>65</x:v>
      </x:c>
      <x:c r="H17613" s="0" t="s">
        <x:v>66</x:v>
      </x:c>
      <x:c r="I17613" s="0" t="s">
        <x:v>54</x:v>
      </x:c>
      <x:c r="J17613" s="0">
        <x:v>273</x:v>
      </x:c>
    </x:row>
    <x:row r="17614" spans="1:10">
      <x:c r="A17614" s="0" t="s">
        <x:v>47</x:v>
      </x:c>
      <x:c r="B17614" s="0" t="s">
        <x:v>48</x:v>
      </x:c>
      <x:c r="C17614" s="0" t="s">
        <x:v>49</x:v>
      </x:c>
      <x:c r="D17614" s="0" t="s">
        <x:v>49</x:v>
      </x:c>
      <x:c r="E17614" s="0" t="s">
        <x:v>5097</x:v>
      </x:c>
      <x:c r="F17614" s="0" t="s">
        <x:v>5098</x:v>
      </x:c>
      <x:c r="G17614" s="0" t="s">
        <x:v>52</x:v>
      </x:c>
      <x:c r="H17614" s="0" t="s">
        <x:v>53</x:v>
      </x:c>
      <x:c r="I17614" s="0" t="s">
        <x:v>54</x:v>
      </x:c>
      <x:c r="J17614" s="0">
        <x:v>57</x:v>
      </x:c>
    </x:row>
    <x:row r="17615" spans="1:10">
      <x:c r="A17615" s="0" t="s">
        <x:v>47</x:v>
      </x:c>
      <x:c r="B17615" s="0" t="s">
        <x:v>48</x:v>
      </x:c>
      <x:c r="C17615" s="0" t="s">
        <x:v>49</x:v>
      </x:c>
      <x:c r="D17615" s="0" t="s">
        <x:v>49</x:v>
      </x:c>
      <x:c r="E17615" s="0" t="s">
        <x:v>5097</x:v>
      </x:c>
      <x:c r="F17615" s="0" t="s">
        <x:v>5098</x:v>
      </x:c>
      <x:c r="G17615" s="0" t="s">
        <x:v>55</x:v>
      </x:c>
      <x:c r="H17615" s="0" t="s">
        <x:v>56</x:v>
      </x:c>
      <x:c r="I17615" s="0" t="s">
        <x:v>54</x:v>
      </x:c>
      <x:c r="J17615" s="0">
        <x:v>177</x:v>
      </x:c>
    </x:row>
    <x:row r="17616" spans="1:10">
      <x:c r="A17616" s="0" t="s">
        <x:v>47</x:v>
      </x:c>
      <x:c r="B17616" s="0" t="s">
        <x:v>48</x:v>
      </x:c>
      <x:c r="C17616" s="0" t="s">
        <x:v>49</x:v>
      </x:c>
      <x:c r="D17616" s="0" t="s">
        <x:v>49</x:v>
      </x:c>
      <x:c r="E17616" s="0" t="s">
        <x:v>5097</x:v>
      </x:c>
      <x:c r="F17616" s="0" t="s">
        <x:v>5098</x:v>
      </x:c>
      <x:c r="G17616" s="0" t="s">
        <x:v>57</x:v>
      </x:c>
      <x:c r="H17616" s="0" t="s">
        <x:v>58</x:v>
      </x:c>
      <x:c r="I17616" s="0" t="s">
        <x:v>54</x:v>
      </x:c>
      <x:c r="J17616" s="0">
        <x:v>10</x:v>
      </x:c>
    </x:row>
    <x:row r="17617" spans="1:10">
      <x:c r="A17617" s="0" t="s">
        <x:v>47</x:v>
      </x:c>
      <x:c r="B17617" s="0" t="s">
        <x:v>48</x:v>
      </x:c>
      <x:c r="C17617" s="0" t="s">
        <x:v>49</x:v>
      </x:c>
      <x:c r="D17617" s="0" t="s">
        <x:v>49</x:v>
      </x:c>
      <x:c r="E17617" s="0" t="s">
        <x:v>5097</x:v>
      </x:c>
      <x:c r="F17617" s="0" t="s">
        <x:v>5098</x:v>
      </x:c>
      <x:c r="G17617" s="0" t="s">
        <x:v>59</x:v>
      </x:c>
      <x:c r="H17617" s="0" t="s">
        <x:v>60</x:v>
      </x:c>
      <x:c r="I17617" s="0" t="s">
        <x:v>54</x:v>
      </x:c>
      <x:c r="J17617" s="0">
        <x:v>1</x:v>
      </x:c>
    </x:row>
    <x:row r="17618" spans="1:10">
      <x:c r="A17618" s="0" t="s">
        <x:v>47</x:v>
      </x:c>
      <x:c r="B17618" s="0" t="s">
        <x:v>48</x:v>
      </x:c>
      <x:c r="C17618" s="0" t="s">
        <x:v>49</x:v>
      </x:c>
      <x:c r="D17618" s="0" t="s">
        <x:v>49</x:v>
      </x:c>
      <x:c r="E17618" s="0" t="s">
        <x:v>5097</x:v>
      </x:c>
      <x:c r="F17618" s="0" t="s">
        <x:v>5098</x:v>
      </x:c>
      <x:c r="G17618" s="0" t="s">
        <x:v>61</x:v>
      </x:c>
      <x:c r="H17618" s="0" t="s">
        <x:v>62</x:v>
      </x:c>
      <x:c r="I17618" s="0" t="s">
        <x:v>54</x:v>
      </x:c>
      <x:c r="J17618" s="0">
        <x:v>0</x:v>
      </x:c>
    </x:row>
    <x:row r="17619" spans="1:10">
      <x:c r="A17619" s="0" t="s">
        <x:v>47</x:v>
      </x:c>
      <x:c r="B17619" s="0" t="s">
        <x:v>48</x:v>
      </x:c>
      <x:c r="C17619" s="0" t="s">
        <x:v>49</x:v>
      </x:c>
      <x:c r="D17619" s="0" t="s">
        <x:v>49</x:v>
      </x:c>
      <x:c r="E17619" s="0" t="s">
        <x:v>5097</x:v>
      </x:c>
      <x:c r="F17619" s="0" t="s">
        <x:v>5098</x:v>
      </x:c>
      <x:c r="G17619" s="0" t="s">
        <x:v>63</x:v>
      </x:c>
      <x:c r="H17619" s="0" t="s">
        <x:v>64</x:v>
      </x:c>
      <x:c r="I17619" s="0" t="s">
        <x:v>54</x:v>
      </x:c>
      <x:c r="J17619" s="0">
        <x:v>13</x:v>
      </x:c>
    </x:row>
    <x:row r="17620" spans="1:10">
      <x:c r="A17620" s="0" t="s">
        <x:v>47</x:v>
      </x:c>
      <x:c r="B17620" s="0" t="s">
        <x:v>48</x:v>
      </x:c>
      <x:c r="C17620" s="0" t="s">
        <x:v>49</x:v>
      </x:c>
      <x:c r="D17620" s="0" t="s">
        <x:v>49</x:v>
      </x:c>
      <x:c r="E17620" s="0" t="s">
        <x:v>5097</x:v>
      </x:c>
      <x:c r="F17620" s="0" t="s">
        <x:v>5098</x:v>
      </x:c>
      <x:c r="G17620" s="0" t="s">
        <x:v>65</x:v>
      </x:c>
      <x:c r="H17620" s="0" t="s">
        <x:v>66</x:v>
      </x:c>
      <x:c r="I17620" s="0" t="s">
        <x:v>54</x:v>
      </x:c>
      <x:c r="J17620" s="0">
        <x:v>258</x:v>
      </x:c>
    </x:row>
    <x:row r="17621" spans="1:10">
      <x:c r="A17621" s="0" t="s">
        <x:v>47</x:v>
      </x:c>
      <x:c r="B17621" s="0" t="s">
        <x:v>48</x:v>
      </x:c>
      <x:c r="C17621" s="0" t="s">
        <x:v>49</x:v>
      </x:c>
      <x:c r="D17621" s="0" t="s">
        <x:v>49</x:v>
      </x:c>
      <x:c r="E17621" s="0" t="s">
        <x:v>5099</x:v>
      </x:c>
      <x:c r="F17621" s="0" t="s">
        <x:v>5100</x:v>
      </x:c>
      <x:c r="G17621" s="0" t="s">
        <x:v>52</x:v>
      </x:c>
      <x:c r="H17621" s="0" t="s">
        <x:v>53</x:v>
      </x:c>
      <x:c r="I17621" s="0" t="s">
        <x:v>54</x:v>
      </x:c>
      <x:c r="J17621" s="0">
        <x:v>0</x:v>
      </x:c>
    </x:row>
    <x:row r="17622" spans="1:10">
      <x:c r="A17622" s="0" t="s">
        <x:v>47</x:v>
      </x:c>
      <x:c r="B17622" s="0" t="s">
        <x:v>48</x:v>
      </x:c>
      <x:c r="C17622" s="0" t="s">
        <x:v>49</x:v>
      </x:c>
      <x:c r="D17622" s="0" t="s">
        <x:v>49</x:v>
      </x:c>
      <x:c r="E17622" s="0" t="s">
        <x:v>5099</x:v>
      </x:c>
      <x:c r="F17622" s="0" t="s">
        <x:v>5100</x:v>
      </x:c>
      <x:c r="G17622" s="0" t="s">
        <x:v>55</x:v>
      </x:c>
      <x:c r="H17622" s="0" t="s">
        <x:v>56</x:v>
      </x:c>
      <x:c r="I17622" s="0" t="s">
        <x:v>54</x:v>
      </x:c>
      <x:c r="J17622" s="0">
        <x:v>34</x:v>
      </x:c>
    </x:row>
    <x:row r="17623" spans="1:10">
      <x:c r="A17623" s="0" t="s">
        <x:v>47</x:v>
      </x:c>
      <x:c r="B17623" s="0" t="s">
        <x:v>48</x:v>
      </x:c>
      <x:c r="C17623" s="0" t="s">
        <x:v>49</x:v>
      </x:c>
      <x:c r="D17623" s="0" t="s">
        <x:v>49</x:v>
      </x:c>
      <x:c r="E17623" s="0" t="s">
        <x:v>5099</x:v>
      </x:c>
      <x:c r="F17623" s="0" t="s">
        <x:v>5100</x:v>
      </x:c>
      <x:c r="G17623" s="0" t="s">
        <x:v>57</x:v>
      </x:c>
      <x:c r="H17623" s="0" t="s">
        <x:v>58</x:v>
      </x:c>
      <x:c r="I17623" s="0" t="s">
        <x:v>54</x:v>
      </x:c>
      <x:c r="J17623" s="0">
        <x:v>0</x:v>
      </x:c>
    </x:row>
    <x:row r="17624" spans="1:10">
      <x:c r="A17624" s="0" t="s">
        <x:v>47</x:v>
      </x:c>
      <x:c r="B17624" s="0" t="s">
        <x:v>48</x:v>
      </x:c>
      <x:c r="C17624" s="0" t="s">
        <x:v>49</x:v>
      </x:c>
      <x:c r="D17624" s="0" t="s">
        <x:v>49</x:v>
      </x:c>
      <x:c r="E17624" s="0" t="s">
        <x:v>5099</x:v>
      </x:c>
      <x:c r="F17624" s="0" t="s">
        <x:v>5100</x:v>
      </x:c>
      <x:c r="G17624" s="0" t="s">
        <x:v>59</x:v>
      </x:c>
      <x:c r="H17624" s="0" t="s">
        <x:v>60</x:v>
      </x:c>
      <x:c r="I17624" s="0" t="s">
        <x:v>54</x:v>
      </x:c>
      <x:c r="J17624" s="0">
        <x:v>0</x:v>
      </x:c>
    </x:row>
    <x:row r="17625" spans="1:10">
      <x:c r="A17625" s="0" t="s">
        <x:v>47</x:v>
      </x:c>
      <x:c r="B17625" s="0" t="s">
        <x:v>48</x:v>
      </x:c>
      <x:c r="C17625" s="0" t="s">
        <x:v>49</x:v>
      </x:c>
      <x:c r="D17625" s="0" t="s">
        <x:v>49</x:v>
      </x:c>
      <x:c r="E17625" s="0" t="s">
        <x:v>5099</x:v>
      </x:c>
      <x:c r="F17625" s="0" t="s">
        <x:v>5100</x:v>
      </x:c>
      <x:c r="G17625" s="0" t="s">
        <x:v>61</x:v>
      </x:c>
      <x:c r="H17625" s="0" t="s">
        <x:v>62</x:v>
      </x:c>
      <x:c r="I17625" s="0" t="s">
        <x:v>54</x:v>
      </x:c>
      <x:c r="J17625" s="0">
        <x:v>0</x:v>
      </x:c>
    </x:row>
    <x:row r="17626" spans="1:10">
      <x:c r="A17626" s="0" t="s">
        <x:v>47</x:v>
      </x:c>
      <x:c r="B17626" s="0" t="s">
        <x:v>48</x:v>
      </x:c>
      <x:c r="C17626" s="0" t="s">
        <x:v>49</x:v>
      </x:c>
      <x:c r="D17626" s="0" t="s">
        <x:v>49</x:v>
      </x:c>
      <x:c r="E17626" s="0" t="s">
        <x:v>5099</x:v>
      </x:c>
      <x:c r="F17626" s="0" t="s">
        <x:v>5100</x:v>
      </x:c>
      <x:c r="G17626" s="0" t="s">
        <x:v>63</x:v>
      </x:c>
      <x:c r="H17626" s="0" t="s">
        <x:v>64</x:v>
      </x:c>
      <x:c r="I17626" s="0" t="s">
        <x:v>54</x:v>
      </x:c>
      <x:c r="J17626" s="0">
        <x:v>0</x:v>
      </x:c>
    </x:row>
    <x:row r="17627" spans="1:10">
      <x:c r="A17627" s="0" t="s">
        <x:v>47</x:v>
      </x:c>
      <x:c r="B17627" s="0" t="s">
        <x:v>48</x:v>
      </x:c>
      <x:c r="C17627" s="0" t="s">
        <x:v>49</x:v>
      </x:c>
      <x:c r="D17627" s="0" t="s">
        <x:v>49</x:v>
      </x:c>
      <x:c r="E17627" s="0" t="s">
        <x:v>5099</x:v>
      </x:c>
      <x:c r="F17627" s="0" t="s">
        <x:v>5100</x:v>
      </x:c>
      <x:c r="G17627" s="0" t="s">
        <x:v>65</x:v>
      </x:c>
      <x:c r="H17627" s="0" t="s">
        <x:v>66</x:v>
      </x:c>
      <x:c r="I17627" s="0" t="s">
        <x:v>54</x:v>
      </x:c>
      <x:c r="J17627" s="0">
        <x:v>34</x:v>
      </x:c>
    </x:row>
    <x:row r="17628" spans="1:10">
      <x:c r="A17628" s="0" t="s">
        <x:v>47</x:v>
      </x:c>
      <x:c r="B17628" s="0" t="s">
        <x:v>48</x:v>
      </x:c>
      <x:c r="C17628" s="0" t="s">
        <x:v>49</x:v>
      </x:c>
      <x:c r="D17628" s="0" t="s">
        <x:v>49</x:v>
      </x:c>
      <x:c r="E17628" s="0" t="s">
        <x:v>5101</x:v>
      </x:c>
      <x:c r="F17628" s="0" t="s">
        <x:v>5102</x:v>
      </x:c>
      <x:c r="G17628" s="0" t="s">
        <x:v>52</x:v>
      </x:c>
      <x:c r="H17628" s="0" t="s">
        <x:v>53</x:v>
      </x:c>
      <x:c r="I17628" s="0" t="s">
        <x:v>54</x:v>
      </x:c>
      <x:c r="J17628" s="0">
        <x:v>184</x:v>
      </x:c>
    </x:row>
    <x:row r="17629" spans="1:10">
      <x:c r="A17629" s="0" t="s">
        <x:v>47</x:v>
      </x:c>
      <x:c r="B17629" s="0" t="s">
        <x:v>48</x:v>
      </x:c>
      <x:c r="C17629" s="0" t="s">
        <x:v>49</x:v>
      </x:c>
      <x:c r="D17629" s="0" t="s">
        <x:v>49</x:v>
      </x:c>
      <x:c r="E17629" s="0" t="s">
        <x:v>5101</x:v>
      </x:c>
      <x:c r="F17629" s="0" t="s">
        <x:v>5102</x:v>
      </x:c>
      <x:c r="G17629" s="0" t="s">
        <x:v>55</x:v>
      </x:c>
      <x:c r="H17629" s="0" t="s">
        <x:v>56</x:v>
      </x:c>
      <x:c r="I17629" s="0" t="s">
        <x:v>54</x:v>
      </x:c>
      <x:c r="J17629" s="0">
        <x:v>268</x:v>
      </x:c>
    </x:row>
    <x:row r="17630" spans="1:10">
      <x:c r="A17630" s="0" t="s">
        <x:v>47</x:v>
      </x:c>
      <x:c r="B17630" s="0" t="s">
        <x:v>48</x:v>
      </x:c>
      <x:c r="C17630" s="0" t="s">
        <x:v>49</x:v>
      </x:c>
      <x:c r="D17630" s="0" t="s">
        <x:v>49</x:v>
      </x:c>
      <x:c r="E17630" s="0" t="s">
        <x:v>5101</x:v>
      </x:c>
      <x:c r="F17630" s="0" t="s">
        <x:v>5102</x:v>
      </x:c>
      <x:c r="G17630" s="0" t="s">
        <x:v>57</x:v>
      </x:c>
      <x:c r="H17630" s="0" t="s">
        <x:v>58</x:v>
      </x:c>
      <x:c r="I17630" s="0" t="s">
        <x:v>54</x:v>
      </x:c>
      <x:c r="J17630" s="0">
        <x:v>13</x:v>
      </x:c>
    </x:row>
    <x:row r="17631" spans="1:10">
      <x:c r="A17631" s="0" t="s">
        <x:v>47</x:v>
      </x:c>
      <x:c r="B17631" s="0" t="s">
        <x:v>48</x:v>
      </x:c>
      <x:c r="C17631" s="0" t="s">
        <x:v>49</x:v>
      </x:c>
      <x:c r="D17631" s="0" t="s">
        <x:v>49</x:v>
      </x:c>
      <x:c r="E17631" s="0" t="s">
        <x:v>5101</x:v>
      </x:c>
      <x:c r="F17631" s="0" t="s">
        <x:v>5102</x:v>
      </x:c>
      <x:c r="G17631" s="0" t="s">
        <x:v>59</x:v>
      </x:c>
      <x:c r="H17631" s="0" t="s">
        <x:v>60</x:v>
      </x:c>
      <x:c r="I17631" s="0" t="s">
        <x:v>54</x:v>
      </x:c>
      <x:c r="J17631" s="0">
        <x:v>6</x:v>
      </x:c>
    </x:row>
    <x:row r="17632" spans="1:10">
      <x:c r="A17632" s="0" t="s">
        <x:v>47</x:v>
      </x:c>
      <x:c r="B17632" s="0" t="s">
        <x:v>48</x:v>
      </x:c>
      <x:c r="C17632" s="0" t="s">
        <x:v>49</x:v>
      </x:c>
      <x:c r="D17632" s="0" t="s">
        <x:v>49</x:v>
      </x:c>
      <x:c r="E17632" s="0" t="s">
        <x:v>5101</x:v>
      </x:c>
      <x:c r="F17632" s="0" t="s">
        <x:v>5102</x:v>
      </x:c>
      <x:c r="G17632" s="0" t="s">
        <x:v>61</x:v>
      </x:c>
      <x:c r="H17632" s="0" t="s">
        <x:v>62</x:v>
      </x:c>
      <x:c r="I17632" s="0" t="s">
        <x:v>54</x:v>
      </x:c>
      <x:c r="J17632" s="0">
        <x:v>1</x:v>
      </x:c>
    </x:row>
    <x:row r="17633" spans="1:10">
      <x:c r="A17633" s="0" t="s">
        <x:v>47</x:v>
      </x:c>
      <x:c r="B17633" s="0" t="s">
        <x:v>48</x:v>
      </x:c>
      <x:c r="C17633" s="0" t="s">
        <x:v>49</x:v>
      </x:c>
      <x:c r="D17633" s="0" t="s">
        <x:v>49</x:v>
      </x:c>
      <x:c r="E17633" s="0" t="s">
        <x:v>5101</x:v>
      </x:c>
      <x:c r="F17633" s="0" t="s">
        <x:v>5102</x:v>
      </x:c>
      <x:c r="G17633" s="0" t="s">
        <x:v>63</x:v>
      </x:c>
      <x:c r="H17633" s="0" t="s">
        <x:v>64</x:v>
      </x:c>
      <x:c r="I17633" s="0" t="s">
        <x:v>54</x:v>
      </x:c>
      <x:c r="J17633" s="0">
        <x:v>26</x:v>
      </x:c>
    </x:row>
    <x:row r="17634" spans="1:10">
      <x:c r="A17634" s="0" t="s">
        <x:v>47</x:v>
      </x:c>
      <x:c r="B17634" s="0" t="s">
        <x:v>48</x:v>
      </x:c>
      <x:c r="C17634" s="0" t="s">
        <x:v>49</x:v>
      </x:c>
      <x:c r="D17634" s="0" t="s">
        <x:v>49</x:v>
      </x:c>
      <x:c r="E17634" s="0" t="s">
        <x:v>5101</x:v>
      </x:c>
      <x:c r="F17634" s="0" t="s">
        <x:v>5102</x:v>
      </x:c>
      <x:c r="G17634" s="0" t="s">
        <x:v>65</x:v>
      </x:c>
      <x:c r="H17634" s="0" t="s">
        <x:v>66</x:v>
      </x:c>
      <x:c r="I17634" s="0" t="s">
        <x:v>54</x:v>
      </x:c>
      <x:c r="J17634" s="0">
        <x:v>498</x:v>
      </x:c>
    </x:row>
    <x:row r="17635" spans="1:10">
      <x:c r="A17635" s="0" t="s">
        <x:v>47</x:v>
      </x:c>
      <x:c r="B17635" s="0" t="s">
        <x:v>48</x:v>
      </x:c>
      <x:c r="C17635" s="0" t="s">
        <x:v>49</x:v>
      </x:c>
      <x:c r="D17635" s="0" t="s">
        <x:v>49</x:v>
      </x:c>
      <x:c r="E17635" s="0" t="s">
        <x:v>5103</x:v>
      </x:c>
      <x:c r="F17635" s="0" t="s">
        <x:v>5104</x:v>
      </x:c>
      <x:c r="G17635" s="0" t="s">
        <x:v>52</x:v>
      </x:c>
      <x:c r="H17635" s="0" t="s">
        <x:v>53</x:v>
      </x:c>
      <x:c r="I17635" s="0" t="s">
        <x:v>54</x:v>
      </x:c>
      <x:c r="J17635" s="0">
        <x:v>0</x:v>
      </x:c>
    </x:row>
    <x:row r="17636" spans="1:10">
      <x:c r="A17636" s="0" t="s">
        <x:v>47</x:v>
      </x:c>
      <x:c r="B17636" s="0" t="s">
        <x:v>48</x:v>
      </x:c>
      <x:c r="C17636" s="0" t="s">
        <x:v>49</x:v>
      </x:c>
      <x:c r="D17636" s="0" t="s">
        <x:v>49</x:v>
      </x:c>
      <x:c r="E17636" s="0" t="s">
        <x:v>5103</x:v>
      </x:c>
      <x:c r="F17636" s="0" t="s">
        <x:v>5104</x:v>
      </x:c>
      <x:c r="G17636" s="0" t="s">
        <x:v>55</x:v>
      </x:c>
      <x:c r="H17636" s="0" t="s">
        <x:v>56</x:v>
      </x:c>
      <x:c r="I17636" s="0" t="s">
        <x:v>54</x:v>
      </x:c>
      <x:c r="J17636" s="0">
        <x:v>142</x:v>
      </x:c>
    </x:row>
    <x:row r="17637" spans="1:10">
      <x:c r="A17637" s="0" t="s">
        <x:v>47</x:v>
      </x:c>
      <x:c r="B17637" s="0" t="s">
        <x:v>48</x:v>
      </x:c>
      <x:c r="C17637" s="0" t="s">
        <x:v>49</x:v>
      </x:c>
      <x:c r="D17637" s="0" t="s">
        <x:v>49</x:v>
      </x:c>
      <x:c r="E17637" s="0" t="s">
        <x:v>5103</x:v>
      </x:c>
      <x:c r="F17637" s="0" t="s">
        <x:v>5104</x:v>
      </x:c>
      <x:c r="G17637" s="0" t="s">
        <x:v>57</x:v>
      </x:c>
      <x:c r="H17637" s="0" t="s">
        <x:v>58</x:v>
      </x:c>
      <x:c r="I17637" s="0" t="s">
        <x:v>54</x:v>
      </x:c>
      <x:c r="J17637" s="0">
        <x:v>10</x:v>
      </x:c>
    </x:row>
    <x:row r="17638" spans="1:10">
      <x:c r="A17638" s="0" t="s">
        <x:v>47</x:v>
      </x:c>
      <x:c r="B17638" s="0" t="s">
        <x:v>48</x:v>
      </x:c>
      <x:c r="C17638" s="0" t="s">
        <x:v>49</x:v>
      </x:c>
      <x:c r="D17638" s="0" t="s">
        <x:v>49</x:v>
      </x:c>
      <x:c r="E17638" s="0" t="s">
        <x:v>5103</x:v>
      </x:c>
      <x:c r="F17638" s="0" t="s">
        <x:v>5104</x:v>
      </x:c>
      <x:c r="G17638" s="0" t="s">
        <x:v>59</x:v>
      </x:c>
      <x:c r="H17638" s="0" t="s">
        <x:v>60</x:v>
      </x:c>
      <x:c r="I17638" s="0" t="s">
        <x:v>54</x:v>
      </x:c>
      <x:c r="J17638" s="0">
        <x:v>0</x:v>
      </x:c>
    </x:row>
    <x:row r="17639" spans="1:10">
      <x:c r="A17639" s="0" t="s">
        <x:v>47</x:v>
      </x:c>
      <x:c r="B17639" s="0" t="s">
        <x:v>48</x:v>
      </x:c>
      <x:c r="C17639" s="0" t="s">
        <x:v>49</x:v>
      </x:c>
      <x:c r="D17639" s="0" t="s">
        <x:v>49</x:v>
      </x:c>
      <x:c r="E17639" s="0" t="s">
        <x:v>5103</x:v>
      </x:c>
      <x:c r="F17639" s="0" t="s">
        <x:v>5104</x:v>
      </x:c>
      <x:c r="G17639" s="0" t="s">
        <x:v>61</x:v>
      </x:c>
      <x:c r="H17639" s="0" t="s">
        <x:v>62</x:v>
      </x:c>
      <x:c r="I17639" s="0" t="s">
        <x:v>54</x:v>
      </x:c>
      <x:c r="J17639" s="0">
        <x:v>2</x:v>
      </x:c>
    </x:row>
    <x:row r="17640" spans="1:10">
      <x:c r="A17640" s="0" t="s">
        <x:v>47</x:v>
      </x:c>
      <x:c r="B17640" s="0" t="s">
        <x:v>48</x:v>
      </x:c>
      <x:c r="C17640" s="0" t="s">
        <x:v>49</x:v>
      </x:c>
      <x:c r="D17640" s="0" t="s">
        <x:v>49</x:v>
      </x:c>
      <x:c r="E17640" s="0" t="s">
        <x:v>5103</x:v>
      </x:c>
      <x:c r="F17640" s="0" t="s">
        <x:v>5104</x:v>
      </x:c>
      <x:c r="G17640" s="0" t="s">
        <x:v>63</x:v>
      </x:c>
      <x:c r="H17640" s="0" t="s">
        <x:v>64</x:v>
      </x:c>
      <x:c r="I17640" s="0" t="s">
        <x:v>54</x:v>
      </x:c>
      <x:c r="J17640" s="0">
        <x:v>1</x:v>
      </x:c>
    </x:row>
    <x:row r="17641" spans="1:10">
      <x:c r="A17641" s="0" t="s">
        <x:v>47</x:v>
      </x:c>
      <x:c r="B17641" s="0" t="s">
        <x:v>48</x:v>
      </x:c>
      <x:c r="C17641" s="0" t="s">
        <x:v>49</x:v>
      </x:c>
      <x:c r="D17641" s="0" t="s">
        <x:v>49</x:v>
      </x:c>
      <x:c r="E17641" s="0" t="s">
        <x:v>5103</x:v>
      </x:c>
      <x:c r="F17641" s="0" t="s">
        <x:v>5104</x:v>
      </x:c>
      <x:c r="G17641" s="0" t="s">
        <x:v>65</x:v>
      </x:c>
      <x:c r="H17641" s="0" t="s">
        <x:v>66</x:v>
      </x:c>
      <x:c r="I17641" s="0" t="s">
        <x:v>54</x:v>
      </x:c>
      <x:c r="J17641" s="0">
        <x:v>155</x:v>
      </x:c>
    </x:row>
    <x:row r="17642" spans="1:10">
      <x:c r="A17642" s="0" t="s">
        <x:v>47</x:v>
      </x:c>
      <x:c r="B17642" s="0" t="s">
        <x:v>48</x:v>
      </x:c>
      <x:c r="C17642" s="0" t="s">
        <x:v>49</x:v>
      </x:c>
      <x:c r="D17642" s="0" t="s">
        <x:v>49</x:v>
      </x:c>
      <x:c r="E17642" s="0" t="s">
        <x:v>5105</x:v>
      </x:c>
      <x:c r="F17642" s="0" t="s">
        <x:v>5106</x:v>
      </x:c>
      <x:c r="G17642" s="0" t="s">
        <x:v>52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47</x:v>
      </x:c>
      <x:c r="B17643" s="0" t="s">
        <x:v>48</x:v>
      </x:c>
      <x:c r="C17643" s="0" t="s">
        <x:v>49</x:v>
      </x:c>
      <x:c r="D17643" s="0" t="s">
        <x:v>49</x:v>
      </x:c>
      <x:c r="E17643" s="0" t="s">
        <x:v>5105</x:v>
      </x:c>
      <x:c r="F17643" s="0" t="s">
        <x:v>5106</x:v>
      </x:c>
      <x:c r="G17643" s="0" t="s">
        <x:v>55</x:v>
      </x:c>
      <x:c r="H17643" s="0" t="s">
        <x:v>56</x:v>
      </x:c>
      <x:c r="I17643" s="0" t="s">
        <x:v>54</x:v>
      </x:c>
      <x:c r="J17643" s="0">
        <x:v>75</x:v>
      </x:c>
    </x:row>
    <x:row r="17644" spans="1:10">
      <x:c r="A17644" s="0" t="s">
        <x:v>47</x:v>
      </x:c>
      <x:c r="B17644" s="0" t="s">
        <x:v>48</x:v>
      </x:c>
      <x:c r="C17644" s="0" t="s">
        <x:v>49</x:v>
      </x:c>
      <x:c r="D17644" s="0" t="s">
        <x:v>49</x:v>
      </x:c>
      <x:c r="E17644" s="0" t="s">
        <x:v>5105</x:v>
      </x:c>
      <x:c r="F17644" s="0" t="s">
        <x:v>5106</x:v>
      </x:c>
      <x:c r="G17644" s="0" t="s">
        <x:v>57</x:v>
      </x:c>
      <x:c r="H17644" s="0" t="s">
        <x:v>58</x:v>
      </x:c>
      <x:c r="I17644" s="0" t="s">
        <x:v>54</x:v>
      </x:c>
      <x:c r="J17644" s="0">
        <x:v>10</x:v>
      </x:c>
    </x:row>
    <x:row r="17645" spans="1:10">
      <x:c r="A17645" s="0" t="s">
        <x:v>47</x:v>
      </x:c>
      <x:c r="B17645" s="0" t="s">
        <x:v>48</x:v>
      </x:c>
      <x:c r="C17645" s="0" t="s">
        <x:v>49</x:v>
      </x:c>
      <x:c r="D17645" s="0" t="s">
        <x:v>49</x:v>
      </x:c>
      <x:c r="E17645" s="0" t="s">
        <x:v>5105</x:v>
      </x:c>
      <x:c r="F17645" s="0" t="s">
        <x:v>5106</x:v>
      </x:c>
      <x:c r="G17645" s="0" t="s">
        <x:v>59</x:v>
      </x:c>
      <x:c r="H17645" s="0" t="s">
        <x:v>60</x:v>
      </x:c>
      <x:c r="I17645" s="0" t="s">
        <x:v>54</x:v>
      </x:c>
      <x:c r="J17645" s="0">
        <x:v>0</x:v>
      </x:c>
    </x:row>
    <x:row r="17646" spans="1:10">
      <x:c r="A17646" s="0" t="s">
        <x:v>47</x:v>
      </x:c>
      <x:c r="B17646" s="0" t="s">
        <x:v>48</x:v>
      </x:c>
      <x:c r="C17646" s="0" t="s">
        <x:v>49</x:v>
      </x:c>
      <x:c r="D17646" s="0" t="s">
        <x:v>49</x:v>
      </x:c>
      <x:c r="E17646" s="0" t="s">
        <x:v>5105</x:v>
      </x:c>
      <x:c r="F17646" s="0" t="s">
        <x:v>5106</x:v>
      </x:c>
      <x:c r="G17646" s="0" t="s">
        <x:v>61</x:v>
      </x:c>
      <x:c r="H17646" s="0" t="s">
        <x:v>62</x:v>
      </x:c>
      <x:c r="I17646" s="0" t="s">
        <x:v>54</x:v>
      </x:c>
      <x:c r="J17646" s="0">
        <x:v>0</x:v>
      </x:c>
    </x:row>
    <x:row r="17647" spans="1:10">
      <x:c r="A17647" s="0" t="s">
        <x:v>47</x:v>
      </x:c>
      <x:c r="B17647" s="0" t="s">
        <x:v>48</x:v>
      </x:c>
      <x:c r="C17647" s="0" t="s">
        <x:v>49</x:v>
      </x:c>
      <x:c r="D17647" s="0" t="s">
        <x:v>49</x:v>
      </x:c>
      <x:c r="E17647" s="0" t="s">
        <x:v>5105</x:v>
      </x:c>
      <x:c r="F17647" s="0" t="s">
        <x:v>5106</x:v>
      </x:c>
      <x:c r="G17647" s="0" t="s">
        <x:v>63</x:v>
      </x:c>
      <x:c r="H17647" s="0" t="s">
        <x:v>64</x:v>
      </x:c>
      <x:c r="I17647" s="0" t="s">
        <x:v>54</x:v>
      </x:c>
      <x:c r="J17647" s="0">
        <x:v>1</x:v>
      </x:c>
    </x:row>
    <x:row r="17648" spans="1:10">
      <x:c r="A17648" s="0" t="s">
        <x:v>47</x:v>
      </x:c>
      <x:c r="B17648" s="0" t="s">
        <x:v>48</x:v>
      </x:c>
      <x:c r="C17648" s="0" t="s">
        <x:v>49</x:v>
      </x:c>
      <x:c r="D17648" s="0" t="s">
        <x:v>49</x:v>
      </x:c>
      <x:c r="E17648" s="0" t="s">
        <x:v>5105</x:v>
      </x:c>
      <x:c r="F17648" s="0" t="s">
        <x:v>5106</x:v>
      </x:c>
      <x:c r="G17648" s="0" t="s">
        <x:v>65</x:v>
      </x:c>
      <x:c r="H17648" s="0" t="s">
        <x:v>66</x:v>
      </x:c>
      <x:c r="I17648" s="0" t="s">
        <x:v>54</x:v>
      </x:c>
      <x:c r="J17648" s="0">
        <x:v>86</x:v>
      </x:c>
    </x:row>
    <x:row r="17649" spans="1:10">
      <x:c r="A17649" s="0" t="s">
        <x:v>47</x:v>
      </x:c>
      <x:c r="B17649" s="0" t="s">
        <x:v>48</x:v>
      </x:c>
      <x:c r="C17649" s="0" t="s">
        <x:v>49</x:v>
      </x:c>
      <x:c r="D17649" s="0" t="s">
        <x:v>49</x:v>
      </x:c>
      <x:c r="E17649" s="0" t="s">
        <x:v>5107</x:v>
      </x:c>
      <x:c r="F17649" s="0" t="s">
        <x:v>5108</x:v>
      </x:c>
      <x:c r="G17649" s="0" t="s">
        <x:v>52</x:v>
      </x:c>
      <x:c r="H17649" s="0" t="s">
        <x:v>53</x:v>
      </x:c>
      <x:c r="I17649" s="0" t="s">
        <x:v>54</x:v>
      </x:c>
      <x:c r="J17649" s="0">
        <x:v>3</x:v>
      </x:c>
    </x:row>
    <x:row r="17650" spans="1:10">
      <x:c r="A17650" s="0" t="s">
        <x:v>47</x:v>
      </x:c>
      <x:c r="B17650" s="0" t="s">
        <x:v>48</x:v>
      </x:c>
      <x:c r="C17650" s="0" t="s">
        <x:v>49</x:v>
      </x:c>
      <x:c r="D17650" s="0" t="s">
        <x:v>49</x:v>
      </x:c>
      <x:c r="E17650" s="0" t="s">
        <x:v>5107</x:v>
      </x:c>
      <x:c r="F17650" s="0" t="s">
        <x:v>5108</x:v>
      </x:c>
      <x:c r="G17650" s="0" t="s">
        <x:v>55</x:v>
      </x:c>
      <x:c r="H17650" s="0" t="s">
        <x:v>56</x:v>
      </x:c>
      <x:c r="I17650" s="0" t="s">
        <x:v>54</x:v>
      </x:c>
      <x:c r="J17650" s="0">
        <x:v>140</x:v>
      </x:c>
    </x:row>
    <x:row r="17651" spans="1:10">
      <x:c r="A17651" s="0" t="s">
        <x:v>47</x:v>
      </x:c>
      <x:c r="B17651" s="0" t="s">
        <x:v>48</x:v>
      </x:c>
      <x:c r="C17651" s="0" t="s">
        <x:v>49</x:v>
      </x:c>
      <x:c r="D17651" s="0" t="s">
        <x:v>49</x:v>
      </x:c>
      <x:c r="E17651" s="0" t="s">
        <x:v>5107</x:v>
      </x:c>
      <x:c r="F17651" s="0" t="s">
        <x:v>5108</x:v>
      </x:c>
      <x:c r="G17651" s="0" t="s">
        <x:v>57</x:v>
      </x:c>
      <x:c r="H17651" s="0" t="s">
        <x:v>58</x:v>
      </x:c>
      <x:c r="I17651" s="0" t="s">
        <x:v>54</x:v>
      </x:c>
      <x:c r="J17651" s="0">
        <x:v>18</x:v>
      </x:c>
    </x:row>
    <x:row r="17652" spans="1:10">
      <x:c r="A17652" s="0" t="s">
        <x:v>47</x:v>
      </x:c>
      <x:c r="B17652" s="0" t="s">
        <x:v>48</x:v>
      </x:c>
      <x:c r="C17652" s="0" t="s">
        <x:v>49</x:v>
      </x:c>
      <x:c r="D17652" s="0" t="s">
        <x:v>49</x:v>
      </x:c>
      <x:c r="E17652" s="0" t="s">
        <x:v>5107</x:v>
      </x:c>
      <x:c r="F17652" s="0" t="s">
        <x:v>5108</x:v>
      </x:c>
      <x:c r="G17652" s="0" t="s">
        <x:v>59</x:v>
      </x:c>
      <x:c r="H17652" s="0" t="s">
        <x:v>60</x:v>
      </x:c>
      <x:c r="I17652" s="0" t="s">
        <x:v>54</x:v>
      </x:c>
      <x:c r="J17652" s="0">
        <x:v>1</x:v>
      </x:c>
    </x:row>
    <x:row r="17653" spans="1:10">
      <x:c r="A17653" s="0" t="s">
        <x:v>47</x:v>
      </x:c>
      <x:c r="B17653" s="0" t="s">
        <x:v>48</x:v>
      </x:c>
      <x:c r="C17653" s="0" t="s">
        <x:v>49</x:v>
      </x:c>
      <x:c r="D17653" s="0" t="s">
        <x:v>49</x:v>
      </x:c>
      <x:c r="E17653" s="0" t="s">
        <x:v>5107</x:v>
      </x:c>
      <x:c r="F17653" s="0" t="s">
        <x:v>5108</x:v>
      </x:c>
      <x:c r="G17653" s="0" t="s">
        <x:v>61</x:v>
      </x:c>
      <x:c r="H17653" s="0" t="s">
        <x:v>62</x:v>
      </x:c>
      <x:c r="I17653" s="0" t="s">
        <x:v>54</x:v>
      </x:c>
      <x:c r="J17653" s="0">
        <x:v>0</x:v>
      </x:c>
    </x:row>
    <x:row r="17654" spans="1:10">
      <x:c r="A17654" s="0" t="s">
        <x:v>47</x:v>
      </x:c>
      <x:c r="B17654" s="0" t="s">
        <x:v>48</x:v>
      </x:c>
      <x:c r="C17654" s="0" t="s">
        <x:v>49</x:v>
      </x:c>
      <x:c r="D17654" s="0" t="s">
        <x:v>49</x:v>
      </x:c>
      <x:c r="E17654" s="0" t="s">
        <x:v>5107</x:v>
      </x:c>
      <x:c r="F17654" s="0" t="s">
        <x:v>5108</x:v>
      </x:c>
      <x:c r="G17654" s="0" t="s">
        <x:v>63</x:v>
      </x:c>
      <x:c r="H17654" s="0" t="s">
        <x:v>64</x:v>
      </x:c>
      <x:c r="I17654" s="0" t="s">
        <x:v>54</x:v>
      </x:c>
      <x:c r="J17654" s="0">
        <x:v>1</x:v>
      </x:c>
    </x:row>
    <x:row r="17655" spans="1:10">
      <x:c r="A17655" s="0" t="s">
        <x:v>47</x:v>
      </x:c>
      <x:c r="B17655" s="0" t="s">
        <x:v>48</x:v>
      </x:c>
      <x:c r="C17655" s="0" t="s">
        <x:v>49</x:v>
      </x:c>
      <x:c r="D17655" s="0" t="s">
        <x:v>49</x:v>
      </x:c>
      <x:c r="E17655" s="0" t="s">
        <x:v>5107</x:v>
      </x:c>
      <x:c r="F17655" s="0" t="s">
        <x:v>5108</x:v>
      </x:c>
      <x:c r="G17655" s="0" t="s">
        <x:v>65</x:v>
      </x:c>
      <x:c r="H17655" s="0" t="s">
        <x:v>66</x:v>
      </x:c>
      <x:c r="I17655" s="0" t="s">
        <x:v>54</x:v>
      </x:c>
      <x:c r="J17655" s="0">
        <x:v>163</x:v>
      </x:c>
    </x:row>
    <x:row r="17656" spans="1:10">
      <x:c r="A17656" s="0" t="s">
        <x:v>47</x:v>
      </x:c>
      <x:c r="B17656" s="0" t="s">
        <x:v>48</x:v>
      </x:c>
      <x:c r="C17656" s="0" t="s">
        <x:v>49</x:v>
      </x:c>
      <x:c r="D17656" s="0" t="s">
        <x:v>49</x:v>
      </x:c>
      <x:c r="E17656" s="0" t="s">
        <x:v>5109</x:v>
      </x:c>
      <x:c r="F17656" s="0" t="s">
        <x:v>5110</x:v>
      </x:c>
      <x:c r="G17656" s="0" t="s">
        <x:v>52</x:v>
      </x:c>
      <x:c r="H17656" s="0" t="s">
        <x:v>53</x:v>
      </x:c>
      <x:c r="I17656" s="0" t="s">
        <x:v>54</x:v>
      </x:c>
      <x:c r="J17656" s="0">
        <x:v>2</x:v>
      </x:c>
    </x:row>
    <x:row r="17657" spans="1:10">
      <x:c r="A17657" s="0" t="s">
        <x:v>47</x:v>
      </x:c>
      <x:c r="B17657" s="0" t="s">
        <x:v>48</x:v>
      </x:c>
      <x:c r="C17657" s="0" t="s">
        <x:v>49</x:v>
      </x:c>
      <x:c r="D17657" s="0" t="s">
        <x:v>49</x:v>
      </x:c>
      <x:c r="E17657" s="0" t="s">
        <x:v>5109</x:v>
      </x:c>
      <x:c r="F17657" s="0" t="s">
        <x:v>5110</x:v>
      </x:c>
      <x:c r="G17657" s="0" t="s">
        <x:v>55</x:v>
      </x:c>
      <x:c r="H17657" s="0" t="s">
        <x:v>56</x:v>
      </x:c>
      <x:c r="I17657" s="0" t="s">
        <x:v>54</x:v>
      </x:c>
      <x:c r="J17657" s="0">
        <x:v>150</x:v>
      </x:c>
    </x:row>
    <x:row r="17658" spans="1:10">
      <x:c r="A17658" s="0" t="s">
        <x:v>47</x:v>
      </x:c>
      <x:c r="B17658" s="0" t="s">
        <x:v>48</x:v>
      </x:c>
      <x:c r="C17658" s="0" t="s">
        <x:v>49</x:v>
      </x:c>
      <x:c r="D17658" s="0" t="s">
        <x:v>49</x:v>
      </x:c>
      <x:c r="E17658" s="0" t="s">
        <x:v>5109</x:v>
      </x:c>
      <x:c r="F17658" s="0" t="s">
        <x:v>5110</x:v>
      </x:c>
      <x:c r="G17658" s="0" t="s">
        <x:v>57</x:v>
      </x:c>
      <x:c r="H17658" s="0" t="s">
        <x:v>58</x:v>
      </x:c>
      <x:c r="I17658" s="0" t="s">
        <x:v>54</x:v>
      </x:c>
      <x:c r="J17658" s="0">
        <x:v>13</x:v>
      </x:c>
    </x:row>
    <x:row r="17659" spans="1:10">
      <x:c r="A17659" s="0" t="s">
        <x:v>47</x:v>
      </x:c>
      <x:c r="B17659" s="0" t="s">
        <x:v>48</x:v>
      </x:c>
      <x:c r="C17659" s="0" t="s">
        <x:v>49</x:v>
      </x:c>
      <x:c r="D17659" s="0" t="s">
        <x:v>49</x:v>
      </x:c>
      <x:c r="E17659" s="0" t="s">
        <x:v>5109</x:v>
      </x:c>
      <x:c r="F17659" s="0" t="s">
        <x:v>5110</x:v>
      </x:c>
      <x:c r="G17659" s="0" t="s">
        <x:v>59</x:v>
      </x:c>
      <x:c r="H17659" s="0" t="s">
        <x:v>60</x:v>
      </x:c>
      <x:c r="I17659" s="0" t="s">
        <x:v>54</x:v>
      </x:c>
      <x:c r="J17659" s="0">
        <x:v>0</x:v>
      </x:c>
    </x:row>
    <x:row r="17660" spans="1:10">
      <x:c r="A17660" s="0" t="s">
        <x:v>47</x:v>
      </x:c>
      <x:c r="B17660" s="0" t="s">
        <x:v>48</x:v>
      </x:c>
      <x:c r="C17660" s="0" t="s">
        <x:v>49</x:v>
      </x:c>
      <x:c r="D17660" s="0" t="s">
        <x:v>49</x:v>
      </x:c>
      <x:c r="E17660" s="0" t="s">
        <x:v>5109</x:v>
      </x:c>
      <x:c r="F17660" s="0" t="s">
        <x:v>5110</x:v>
      </x:c>
      <x:c r="G17660" s="0" t="s">
        <x:v>61</x:v>
      </x:c>
      <x:c r="H17660" s="0" t="s">
        <x:v>62</x:v>
      </x:c>
      <x:c r="I17660" s="0" t="s">
        <x:v>54</x:v>
      </x:c>
      <x:c r="J17660" s="0">
        <x:v>1</x:v>
      </x:c>
    </x:row>
    <x:row r="17661" spans="1:10">
      <x:c r="A17661" s="0" t="s">
        <x:v>47</x:v>
      </x:c>
      <x:c r="B17661" s="0" t="s">
        <x:v>48</x:v>
      </x:c>
      <x:c r="C17661" s="0" t="s">
        <x:v>49</x:v>
      </x:c>
      <x:c r="D17661" s="0" t="s">
        <x:v>49</x:v>
      </x:c>
      <x:c r="E17661" s="0" t="s">
        <x:v>5109</x:v>
      </x:c>
      <x:c r="F17661" s="0" t="s">
        <x:v>5110</x:v>
      </x:c>
      <x:c r="G17661" s="0" t="s">
        <x:v>63</x:v>
      </x:c>
      <x:c r="H17661" s="0" t="s">
        <x:v>64</x:v>
      </x:c>
      <x:c r="I17661" s="0" t="s">
        <x:v>54</x:v>
      </x:c>
      <x:c r="J17661" s="0">
        <x:v>4</x:v>
      </x:c>
    </x:row>
    <x:row r="17662" spans="1:10">
      <x:c r="A17662" s="0" t="s">
        <x:v>47</x:v>
      </x:c>
      <x:c r="B17662" s="0" t="s">
        <x:v>48</x:v>
      </x:c>
      <x:c r="C17662" s="0" t="s">
        <x:v>49</x:v>
      </x:c>
      <x:c r="D17662" s="0" t="s">
        <x:v>49</x:v>
      </x:c>
      <x:c r="E17662" s="0" t="s">
        <x:v>5109</x:v>
      </x:c>
      <x:c r="F17662" s="0" t="s">
        <x:v>5110</x:v>
      </x:c>
      <x:c r="G17662" s="0" t="s">
        <x:v>65</x:v>
      </x:c>
      <x:c r="H17662" s="0" t="s">
        <x:v>66</x:v>
      </x:c>
      <x:c r="I17662" s="0" t="s">
        <x:v>54</x:v>
      </x:c>
      <x:c r="J17662" s="0">
        <x:v>170</x:v>
      </x:c>
    </x:row>
    <x:row r="17663" spans="1:10">
      <x:c r="A17663" s="0" t="s">
        <x:v>47</x:v>
      </x:c>
      <x:c r="B17663" s="0" t="s">
        <x:v>48</x:v>
      </x:c>
      <x:c r="C17663" s="0" t="s">
        <x:v>49</x:v>
      </x:c>
      <x:c r="D17663" s="0" t="s">
        <x:v>49</x:v>
      </x:c>
      <x:c r="E17663" s="0" t="s">
        <x:v>5111</x:v>
      </x:c>
      <x:c r="F17663" s="0" t="s">
        <x:v>5112</x:v>
      </x:c>
      <x:c r="G17663" s="0" t="s">
        <x:v>52</x:v>
      </x:c>
      <x:c r="H17663" s="0" t="s">
        <x:v>53</x:v>
      </x:c>
      <x:c r="I17663" s="0" t="s">
        <x:v>54</x:v>
      </x:c>
      <x:c r="J17663" s="0">
        <x:v>341</x:v>
      </x:c>
    </x:row>
    <x:row r="17664" spans="1:10">
      <x:c r="A17664" s="0" t="s">
        <x:v>47</x:v>
      </x:c>
      <x:c r="B17664" s="0" t="s">
        <x:v>48</x:v>
      </x:c>
      <x:c r="C17664" s="0" t="s">
        <x:v>49</x:v>
      </x:c>
      <x:c r="D17664" s="0" t="s">
        <x:v>49</x:v>
      </x:c>
      <x:c r="E17664" s="0" t="s">
        <x:v>5111</x:v>
      </x:c>
      <x:c r="F17664" s="0" t="s">
        <x:v>5112</x:v>
      </x:c>
      <x:c r="G17664" s="0" t="s">
        <x:v>55</x:v>
      </x:c>
      <x:c r="H17664" s="0" t="s">
        <x:v>56</x:v>
      </x:c>
      <x:c r="I17664" s="0" t="s">
        <x:v>54</x:v>
      </x:c>
      <x:c r="J17664" s="0">
        <x:v>181</x:v>
      </x:c>
    </x:row>
    <x:row r="17665" spans="1:10">
      <x:c r="A17665" s="0" t="s">
        <x:v>47</x:v>
      </x:c>
      <x:c r="B17665" s="0" t="s">
        <x:v>48</x:v>
      </x:c>
      <x:c r="C17665" s="0" t="s">
        <x:v>49</x:v>
      </x:c>
      <x:c r="D17665" s="0" t="s">
        <x:v>49</x:v>
      </x:c>
      <x:c r="E17665" s="0" t="s">
        <x:v>5111</x:v>
      </x:c>
      <x:c r="F17665" s="0" t="s">
        <x:v>5112</x:v>
      </x:c>
      <x:c r="G17665" s="0" t="s">
        <x:v>57</x:v>
      </x:c>
      <x:c r="H17665" s="0" t="s">
        <x:v>58</x:v>
      </x:c>
      <x:c r="I17665" s="0" t="s">
        <x:v>54</x:v>
      </x:c>
      <x:c r="J17665" s="0">
        <x:v>11</x:v>
      </x:c>
    </x:row>
    <x:row r="17666" spans="1:10">
      <x:c r="A17666" s="0" t="s">
        <x:v>47</x:v>
      </x:c>
      <x:c r="B17666" s="0" t="s">
        <x:v>48</x:v>
      </x:c>
      <x:c r="C17666" s="0" t="s">
        <x:v>49</x:v>
      </x:c>
      <x:c r="D17666" s="0" t="s">
        <x:v>49</x:v>
      </x:c>
      <x:c r="E17666" s="0" t="s">
        <x:v>5111</x:v>
      </x:c>
      <x:c r="F17666" s="0" t="s">
        <x:v>5112</x:v>
      </x:c>
      <x:c r="G17666" s="0" t="s">
        <x:v>59</x:v>
      </x:c>
      <x:c r="H17666" s="0" t="s">
        <x:v>60</x:v>
      </x:c>
      <x:c r="I17666" s="0" t="s">
        <x:v>54</x:v>
      </x:c>
      <x:c r="J17666" s="0">
        <x:v>0</x:v>
      </x:c>
    </x:row>
    <x:row r="17667" spans="1:10">
      <x:c r="A17667" s="0" t="s">
        <x:v>47</x:v>
      </x:c>
      <x:c r="B17667" s="0" t="s">
        <x:v>48</x:v>
      </x:c>
      <x:c r="C17667" s="0" t="s">
        <x:v>49</x:v>
      </x:c>
      <x:c r="D17667" s="0" t="s">
        <x:v>49</x:v>
      </x:c>
      <x:c r="E17667" s="0" t="s">
        <x:v>5111</x:v>
      </x:c>
      <x:c r="F17667" s="0" t="s">
        <x:v>5112</x:v>
      </x:c>
      <x:c r="G17667" s="0" t="s">
        <x:v>61</x:v>
      </x:c>
      <x:c r="H17667" s="0" t="s">
        <x:v>62</x:v>
      </x:c>
      <x:c r="I17667" s="0" t="s">
        <x:v>54</x:v>
      </x:c>
      <x:c r="J17667" s="0">
        <x:v>0</x:v>
      </x:c>
    </x:row>
    <x:row r="17668" spans="1:10">
      <x:c r="A17668" s="0" t="s">
        <x:v>47</x:v>
      </x:c>
      <x:c r="B17668" s="0" t="s">
        <x:v>48</x:v>
      </x:c>
      <x:c r="C17668" s="0" t="s">
        <x:v>49</x:v>
      </x:c>
      <x:c r="D17668" s="0" t="s">
        <x:v>49</x:v>
      </x:c>
      <x:c r="E17668" s="0" t="s">
        <x:v>5111</x:v>
      </x:c>
      <x:c r="F17668" s="0" t="s">
        <x:v>5112</x:v>
      </x:c>
      <x:c r="G17668" s="0" t="s">
        <x:v>63</x:v>
      </x:c>
      <x:c r="H17668" s="0" t="s">
        <x:v>64</x:v>
      </x:c>
      <x:c r="I17668" s="0" t="s">
        <x:v>54</x:v>
      </x:c>
      <x:c r="J17668" s="0">
        <x:v>9</x:v>
      </x:c>
    </x:row>
    <x:row r="17669" spans="1:10">
      <x:c r="A17669" s="0" t="s">
        <x:v>47</x:v>
      </x:c>
      <x:c r="B17669" s="0" t="s">
        <x:v>48</x:v>
      </x:c>
      <x:c r="C17669" s="0" t="s">
        <x:v>49</x:v>
      </x:c>
      <x:c r="D17669" s="0" t="s">
        <x:v>49</x:v>
      </x:c>
      <x:c r="E17669" s="0" t="s">
        <x:v>5111</x:v>
      </x:c>
      <x:c r="F17669" s="0" t="s">
        <x:v>5112</x:v>
      </x:c>
      <x:c r="G17669" s="0" t="s">
        <x:v>65</x:v>
      </x:c>
      <x:c r="H17669" s="0" t="s">
        <x:v>66</x:v>
      </x:c>
      <x:c r="I17669" s="0" t="s">
        <x:v>54</x:v>
      </x:c>
      <x:c r="J17669" s="0">
        <x:v>542</x:v>
      </x:c>
    </x:row>
    <x:row r="17670" spans="1:10">
      <x:c r="A17670" s="0" t="s">
        <x:v>47</x:v>
      </x:c>
      <x:c r="B17670" s="0" t="s">
        <x:v>48</x:v>
      </x:c>
      <x:c r="C17670" s="0" t="s">
        <x:v>49</x:v>
      </x:c>
      <x:c r="D17670" s="0" t="s">
        <x:v>49</x:v>
      </x:c>
      <x:c r="E17670" s="0" t="s">
        <x:v>5113</x:v>
      </x:c>
      <x:c r="F17670" s="0" t="s">
        <x:v>5114</x:v>
      </x:c>
      <x:c r="G17670" s="0" t="s">
        <x:v>52</x:v>
      </x:c>
      <x:c r="H17670" s="0" t="s">
        <x:v>53</x:v>
      </x:c>
      <x:c r="I17670" s="0" t="s">
        <x:v>54</x:v>
      </x:c>
      <x:c r="J17670" s="0">
        <x:v>6</x:v>
      </x:c>
    </x:row>
    <x:row r="17671" spans="1:10">
      <x:c r="A17671" s="0" t="s">
        <x:v>47</x:v>
      </x:c>
      <x:c r="B17671" s="0" t="s">
        <x:v>48</x:v>
      </x:c>
      <x:c r="C17671" s="0" t="s">
        <x:v>49</x:v>
      </x:c>
      <x:c r="D17671" s="0" t="s">
        <x:v>49</x:v>
      </x:c>
      <x:c r="E17671" s="0" t="s">
        <x:v>5113</x:v>
      </x:c>
      <x:c r="F17671" s="0" t="s">
        <x:v>5114</x:v>
      </x:c>
      <x:c r="G17671" s="0" t="s">
        <x:v>55</x:v>
      </x:c>
      <x:c r="H17671" s="0" t="s">
        <x:v>56</x:v>
      </x:c>
      <x:c r="I17671" s="0" t="s">
        <x:v>54</x:v>
      </x:c>
      <x:c r="J17671" s="0">
        <x:v>193</x:v>
      </x:c>
    </x:row>
    <x:row r="17672" spans="1:10">
      <x:c r="A17672" s="0" t="s">
        <x:v>47</x:v>
      </x:c>
      <x:c r="B17672" s="0" t="s">
        <x:v>48</x:v>
      </x:c>
      <x:c r="C17672" s="0" t="s">
        <x:v>49</x:v>
      </x:c>
      <x:c r="D17672" s="0" t="s">
        <x:v>49</x:v>
      </x:c>
      <x:c r="E17672" s="0" t="s">
        <x:v>5113</x:v>
      </x:c>
      <x:c r="F17672" s="0" t="s">
        <x:v>5114</x:v>
      </x:c>
      <x:c r="G17672" s="0" t="s">
        <x:v>57</x:v>
      </x:c>
      <x:c r="H17672" s="0" t="s">
        <x:v>58</x:v>
      </x:c>
      <x:c r="I17672" s="0" t="s">
        <x:v>54</x:v>
      </x:c>
      <x:c r="J17672" s="0">
        <x:v>6</x:v>
      </x:c>
    </x:row>
    <x:row r="17673" spans="1:10">
      <x:c r="A17673" s="0" t="s">
        <x:v>47</x:v>
      </x:c>
      <x:c r="B17673" s="0" t="s">
        <x:v>48</x:v>
      </x:c>
      <x:c r="C17673" s="0" t="s">
        <x:v>49</x:v>
      </x:c>
      <x:c r="D17673" s="0" t="s">
        <x:v>49</x:v>
      </x:c>
      <x:c r="E17673" s="0" t="s">
        <x:v>5113</x:v>
      </x:c>
      <x:c r="F17673" s="0" t="s">
        <x:v>5114</x:v>
      </x:c>
      <x:c r="G17673" s="0" t="s">
        <x:v>59</x:v>
      </x:c>
      <x:c r="H17673" s="0" t="s">
        <x:v>60</x:v>
      </x:c>
      <x:c r="I17673" s="0" t="s">
        <x:v>54</x:v>
      </x:c>
      <x:c r="J17673" s="0">
        <x:v>3</x:v>
      </x:c>
    </x:row>
    <x:row r="17674" spans="1:10">
      <x:c r="A17674" s="0" t="s">
        <x:v>47</x:v>
      </x:c>
      <x:c r="B17674" s="0" t="s">
        <x:v>48</x:v>
      </x:c>
      <x:c r="C17674" s="0" t="s">
        <x:v>49</x:v>
      </x:c>
      <x:c r="D17674" s="0" t="s">
        <x:v>49</x:v>
      </x:c>
      <x:c r="E17674" s="0" t="s">
        <x:v>5113</x:v>
      </x:c>
      <x:c r="F17674" s="0" t="s">
        <x:v>5114</x:v>
      </x:c>
      <x:c r="G17674" s="0" t="s">
        <x:v>61</x:v>
      </x:c>
      <x:c r="H17674" s="0" t="s">
        <x:v>62</x:v>
      </x:c>
      <x:c r="I17674" s="0" t="s">
        <x:v>54</x:v>
      </x:c>
      <x:c r="J17674" s="0">
        <x:v>0</x:v>
      </x:c>
    </x:row>
    <x:row r="17675" spans="1:10">
      <x:c r="A17675" s="0" t="s">
        <x:v>47</x:v>
      </x:c>
      <x:c r="B17675" s="0" t="s">
        <x:v>48</x:v>
      </x:c>
      <x:c r="C17675" s="0" t="s">
        <x:v>49</x:v>
      </x:c>
      <x:c r="D17675" s="0" t="s">
        <x:v>49</x:v>
      </x:c>
      <x:c r="E17675" s="0" t="s">
        <x:v>5113</x:v>
      </x:c>
      <x:c r="F17675" s="0" t="s">
        <x:v>5114</x:v>
      </x:c>
      <x:c r="G17675" s="0" t="s">
        <x:v>63</x:v>
      </x:c>
      <x:c r="H17675" s="0" t="s">
        <x:v>64</x:v>
      </x:c>
      <x:c r="I17675" s="0" t="s">
        <x:v>54</x:v>
      </x:c>
      <x:c r="J17675" s="0">
        <x:v>6</x:v>
      </x:c>
    </x:row>
    <x:row r="17676" spans="1:10">
      <x:c r="A17676" s="0" t="s">
        <x:v>47</x:v>
      </x:c>
      <x:c r="B17676" s="0" t="s">
        <x:v>48</x:v>
      </x:c>
      <x:c r="C17676" s="0" t="s">
        <x:v>49</x:v>
      </x:c>
      <x:c r="D17676" s="0" t="s">
        <x:v>49</x:v>
      </x:c>
      <x:c r="E17676" s="0" t="s">
        <x:v>5113</x:v>
      </x:c>
      <x:c r="F17676" s="0" t="s">
        <x:v>5114</x:v>
      </x:c>
      <x:c r="G17676" s="0" t="s">
        <x:v>65</x:v>
      </x:c>
      <x:c r="H17676" s="0" t="s">
        <x:v>66</x:v>
      </x:c>
      <x:c r="I17676" s="0" t="s">
        <x:v>54</x:v>
      </x:c>
      <x:c r="J17676" s="0">
        <x:v>214</x:v>
      </x:c>
    </x:row>
    <x:row r="17677" spans="1:10">
      <x:c r="A17677" s="0" t="s">
        <x:v>47</x:v>
      </x:c>
      <x:c r="B17677" s="0" t="s">
        <x:v>48</x:v>
      </x:c>
      <x:c r="C17677" s="0" t="s">
        <x:v>49</x:v>
      </x:c>
      <x:c r="D17677" s="0" t="s">
        <x:v>49</x:v>
      </x:c>
      <x:c r="E17677" s="0" t="s">
        <x:v>5115</x:v>
      </x:c>
      <x:c r="F17677" s="0" t="s">
        <x:v>5116</x:v>
      </x:c>
      <x:c r="G17677" s="0" t="s">
        <x:v>52</x:v>
      </x:c>
      <x:c r="H17677" s="0" t="s">
        <x:v>53</x:v>
      </x:c>
      <x:c r="I17677" s="0" t="s">
        <x:v>54</x:v>
      </x:c>
      <x:c r="J17677" s="0">
        <x:v>3</x:v>
      </x:c>
    </x:row>
    <x:row r="17678" spans="1:10">
      <x:c r="A17678" s="0" t="s">
        <x:v>47</x:v>
      </x:c>
      <x:c r="B17678" s="0" t="s">
        <x:v>48</x:v>
      </x:c>
      <x:c r="C17678" s="0" t="s">
        <x:v>49</x:v>
      </x:c>
      <x:c r="D17678" s="0" t="s">
        <x:v>49</x:v>
      </x:c>
      <x:c r="E17678" s="0" t="s">
        <x:v>5115</x:v>
      </x:c>
      <x:c r="F17678" s="0" t="s">
        <x:v>5116</x:v>
      </x:c>
      <x:c r="G17678" s="0" t="s">
        <x:v>55</x:v>
      </x:c>
      <x:c r="H17678" s="0" t="s">
        <x:v>56</x:v>
      </x:c>
      <x:c r="I17678" s="0" t="s">
        <x:v>54</x:v>
      </x:c>
      <x:c r="J17678" s="0">
        <x:v>94</x:v>
      </x:c>
    </x:row>
    <x:row r="17679" spans="1:10">
      <x:c r="A17679" s="0" t="s">
        <x:v>47</x:v>
      </x:c>
      <x:c r="B17679" s="0" t="s">
        <x:v>48</x:v>
      </x:c>
      <x:c r="C17679" s="0" t="s">
        <x:v>49</x:v>
      </x:c>
      <x:c r="D17679" s="0" t="s">
        <x:v>49</x:v>
      </x:c>
      <x:c r="E17679" s="0" t="s">
        <x:v>5115</x:v>
      </x:c>
      <x:c r="F17679" s="0" t="s">
        <x:v>5116</x:v>
      </x:c>
      <x:c r="G17679" s="0" t="s">
        <x:v>57</x:v>
      </x:c>
      <x:c r="H17679" s="0" t="s">
        <x:v>58</x:v>
      </x:c>
      <x:c r="I17679" s="0" t="s">
        <x:v>54</x:v>
      </x:c>
      <x:c r="J17679" s="0">
        <x:v>0</x:v>
      </x:c>
    </x:row>
    <x:row r="17680" spans="1:10">
      <x:c r="A17680" s="0" t="s">
        <x:v>47</x:v>
      </x:c>
      <x:c r="B17680" s="0" t="s">
        <x:v>48</x:v>
      </x:c>
      <x:c r="C17680" s="0" t="s">
        <x:v>49</x:v>
      </x:c>
      <x:c r="D17680" s="0" t="s">
        <x:v>49</x:v>
      </x:c>
      <x:c r="E17680" s="0" t="s">
        <x:v>5115</x:v>
      </x:c>
      <x:c r="F17680" s="0" t="s">
        <x:v>5116</x:v>
      </x:c>
      <x:c r="G17680" s="0" t="s">
        <x:v>59</x:v>
      </x:c>
      <x:c r="H17680" s="0" t="s">
        <x:v>60</x:v>
      </x:c>
      <x:c r="I17680" s="0" t="s">
        <x:v>54</x:v>
      </x:c>
      <x:c r="J17680" s="0">
        <x:v>1</x:v>
      </x:c>
    </x:row>
    <x:row r="17681" spans="1:10">
      <x:c r="A17681" s="0" t="s">
        <x:v>47</x:v>
      </x:c>
      <x:c r="B17681" s="0" t="s">
        <x:v>48</x:v>
      </x:c>
      <x:c r="C17681" s="0" t="s">
        <x:v>49</x:v>
      </x:c>
      <x:c r="D17681" s="0" t="s">
        <x:v>49</x:v>
      </x:c>
      <x:c r="E17681" s="0" t="s">
        <x:v>5115</x:v>
      </x:c>
      <x:c r="F17681" s="0" t="s">
        <x:v>5116</x:v>
      </x:c>
      <x:c r="G17681" s="0" t="s">
        <x:v>61</x:v>
      </x:c>
      <x:c r="H17681" s="0" t="s">
        <x:v>62</x:v>
      </x:c>
      <x:c r="I17681" s="0" t="s">
        <x:v>54</x:v>
      </x:c>
      <x:c r="J17681" s="0">
        <x:v>0</x:v>
      </x:c>
    </x:row>
    <x:row r="17682" spans="1:10">
      <x:c r="A17682" s="0" t="s">
        <x:v>47</x:v>
      </x:c>
      <x:c r="B17682" s="0" t="s">
        <x:v>48</x:v>
      </x:c>
      <x:c r="C17682" s="0" t="s">
        <x:v>49</x:v>
      </x:c>
      <x:c r="D17682" s="0" t="s">
        <x:v>49</x:v>
      </x:c>
      <x:c r="E17682" s="0" t="s">
        <x:v>5115</x:v>
      </x:c>
      <x:c r="F17682" s="0" t="s">
        <x:v>5116</x:v>
      </x:c>
      <x:c r="G17682" s="0" t="s">
        <x:v>63</x:v>
      </x:c>
      <x:c r="H17682" s="0" t="s">
        <x:v>64</x:v>
      </x:c>
      <x:c r="I17682" s="0" t="s">
        <x:v>54</x:v>
      </x:c>
      <x:c r="J17682" s="0">
        <x:v>1</x:v>
      </x:c>
    </x:row>
    <x:row r="17683" spans="1:10">
      <x:c r="A17683" s="0" t="s">
        <x:v>47</x:v>
      </x:c>
      <x:c r="B17683" s="0" t="s">
        <x:v>48</x:v>
      </x:c>
      <x:c r="C17683" s="0" t="s">
        <x:v>49</x:v>
      </x:c>
      <x:c r="D17683" s="0" t="s">
        <x:v>49</x:v>
      </x:c>
      <x:c r="E17683" s="0" t="s">
        <x:v>5115</x:v>
      </x:c>
      <x:c r="F17683" s="0" t="s">
        <x:v>5116</x:v>
      </x:c>
      <x:c r="G17683" s="0" t="s">
        <x:v>65</x:v>
      </x:c>
      <x:c r="H17683" s="0" t="s">
        <x:v>66</x:v>
      </x:c>
      <x:c r="I17683" s="0" t="s">
        <x:v>54</x:v>
      </x:c>
      <x:c r="J17683" s="0">
        <x:v>99</x:v>
      </x:c>
    </x:row>
    <x:row r="17684" spans="1:10">
      <x:c r="A17684" s="0" t="s">
        <x:v>47</x:v>
      </x:c>
      <x:c r="B17684" s="0" t="s">
        <x:v>48</x:v>
      </x:c>
      <x:c r="C17684" s="0" t="s">
        <x:v>49</x:v>
      </x:c>
      <x:c r="D17684" s="0" t="s">
        <x:v>49</x:v>
      </x:c>
      <x:c r="E17684" s="0" t="s">
        <x:v>5117</x:v>
      </x:c>
      <x:c r="F17684" s="0" t="s">
        <x:v>5118</x:v>
      </x:c>
      <x:c r="G17684" s="0" t="s">
        <x:v>52</x:v>
      </x:c>
      <x:c r="H17684" s="0" t="s">
        <x:v>53</x:v>
      </x:c>
      <x:c r="I17684" s="0" t="s">
        <x:v>54</x:v>
      </x:c>
      <x:c r="J17684" s="0">
        <x:v>453</x:v>
      </x:c>
    </x:row>
    <x:row r="17685" spans="1:10">
      <x:c r="A17685" s="0" t="s">
        <x:v>47</x:v>
      </x:c>
      <x:c r="B17685" s="0" t="s">
        <x:v>48</x:v>
      </x:c>
      <x:c r="C17685" s="0" t="s">
        <x:v>49</x:v>
      </x:c>
      <x:c r="D17685" s="0" t="s">
        <x:v>49</x:v>
      </x:c>
      <x:c r="E17685" s="0" t="s">
        <x:v>5117</x:v>
      </x:c>
      <x:c r="F17685" s="0" t="s">
        <x:v>5118</x:v>
      </x:c>
      <x:c r="G17685" s="0" t="s">
        <x:v>55</x:v>
      </x:c>
      <x:c r="H17685" s="0" t="s">
        <x:v>56</x:v>
      </x:c>
      <x:c r="I17685" s="0" t="s">
        <x:v>54</x:v>
      </x:c>
      <x:c r="J17685" s="0">
        <x:v>273</x:v>
      </x:c>
    </x:row>
    <x:row r="17686" spans="1:10">
      <x:c r="A17686" s="0" t="s">
        <x:v>47</x:v>
      </x:c>
      <x:c r="B17686" s="0" t="s">
        <x:v>48</x:v>
      </x:c>
      <x:c r="C17686" s="0" t="s">
        <x:v>49</x:v>
      </x:c>
      <x:c r="D17686" s="0" t="s">
        <x:v>49</x:v>
      </x:c>
      <x:c r="E17686" s="0" t="s">
        <x:v>5117</x:v>
      </x:c>
      <x:c r="F17686" s="0" t="s">
        <x:v>5118</x:v>
      </x:c>
      <x:c r="G17686" s="0" t="s">
        <x:v>57</x:v>
      </x:c>
      <x:c r="H17686" s="0" t="s">
        <x:v>58</x:v>
      </x:c>
      <x:c r="I17686" s="0" t="s">
        <x:v>54</x:v>
      </x:c>
      <x:c r="J17686" s="0">
        <x:v>19</x:v>
      </x:c>
    </x:row>
    <x:row r="17687" spans="1:10">
      <x:c r="A17687" s="0" t="s">
        <x:v>47</x:v>
      </x:c>
      <x:c r="B17687" s="0" t="s">
        <x:v>48</x:v>
      </x:c>
      <x:c r="C17687" s="0" t="s">
        <x:v>49</x:v>
      </x:c>
      <x:c r="D17687" s="0" t="s">
        <x:v>49</x:v>
      </x:c>
      <x:c r="E17687" s="0" t="s">
        <x:v>5117</x:v>
      </x:c>
      <x:c r="F17687" s="0" t="s">
        <x:v>5118</x:v>
      </x:c>
      <x:c r="G17687" s="0" t="s">
        <x:v>59</x:v>
      </x:c>
      <x:c r="H17687" s="0" t="s">
        <x:v>60</x:v>
      </x:c>
      <x:c r="I17687" s="0" t="s">
        <x:v>54</x:v>
      </x:c>
      <x:c r="J17687" s="0">
        <x:v>1</x:v>
      </x:c>
    </x:row>
    <x:row r="17688" spans="1:10">
      <x:c r="A17688" s="0" t="s">
        <x:v>47</x:v>
      </x:c>
      <x:c r="B17688" s="0" t="s">
        <x:v>48</x:v>
      </x:c>
      <x:c r="C17688" s="0" t="s">
        <x:v>49</x:v>
      </x:c>
      <x:c r="D17688" s="0" t="s">
        <x:v>49</x:v>
      </x:c>
      <x:c r="E17688" s="0" t="s">
        <x:v>5117</x:v>
      </x:c>
      <x:c r="F17688" s="0" t="s">
        <x:v>5118</x:v>
      </x:c>
      <x:c r="G17688" s="0" t="s">
        <x:v>61</x:v>
      </x:c>
      <x:c r="H17688" s="0" t="s">
        <x:v>62</x:v>
      </x:c>
      <x:c r="I17688" s="0" t="s">
        <x:v>54</x:v>
      </x:c>
      <x:c r="J17688" s="0">
        <x:v>0</x:v>
      </x:c>
    </x:row>
    <x:row r="17689" spans="1:10">
      <x:c r="A17689" s="0" t="s">
        <x:v>47</x:v>
      </x:c>
      <x:c r="B17689" s="0" t="s">
        <x:v>48</x:v>
      </x:c>
      <x:c r="C17689" s="0" t="s">
        <x:v>49</x:v>
      </x:c>
      <x:c r="D17689" s="0" t="s">
        <x:v>49</x:v>
      </x:c>
      <x:c r="E17689" s="0" t="s">
        <x:v>5117</x:v>
      </x:c>
      <x:c r="F17689" s="0" t="s">
        <x:v>5118</x:v>
      </x:c>
      <x:c r="G17689" s="0" t="s">
        <x:v>63</x:v>
      </x:c>
      <x:c r="H17689" s="0" t="s">
        <x:v>64</x:v>
      </x:c>
      <x:c r="I17689" s="0" t="s">
        <x:v>54</x:v>
      </x:c>
      <x:c r="J17689" s="0">
        <x:v>29</x:v>
      </x:c>
    </x:row>
    <x:row r="17690" spans="1:10">
      <x:c r="A17690" s="0" t="s">
        <x:v>47</x:v>
      </x:c>
      <x:c r="B17690" s="0" t="s">
        <x:v>48</x:v>
      </x:c>
      <x:c r="C17690" s="0" t="s">
        <x:v>49</x:v>
      </x:c>
      <x:c r="D17690" s="0" t="s">
        <x:v>49</x:v>
      </x:c>
      <x:c r="E17690" s="0" t="s">
        <x:v>5117</x:v>
      </x:c>
      <x:c r="F17690" s="0" t="s">
        <x:v>5118</x:v>
      </x:c>
      <x:c r="G17690" s="0" t="s">
        <x:v>65</x:v>
      </x:c>
      <x:c r="H17690" s="0" t="s">
        <x:v>66</x:v>
      </x:c>
      <x:c r="I17690" s="0" t="s">
        <x:v>54</x:v>
      </x:c>
      <x:c r="J17690" s="0">
        <x:v>775</x:v>
      </x:c>
    </x:row>
    <x:row r="17691" spans="1:10">
      <x:c r="A17691" s="0" t="s">
        <x:v>47</x:v>
      </x:c>
      <x:c r="B17691" s="0" t="s">
        <x:v>48</x:v>
      </x:c>
      <x:c r="C17691" s="0" t="s">
        <x:v>49</x:v>
      </x:c>
      <x:c r="D17691" s="0" t="s">
        <x:v>49</x:v>
      </x:c>
      <x:c r="E17691" s="0" t="s">
        <x:v>5119</x:v>
      </x:c>
      <x:c r="F17691" s="0" t="s">
        <x:v>5120</x:v>
      </x:c>
      <x:c r="G17691" s="0" t="s">
        <x:v>52</x:v>
      </x:c>
      <x:c r="H17691" s="0" t="s">
        <x:v>53</x:v>
      </x:c>
      <x:c r="I17691" s="0" t="s">
        <x:v>54</x:v>
      </x:c>
      <x:c r="J17691" s="0">
        <x:v>5</x:v>
      </x:c>
    </x:row>
    <x:row r="17692" spans="1:10">
      <x:c r="A17692" s="0" t="s">
        <x:v>47</x:v>
      </x:c>
      <x:c r="B17692" s="0" t="s">
        <x:v>48</x:v>
      </x:c>
      <x:c r="C17692" s="0" t="s">
        <x:v>49</x:v>
      </x:c>
      <x:c r="D17692" s="0" t="s">
        <x:v>49</x:v>
      </x:c>
      <x:c r="E17692" s="0" t="s">
        <x:v>5119</x:v>
      </x:c>
      <x:c r="F17692" s="0" t="s">
        <x:v>5120</x:v>
      </x:c>
      <x:c r="G17692" s="0" t="s">
        <x:v>55</x:v>
      </x:c>
      <x:c r="H17692" s="0" t="s">
        <x:v>56</x:v>
      </x:c>
      <x:c r="I17692" s="0" t="s">
        <x:v>54</x:v>
      </x:c>
      <x:c r="J17692" s="0">
        <x:v>135</x:v>
      </x:c>
    </x:row>
    <x:row r="17693" spans="1:10">
      <x:c r="A17693" s="0" t="s">
        <x:v>47</x:v>
      </x:c>
      <x:c r="B17693" s="0" t="s">
        <x:v>48</x:v>
      </x:c>
      <x:c r="C17693" s="0" t="s">
        <x:v>49</x:v>
      </x:c>
      <x:c r="D17693" s="0" t="s">
        <x:v>49</x:v>
      </x:c>
      <x:c r="E17693" s="0" t="s">
        <x:v>5119</x:v>
      </x:c>
      <x:c r="F17693" s="0" t="s">
        <x:v>5120</x:v>
      </x:c>
      <x:c r="G17693" s="0" t="s">
        <x:v>57</x:v>
      </x:c>
      <x:c r="H17693" s="0" t="s">
        <x:v>58</x:v>
      </x:c>
      <x:c r="I17693" s="0" t="s">
        <x:v>54</x:v>
      </x:c>
      <x:c r="J17693" s="0">
        <x:v>4</x:v>
      </x:c>
    </x:row>
    <x:row r="17694" spans="1:10">
      <x:c r="A17694" s="0" t="s">
        <x:v>47</x:v>
      </x:c>
      <x:c r="B17694" s="0" t="s">
        <x:v>48</x:v>
      </x:c>
      <x:c r="C17694" s="0" t="s">
        <x:v>49</x:v>
      </x:c>
      <x:c r="D17694" s="0" t="s">
        <x:v>49</x:v>
      </x:c>
      <x:c r="E17694" s="0" t="s">
        <x:v>5119</x:v>
      </x:c>
      <x:c r="F17694" s="0" t="s">
        <x:v>5120</x:v>
      </x:c>
      <x:c r="G17694" s="0" t="s">
        <x:v>59</x:v>
      </x:c>
      <x:c r="H17694" s="0" t="s">
        <x:v>60</x:v>
      </x:c>
      <x:c r="I17694" s="0" t="s">
        <x:v>54</x:v>
      </x:c>
      <x:c r="J17694" s="0">
        <x:v>0</x:v>
      </x:c>
    </x:row>
    <x:row r="17695" spans="1:10">
      <x:c r="A17695" s="0" t="s">
        <x:v>47</x:v>
      </x:c>
      <x:c r="B17695" s="0" t="s">
        <x:v>48</x:v>
      </x:c>
      <x:c r="C17695" s="0" t="s">
        <x:v>49</x:v>
      </x:c>
      <x:c r="D17695" s="0" t="s">
        <x:v>49</x:v>
      </x:c>
      <x:c r="E17695" s="0" t="s">
        <x:v>5119</x:v>
      </x:c>
      <x:c r="F17695" s="0" t="s">
        <x:v>5120</x:v>
      </x:c>
      <x:c r="G17695" s="0" t="s">
        <x:v>61</x:v>
      </x:c>
      <x:c r="H17695" s="0" t="s">
        <x:v>62</x:v>
      </x:c>
      <x:c r="I17695" s="0" t="s">
        <x:v>54</x:v>
      </x:c>
      <x:c r="J17695" s="0">
        <x:v>0</x:v>
      </x:c>
    </x:row>
    <x:row r="17696" spans="1:10">
      <x:c r="A17696" s="0" t="s">
        <x:v>47</x:v>
      </x:c>
      <x:c r="B17696" s="0" t="s">
        <x:v>48</x:v>
      </x:c>
      <x:c r="C17696" s="0" t="s">
        <x:v>49</x:v>
      </x:c>
      <x:c r="D17696" s="0" t="s">
        <x:v>49</x:v>
      </x:c>
      <x:c r="E17696" s="0" t="s">
        <x:v>5119</x:v>
      </x:c>
      <x:c r="F17696" s="0" t="s">
        <x:v>5120</x:v>
      </x:c>
      <x:c r="G17696" s="0" t="s">
        <x:v>63</x:v>
      </x:c>
      <x:c r="H17696" s="0" t="s">
        <x:v>64</x:v>
      </x:c>
      <x:c r="I17696" s="0" t="s">
        <x:v>54</x:v>
      </x:c>
      <x:c r="J17696" s="0">
        <x:v>5</x:v>
      </x:c>
    </x:row>
    <x:row r="17697" spans="1:10">
      <x:c r="A17697" s="0" t="s">
        <x:v>47</x:v>
      </x:c>
      <x:c r="B17697" s="0" t="s">
        <x:v>48</x:v>
      </x:c>
      <x:c r="C17697" s="0" t="s">
        <x:v>49</x:v>
      </x:c>
      <x:c r="D17697" s="0" t="s">
        <x:v>49</x:v>
      </x:c>
      <x:c r="E17697" s="0" t="s">
        <x:v>5119</x:v>
      </x:c>
      <x:c r="F17697" s="0" t="s">
        <x:v>5120</x:v>
      </x:c>
      <x:c r="G17697" s="0" t="s">
        <x:v>65</x:v>
      </x:c>
      <x:c r="H17697" s="0" t="s">
        <x:v>66</x:v>
      </x:c>
      <x:c r="I17697" s="0" t="s">
        <x:v>54</x:v>
      </x:c>
      <x:c r="J17697" s="0">
        <x:v>149</x:v>
      </x:c>
    </x:row>
    <x:row r="17698" spans="1:10">
      <x:c r="A17698" s="0" t="s">
        <x:v>47</x:v>
      </x:c>
      <x:c r="B17698" s="0" t="s">
        <x:v>48</x:v>
      </x:c>
      <x:c r="C17698" s="0" t="s">
        <x:v>49</x:v>
      </x:c>
      <x:c r="D17698" s="0" t="s">
        <x:v>49</x:v>
      </x:c>
      <x:c r="E17698" s="0" t="s">
        <x:v>5121</x:v>
      </x:c>
      <x:c r="F17698" s="0" t="s">
        <x:v>5122</x:v>
      </x:c>
      <x:c r="G17698" s="0" t="s">
        <x:v>52</x:v>
      </x:c>
      <x:c r="H17698" s="0" t="s">
        <x:v>53</x:v>
      </x:c>
      <x:c r="I17698" s="0" t="s">
        <x:v>54</x:v>
      </x:c>
      <x:c r="J17698" s="0">
        <x:v>265</x:v>
      </x:c>
    </x:row>
    <x:row r="17699" spans="1:10">
      <x:c r="A17699" s="0" t="s">
        <x:v>47</x:v>
      </x:c>
      <x:c r="B17699" s="0" t="s">
        <x:v>48</x:v>
      </x:c>
      <x:c r="C17699" s="0" t="s">
        <x:v>49</x:v>
      </x:c>
      <x:c r="D17699" s="0" t="s">
        <x:v>49</x:v>
      </x:c>
      <x:c r="E17699" s="0" t="s">
        <x:v>5121</x:v>
      </x:c>
      <x:c r="F17699" s="0" t="s">
        <x:v>5122</x:v>
      </x:c>
      <x:c r="G17699" s="0" t="s">
        <x:v>55</x:v>
      </x:c>
      <x:c r="H17699" s="0" t="s">
        <x:v>56</x:v>
      </x:c>
      <x:c r="I17699" s="0" t="s">
        <x:v>54</x:v>
      </x:c>
      <x:c r="J17699" s="0">
        <x:v>314</x:v>
      </x:c>
    </x:row>
    <x:row r="17700" spans="1:10">
      <x:c r="A17700" s="0" t="s">
        <x:v>47</x:v>
      </x:c>
      <x:c r="B17700" s="0" t="s">
        <x:v>48</x:v>
      </x:c>
      <x:c r="C17700" s="0" t="s">
        <x:v>49</x:v>
      </x:c>
      <x:c r="D17700" s="0" t="s">
        <x:v>49</x:v>
      </x:c>
      <x:c r="E17700" s="0" t="s">
        <x:v>5121</x:v>
      </x:c>
      <x:c r="F17700" s="0" t="s">
        <x:v>5122</x:v>
      </x:c>
      <x:c r="G17700" s="0" t="s">
        <x:v>57</x:v>
      </x:c>
      <x:c r="H17700" s="0" t="s">
        <x:v>58</x:v>
      </x:c>
      <x:c r="I17700" s="0" t="s">
        <x:v>54</x:v>
      </x:c>
      <x:c r="J17700" s="0">
        <x:v>19</x:v>
      </x:c>
    </x:row>
    <x:row r="17701" spans="1:10">
      <x:c r="A17701" s="0" t="s">
        <x:v>47</x:v>
      </x:c>
      <x:c r="B17701" s="0" t="s">
        <x:v>48</x:v>
      </x:c>
      <x:c r="C17701" s="0" t="s">
        <x:v>49</x:v>
      </x:c>
      <x:c r="D17701" s="0" t="s">
        <x:v>49</x:v>
      </x:c>
      <x:c r="E17701" s="0" t="s">
        <x:v>5121</x:v>
      </x:c>
      <x:c r="F17701" s="0" t="s">
        <x:v>5122</x:v>
      </x:c>
      <x:c r="G17701" s="0" t="s">
        <x:v>59</x:v>
      </x:c>
      <x:c r="H17701" s="0" t="s">
        <x:v>60</x:v>
      </x:c>
      <x:c r="I17701" s="0" t="s">
        <x:v>54</x:v>
      </x:c>
      <x:c r="J17701" s="0">
        <x:v>19</x:v>
      </x:c>
    </x:row>
    <x:row r="17702" spans="1:10">
      <x:c r="A17702" s="0" t="s">
        <x:v>47</x:v>
      </x:c>
      <x:c r="B17702" s="0" t="s">
        <x:v>48</x:v>
      </x:c>
      <x:c r="C17702" s="0" t="s">
        <x:v>49</x:v>
      </x:c>
      <x:c r="D17702" s="0" t="s">
        <x:v>49</x:v>
      </x:c>
      <x:c r="E17702" s="0" t="s">
        <x:v>5121</x:v>
      </x:c>
      <x:c r="F17702" s="0" t="s">
        <x:v>5122</x:v>
      </x:c>
      <x:c r="G17702" s="0" t="s">
        <x:v>61</x:v>
      </x:c>
      <x:c r="H17702" s="0" t="s">
        <x:v>62</x:v>
      </x:c>
      <x:c r="I17702" s="0" t="s">
        <x:v>54</x:v>
      </x:c>
      <x:c r="J17702" s="0">
        <x:v>0</x:v>
      </x:c>
    </x:row>
    <x:row r="17703" spans="1:10">
      <x:c r="A17703" s="0" t="s">
        <x:v>47</x:v>
      </x:c>
      <x:c r="B17703" s="0" t="s">
        <x:v>48</x:v>
      </x:c>
      <x:c r="C17703" s="0" t="s">
        <x:v>49</x:v>
      </x:c>
      <x:c r="D17703" s="0" t="s">
        <x:v>49</x:v>
      </x:c>
      <x:c r="E17703" s="0" t="s">
        <x:v>5121</x:v>
      </x:c>
      <x:c r="F17703" s="0" t="s">
        <x:v>5122</x:v>
      </x:c>
      <x:c r="G17703" s="0" t="s">
        <x:v>63</x:v>
      </x:c>
      <x:c r="H17703" s="0" t="s">
        <x:v>64</x:v>
      </x:c>
      <x:c r="I17703" s="0" t="s">
        <x:v>54</x:v>
      </x:c>
      <x:c r="J17703" s="0">
        <x:v>18</x:v>
      </x:c>
    </x:row>
    <x:row r="17704" spans="1:10">
      <x:c r="A17704" s="0" t="s">
        <x:v>47</x:v>
      </x:c>
      <x:c r="B17704" s="0" t="s">
        <x:v>48</x:v>
      </x:c>
      <x:c r="C17704" s="0" t="s">
        <x:v>49</x:v>
      </x:c>
      <x:c r="D17704" s="0" t="s">
        <x:v>49</x:v>
      </x:c>
      <x:c r="E17704" s="0" t="s">
        <x:v>5121</x:v>
      </x:c>
      <x:c r="F17704" s="0" t="s">
        <x:v>5122</x:v>
      </x:c>
      <x:c r="G17704" s="0" t="s">
        <x:v>65</x:v>
      </x:c>
      <x:c r="H17704" s="0" t="s">
        <x:v>66</x:v>
      </x:c>
      <x:c r="I17704" s="0" t="s">
        <x:v>54</x:v>
      </x:c>
      <x:c r="J17704" s="0">
        <x:v>635</x:v>
      </x:c>
    </x:row>
    <x:row r="17705" spans="1:10">
      <x:c r="A17705" s="0" t="s">
        <x:v>47</x:v>
      </x:c>
      <x:c r="B17705" s="0" t="s">
        <x:v>48</x:v>
      </x:c>
      <x:c r="C17705" s="0" t="s">
        <x:v>49</x:v>
      </x:c>
      <x:c r="D17705" s="0" t="s">
        <x:v>49</x:v>
      </x:c>
      <x:c r="E17705" s="0" t="s">
        <x:v>5123</x:v>
      </x:c>
      <x:c r="F17705" s="0" t="s">
        <x:v>5124</x:v>
      </x:c>
      <x:c r="G17705" s="0" t="s">
        <x:v>52</x:v>
      </x:c>
      <x:c r="H17705" s="0" t="s">
        <x:v>53</x:v>
      </x:c>
      <x:c r="I17705" s="0" t="s">
        <x:v>54</x:v>
      </x:c>
      <x:c r="J17705" s="0">
        <x:v>419</x:v>
      </x:c>
    </x:row>
    <x:row r="17706" spans="1:10">
      <x:c r="A17706" s="0" t="s">
        <x:v>47</x:v>
      </x:c>
      <x:c r="B17706" s="0" t="s">
        <x:v>48</x:v>
      </x:c>
      <x:c r="C17706" s="0" t="s">
        <x:v>49</x:v>
      </x:c>
      <x:c r="D17706" s="0" t="s">
        <x:v>49</x:v>
      </x:c>
      <x:c r="E17706" s="0" t="s">
        <x:v>5123</x:v>
      </x:c>
      <x:c r="F17706" s="0" t="s">
        <x:v>5124</x:v>
      </x:c>
      <x:c r="G17706" s="0" t="s">
        <x:v>55</x:v>
      </x:c>
      <x:c r="H17706" s="0" t="s">
        <x:v>56</x:v>
      </x:c>
      <x:c r="I17706" s="0" t="s">
        <x:v>54</x:v>
      </x:c>
      <x:c r="J17706" s="0">
        <x:v>365</x:v>
      </x:c>
    </x:row>
    <x:row r="17707" spans="1:10">
      <x:c r="A17707" s="0" t="s">
        <x:v>47</x:v>
      </x:c>
      <x:c r="B17707" s="0" t="s">
        <x:v>48</x:v>
      </x:c>
      <x:c r="C17707" s="0" t="s">
        <x:v>49</x:v>
      </x:c>
      <x:c r="D17707" s="0" t="s">
        <x:v>49</x:v>
      </x:c>
      <x:c r="E17707" s="0" t="s">
        <x:v>5123</x:v>
      </x:c>
      <x:c r="F17707" s="0" t="s">
        <x:v>5124</x:v>
      </x:c>
      <x:c r="G17707" s="0" t="s">
        <x:v>57</x:v>
      </x:c>
      <x:c r="H17707" s="0" t="s">
        <x:v>58</x:v>
      </x:c>
      <x:c r="I17707" s="0" t="s">
        <x:v>54</x:v>
      </x:c>
      <x:c r="J17707" s="0">
        <x:v>14</x:v>
      </x:c>
    </x:row>
    <x:row r="17708" spans="1:10">
      <x:c r="A17708" s="0" t="s">
        <x:v>47</x:v>
      </x:c>
      <x:c r="B17708" s="0" t="s">
        <x:v>48</x:v>
      </x:c>
      <x:c r="C17708" s="0" t="s">
        <x:v>49</x:v>
      </x:c>
      <x:c r="D17708" s="0" t="s">
        <x:v>49</x:v>
      </x:c>
      <x:c r="E17708" s="0" t="s">
        <x:v>5123</x:v>
      </x:c>
      <x:c r="F17708" s="0" t="s">
        <x:v>5124</x:v>
      </x:c>
      <x:c r="G17708" s="0" t="s">
        <x:v>59</x:v>
      </x:c>
      <x:c r="H17708" s="0" t="s">
        <x:v>60</x:v>
      </x:c>
      <x:c r="I17708" s="0" t="s">
        <x:v>54</x:v>
      </x:c>
      <x:c r="J17708" s="0">
        <x:v>7</x:v>
      </x:c>
    </x:row>
    <x:row r="17709" spans="1:10">
      <x:c r="A17709" s="0" t="s">
        <x:v>47</x:v>
      </x:c>
      <x:c r="B17709" s="0" t="s">
        <x:v>48</x:v>
      </x:c>
      <x:c r="C17709" s="0" t="s">
        <x:v>49</x:v>
      </x:c>
      <x:c r="D17709" s="0" t="s">
        <x:v>49</x:v>
      </x:c>
      <x:c r="E17709" s="0" t="s">
        <x:v>5123</x:v>
      </x:c>
      <x:c r="F17709" s="0" t="s">
        <x:v>5124</x:v>
      </x:c>
      <x:c r="G17709" s="0" t="s">
        <x:v>61</x:v>
      </x:c>
      <x:c r="H17709" s="0" t="s">
        <x:v>62</x:v>
      </x:c>
      <x:c r="I17709" s="0" t="s">
        <x:v>54</x:v>
      </x:c>
      <x:c r="J17709" s="0">
        <x:v>0</x:v>
      </x:c>
    </x:row>
    <x:row r="17710" spans="1:10">
      <x:c r="A17710" s="0" t="s">
        <x:v>47</x:v>
      </x:c>
      <x:c r="B17710" s="0" t="s">
        <x:v>48</x:v>
      </x:c>
      <x:c r="C17710" s="0" t="s">
        <x:v>49</x:v>
      </x:c>
      <x:c r="D17710" s="0" t="s">
        <x:v>49</x:v>
      </x:c>
      <x:c r="E17710" s="0" t="s">
        <x:v>5123</x:v>
      </x:c>
      <x:c r="F17710" s="0" t="s">
        <x:v>5124</x:v>
      </x:c>
      <x:c r="G17710" s="0" t="s">
        <x:v>63</x:v>
      </x:c>
      <x:c r="H17710" s="0" t="s">
        <x:v>64</x:v>
      </x:c>
      <x:c r="I17710" s="0" t="s">
        <x:v>54</x:v>
      </x:c>
      <x:c r="J17710" s="0">
        <x:v>26</x:v>
      </x:c>
    </x:row>
    <x:row r="17711" spans="1:10">
      <x:c r="A17711" s="0" t="s">
        <x:v>47</x:v>
      </x:c>
      <x:c r="B17711" s="0" t="s">
        <x:v>48</x:v>
      </x:c>
      <x:c r="C17711" s="0" t="s">
        <x:v>49</x:v>
      </x:c>
      <x:c r="D17711" s="0" t="s">
        <x:v>49</x:v>
      </x:c>
      <x:c r="E17711" s="0" t="s">
        <x:v>5123</x:v>
      </x:c>
      <x:c r="F17711" s="0" t="s">
        <x:v>5124</x:v>
      </x:c>
      <x:c r="G17711" s="0" t="s">
        <x:v>65</x:v>
      </x:c>
      <x:c r="H17711" s="0" t="s">
        <x:v>66</x:v>
      </x:c>
      <x:c r="I17711" s="0" t="s">
        <x:v>54</x:v>
      </x:c>
      <x:c r="J17711" s="0">
        <x:v>831</x:v>
      </x:c>
    </x:row>
    <x:row r="17712" spans="1:10">
      <x:c r="A17712" s="0" t="s">
        <x:v>47</x:v>
      </x:c>
      <x:c r="B17712" s="0" t="s">
        <x:v>48</x:v>
      </x:c>
      <x:c r="C17712" s="0" t="s">
        <x:v>49</x:v>
      </x:c>
      <x:c r="D17712" s="0" t="s">
        <x:v>49</x:v>
      </x:c>
      <x:c r="E17712" s="0" t="s">
        <x:v>5125</x:v>
      </x:c>
      <x:c r="F17712" s="0" t="s">
        <x:v>5126</x:v>
      </x:c>
      <x:c r="G17712" s="0" t="s">
        <x:v>52</x:v>
      </x:c>
      <x:c r="H17712" s="0" t="s">
        <x:v>53</x:v>
      </x:c>
      <x:c r="I17712" s="0" t="s">
        <x:v>54</x:v>
      </x:c>
      <x:c r="J17712" s="0">
        <x:v>0</x:v>
      </x:c>
    </x:row>
    <x:row r="17713" spans="1:10">
      <x:c r="A17713" s="0" t="s">
        <x:v>47</x:v>
      </x:c>
      <x:c r="B17713" s="0" t="s">
        <x:v>48</x:v>
      </x:c>
      <x:c r="C17713" s="0" t="s">
        <x:v>49</x:v>
      </x:c>
      <x:c r="D17713" s="0" t="s">
        <x:v>49</x:v>
      </x:c>
      <x:c r="E17713" s="0" t="s">
        <x:v>5125</x:v>
      </x:c>
      <x:c r="F17713" s="0" t="s">
        <x:v>5126</x:v>
      </x:c>
      <x:c r="G17713" s="0" t="s">
        <x:v>55</x:v>
      </x:c>
      <x:c r="H17713" s="0" t="s">
        <x:v>56</x:v>
      </x:c>
      <x:c r="I17713" s="0" t="s">
        <x:v>54</x:v>
      </x:c>
      <x:c r="J17713" s="0">
        <x:v>33</x:v>
      </x:c>
    </x:row>
    <x:row r="17714" spans="1:10">
      <x:c r="A17714" s="0" t="s">
        <x:v>47</x:v>
      </x:c>
      <x:c r="B17714" s="0" t="s">
        <x:v>48</x:v>
      </x:c>
      <x:c r="C17714" s="0" t="s">
        <x:v>49</x:v>
      </x:c>
      <x:c r="D17714" s="0" t="s">
        <x:v>49</x:v>
      </x:c>
      <x:c r="E17714" s="0" t="s">
        <x:v>5125</x:v>
      </x:c>
      <x:c r="F17714" s="0" t="s">
        <x:v>5126</x:v>
      </x:c>
      <x:c r="G17714" s="0" t="s">
        <x:v>57</x:v>
      </x:c>
      <x:c r="H17714" s="0" t="s">
        <x:v>58</x:v>
      </x:c>
      <x:c r="I17714" s="0" t="s">
        <x:v>54</x:v>
      </x:c>
      <x:c r="J17714" s="0">
        <x:v>0</x:v>
      </x:c>
    </x:row>
    <x:row r="17715" spans="1:10">
      <x:c r="A17715" s="0" t="s">
        <x:v>47</x:v>
      </x:c>
      <x:c r="B17715" s="0" t="s">
        <x:v>48</x:v>
      </x:c>
      <x:c r="C17715" s="0" t="s">
        <x:v>49</x:v>
      </x:c>
      <x:c r="D17715" s="0" t="s">
        <x:v>49</x:v>
      </x:c>
      <x:c r="E17715" s="0" t="s">
        <x:v>5125</x:v>
      </x:c>
      <x:c r="F17715" s="0" t="s">
        <x:v>5126</x:v>
      </x:c>
      <x:c r="G17715" s="0" t="s">
        <x:v>59</x:v>
      </x:c>
      <x:c r="H17715" s="0" t="s">
        <x:v>60</x:v>
      </x:c>
      <x:c r="I17715" s="0" t="s">
        <x:v>54</x:v>
      </x:c>
      <x:c r="J17715" s="0">
        <x:v>1</x:v>
      </x:c>
    </x:row>
    <x:row r="17716" spans="1:10">
      <x:c r="A17716" s="0" t="s">
        <x:v>47</x:v>
      </x:c>
      <x:c r="B17716" s="0" t="s">
        <x:v>48</x:v>
      </x:c>
      <x:c r="C17716" s="0" t="s">
        <x:v>49</x:v>
      </x:c>
      <x:c r="D17716" s="0" t="s">
        <x:v>49</x:v>
      </x:c>
      <x:c r="E17716" s="0" t="s">
        <x:v>5125</x:v>
      </x:c>
      <x:c r="F17716" s="0" t="s">
        <x:v>5126</x:v>
      </x:c>
      <x:c r="G17716" s="0" t="s">
        <x:v>61</x:v>
      </x:c>
      <x:c r="H17716" s="0" t="s">
        <x:v>62</x:v>
      </x:c>
      <x:c r="I17716" s="0" t="s">
        <x:v>54</x:v>
      </x:c>
      <x:c r="J17716" s="0">
        <x:v>0</x:v>
      </x:c>
    </x:row>
    <x:row r="17717" spans="1:10">
      <x:c r="A17717" s="0" t="s">
        <x:v>47</x:v>
      </x:c>
      <x:c r="B17717" s="0" t="s">
        <x:v>48</x:v>
      </x:c>
      <x:c r="C17717" s="0" t="s">
        <x:v>49</x:v>
      </x:c>
      <x:c r="D17717" s="0" t="s">
        <x:v>49</x:v>
      </x:c>
      <x:c r="E17717" s="0" t="s">
        <x:v>5125</x:v>
      </x:c>
      <x:c r="F17717" s="0" t="s">
        <x:v>5126</x:v>
      </x:c>
      <x:c r="G17717" s="0" t="s">
        <x:v>63</x:v>
      </x:c>
      <x:c r="H17717" s="0" t="s">
        <x:v>64</x:v>
      </x:c>
      <x:c r="I17717" s="0" t="s">
        <x:v>54</x:v>
      </x:c>
      <x:c r="J17717" s="0">
        <x:v>2</x:v>
      </x:c>
    </x:row>
    <x:row r="17718" spans="1:10">
      <x:c r="A17718" s="0" t="s">
        <x:v>47</x:v>
      </x:c>
      <x:c r="B17718" s="0" t="s">
        <x:v>48</x:v>
      </x:c>
      <x:c r="C17718" s="0" t="s">
        <x:v>49</x:v>
      </x:c>
      <x:c r="D17718" s="0" t="s">
        <x:v>49</x:v>
      </x:c>
      <x:c r="E17718" s="0" t="s">
        <x:v>5125</x:v>
      </x:c>
      <x:c r="F17718" s="0" t="s">
        <x:v>5126</x:v>
      </x:c>
      <x:c r="G17718" s="0" t="s">
        <x:v>65</x:v>
      </x:c>
      <x:c r="H17718" s="0" t="s">
        <x:v>66</x:v>
      </x:c>
      <x:c r="I17718" s="0" t="s">
        <x:v>54</x:v>
      </x:c>
      <x:c r="J17718" s="0">
        <x:v>36</x:v>
      </x:c>
    </x:row>
    <x:row r="17719" spans="1:10">
      <x:c r="A17719" s="0" t="s">
        <x:v>47</x:v>
      </x:c>
      <x:c r="B17719" s="0" t="s">
        <x:v>48</x:v>
      </x:c>
      <x:c r="C17719" s="0" t="s">
        <x:v>49</x:v>
      </x:c>
      <x:c r="D17719" s="0" t="s">
        <x:v>49</x:v>
      </x:c>
      <x:c r="E17719" s="0" t="s">
        <x:v>5127</x:v>
      </x:c>
      <x:c r="F17719" s="0" t="s">
        <x:v>5128</x:v>
      </x:c>
      <x:c r="G17719" s="0" t="s">
        <x:v>52</x:v>
      </x:c>
      <x:c r="H17719" s="0" t="s">
        <x:v>53</x:v>
      </x:c>
      <x:c r="I17719" s="0" t="s">
        <x:v>54</x:v>
      </x:c>
      <x:c r="J17719" s="0">
        <x:v>117</x:v>
      </x:c>
    </x:row>
    <x:row r="17720" spans="1:10">
      <x:c r="A17720" s="0" t="s">
        <x:v>47</x:v>
      </x:c>
      <x:c r="B17720" s="0" t="s">
        <x:v>48</x:v>
      </x:c>
      <x:c r="C17720" s="0" t="s">
        <x:v>49</x:v>
      </x:c>
      <x:c r="D17720" s="0" t="s">
        <x:v>49</x:v>
      </x:c>
      <x:c r="E17720" s="0" t="s">
        <x:v>5127</x:v>
      </x:c>
      <x:c r="F17720" s="0" t="s">
        <x:v>5128</x:v>
      </x:c>
      <x:c r="G17720" s="0" t="s">
        <x:v>55</x:v>
      </x:c>
      <x:c r="H17720" s="0" t="s">
        <x:v>56</x:v>
      </x:c>
      <x:c r="I17720" s="0" t="s">
        <x:v>54</x:v>
      </x:c>
      <x:c r="J17720" s="0">
        <x:v>297</x:v>
      </x:c>
    </x:row>
    <x:row r="17721" spans="1:10">
      <x:c r="A17721" s="0" t="s">
        <x:v>47</x:v>
      </x:c>
      <x:c r="B17721" s="0" t="s">
        <x:v>48</x:v>
      </x:c>
      <x:c r="C17721" s="0" t="s">
        <x:v>49</x:v>
      </x:c>
      <x:c r="D17721" s="0" t="s">
        <x:v>49</x:v>
      </x:c>
      <x:c r="E17721" s="0" t="s">
        <x:v>5127</x:v>
      </x:c>
      <x:c r="F17721" s="0" t="s">
        <x:v>5128</x:v>
      </x:c>
      <x:c r="G17721" s="0" t="s">
        <x:v>57</x:v>
      </x:c>
      <x:c r="H17721" s="0" t="s">
        <x:v>58</x:v>
      </x:c>
      <x:c r="I17721" s="0" t="s">
        <x:v>54</x:v>
      </x:c>
      <x:c r="J17721" s="0">
        <x:v>33</x:v>
      </x:c>
    </x:row>
    <x:row r="17722" spans="1:10">
      <x:c r="A17722" s="0" t="s">
        <x:v>47</x:v>
      </x:c>
      <x:c r="B17722" s="0" t="s">
        <x:v>48</x:v>
      </x:c>
      <x:c r="C17722" s="0" t="s">
        <x:v>49</x:v>
      </x:c>
      <x:c r="D17722" s="0" t="s">
        <x:v>49</x:v>
      </x:c>
      <x:c r="E17722" s="0" t="s">
        <x:v>5127</x:v>
      </x:c>
      <x:c r="F17722" s="0" t="s">
        <x:v>5128</x:v>
      </x:c>
      <x:c r="G17722" s="0" t="s">
        <x:v>59</x:v>
      </x:c>
      <x:c r="H17722" s="0" t="s">
        <x:v>60</x:v>
      </x:c>
      <x:c r="I17722" s="0" t="s">
        <x:v>54</x:v>
      </x:c>
      <x:c r="J17722" s="0">
        <x:v>4</x:v>
      </x:c>
    </x:row>
    <x:row r="17723" spans="1:10">
      <x:c r="A17723" s="0" t="s">
        <x:v>47</x:v>
      </x:c>
      <x:c r="B17723" s="0" t="s">
        <x:v>48</x:v>
      </x:c>
      <x:c r="C17723" s="0" t="s">
        <x:v>49</x:v>
      </x:c>
      <x:c r="D17723" s="0" t="s">
        <x:v>49</x:v>
      </x:c>
      <x:c r="E17723" s="0" t="s">
        <x:v>5127</x:v>
      </x:c>
      <x:c r="F17723" s="0" t="s">
        <x:v>5128</x:v>
      </x:c>
      <x:c r="G17723" s="0" t="s">
        <x:v>61</x:v>
      </x:c>
      <x:c r="H17723" s="0" t="s">
        <x:v>62</x:v>
      </x:c>
      <x:c r="I17723" s="0" t="s">
        <x:v>54</x:v>
      </x:c>
      <x:c r="J17723" s="0">
        <x:v>1</x:v>
      </x:c>
    </x:row>
    <x:row r="17724" spans="1:10">
      <x:c r="A17724" s="0" t="s">
        <x:v>47</x:v>
      </x:c>
      <x:c r="B17724" s="0" t="s">
        <x:v>48</x:v>
      </x:c>
      <x:c r="C17724" s="0" t="s">
        <x:v>49</x:v>
      </x:c>
      <x:c r="D17724" s="0" t="s">
        <x:v>49</x:v>
      </x:c>
      <x:c r="E17724" s="0" t="s">
        <x:v>5127</x:v>
      </x:c>
      <x:c r="F17724" s="0" t="s">
        <x:v>5128</x:v>
      </x:c>
      <x:c r="G17724" s="0" t="s">
        <x:v>63</x:v>
      </x:c>
      <x:c r="H17724" s="0" t="s">
        <x:v>64</x:v>
      </x:c>
      <x:c r="I17724" s="0" t="s">
        <x:v>54</x:v>
      </x:c>
      <x:c r="J17724" s="0">
        <x:v>12</x:v>
      </x:c>
    </x:row>
    <x:row r="17725" spans="1:10">
      <x:c r="A17725" s="0" t="s">
        <x:v>47</x:v>
      </x:c>
      <x:c r="B17725" s="0" t="s">
        <x:v>48</x:v>
      </x:c>
      <x:c r="C17725" s="0" t="s">
        <x:v>49</x:v>
      </x:c>
      <x:c r="D17725" s="0" t="s">
        <x:v>49</x:v>
      </x:c>
      <x:c r="E17725" s="0" t="s">
        <x:v>5127</x:v>
      </x:c>
      <x:c r="F17725" s="0" t="s">
        <x:v>5128</x:v>
      </x:c>
      <x:c r="G17725" s="0" t="s">
        <x:v>65</x:v>
      </x:c>
      <x:c r="H17725" s="0" t="s">
        <x:v>66</x:v>
      </x:c>
      <x:c r="I17725" s="0" t="s">
        <x:v>54</x:v>
      </x:c>
      <x:c r="J17725" s="0">
        <x:v>464</x:v>
      </x:c>
    </x:row>
    <x:row r="17726" spans="1:10">
      <x:c r="A17726" s="0" t="s">
        <x:v>47</x:v>
      </x:c>
      <x:c r="B17726" s="0" t="s">
        <x:v>48</x:v>
      </x:c>
      <x:c r="C17726" s="0" t="s">
        <x:v>49</x:v>
      </x:c>
      <x:c r="D17726" s="0" t="s">
        <x:v>49</x:v>
      </x:c>
      <x:c r="E17726" s="0" t="s">
        <x:v>5129</x:v>
      </x:c>
      <x:c r="F17726" s="0" t="s">
        <x:v>5130</x:v>
      </x:c>
      <x:c r="G17726" s="0" t="s">
        <x:v>52</x:v>
      </x:c>
      <x:c r="H17726" s="0" t="s">
        <x:v>53</x:v>
      </x:c>
      <x:c r="I17726" s="0" t="s">
        <x:v>54</x:v>
      </x:c>
      <x:c r="J17726" s="0">
        <x:v>1208</x:v>
      </x:c>
    </x:row>
    <x:row r="17727" spans="1:10">
      <x:c r="A17727" s="0" t="s">
        <x:v>47</x:v>
      </x:c>
      <x:c r="B17727" s="0" t="s">
        <x:v>48</x:v>
      </x:c>
      <x:c r="C17727" s="0" t="s">
        <x:v>49</x:v>
      </x:c>
      <x:c r="D17727" s="0" t="s">
        <x:v>49</x:v>
      </x:c>
      <x:c r="E17727" s="0" t="s">
        <x:v>5129</x:v>
      </x:c>
      <x:c r="F17727" s="0" t="s">
        <x:v>5130</x:v>
      </x:c>
      <x:c r="G17727" s="0" t="s">
        <x:v>55</x:v>
      </x:c>
      <x:c r="H17727" s="0" t="s">
        <x:v>56</x:v>
      </x:c>
      <x:c r="I17727" s="0" t="s">
        <x:v>54</x:v>
      </x:c>
      <x:c r="J17727" s="0">
        <x:v>410</x:v>
      </x:c>
    </x:row>
    <x:row r="17728" spans="1:10">
      <x:c r="A17728" s="0" t="s">
        <x:v>47</x:v>
      </x:c>
      <x:c r="B17728" s="0" t="s">
        <x:v>48</x:v>
      </x:c>
      <x:c r="C17728" s="0" t="s">
        <x:v>49</x:v>
      </x:c>
      <x:c r="D17728" s="0" t="s">
        <x:v>49</x:v>
      </x:c>
      <x:c r="E17728" s="0" t="s">
        <x:v>5129</x:v>
      </x:c>
      <x:c r="F17728" s="0" t="s">
        <x:v>5130</x:v>
      </x:c>
      <x:c r="G17728" s="0" t="s">
        <x:v>57</x:v>
      </x:c>
      <x:c r="H17728" s="0" t="s">
        <x:v>58</x:v>
      </x:c>
      <x:c r="I17728" s="0" t="s">
        <x:v>54</x:v>
      </x:c>
      <x:c r="J17728" s="0">
        <x:v>29</x:v>
      </x:c>
    </x:row>
    <x:row r="17729" spans="1:10">
      <x:c r="A17729" s="0" t="s">
        <x:v>47</x:v>
      </x:c>
      <x:c r="B17729" s="0" t="s">
        <x:v>48</x:v>
      </x:c>
      <x:c r="C17729" s="0" t="s">
        <x:v>49</x:v>
      </x:c>
      <x:c r="D17729" s="0" t="s">
        <x:v>49</x:v>
      </x:c>
      <x:c r="E17729" s="0" t="s">
        <x:v>5129</x:v>
      </x:c>
      <x:c r="F17729" s="0" t="s">
        <x:v>5130</x:v>
      </x:c>
      <x:c r="G17729" s="0" t="s">
        <x:v>59</x:v>
      </x:c>
      <x:c r="H17729" s="0" t="s">
        <x:v>60</x:v>
      </x:c>
      <x:c r="I17729" s="0" t="s">
        <x:v>54</x:v>
      </x:c>
      <x:c r="J17729" s="0">
        <x:v>9</x:v>
      </x:c>
    </x:row>
    <x:row r="17730" spans="1:10">
      <x:c r="A17730" s="0" t="s">
        <x:v>47</x:v>
      </x:c>
      <x:c r="B17730" s="0" t="s">
        <x:v>48</x:v>
      </x:c>
      <x:c r="C17730" s="0" t="s">
        <x:v>49</x:v>
      </x:c>
      <x:c r="D17730" s="0" t="s">
        <x:v>49</x:v>
      </x:c>
      <x:c r="E17730" s="0" t="s">
        <x:v>5129</x:v>
      </x:c>
      <x:c r="F17730" s="0" t="s">
        <x:v>5130</x:v>
      </x:c>
      <x:c r="G17730" s="0" t="s">
        <x:v>61</x:v>
      </x:c>
      <x:c r="H17730" s="0" t="s">
        <x:v>62</x:v>
      </x:c>
      <x:c r="I17730" s="0" t="s">
        <x:v>54</x:v>
      </x:c>
      <x:c r="J17730" s="0">
        <x:v>3</x:v>
      </x:c>
    </x:row>
    <x:row r="17731" spans="1:10">
      <x:c r="A17731" s="0" t="s">
        <x:v>47</x:v>
      </x:c>
      <x:c r="B17731" s="0" t="s">
        <x:v>48</x:v>
      </x:c>
      <x:c r="C17731" s="0" t="s">
        <x:v>49</x:v>
      </x:c>
      <x:c r="D17731" s="0" t="s">
        <x:v>49</x:v>
      </x:c>
      <x:c r="E17731" s="0" t="s">
        <x:v>5129</x:v>
      </x:c>
      <x:c r="F17731" s="0" t="s">
        <x:v>5130</x:v>
      </x:c>
      <x:c r="G17731" s="0" t="s">
        <x:v>63</x:v>
      </x:c>
      <x:c r="H17731" s="0" t="s">
        <x:v>64</x:v>
      </x:c>
      <x:c r="I17731" s="0" t="s">
        <x:v>54</x:v>
      </x:c>
      <x:c r="J17731" s="0">
        <x:v>35</x:v>
      </x:c>
    </x:row>
    <x:row r="17732" spans="1:10">
      <x:c r="A17732" s="0" t="s">
        <x:v>47</x:v>
      </x:c>
      <x:c r="B17732" s="0" t="s">
        <x:v>48</x:v>
      </x:c>
      <x:c r="C17732" s="0" t="s">
        <x:v>49</x:v>
      </x:c>
      <x:c r="D17732" s="0" t="s">
        <x:v>49</x:v>
      </x:c>
      <x:c r="E17732" s="0" t="s">
        <x:v>5129</x:v>
      </x:c>
      <x:c r="F17732" s="0" t="s">
        <x:v>5130</x:v>
      </x:c>
      <x:c r="G17732" s="0" t="s">
        <x:v>65</x:v>
      </x:c>
      <x:c r="H17732" s="0" t="s">
        <x:v>66</x:v>
      </x:c>
      <x:c r="I17732" s="0" t="s">
        <x:v>54</x:v>
      </x:c>
      <x:c r="J17732" s="0">
        <x:v>1694</x:v>
      </x:c>
    </x:row>
    <x:row r="17733" spans="1:10">
      <x:c r="A17733" s="0" t="s">
        <x:v>47</x:v>
      </x:c>
      <x:c r="B17733" s="0" t="s">
        <x:v>48</x:v>
      </x:c>
      <x:c r="C17733" s="0" t="s">
        <x:v>49</x:v>
      </x:c>
      <x:c r="D17733" s="0" t="s">
        <x:v>49</x:v>
      </x:c>
      <x:c r="E17733" s="0" t="s">
        <x:v>5131</x:v>
      </x:c>
      <x:c r="F17733" s="0" t="s">
        <x:v>5132</x:v>
      </x:c>
      <x:c r="G17733" s="0" t="s">
        <x:v>52</x:v>
      </x:c>
      <x:c r="H17733" s="0" t="s">
        <x:v>53</x:v>
      </x:c>
      <x:c r="I17733" s="0" t="s">
        <x:v>54</x:v>
      </x:c>
      <x:c r="J17733" s="0">
        <x:v>1</x:v>
      </x:c>
    </x:row>
    <x:row r="17734" spans="1:10">
      <x:c r="A17734" s="0" t="s">
        <x:v>47</x:v>
      </x:c>
      <x:c r="B17734" s="0" t="s">
        <x:v>48</x:v>
      </x:c>
      <x:c r="C17734" s="0" t="s">
        <x:v>49</x:v>
      </x:c>
      <x:c r="D17734" s="0" t="s">
        <x:v>49</x:v>
      </x:c>
      <x:c r="E17734" s="0" t="s">
        <x:v>5131</x:v>
      </x:c>
      <x:c r="F17734" s="0" t="s">
        <x:v>5132</x:v>
      </x:c>
      <x:c r="G17734" s="0" t="s">
        <x:v>55</x:v>
      </x:c>
      <x:c r="H17734" s="0" t="s">
        <x:v>56</x:v>
      </x:c>
      <x:c r="I17734" s="0" t="s">
        <x:v>54</x:v>
      </x:c>
      <x:c r="J17734" s="0">
        <x:v>121</x:v>
      </x:c>
    </x:row>
    <x:row r="17735" spans="1:10">
      <x:c r="A17735" s="0" t="s">
        <x:v>47</x:v>
      </x:c>
      <x:c r="B17735" s="0" t="s">
        <x:v>48</x:v>
      </x:c>
      <x:c r="C17735" s="0" t="s">
        <x:v>49</x:v>
      </x:c>
      <x:c r="D17735" s="0" t="s">
        <x:v>49</x:v>
      </x:c>
      <x:c r="E17735" s="0" t="s">
        <x:v>5131</x:v>
      </x:c>
      <x:c r="F17735" s="0" t="s">
        <x:v>5132</x:v>
      </x:c>
      <x:c r="G17735" s="0" t="s">
        <x:v>57</x:v>
      </x:c>
      <x:c r="H17735" s="0" t="s">
        <x:v>58</x:v>
      </x:c>
      <x:c r="I17735" s="0" t="s">
        <x:v>54</x:v>
      </x:c>
      <x:c r="J17735" s="0">
        <x:v>7</x:v>
      </x:c>
    </x:row>
    <x:row r="17736" spans="1:10">
      <x:c r="A17736" s="0" t="s">
        <x:v>47</x:v>
      </x:c>
      <x:c r="B17736" s="0" t="s">
        <x:v>48</x:v>
      </x:c>
      <x:c r="C17736" s="0" t="s">
        <x:v>49</x:v>
      </x:c>
      <x:c r="D17736" s="0" t="s">
        <x:v>49</x:v>
      </x:c>
      <x:c r="E17736" s="0" t="s">
        <x:v>5131</x:v>
      </x:c>
      <x:c r="F17736" s="0" t="s">
        <x:v>5132</x:v>
      </x:c>
      <x:c r="G17736" s="0" t="s">
        <x:v>59</x:v>
      </x:c>
      <x:c r="H17736" s="0" t="s">
        <x:v>60</x:v>
      </x:c>
      <x:c r="I17736" s="0" t="s">
        <x:v>54</x:v>
      </x:c>
      <x:c r="J17736" s="0">
        <x:v>0</x:v>
      </x:c>
    </x:row>
    <x:row r="17737" spans="1:10">
      <x:c r="A17737" s="0" t="s">
        <x:v>47</x:v>
      </x:c>
      <x:c r="B17737" s="0" t="s">
        <x:v>48</x:v>
      </x:c>
      <x:c r="C17737" s="0" t="s">
        <x:v>49</x:v>
      </x:c>
      <x:c r="D17737" s="0" t="s">
        <x:v>49</x:v>
      </x:c>
      <x:c r="E17737" s="0" t="s">
        <x:v>5131</x:v>
      </x:c>
      <x:c r="F17737" s="0" t="s">
        <x:v>5132</x:v>
      </x:c>
      <x:c r="G17737" s="0" t="s">
        <x:v>61</x:v>
      </x:c>
      <x:c r="H17737" s="0" t="s">
        <x:v>62</x:v>
      </x:c>
      <x:c r="I17737" s="0" t="s">
        <x:v>54</x:v>
      </x:c>
      <x:c r="J17737" s="0">
        <x:v>1</x:v>
      </x:c>
    </x:row>
    <x:row r="17738" spans="1:10">
      <x:c r="A17738" s="0" t="s">
        <x:v>47</x:v>
      </x:c>
      <x:c r="B17738" s="0" t="s">
        <x:v>48</x:v>
      </x:c>
      <x:c r="C17738" s="0" t="s">
        <x:v>49</x:v>
      </x:c>
      <x:c r="D17738" s="0" t="s">
        <x:v>49</x:v>
      </x:c>
      <x:c r="E17738" s="0" t="s">
        <x:v>5131</x:v>
      </x:c>
      <x:c r="F17738" s="0" t="s">
        <x:v>5132</x:v>
      </x:c>
      <x:c r="G17738" s="0" t="s">
        <x:v>63</x:v>
      </x:c>
      <x:c r="H17738" s="0" t="s">
        <x:v>64</x:v>
      </x:c>
      <x:c r="I17738" s="0" t="s">
        <x:v>54</x:v>
      </x:c>
      <x:c r="J17738" s="0">
        <x:v>1</x:v>
      </x:c>
    </x:row>
    <x:row r="17739" spans="1:10">
      <x:c r="A17739" s="0" t="s">
        <x:v>47</x:v>
      </x:c>
      <x:c r="B17739" s="0" t="s">
        <x:v>48</x:v>
      </x:c>
      <x:c r="C17739" s="0" t="s">
        <x:v>49</x:v>
      </x:c>
      <x:c r="D17739" s="0" t="s">
        <x:v>49</x:v>
      </x:c>
      <x:c r="E17739" s="0" t="s">
        <x:v>5131</x:v>
      </x:c>
      <x:c r="F17739" s="0" t="s">
        <x:v>5132</x:v>
      </x:c>
      <x:c r="G17739" s="0" t="s">
        <x:v>65</x:v>
      </x:c>
      <x:c r="H17739" s="0" t="s">
        <x:v>66</x:v>
      </x:c>
      <x:c r="I17739" s="0" t="s">
        <x:v>54</x:v>
      </x:c>
      <x:c r="J17739" s="0">
        <x:v>131</x:v>
      </x:c>
    </x:row>
    <x:row r="17740" spans="1:10">
      <x:c r="A17740" s="0" t="s">
        <x:v>47</x:v>
      </x:c>
      <x:c r="B17740" s="0" t="s">
        <x:v>48</x:v>
      </x:c>
      <x:c r="C17740" s="0" t="s">
        <x:v>49</x:v>
      </x:c>
      <x:c r="D17740" s="0" t="s">
        <x:v>49</x:v>
      </x:c>
      <x:c r="E17740" s="0" t="s">
        <x:v>5133</x:v>
      </x:c>
      <x:c r="F17740" s="0" t="s">
        <x:v>5134</x:v>
      </x:c>
      <x:c r="G17740" s="0" t="s">
        <x:v>52</x:v>
      </x:c>
      <x:c r="H17740" s="0" t="s">
        <x:v>53</x:v>
      </x:c>
      <x:c r="I17740" s="0" t="s">
        <x:v>54</x:v>
      </x:c>
      <x:c r="J17740" s="0">
        <x:v>4</x:v>
      </x:c>
    </x:row>
    <x:row r="17741" spans="1:10">
      <x:c r="A17741" s="0" t="s">
        <x:v>47</x:v>
      </x:c>
      <x:c r="B17741" s="0" t="s">
        <x:v>48</x:v>
      </x:c>
      <x:c r="C17741" s="0" t="s">
        <x:v>49</x:v>
      </x:c>
      <x:c r="D17741" s="0" t="s">
        <x:v>49</x:v>
      </x:c>
      <x:c r="E17741" s="0" t="s">
        <x:v>5133</x:v>
      </x:c>
      <x:c r="F17741" s="0" t="s">
        <x:v>5134</x:v>
      </x:c>
      <x:c r="G17741" s="0" t="s">
        <x:v>55</x:v>
      </x:c>
      <x:c r="H17741" s="0" t="s">
        <x:v>56</x:v>
      </x:c>
      <x:c r="I17741" s="0" t="s">
        <x:v>54</x:v>
      </x:c>
      <x:c r="J17741" s="0">
        <x:v>109</x:v>
      </x:c>
    </x:row>
    <x:row r="17742" spans="1:10">
      <x:c r="A17742" s="0" t="s">
        <x:v>47</x:v>
      </x:c>
      <x:c r="B17742" s="0" t="s">
        <x:v>48</x:v>
      </x:c>
      <x:c r="C17742" s="0" t="s">
        <x:v>49</x:v>
      </x:c>
      <x:c r="D17742" s="0" t="s">
        <x:v>49</x:v>
      </x:c>
      <x:c r="E17742" s="0" t="s">
        <x:v>5133</x:v>
      </x:c>
      <x:c r="F17742" s="0" t="s">
        <x:v>5134</x:v>
      </x:c>
      <x:c r="G17742" s="0" t="s">
        <x:v>57</x:v>
      </x:c>
      <x:c r="H17742" s="0" t="s">
        <x:v>58</x:v>
      </x:c>
      <x:c r="I17742" s="0" t="s">
        <x:v>54</x:v>
      </x:c>
      <x:c r="J17742" s="0">
        <x:v>3</x:v>
      </x:c>
    </x:row>
    <x:row r="17743" spans="1:10">
      <x:c r="A17743" s="0" t="s">
        <x:v>47</x:v>
      </x:c>
      <x:c r="B17743" s="0" t="s">
        <x:v>48</x:v>
      </x:c>
      <x:c r="C17743" s="0" t="s">
        <x:v>49</x:v>
      </x:c>
      <x:c r="D17743" s="0" t="s">
        <x:v>49</x:v>
      </x:c>
      <x:c r="E17743" s="0" t="s">
        <x:v>5133</x:v>
      </x:c>
      <x:c r="F17743" s="0" t="s">
        <x:v>5134</x:v>
      </x:c>
      <x:c r="G17743" s="0" t="s">
        <x:v>59</x:v>
      </x:c>
      <x:c r="H17743" s="0" t="s">
        <x:v>60</x:v>
      </x:c>
      <x:c r="I17743" s="0" t="s">
        <x:v>54</x:v>
      </x:c>
      <x:c r="J17743" s="0">
        <x:v>4</x:v>
      </x:c>
    </x:row>
    <x:row r="17744" spans="1:10">
      <x:c r="A17744" s="0" t="s">
        <x:v>47</x:v>
      </x:c>
      <x:c r="B17744" s="0" t="s">
        <x:v>48</x:v>
      </x:c>
      <x:c r="C17744" s="0" t="s">
        <x:v>49</x:v>
      </x:c>
      <x:c r="D17744" s="0" t="s">
        <x:v>49</x:v>
      </x:c>
      <x:c r="E17744" s="0" t="s">
        <x:v>5133</x:v>
      </x:c>
      <x:c r="F17744" s="0" t="s">
        <x:v>5134</x:v>
      </x:c>
      <x:c r="G17744" s="0" t="s">
        <x:v>61</x:v>
      </x:c>
      <x:c r="H17744" s="0" t="s">
        <x:v>62</x:v>
      </x:c>
      <x:c r="I17744" s="0" t="s">
        <x:v>54</x:v>
      </x:c>
      <x:c r="J17744" s="0">
        <x:v>1</x:v>
      </x:c>
    </x:row>
    <x:row r="17745" spans="1:10">
      <x:c r="A17745" s="0" t="s">
        <x:v>47</x:v>
      </x:c>
      <x:c r="B17745" s="0" t="s">
        <x:v>48</x:v>
      </x:c>
      <x:c r="C17745" s="0" t="s">
        <x:v>49</x:v>
      </x:c>
      <x:c r="D17745" s="0" t="s">
        <x:v>49</x:v>
      </x:c>
      <x:c r="E17745" s="0" t="s">
        <x:v>5133</x:v>
      </x:c>
      <x:c r="F17745" s="0" t="s">
        <x:v>5134</x:v>
      </x:c>
      <x:c r="G17745" s="0" t="s">
        <x:v>63</x:v>
      </x:c>
      <x:c r="H17745" s="0" t="s">
        <x:v>64</x:v>
      </x:c>
      <x:c r="I17745" s="0" t="s">
        <x:v>54</x:v>
      </x:c>
      <x:c r="J17745" s="0">
        <x:v>3</x:v>
      </x:c>
    </x:row>
    <x:row r="17746" spans="1:10">
      <x:c r="A17746" s="0" t="s">
        <x:v>47</x:v>
      </x:c>
      <x:c r="B17746" s="0" t="s">
        <x:v>48</x:v>
      </x:c>
      <x:c r="C17746" s="0" t="s">
        <x:v>49</x:v>
      </x:c>
      <x:c r="D17746" s="0" t="s">
        <x:v>49</x:v>
      </x:c>
      <x:c r="E17746" s="0" t="s">
        <x:v>5133</x:v>
      </x:c>
      <x:c r="F17746" s="0" t="s">
        <x:v>5134</x:v>
      </x:c>
      <x:c r="G17746" s="0" t="s">
        <x:v>65</x:v>
      </x:c>
      <x:c r="H17746" s="0" t="s">
        <x:v>66</x:v>
      </x:c>
      <x:c r="I17746" s="0" t="s">
        <x:v>54</x:v>
      </x:c>
      <x:c r="J17746" s="0">
        <x:v>124</x:v>
      </x:c>
    </x:row>
    <x:row r="17747" spans="1:10">
      <x:c r="A17747" s="0" t="s">
        <x:v>47</x:v>
      </x:c>
      <x:c r="B17747" s="0" t="s">
        <x:v>48</x:v>
      </x:c>
      <x:c r="C17747" s="0" t="s">
        <x:v>49</x:v>
      </x:c>
      <x:c r="D17747" s="0" t="s">
        <x:v>49</x:v>
      </x:c>
      <x:c r="E17747" s="0" t="s">
        <x:v>5135</x:v>
      </x:c>
      <x:c r="F17747" s="0" t="s">
        <x:v>5136</x:v>
      </x:c>
      <x:c r="G17747" s="0" t="s">
        <x:v>52</x:v>
      </x:c>
      <x:c r="H17747" s="0" t="s">
        <x:v>53</x:v>
      </x:c>
      <x:c r="I17747" s="0" t="s">
        <x:v>54</x:v>
      </x:c>
      <x:c r="J17747" s="0">
        <x:v>0</x:v>
      </x:c>
    </x:row>
    <x:row r="17748" spans="1:10">
      <x:c r="A17748" s="0" t="s">
        <x:v>47</x:v>
      </x:c>
      <x:c r="B17748" s="0" t="s">
        <x:v>48</x:v>
      </x:c>
      <x:c r="C17748" s="0" t="s">
        <x:v>49</x:v>
      </x:c>
      <x:c r="D17748" s="0" t="s">
        <x:v>49</x:v>
      </x:c>
      <x:c r="E17748" s="0" t="s">
        <x:v>5135</x:v>
      </x:c>
      <x:c r="F17748" s="0" t="s">
        <x:v>5136</x:v>
      </x:c>
      <x:c r="G17748" s="0" t="s">
        <x:v>55</x:v>
      </x:c>
      <x:c r="H17748" s="0" t="s">
        <x:v>56</x:v>
      </x:c>
      <x:c r="I17748" s="0" t="s">
        <x:v>54</x:v>
      </x:c>
      <x:c r="J17748" s="0">
        <x:v>119</x:v>
      </x:c>
    </x:row>
    <x:row r="17749" spans="1:10">
      <x:c r="A17749" s="0" t="s">
        <x:v>47</x:v>
      </x:c>
      <x:c r="B17749" s="0" t="s">
        <x:v>48</x:v>
      </x:c>
      <x:c r="C17749" s="0" t="s">
        <x:v>49</x:v>
      </x:c>
      <x:c r="D17749" s="0" t="s">
        <x:v>49</x:v>
      </x:c>
      <x:c r="E17749" s="0" t="s">
        <x:v>5135</x:v>
      </x:c>
      <x:c r="F17749" s="0" t="s">
        <x:v>5136</x:v>
      </x:c>
      <x:c r="G17749" s="0" t="s">
        <x:v>57</x:v>
      </x:c>
      <x:c r="H17749" s="0" t="s">
        <x:v>58</x:v>
      </x:c>
      <x:c r="I17749" s="0" t="s">
        <x:v>54</x:v>
      </x:c>
      <x:c r="J17749" s="0">
        <x:v>9</x:v>
      </x:c>
    </x:row>
    <x:row r="17750" spans="1:10">
      <x:c r="A17750" s="0" t="s">
        <x:v>47</x:v>
      </x:c>
      <x:c r="B17750" s="0" t="s">
        <x:v>48</x:v>
      </x:c>
      <x:c r="C17750" s="0" t="s">
        <x:v>49</x:v>
      </x:c>
      <x:c r="D17750" s="0" t="s">
        <x:v>49</x:v>
      </x:c>
      <x:c r="E17750" s="0" t="s">
        <x:v>5135</x:v>
      </x:c>
      <x:c r="F17750" s="0" t="s">
        <x:v>5136</x:v>
      </x:c>
      <x:c r="G17750" s="0" t="s">
        <x:v>59</x:v>
      </x:c>
      <x:c r="H17750" s="0" t="s">
        <x:v>60</x:v>
      </x:c>
      <x:c r="I17750" s="0" t="s">
        <x:v>54</x:v>
      </x:c>
      <x:c r="J17750" s="0">
        <x:v>0</x:v>
      </x:c>
    </x:row>
    <x:row r="17751" spans="1:10">
      <x:c r="A17751" s="0" t="s">
        <x:v>47</x:v>
      </x:c>
      <x:c r="B17751" s="0" t="s">
        <x:v>48</x:v>
      </x:c>
      <x:c r="C17751" s="0" t="s">
        <x:v>49</x:v>
      </x:c>
      <x:c r="D17751" s="0" t="s">
        <x:v>49</x:v>
      </x:c>
      <x:c r="E17751" s="0" t="s">
        <x:v>5135</x:v>
      </x:c>
      <x:c r="F17751" s="0" t="s">
        <x:v>5136</x:v>
      </x:c>
      <x:c r="G17751" s="0" t="s">
        <x:v>61</x:v>
      </x:c>
      <x:c r="H17751" s="0" t="s">
        <x:v>62</x:v>
      </x:c>
      <x:c r="I17751" s="0" t="s">
        <x:v>54</x:v>
      </x:c>
      <x:c r="J17751" s="0">
        <x:v>1</x:v>
      </x:c>
    </x:row>
    <x:row r="17752" spans="1:10">
      <x:c r="A17752" s="0" t="s">
        <x:v>47</x:v>
      </x:c>
      <x:c r="B17752" s="0" t="s">
        <x:v>48</x:v>
      </x:c>
      <x:c r="C17752" s="0" t="s">
        <x:v>49</x:v>
      </x:c>
      <x:c r="D17752" s="0" t="s">
        <x:v>49</x:v>
      </x:c>
      <x:c r="E17752" s="0" t="s">
        <x:v>5135</x:v>
      </x:c>
      <x:c r="F17752" s="0" t="s">
        <x:v>5136</x:v>
      </x:c>
      <x:c r="G17752" s="0" t="s">
        <x:v>63</x:v>
      </x:c>
      <x:c r="H17752" s="0" t="s">
        <x:v>64</x:v>
      </x:c>
      <x:c r="I17752" s="0" t="s">
        <x:v>54</x:v>
      </x:c>
      <x:c r="J17752" s="0">
        <x:v>0</x:v>
      </x:c>
    </x:row>
    <x:row r="17753" spans="1:10">
      <x:c r="A17753" s="0" t="s">
        <x:v>47</x:v>
      </x:c>
      <x:c r="B17753" s="0" t="s">
        <x:v>48</x:v>
      </x:c>
      <x:c r="C17753" s="0" t="s">
        <x:v>49</x:v>
      </x:c>
      <x:c r="D17753" s="0" t="s">
        <x:v>49</x:v>
      </x:c>
      <x:c r="E17753" s="0" t="s">
        <x:v>5135</x:v>
      </x:c>
      <x:c r="F17753" s="0" t="s">
        <x:v>5136</x:v>
      </x:c>
      <x:c r="G17753" s="0" t="s">
        <x:v>65</x:v>
      </x:c>
      <x:c r="H17753" s="0" t="s">
        <x:v>66</x:v>
      </x:c>
      <x:c r="I17753" s="0" t="s">
        <x:v>54</x:v>
      </x:c>
      <x:c r="J17753" s="0">
        <x:v>129</x:v>
      </x:c>
    </x:row>
    <x:row r="17754" spans="1:10">
      <x:c r="A17754" s="0" t="s">
        <x:v>47</x:v>
      </x:c>
      <x:c r="B17754" s="0" t="s">
        <x:v>48</x:v>
      </x:c>
      <x:c r="C17754" s="0" t="s">
        <x:v>49</x:v>
      </x:c>
      <x:c r="D17754" s="0" t="s">
        <x:v>49</x:v>
      </x:c>
      <x:c r="E17754" s="0" t="s">
        <x:v>5137</x:v>
      </x:c>
      <x:c r="F17754" s="0" t="s">
        <x:v>5138</x:v>
      </x:c>
      <x:c r="G17754" s="0" t="s">
        <x:v>52</x:v>
      </x:c>
      <x:c r="H17754" s="0" t="s">
        <x:v>53</x:v>
      </x:c>
      <x:c r="I17754" s="0" t="s">
        <x:v>54</x:v>
      </x:c>
      <x:c r="J17754" s="0">
        <x:v>0</x:v>
      </x:c>
    </x:row>
    <x:row r="17755" spans="1:10">
      <x:c r="A17755" s="0" t="s">
        <x:v>47</x:v>
      </x:c>
      <x:c r="B17755" s="0" t="s">
        <x:v>48</x:v>
      </x:c>
      <x:c r="C17755" s="0" t="s">
        <x:v>49</x:v>
      </x:c>
      <x:c r="D17755" s="0" t="s">
        <x:v>49</x:v>
      </x:c>
      <x:c r="E17755" s="0" t="s">
        <x:v>5137</x:v>
      </x:c>
      <x:c r="F17755" s="0" t="s">
        <x:v>5138</x:v>
      </x:c>
      <x:c r="G17755" s="0" t="s">
        <x:v>55</x:v>
      </x:c>
      <x:c r="H17755" s="0" t="s">
        <x:v>56</x:v>
      </x:c>
      <x:c r="I17755" s="0" t="s">
        <x:v>54</x:v>
      </x:c>
      <x:c r="J17755" s="0">
        <x:v>31</x:v>
      </x:c>
    </x:row>
    <x:row r="17756" spans="1:10">
      <x:c r="A17756" s="0" t="s">
        <x:v>47</x:v>
      </x:c>
      <x:c r="B17756" s="0" t="s">
        <x:v>48</x:v>
      </x:c>
      <x:c r="C17756" s="0" t="s">
        <x:v>49</x:v>
      </x:c>
      <x:c r="D17756" s="0" t="s">
        <x:v>49</x:v>
      </x:c>
      <x:c r="E17756" s="0" t="s">
        <x:v>5137</x:v>
      </x:c>
      <x:c r="F17756" s="0" t="s">
        <x:v>5138</x:v>
      </x:c>
      <x:c r="G17756" s="0" t="s">
        <x:v>57</x:v>
      </x:c>
      <x:c r="H17756" s="0" t="s">
        <x:v>58</x:v>
      </x:c>
      <x:c r="I17756" s="0" t="s">
        <x:v>54</x:v>
      </x:c>
      <x:c r="J17756" s="0">
        <x:v>2</x:v>
      </x:c>
    </x:row>
    <x:row r="17757" spans="1:10">
      <x:c r="A17757" s="0" t="s">
        <x:v>47</x:v>
      </x:c>
      <x:c r="B17757" s="0" t="s">
        <x:v>48</x:v>
      </x:c>
      <x:c r="C17757" s="0" t="s">
        <x:v>49</x:v>
      </x:c>
      <x:c r="D17757" s="0" t="s">
        <x:v>49</x:v>
      </x:c>
      <x:c r="E17757" s="0" t="s">
        <x:v>5137</x:v>
      </x:c>
      <x:c r="F17757" s="0" t="s">
        <x:v>5138</x:v>
      </x:c>
      <x:c r="G17757" s="0" t="s">
        <x:v>59</x:v>
      </x:c>
      <x:c r="H17757" s="0" t="s">
        <x:v>60</x:v>
      </x:c>
      <x:c r="I17757" s="0" t="s">
        <x:v>54</x:v>
      </x:c>
      <x:c r="J17757" s="0">
        <x:v>0</x:v>
      </x:c>
    </x:row>
    <x:row r="17758" spans="1:10">
      <x:c r="A17758" s="0" t="s">
        <x:v>47</x:v>
      </x:c>
      <x:c r="B17758" s="0" t="s">
        <x:v>48</x:v>
      </x:c>
      <x:c r="C17758" s="0" t="s">
        <x:v>49</x:v>
      </x:c>
      <x:c r="D17758" s="0" t="s">
        <x:v>49</x:v>
      </x:c>
      <x:c r="E17758" s="0" t="s">
        <x:v>5137</x:v>
      </x:c>
      <x:c r="F17758" s="0" t="s">
        <x:v>5138</x:v>
      </x:c>
      <x:c r="G17758" s="0" t="s">
        <x:v>61</x:v>
      </x:c>
      <x:c r="H17758" s="0" t="s">
        <x:v>62</x:v>
      </x:c>
      <x:c r="I17758" s="0" t="s">
        <x:v>54</x:v>
      </x:c>
      <x:c r="J17758" s="0">
        <x:v>0</x:v>
      </x:c>
    </x:row>
    <x:row r="17759" spans="1:10">
      <x:c r="A17759" s="0" t="s">
        <x:v>47</x:v>
      </x:c>
      <x:c r="B17759" s="0" t="s">
        <x:v>48</x:v>
      </x:c>
      <x:c r="C17759" s="0" t="s">
        <x:v>49</x:v>
      </x:c>
      <x:c r="D17759" s="0" t="s">
        <x:v>49</x:v>
      </x:c>
      <x:c r="E17759" s="0" t="s">
        <x:v>5137</x:v>
      </x:c>
      <x:c r="F17759" s="0" t="s">
        <x:v>5138</x:v>
      </x:c>
      <x:c r="G17759" s="0" t="s">
        <x:v>63</x:v>
      </x:c>
      <x:c r="H17759" s="0" t="s">
        <x:v>64</x:v>
      </x:c>
      <x:c r="I17759" s="0" t="s">
        <x:v>54</x:v>
      </x:c>
      <x:c r="J17759" s="0">
        <x:v>4</x:v>
      </x:c>
    </x:row>
    <x:row r="17760" spans="1:10">
      <x:c r="A17760" s="0" t="s">
        <x:v>47</x:v>
      </x:c>
      <x:c r="B17760" s="0" t="s">
        <x:v>48</x:v>
      </x:c>
      <x:c r="C17760" s="0" t="s">
        <x:v>49</x:v>
      </x:c>
      <x:c r="D17760" s="0" t="s">
        <x:v>49</x:v>
      </x:c>
      <x:c r="E17760" s="0" t="s">
        <x:v>5137</x:v>
      </x:c>
      <x:c r="F17760" s="0" t="s">
        <x:v>5138</x:v>
      </x:c>
      <x:c r="G17760" s="0" t="s">
        <x:v>65</x:v>
      </x:c>
      <x:c r="H17760" s="0" t="s">
        <x:v>66</x:v>
      </x:c>
      <x:c r="I17760" s="0" t="s">
        <x:v>54</x:v>
      </x:c>
      <x:c r="J17760" s="0">
        <x:v>37</x:v>
      </x:c>
    </x:row>
    <x:row r="17761" spans="1:10">
      <x:c r="A17761" s="0" t="s">
        <x:v>47</x:v>
      </x:c>
      <x:c r="B17761" s="0" t="s">
        <x:v>48</x:v>
      </x:c>
      <x:c r="C17761" s="0" t="s">
        <x:v>49</x:v>
      </x:c>
      <x:c r="D17761" s="0" t="s">
        <x:v>49</x:v>
      </x:c>
      <x:c r="E17761" s="0" t="s">
        <x:v>5139</x:v>
      </x:c>
      <x:c r="F17761" s="0" t="s">
        <x:v>5140</x:v>
      </x:c>
      <x:c r="G17761" s="0" t="s">
        <x:v>52</x:v>
      </x:c>
      <x:c r="H17761" s="0" t="s">
        <x:v>53</x:v>
      </x:c>
      <x:c r="I17761" s="0" t="s">
        <x:v>54</x:v>
      </x:c>
      <x:c r="J17761" s="0">
        <x:v>153</x:v>
      </x:c>
    </x:row>
    <x:row r="17762" spans="1:10">
      <x:c r="A17762" s="0" t="s">
        <x:v>47</x:v>
      </x:c>
      <x:c r="B17762" s="0" t="s">
        <x:v>48</x:v>
      </x:c>
      <x:c r="C17762" s="0" t="s">
        <x:v>49</x:v>
      </x:c>
      <x:c r="D17762" s="0" t="s">
        <x:v>49</x:v>
      </x:c>
      <x:c r="E17762" s="0" t="s">
        <x:v>5139</x:v>
      </x:c>
      <x:c r="F17762" s="0" t="s">
        <x:v>5140</x:v>
      </x:c>
      <x:c r="G17762" s="0" t="s">
        <x:v>55</x:v>
      </x:c>
      <x:c r="H17762" s="0" t="s">
        <x:v>56</x:v>
      </x:c>
      <x:c r="I17762" s="0" t="s">
        <x:v>54</x:v>
      </x:c>
      <x:c r="J17762" s="0">
        <x:v>146</x:v>
      </x:c>
    </x:row>
    <x:row r="17763" spans="1:10">
      <x:c r="A17763" s="0" t="s">
        <x:v>47</x:v>
      </x:c>
      <x:c r="B17763" s="0" t="s">
        <x:v>48</x:v>
      </x:c>
      <x:c r="C17763" s="0" t="s">
        <x:v>49</x:v>
      </x:c>
      <x:c r="D17763" s="0" t="s">
        <x:v>49</x:v>
      </x:c>
      <x:c r="E17763" s="0" t="s">
        <x:v>5139</x:v>
      </x:c>
      <x:c r="F17763" s="0" t="s">
        <x:v>5140</x:v>
      </x:c>
      <x:c r="G17763" s="0" t="s">
        <x:v>57</x:v>
      </x:c>
      <x:c r="H17763" s="0" t="s">
        <x:v>58</x:v>
      </x:c>
      <x:c r="I17763" s="0" t="s">
        <x:v>54</x:v>
      </x:c>
      <x:c r="J17763" s="0">
        <x:v>0</x:v>
      </x:c>
    </x:row>
    <x:row r="17764" spans="1:10">
      <x:c r="A17764" s="0" t="s">
        <x:v>47</x:v>
      </x:c>
      <x:c r="B17764" s="0" t="s">
        <x:v>48</x:v>
      </x:c>
      <x:c r="C17764" s="0" t="s">
        <x:v>49</x:v>
      </x:c>
      <x:c r="D17764" s="0" t="s">
        <x:v>49</x:v>
      </x:c>
      <x:c r="E17764" s="0" t="s">
        <x:v>5139</x:v>
      </x:c>
      <x:c r="F17764" s="0" t="s">
        <x:v>5140</x:v>
      </x:c>
      <x:c r="G17764" s="0" t="s">
        <x:v>59</x:v>
      </x:c>
      <x:c r="H17764" s="0" t="s">
        <x:v>60</x:v>
      </x:c>
      <x:c r="I17764" s="0" t="s">
        <x:v>54</x:v>
      </x:c>
      <x:c r="J17764" s="0">
        <x:v>0</x:v>
      </x:c>
    </x:row>
    <x:row r="17765" spans="1:10">
      <x:c r="A17765" s="0" t="s">
        <x:v>47</x:v>
      </x:c>
      <x:c r="B17765" s="0" t="s">
        <x:v>48</x:v>
      </x:c>
      <x:c r="C17765" s="0" t="s">
        <x:v>49</x:v>
      </x:c>
      <x:c r="D17765" s="0" t="s">
        <x:v>49</x:v>
      </x:c>
      <x:c r="E17765" s="0" t="s">
        <x:v>5139</x:v>
      </x:c>
      <x:c r="F17765" s="0" t="s">
        <x:v>5140</x:v>
      </x:c>
      <x:c r="G17765" s="0" t="s">
        <x:v>61</x:v>
      </x:c>
      <x:c r="H17765" s="0" t="s">
        <x:v>62</x:v>
      </x:c>
      <x:c r="I17765" s="0" t="s">
        <x:v>54</x:v>
      </x:c>
      <x:c r="J17765" s="0">
        <x:v>2</x:v>
      </x:c>
    </x:row>
    <x:row r="17766" spans="1:10">
      <x:c r="A17766" s="0" t="s">
        <x:v>47</x:v>
      </x:c>
      <x:c r="B17766" s="0" t="s">
        <x:v>48</x:v>
      </x:c>
      <x:c r="C17766" s="0" t="s">
        <x:v>49</x:v>
      </x:c>
      <x:c r="D17766" s="0" t="s">
        <x:v>49</x:v>
      </x:c>
      <x:c r="E17766" s="0" t="s">
        <x:v>5139</x:v>
      </x:c>
      <x:c r="F17766" s="0" t="s">
        <x:v>5140</x:v>
      </x:c>
      <x:c r="G17766" s="0" t="s">
        <x:v>63</x:v>
      </x:c>
      <x:c r="H17766" s="0" t="s">
        <x:v>64</x:v>
      </x:c>
      <x:c r="I17766" s="0" t="s">
        <x:v>54</x:v>
      </x:c>
      <x:c r="J17766" s="0">
        <x:v>7</x:v>
      </x:c>
    </x:row>
    <x:row r="17767" spans="1:10">
      <x:c r="A17767" s="0" t="s">
        <x:v>47</x:v>
      </x:c>
      <x:c r="B17767" s="0" t="s">
        <x:v>48</x:v>
      </x:c>
      <x:c r="C17767" s="0" t="s">
        <x:v>49</x:v>
      </x:c>
      <x:c r="D17767" s="0" t="s">
        <x:v>49</x:v>
      </x:c>
      <x:c r="E17767" s="0" t="s">
        <x:v>5139</x:v>
      </x:c>
      <x:c r="F17767" s="0" t="s">
        <x:v>5140</x:v>
      </x:c>
      <x:c r="G17767" s="0" t="s">
        <x:v>65</x:v>
      </x:c>
      <x:c r="H17767" s="0" t="s">
        <x:v>66</x:v>
      </x:c>
      <x:c r="I17767" s="0" t="s">
        <x:v>54</x:v>
      </x:c>
      <x:c r="J17767" s="0">
        <x:v>308</x:v>
      </x:c>
    </x:row>
    <x:row r="17768" spans="1:10">
      <x:c r="A17768" s="0" t="s">
        <x:v>47</x:v>
      </x:c>
      <x:c r="B17768" s="0" t="s">
        <x:v>48</x:v>
      </x:c>
      <x:c r="C17768" s="0" t="s">
        <x:v>49</x:v>
      </x:c>
      <x:c r="D17768" s="0" t="s">
        <x:v>49</x:v>
      </x:c>
      <x:c r="E17768" s="0" t="s">
        <x:v>5141</x:v>
      </x:c>
      <x:c r="F17768" s="0" t="s">
        <x:v>5142</x:v>
      </x:c>
      <x:c r="G17768" s="0" t="s">
        <x:v>52</x:v>
      </x:c>
      <x:c r="H17768" s="0" t="s">
        <x:v>53</x:v>
      </x:c>
      <x:c r="I17768" s="0" t="s">
        <x:v>54</x:v>
      </x:c>
      <x:c r="J17768" s="0">
        <x:v>269</x:v>
      </x:c>
    </x:row>
    <x:row r="17769" spans="1:10">
      <x:c r="A17769" s="0" t="s">
        <x:v>47</x:v>
      </x:c>
      <x:c r="B17769" s="0" t="s">
        <x:v>48</x:v>
      </x:c>
      <x:c r="C17769" s="0" t="s">
        <x:v>49</x:v>
      </x:c>
      <x:c r="D17769" s="0" t="s">
        <x:v>49</x:v>
      </x:c>
      <x:c r="E17769" s="0" t="s">
        <x:v>5141</x:v>
      </x:c>
      <x:c r="F17769" s="0" t="s">
        <x:v>5142</x:v>
      </x:c>
      <x:c r="G17769" s="0" t="s">
        <x:v>55</x:v>
      </x:c>
      <x:c r="H17769" s="0" t="s">
        <x:v>56</x:v>
      </x:c>
      <x:c r="I17769" s="0" t="s">
        <x:v>54</x:v>
      </x:c>
      <x:c r="J17769" s="0">
        <x:v>541</x:v>
      </x:c>
    </x:row>
    <x:row r="17770" spans="1:10">
      <x:c r="A17770" s="0" t="s">
        <x:v>47</x:v>
      </x:c>
      <x:c r="B17770" s="0" t="s">
        <x:v>48</x:v>
      </x:c>
      <x:c r="C17770" s="0" t="s">
        <x:v>49</x:v>
      </x:c>
      <x:c r="D17770" s="0" t="s">
        <x:v>49</x:v>
      </x:c>
      <x:c r="E17770" s="0" t="s">
        <x:v>5141</x:v>
      </x:c>
      <x:c r="F17770" s="0" t="s">
        <x:v>5142</x:v>
      </x:c>
      <x:c r="G17770" s="0" t="s">
        <x:v>57</x:v>
      </x:c>
      <x:c r="H17770" s="0" t="s">
        <x:v>58</x:v>
      </x:c>
      <x:c r="I17770" s="0" t="s">
        <x:v>54</x:v>
      </x:c>
      <x:c r="J17770" s="0">
        <x:v>5</x:v>
      </x:c>
    </x:row>
    <x:row r="17771" spans="1:10">
      <x:c r="A17771" s="0" t="s">
        <x:v>47</x:v>
      </x:c>
      <x:c r="B17771" s="0" t="s">
        <x:v>48</x:v>
      </x:c>
      <x:c r="C17771" s="0" t="s">
        <x:v>49</x:v>
      </x:c>
      <x:c r="D17771" s="0" t="s">
        <x:v>49</x:v>
      </x:c>
      <x:c r="E17771" s="0" t="s">
        <x:v>5141</x:v>
      </x:c>
      <x:c r="F17771" s="0" t="s">
        <x:v>5142</x:v>
      </x:c>
      <x:c r="G17771" s="0" t="s">
        <x:v>59</x:v>
      </x:c>
      <x:c r="H17771" s="0" t="s">
        <x:v>60</x:v>
      </x:c>
      <x:c r="I17771" s="0" t="s">
        <x:v>54</x:v>
      </x:c>
      <x:c r="J17771" s="0">
        <x:v>4</x:v>
      </x:c>
    </x:row>
    <x:row r="17772" spans="1:10">
      <x:c r="A17772" s="0" t="s">
        <x:v>47</x:v>
      </x:c>
      <x:c r="B17772" s="0" t="s">
        <x:v>48</x:v>
      </x:c>
      <x:c r="C17772" s="0" t="s">
        <x:v>49</x:v>
      </x:c>
      <x:c r="D17772" s="0" t="s">
        <x:v>49</x:v>
      </x:c>
      <x:c r="E17772" s="0" t="s">
        <x:v>5141</x:v>
      </x:c>
      <x:c r="F17772" s="0" t="s">
        <x:v>5142</x:v>
      </x:c>
      <x:c r="G17772" s="0" t="s">
        <x:v>61</x:v>
      </x:c>
      <x:c r="H17772" s="0" t="s">
        <x:v>62</x:v>
      </x:c>
      <x:c r="I17772" s="0" t="s">
        <x:v>54</x:v>
      </x:c>
      <x:c r="J17772" s="0">
        <x:v>0</x:v>
      </x:c>
    </x:row>
    <x:row r="17773" spans="1:10">
      <x:c r="A17773" s="0" t="s">
        <x:v>47</x:v>
      </x:c>
      <x:c r="B17773" s="0" t="s">
        <x:v>48</x:v>
      </x:c>
      <x:c r="C17773" s="0" t="s">
        <x:v>49</x:v>
      </x:c>
      <x:c r="D17773" s="0" t="s">
        <x:v>49</x:v>
      </x:c>
      <x:c r="E17773" s="0" t="s">
        <x:v>5141</x:v>
      </x:c>
      <x:c r="F17773" s="0" t="s">
        <x:v>5142</x:v>
      </x:c>
      <x:c r="G17773" s="0" t="s">
        <x:v>63</x:v>
      </x:c>
      <x:c r="H17773" s="0" t="s">
        <x:v>64</x:v>
      </x:c>
      <x:c r="I17773" s="0" t="s">
        <x:v>54</x:v>
      </x:c>
      <x:c r="J17773" s="0">
        <x:v>19</x:v>
      </x:c>
    </x:row>
    <x:row r="17774" spans="1:10">
      <x:c r="A17774" s="0" t="s">
        <x:v>47</x:v>
      </x:c>
      <x:c r="B17774" s="0" t="s">
        <x:v>48</x:v>
      </x:c>
      <x:c r="C17774" s="0" t="s">
        <x:v>49</x:v>
      </x:c>
      <x:c r="D17774" s="0" t="s">
        <x:v>49</x:v>
      </x:c>
      <x:c r="E17774" s="0" t="s">
        <x:v>5141</x:v>
      </x:c>
      <x:c r="F17774" s="0" t="s">
        <x:v>5142</x:v>
      </x:c>
      <x:c r="G17774" s="0" t="s">
        <x:v>65</x:v>
      </x:c>
      <x:c r="H17774" s="0" t="s">
        <x:v>66</x:v>
      </x:c>
      <x:c r="I17774" s="0" t="s">
        <x:v>54</x:v>
      </x:c>
      <x:c r="J17774" s="0">
        <x:v>838</x:v>
      </x:c>
    </x:row>
    <x:row r="17775" spans="1:10">
      <x:c r="A17775" s="0" t="s">
        <x:v>47</x:v>
      </x:c>
      <x:c r="B17775" s="0" t="s">
        <x:v>48</x:v>
      </x:c>
      <x:c r="C17775" s="0" t="s">
        <x:v>49</x:v>
      </x:c>
      <x:c r="D17775" s="0" t="s">
        <x:v>49</x:v>
      </x:c>
      <x:c r="E17775" s="0" t="s">
        <x:v>5143</x:v>
      </x:c>
      <x:c r="F17775" s="0" t="s">
        <x:v>5144</x:v>
      </x:c>
      <x:c r="G17775" s="0" t="s">
        <x:v>52</x:v>
      </x:c>
      <x:c r="H17775" s="0" t="s">
        <x:v>53</x:v>
      </x:c>
      <x:c r="I17775" s="0" t="s">
        <x:v>54</x:v>
      </x:c>
      <x:c r="J17775" s="0">
        <x:v>0</x:v>
      </x:c>
    </x:row>
    <x:row r="17776" spans="1:10">
      <x:c r="A17776" s="0" t="s">
        <x:v>47</x:v>
      </x:c>
      <x:c r="B17776" s="0" t="s">
        <x:v>48</x:v>
      </x:c>
      <x:c r="C17776" s="0" t="s">
        <x:v>49</x:v>
      </x:c>
      <x:c r="D17776" s="0" t="s">
        <x:v>49</x:v>
      </x:c>
      <x:c r="E17776" s="0" t="s">
        <x:v>5143</x:v>
      </x:c>
      <x:c r="F17776" s="0" t="s">
        <x:v>5144</x:v>
      </x:c>
      <x:c r="G17776" s="0" t="s">
        <x:v>55</x:v>
      </x:c>
      <x:c r="H17776" s="0" t="s">
        <x:v>56</x:v>
      </x:c>
      <x:c r="I17776" s="0" t="s">
        <x:v>54</x:v>
      </x:c>
      <x:c r="J17776" s="0">
        <x:v>51</x:v>
      </x:c>
    </x:row>
    <x:row r="17777" spans="1:10">
      <x:c r="A17777" s="0" t="s">
        <x:v>47</x:v>
      </x:c>
      <x:c r="B17777" s="0" t="s">
        <x:v>48</x:v>
      </x:c>
      <x:c r="C17777" s="0" t="s">
        <x:v>49</x:v>
      </x:c>
      <x:c r="D17777" s="0" t="s">
        <x:v>49</x:v>
      </x:c>
      <x:c r="E17777" s="0" t="s">
        <x:v>5143</x:v>
      </x:c>
      <x:c r="F17777" s="0" t="s">
        <x:v>5144</x:v>
      </x:c>
      <x:c r="G17777" s="0" t="s">
        <x:v>57</x:v>
      </x:c>
      <x:c r="H17777" s="0" t="s">
        <x:v>58</x:v>
      </x:c>
      <x:c r="I17777" s="0" t="s">
        <x:v>54</x:v>
      </x:c>
      <x:c r="J17777" s="0">
        <x:v>1</x:v>
      </x:c>
    </x:row>
    <x:row r="17778" spans="1:10">
      <x:c r="A17778" s="0" t="s">
        <x:v>47</x:v>
      </x:c>
      <x:c r="B17778" s="0" t="s">
        <x:v>48</x:v>
      </x:c>
      <x:c r="C17778" s="0" t="s">
        <x:v>49</x:v>
      </x:c>
      <x:c r="D17778" s="0" t="s">
        <x:v>49</x:v>
      </x:c>
      <x:c r="E17778" s="0" t="s">
        <x:v>5143</x:v>
      </x:c>
      <x:c r="F17778" s="0" t="s">
        <x:v>5144</x:v>
      </x:c>
      <x:c r="G17778" s="0" t="s">
        <x:v>59</x:v>
      </x:c>
      <x:c r="H17778" s="0" t="s">
        <x:v>60</x:v>
      </x:c>
      <x:c r="I17778" s="0" t="s">
        <x:v>54</x:v>
      </x:c>
      <x:c r="J17778" s="0">
        <x:v>1</x:v>
      </x:c>
    </x:row>
    <x:row r="17779" spans="1:10">
      <x:c r="A17779" s="0" t="s">
        <x:v>47</x:v>
      </x:c>
      <x:c r="B17779" s="0" t="s">
        <x:v>48</x:v>
      </x:c>
      <x:c r="C17779" s="0" t="s">
        <x:v>49</x:v>
      </x:c>
      <x:c r="D17779" s="0" t="s">
        <x:v>49</x:v>
      </x:c>
      <x:c r="E17779" s="0" t="s">
        <x:v>5143</x:v>
      </x:c>
      <x:c r="F17779" s="0" t="s">
        <x:v>5144</x:v>
      </x:c>
      <x:c r="G17779" s="0" t="s">
        <x:v>61</x:v>
      </x:c>
      <x:c r="H17779" s="0" t="s">
        <x:v>62</x:v>
      </x:c>
      <x:c r="I17779" s="0" t="s">
        <x:v>54</x:v>
      </x:c>
      <x:c r="J17779" s="0">
        <x:v>0</x:v>
      </x:c>
    </x:row>
    <x:row r="17780" spans="1:10">
      <x:c r="A17780" s="0" t="s">
        <x:v>47</x:v>
      </x:c>
      <x:c r="B17780" s="0" t="s">
        <x:v>48</x:v>
      </x:c>
      <x:c r="C17780" s="0" t="s">
        <x:v>49</x:v>
      </x:c>
      <x:c r="D17780" s="0" t="s">
        <x:v>49</x:v>
      </x:c>
      <x:c r="E17780" s="0" t="s">
        <x:v>5143</x:v>
      </x:c>
      <x:c r="F17780" s="0" t="s">
        <x:v>5144</x:v>
      </x:c>
      <x:c r="G17780" s="0" t="s">
        <x:v>63</x:v>
      </x:c>
      <x:c r="H17780" s="0" t="s">
        <x:v>64</x:v>
      </x:c>
      <x:c r="I17780" s="0" t="s">
        <x:v>54</x:v>
      </x:c>
      <x:c r="J17780" s="0">
        <x:v>2</x:v>
      </x:c>
    </x:row>
    <x:row r="17781" spans="1:10">
      <x:c r="A17781" s="0" t="s">
        <x:v>47</x:v>
      </x:c>
      <x:c r="B17781" s="0" t="s">
        <x:v>48</x:v>
      </x:c>
      <x:c r="C17781" s="0" t="s">
        <x:v>49</x:v>
      </x:c>
      <x:c r="D17781" s="0" t="s">
        <x:v>49</x:v>
      </x:c>
      <x:c r="E17781" s="0" t="s">
        <x:v>5143</x:v>
      </x:c>
      <x:c r="F17781" s="0" t="s">
        <x:v>5144</x:v>
      </x:c>
      <x:c r="G17781" s="0" t="s">
        <x:v>65</x:v>
      </x:c>
      <x:c r="H17781" s="0" t="s">
        <x:v>66</x:v>
      </x:c>
      <x:c r="I17781" s="0" t="s">
        <x:v>54</x:v>
      </x:c>
      <x:c r="J17781" s="0">
        <x:v>55</x:v>
      </x:c>
    </x:row>
    <x:row r="17782" spans="1:10">
      <x:c r="A17782" s="0" t="s">
        <x:v>47</x:v>
      </x:c>
      <x:c r="B17782" s="0" t="s">
        <x:v>48</x:v>
      </x:c>
      <x:c r="C17782" s="0" t="s">
        <x:v>49</x:v>
      </x:c>
      <x:c r="D17782" s="0" t="s">
        <x:v>49</x:v>
      </x:c>
      <x:c r="E17782" s="0" t="s">
        <x:v>5145</x:v>
      </x:c>
      <x:c r="F17782" s="0" t="s">
        <x:v>5146</x:v>
      </x:c>
      <x:c r="G17782" s="0" t="s">
        <x:v>52</x:v>
      </x:c>
      <x:c r="H17782" s="0" t="s">
        <x:v>53</x:v>
      </x:c>
      <x:c r="I17782" s="0" t="s">
        <x:v>54</x:v>
      </x:c>
      <x:c r="J17782" s="0">
        <x:v>0</x:v>
      </x:c>
    </x:row>
    <x:row r="17783" spans="1:10">
      <x:c r="A17783" s="0" t="s">
        <x:v>47</x:v>
      </x:c>
      <x:c r="B17783" s="0" t="s">
        <x:v>48</x:v>
      </x:c>
      <x:c r="C17783" s="0" t="s">
        <x:v>49</x:v>
      </x:c>
      <x:c r="D17783" s="0" t="s">
        <x:v>49</x:v>
      </x:c>
      <x:c r="E17783" s="0" t="s">
        <x:v>5145</x:v>
      </x:c>
      <x:c r="F17783" s="0" t="s">
        <x:v>5146</x:v>
      </x:c>
      <x:c r="G17783" s="0" t="s">
        <x:v>55</x:v>
      </x:c>
      <x:c r="H17783" s="0" t="s">
        <x:v>56</x:v>
      </x:c>
      <x:c r="I17783" s="0" t="s">
        <x:v>54</x:v>
      </x:c>
      <x:c r="J17783" s="0">
        <x:v>50</x:v>
      </x:c>
    </x:row>
    <x:row r="17784" spans="1:10">
      <x:c r="A17784" s="0" t="s">
        <x:v>47</x:v>
      </x:c>
      <x:c r="B17784" s="0" t="s">
        <x:v>48</x:v>
      </x:c>
      <x:c r="C17784" s="0" t="s">
        <x:v>49</x:v>
      </x:c>
      <x:c r="D17784" s="0" t="s">
        <x:v>49</x:v>
      </x:c>
      <x:c r="E17784" s="0" t="s">
        <x:v>5145</x:v>
      </x:c>
      <x:c r="F17784" s="0" t="s">
        <x:v>5146</x:v>
      </x:c>
      <x:c r="G17784" s="0" t="s">
        <x:v>57</x:v>
      </x:c>
      <x:c r="H17784" s="0" t="s">
        <x:v>58</x:v>
      </x:c>
      <x:c r="I17784" s="0" t="s">
        <x:v>54</x:v>
      </x:c>
      <x:c r="J17784" s="0">
        <x:v>2</x:v>
      </x:c>
    </x:row>
    <x:row r="17785" spans="1:10">
      <x:c r="A17785" s="0" t="s">
        <x:v>47</x:v>
      </x:c>
      <x:c r="B17785" s="0" t="s">
        <x:v>48</x:v>
      </x:c>
      <x:c r="C17785" s="0" t="s">
        <x:v>49</x:v>
      </x:c>
      <x:c r="D17785" s="0" t="s">
        <x:v>49</x:v>
      </x:c>
      <x:c r="E17785" s="0" t="s">
        <x:v>5145</x:v>
      </x:c>
      <x:c r="F17785" s="0" t="s">
        <x:v>5146</x:v>
      </x:c>
      <x:c r="G17785" s="0" t="s">
        <x:v>59</x:v>
      </x:c>
      <x:c r="H17785" s="0" t="s">
        <x:v>60</x:v>
      </x:c>
      <x:c r="I17785" s="0" t="s">
        <x:v>54</x:v>
      </x:c>
      <x:c r="J17785" s="0">
        <x:v>0</x:v>
      </x:c>
    </x:row>
    <x:row r="17786" spans="1:10">
      <x:c r="A17786" s="0" t="s">
        <x:v>47</x:v>
      </x:c>
      <x:c r="B17786" s="0" t="s">
        <x:v>48</x:v>
      </x:c>
      <x:c r="C17786" s="0" t="s">
        <x:v>49</x:v>
      </x:c>
      <x:c r="D17786" s="0" t="s">
        <x:v>49</x:v>
      </x:c>
      <x:c r="E17786" s="0" t="s">
        <x:v>5145</x:v>
      </x:c>
      <x:c r="F17786" s="0" t="s">
        <x:v>5146</x:v>
      </x:c>
      <x:c r="G17786" s="0" t="s">
        <x:v>61</x:v>
      </x:c>
      <x:c r="H17786" s="0" t="s">
        <x:v>62</x:v>
      </x:c>
      <x:c r="I17786" s="0" t="s">
        <x:v>54</x:v>
      </x:c>
      <x:c r="J17786" s="0">
        <x:v>0</x:v>
      </x:c>
    </x:row>
    <x:row r="17787" spans="1:10">
      <x:c r="A17787" s="0" t="s">
        <x:v>47</x:v>
      </x:c>
      <x:c r="B17787" s="0" t="s">
        <x:v>48</x:v>
      </x:c>
      <x:c r="C17787" s="0" t="s">
        <x:v>49</x:v>
      </x:c>
      <x:c r="D17787" s="0" t="s">
        <x:v>49</x:v>
      </x:c>
      <x:c r="E17787" s="0" t="s">
        <x:v>5145</x:v>
      </x:c>
      <x:c r="F17787" s="0" t="s">
        <x:v>5146</x:v>
      </x:c>
      <x:c r="G17787" s="0" t="s">
        <x:v>63</x:v>
      </x:c>
      <x:c r="H17787" s="0" t="s">
        <x:v>64</x:v>
      </x:c>
      <x:c r="I17787" s="0" t="s">
        <x:v>54</x:v>
      </x:c>
      <x:c r="J17787" s="0">
        <x:v>0</x:v>
      </x:c>
    </x:row>
    <x:row r="17788" spans="1:10">
      <x:c r="A17788" s="0" t="s">
        <x:v>47</x:v>
      </x:c>
      <x:c r="B17788" s="0" t="s">
        <x:v>48</x:v>
      </x:c>
      <x:c r="C17788" s="0" t="s">
        <x:v>49</x:v>
      </x:c>
      <x:c r="D17788" s="0" t="s">
        <x:v>49</x:v>
      </x:c>
      <x:c r="E17788" s="0" t="s">
        <x:v>5145</x:v>
      </x:c>
      <x:c r="F17788" s="0" t="s">
        <x:v>5146</x:v>
      </x:c>
      <x:c r="G17788" s="0" t="s">
        <x:v>65</x:v>
      </x:c>
      <x:c r="H17788" s="0" t="s">
        <x:v>66</x:v>
      </x:c>
      <x:c r="I17788" s="0" t="s">
        <x:v>54</x:v>
      </x:c>
      <x:c r="J17788" s="0">
        <x:v>52</x:v>
      </x:c>
    </x:row>
    <x:row r="17789" spans="1:10">
      <x:c r="A17789" s="0" t="s">
        <x:v>47</x:v>
      </x:c>
      <x:c r="B17789" s="0" t="s">
        <x:v>48</x:v>
      </x:c>
      <x:c r="C17789" s="0" t="s">
        <x:v>49</x:v>
      </x:c>
      <x:c r="D17789" s="0" t="s">
        <x:v>49</x:v>
      </x:c>
      <x:c r="E17789" s="0" t="s">
        <x:v>5147</x:v>
      </x:c>
      <x:c r="F17789" s="0" t="s">
        <x:v>5148</x:v>
      </x:c>
      <x:c r="G17789" s="0" t="s">
        <x:v>52</x:v>
      </x:c>
      <x:c r="H17789" s="0" t="s">
        <x:v>53</x:v>
      </x:c>
      <x:c r="I17789" s="0" t="s">
        <x:v>54</x:v>
      </x:c>
      <x:c r="J17789" s="0">
        <x:v>169</x:v>
      </x:c>
    </x:row>
    <x:row r="17790" spans="1:10">
      <x:c r="A17790" s="0" t="s">
        <x:v>47</x:v>
      </x:c>
      <x:c r="B17790" s="0" t="s">
        <x:v>48</x:v>
      </x:c>
      <x:c r="C17790" s="0" t="s">
        <x:v>49</x:v>
      </x:c>
      <x:c r="D17790" s="0" t="s">
        <x:v>49</x:v>
      </x:c>
      <x:c r="E17790" s="0" t="s">
        <x:v>5147</x:v>
      </x:c>
      <x:c r="F17790" s="0" t="s">
        <x:v>5148</x:v>
      </x:c>
      <x:c r="G17790" s="0" t="s">
        <x:v>55</x:v>
      </x:c>
      <x:c r="H17790" s="0" t="s">
        <x:v>56</x:v>
      </x:c>
      <x:c r="I17790" s="0" t="s">
        <x:v>54</x:v>
      </x:c>
      <x:c r="J17790" s="0">
        <x:v>235</x:v>
      </x:c>
    </x:row>
    <x:row r="17791" spans="1:10">
      <x:c r="A17791" s="0" t="s">
        <x:v>47</x:v>
      </x:c>
      <x:c r="B17791" s="0" t="s">
        <x:v>48</x:v>
      </x:c>
      <x:c r="C17791" s="0" t="s">
        <x:v>49</x:v>
      </x:c>
      <x:c r="D17791" s="0" t="s">
        <x:v>49</x:v>
      </x:c>
      <x:c r="E17791" s="0" t="s">
        <x:v>5147</x:v>
      </x:c>
      <x:c r="F17791" s="0" t="s">
        <x:v>5148</x:v>
      </x:c>
      <x:c r="G17791" s="0" t="s">
        <x:v>57</x:v>
      </x:c>
      <x:c r="H17791" s="0" t="s">
        <x:v>58</x:v>
      </x:c>
      <x:c r="I17791" s="0" t="s">
        <x:v>54</x:v>
      </x:c>
      <x:c r="J17791" s="0">
        <x:v>6</x:v>
      </x:c>
    </x:row>
    <x:row r="17792" spans="1:10">
      <x:c r="A17792" s="0" t="s">
        <x:v>47</x:v>
      </x:c>
      <x:c r="B17792" s="0" t="s">
        <x:v>48</x:v>
      </x:c>
      <x:c r="C17792" s="0" t="s">
        <x:v>49</x:v>
      </x:c>
      <x:c r="D17792" s="0" t="s">
        <x:v>49</x:v>
      </x:c>
      <x:c r="E17792" s="0" t="s">
        <x:v>5147</x:v>
      </x:c>
      <x:c r="F17792" s="0" t="s">
        <x:v>5148</x:v>
      </x:c>
      <x:c r="G17792" s="0" t="s">
        <x:v>59</x:v>
      </x:c>
      <x:c r="H17792" s="0" t="s">
        <x:v>60</x:v>
      </x:c>
      <x:c r="I17792" s="0" t="s">
        <x:v>54</x:v>
      </x:c>
      <x:c r="J17792" s="0">
        <x:v>2</x:v>
      </x:c>
    </x:row>
    <x:row r="17793" spans="1:10">
      <x:c r="A17793" s="0" t="s">
        <x:v>47</x:v>
      </x:c>
      <x:c r="B17793" s="0" t="s">
        <x:v>48</x:v>
      </x:c>
      <x:c r="C17793" s="0" t="s">
        <x:v>49</x:v>
      </x:c>
      <x:c r="D17793" s="0" t="s">
        <x:v>49</x:v>
      </x:c>
      <x:c r="E17793" s="0" t="s">
        <x:v>5147</x:v>
      </x:c>
      <x:c r="F17793" s="0" t="s">
        <x:v>5148</x:v>
      </x:c>
      <x:c r="G17793" s="0" t="s">
        <x:v>61</x:v>
      </x:c>
      <x:c r="H17793" s="0" t="s">
        <x:v>62</x:v>
      </x:c>
      <x:c r="I17793" s="0" t="s">
        <x:v>54</x:v>
      </x:c>
      <x:c r="J17793" s="0">
        <x:v>0</x:v>
      </x:c>
    </x:row>
    <x:row r="17794" spans="1:10">
      <x:c r="A17794" s="0" t="s">
        <x:v>47</x:v>
      </x:c>
      <x:c r="B17794" s="0" t="s">
        <x:v>48</x:v>
      </x:c>
      <x:c r="C17794" s="0" t="s">
        <x:v>49</x:v>
      </x:c>
      <x:c r="D17794" s="0" t="s">
        <x:v>49</x:v>
      </x:c>
      <x:c r="E17794" s="0" t="s">
        <x:v>5147</x:v>
      </x:c>
      <x:c r="F17794" s="0" t="s">
        <x:v>5148</x:v>
      </x:c>
      <x:c r="G17794" s="0" t="s">
        <x:v>63</x:v>
      </x:c>
      <x:c r="H17794" s="0" t="s">
        <x:v>64</x:v>
      </x:c>
      <x:c r="I17794" s="0" t="s">
        <x:v>54</x:v>
      </x:c>
      <x:c r="J17794" s="0">
        <x:v>8</x:v>
      </x:c>
    </x:row>
    <x:row r="17795" spans="1:10">
      <x:c r="A17795" s="0" t="s">
        <x:v>47</x:v>
      </x:c>
      <x:c r="B17795" s="0" t="s">
        <x:v>48</x:v>
      </x:c>
      <x:c r="C17795" s="0" t="s">
        <x:v>49</x:v>
      </x:c>
      <x:c r="D17795" s="0" t="s">
        <x:v>49</x:v>
      </x:c>
      <x:c r="E17795" s="0" t="s">
        <x:v>5147</x:v>
      </x:c>
      <x:c r="F17795" s="0" t="s">
        <x:v>5148</x:v>
      </x:c>
      <x:c r="G17795" s="0" t="s">
        <x:v>65</x:v>
      </x:c>
      <x:c r="H17795" s="0" t="s">
        <x:v>66</x:v>
      </x:c>
      <x:c r="I17795" s="0" t="s">
        <x:v>54</x:v>
      </x:c>
      <x:c r="J17795" s="0">
        <x:v>420</x:v>
      </x:c>
    </x:row>
    <x:row r="17796" spans="1:10">
      <x:c r="A17796" s="0" t="s">
        <x:v>47</x:v>
      </x:c>
      <x:c r="B17796" s="0" t="s">
        <x:v>48</x:v>
      </x:c>
      <x:c r="C17796" s="0" t="s">
        <x:v>49</x:v>
      </x:c>
      <x:c r="D17796" s="0" t="s">
        <x:v>49</x:v>
      </x:c>
      <x:c r="E17796" s="0" t="s">
        <x:v>5149</x:v>
      </x:c>
      <x:c r="F17796" s="0" t="s">
        <x:v>5150</x:v>
      </x:c>
      <x:c r="G17796" s="0" t="s">
        <x:v>52</x:v>
      </x:c>
      <x:c r="H17796" s="0" t="s">
        <x:v>53</x:v>
      </x:c>
      <x:c r="I17796" s="0" t="s">
        <x:v>54</x:v>
      </x:c>
      <x:c r="J17796" s="0">
        <x:v>4</x:v>
      </x:c>
    </x:row>
    <x:row r="17797" spans="1:10">
      <x:c r="A17797" s="0" t="s">
        <x:v>47</x:v>
      </x:c>
      <x:c r="B17797" s="0" t="s">
        <x:v>48</x:v>
      </x:c>
      <x:c r="C17797" s="0" t="s">
        <x:v>49</x:v>
      </x:c>
      <x:c r="D17797" s="0" t="s">
        <x:v>49</x:v>
      </x:c>
      <x:c r="E17797" s="0" t="s">
        <x:v>5149</x:v>
      </x:c>
      <x:c r="F17797" s="0" t="s">
        <x:v>5150</x:v>
      </x:c>
      <x:c r="G17797" s="0" t="s">
        <x:v>55</x:v>
      </x:c>
      <x:c r="H17797" s="0" t="s">
        <x:v>56</x:v>
      </x:c>
      <x:c r="I17797" s="0" t="s">
        <x:v>54</x:v>
      </x:c>
      <x:c r="J17797" s="0">
        <x:v>130</x:v>
      </x:c>
    </x:row>
    <x:row r="17798" spans="1:10">
      <x:c r="A17798" s="0" t="s">
        <x:v>47</x:v>
      </x:c>
      <x:c r="B17798" s="0" t="s">
        <x:v>48</x:v>
      </x:c>
      <x:c r="C17798" s="0" t="s">
        <x:v>49</x:v>
      </x:c>
      <x:c r="D17798" s="0" t="s">
        <x:v>49</x:v>
      </x:c>
      <x:c r="E17798" s="0" t="s">
        <x:v>5149</x:v>
      </x:c>
      <x:c r="F17798" s="0" t="s">
        <x:v>5150</x:v>
      </x:c>
      <x:c r="G17798" s="0" t="s">
        <x:v>57</x:v>
      </x:c>
      <x:c r="H17798" s="0" t="s">
        <x:v>58</x:v>
      </x:c>
      <x:c r="I17798" s="0" t="s">
        <x:v>54</x:v>
      </x:c>
      <x:c r="J17798" s="0">
        <x:v>18</x:v>
      </x:c>
    </x:row>
    <x:row r="17799" spans="1:10">
      <x:c r="A17799" s="0" t="s">
        <x:v>47</x:v>
      </x:c>
      <x:c r="B17799" s="0" t="s">
        <x:v>48</x:v>
      </x:c>
      <x:c r="C17799" s="0" t="s">
        <x:v>49</x:v>
      </x:c>
      <x:c r="D17799" s="0" t="s">
        <x:v>49</x:v>
      </x:c>
      <x:c r="E17799" s="0" t="s">
        <x:v>5149</x:v>
      </x:c>
      <x:c r="F17799" s="0" t="s">
        <x:v>5150</x:v>
      </x:c>
      <x:c r="G17799" s="0" t="s">
        <x:v>59</x:v>
      </x:c>
      <x:c r="H17799" s="0" t="s">
        <x:v>60</x:v>
      </x:c>
      <x:c r="I17799" s="0" t="s">
        <x:v>54</x:v>
      </x:c>
      <x:c r="J17799" s="0">
        <x:v>0</x:v>
      </x:c>
    </x:row>
    <x:row r="17800" spans="1:10">
      <x:c r="A17800" s="0" t="s">
        <x:v>47</x:v>
      </x:c>
      <x:c r="B17800" s="0" t="s">
        <x:v>48</x:v>
      </x:c>
      <x:c r="C17800" s="0" t="s">
        <x:v>49</x:v>
      </x:c>
      <x:c r="D17800" s="0" t="s">
        <x:v>49</x:v>
      </x:c>
      <x:c r="E17800" s="0" t="s">
        <x:v>5149</x:v>
      </x:c>
      <x:c r="F17800" s="0" t="s">
        <x:v>5150</x:v>
      </x:c>
      <x:c r="G17800" s="0" t="s">
        <x:v>61</x:v>
      </x:c>
      <x:c r="H17800" s="0" t="s">
        <x:v>62</x:v>
      </x:c>
      <x:c r="I17800" s="0" t="s">
        <x:v>54</x:v>
      </x:c>
      <x:c r="J17800" s="0">
        <x:v>0</x:v>
      </x:c>
    </x:row>
    <x:row r="17801" spans="1:10">
      <x:c r="A17801" s="0" t="s">
        <x:v>47</x:v>
      </x:c>
      <x:c r="B17801" s="0" t="s">
        <x:v>48</x:v>
      </x:c>
      <x:c r="C17801" s="0" t="s">
        <x:v>49</x:v>
      </x:c>
      <x:c r="D17801" s="0" t="s">
        <x:v>49</x:v>
      </x:c>
      <x:c r="E17801" s="0" t="s">
        <x:v>5149</x:v>
      </x:c>
      <x:c r="F17801" s="0" t="s">
        <x:v>5150</x:v>
      </x:c>
      <x:c r="G17801" s="0" t="s">
        <x:v>63</x:v>
      </x:c>
      <x:c r="H17801" s="0" t="s">
        <x:v>64</x:v>
      </x:c>
      <x:c r="I17801" s="0" t="s">
        <x:v>54</x:v>
      </x:c>
      <x:c r="J17801" s="0">
        <x:v>2</x:v>
      </x:c>
    </x:row>
    <x:row r="17802" spans="1:10">
      <x:c r="A17802" s="0" t="s">
        <x:v>47</x:v>
      </x:c>
      <x:c r="B17802" s="0" t="s">
        <x:v>48</x:v>
      </x:c>
      <x:c r="C17802" s="0" t="s">
        <x:v>49</x:v>
      </x:c>
      <x:c r="D17802" s="0" t="s">
        <x:v>49</x:v>
      </x:c>
      <x:c r="E17802" s="0" t="s">
        <x:v>5149</x:v>
      </x:c>
      <x:c r="F17802" s="0" t="s">
        <x:v>5150</x:v>
      </x:c>
      <x:c r="G17802" s="0" t="s">
        <x:v>65</x:v>
      </x:c>
      <x:c r="H17802" s="0" t="s">
        <x:v>66</x:v>
      </x:c>
      <x:c r="I17802" s="0" t="s">
        <x:v>54</x:v>
      </x:c>
      <x:c r="J17802" s="0">
        <x:v>154</x:v>
      </x:c>
    </x:row>
    <x:row r="17803" spans="1:10">
      <x:c r="A17803" s="0" t="s">
        <x:v>47</x:v>
      </x:c>
      <x:c r="B17803" s="0" t="s">
        <x:v>48</x:v>
      </x:c>
      <x:c r="C17803" s="0" t="s">
        <x:v>49</x:v>
      </x:c>
      <x:c r="D17803" s="0" t="s">
        <x:v>49</x:v>
      </x:c>
      <x:c r="E17803" s="0" t="s">
        <x:v>5151</x:v>
      </x:c>
      <x:c r="F17803" s="0" t="s">
        <x:v>5152</x:v>
      </x:c>
      <x:c r="G17803" s="0" t="s">
        <x:v>52</x:v>
      </x:c>
      <x:c r="H17803" s="0" t="s">
        <x:v>53</x:v>
      </x:c>
      <x:c r="I17803" s="0" t="s">
        <x:v>54</x:v>
      </x:c>
      <x:c r="J17803" s="0">
        <x:v>245</x:v>
      </x:c>
    </x:row>
    <x:row r="17804" spans="1:10">
      <x:c r="A17804" s="0" t="s">
        <x:v>47</x:v>
      </x:c>
      <x:c r="B17804" s="0" t="s">
        <x:v>48</x:v>
      </x:c>
      <x:c r="C17804" s="0" t="s">
        <x:v>49</x:v>
      </x:c>
      <x:c r="D17804" s="0" t="s">
        <x:v>49</x:v>
      </x:c>
      <x:c r="E17804" s="0" t="s">
        <x:v>5151</x:v>
      </x:c>
      <x:c r="F17804" s="0" t="s">
        <x:v>5152</x:v>
      </x:c>
      <x:c r="G17804" s="0" t="s">
        <x:v>55</x:v>
      </x:c>
      <x:c r="H17804" s="0" t="s">
        <x:v>56</x:v>
      </x:c>
      <x:c r="I17804" s="0" t="s">
        <x:v>54</x:v>
      </x:c>
      <x:c r="J17804" s="0">
        <x:v>208</x:v>
      </x:c>
    </x:row>
    <x:row r="17805" spans="1:10">
      <x:c r="A17805" s="0" t="s">
        <x:v>47</x:v>
      </x:c>
      <x:c r="B17805" s="0" t="s">
        <x:v>48</x:v>
      </x:c>
      <x:c r="C17805" s="0" t="s">
        <x:v>49</x:v>
      </x:c>
      <x:c r="D17805" s="0" t="s">
        <x:v>49</x:v>
      </x:c>
      <x:c r="E17805" s="0" t="s">
        <x:v>5151</x:v>
      </x:c>
      <x:c r="F17805" s="0" t="s">
        <x:v>5152</x:v>
      </x:c>
      <x:c r="G17805" s="0" t="s">
        <x:v>57</x:v>
      </x:c>
      <x:c r="H17805" s="0" t="s">
        <x:v>58</x:v>
      </x:c>
      <x:c r="I17805" s="0" t="s">
        <x:v>54</x:v>
      </x:c>
      <x:c r="J17805" s="0">
        <x:v>22</x:v>
      </x:c>
    </x:row>
    <x:row r="17806" spans="1:10">
      <x:c r="A17806" s="0" t="s">
        <x:v>47</x:v>
      </x:c>
      <x:c r="B17806" s="0" t="s">
        <x:v>48</x:v>
      </x:c>
      <x:c r="C17806" s="0" t="s">
        <x:v>49</x:v>
      </x:c>
      <x:c r="D17806" s="0" t="s">
        <x:v>49</x:v>
      </x:c>
      <x:c r="E17806" s="0" t="s">
        <x:v>5151</x:v>
      </x:c>
      <x:c r="F17806" s="0" t="s">
        <x:v>5152</x:v>
      </x:c>
      <x:c r="G17806" s="0" t="s">
        <x:v>59</x:v>
      </x:c>
      <x:c r="H17806" s="0" t="s">
        <x:v>60</x:v>
      </x:c>
      <x:c r="I17806" s="0" t="s">
        <x:v>54</x:v>
      </x:c>
      <x:c r="J17806" s="0">
        <x:v>7</x:v>
      </x:c>
    </x:row>
    <x:row r="17807" spans="1:10">
      <x:c r="A17807" s="0" t="s">
        <x:v>47</x:v>
      </x:c>
      <x:c r="B17807" s="0" t="s">
        <x:v>48</x:v>
      </x:c>
      <x:c r="C17807" s="0" t="s">
        <x:v>49</x:v>
      </x:c>
      <x:c r="D17807" s="0" t="s">
        <x:v>49</x:v>
      </x:c>
      <x:c r="E17807" s="0" t="s">
        <x:v>5151</x:v>
      </x:c>
      <x:c r="F17807" s="0" t="s">
        <x:v>5152</x:v>
      </x:c>
      <x:c r="G17807" s="0" t="s">
        <x:v>61</x:v>
      </x:c>
      <x:c r="H17807" s="0" t="s">
        <x:v>62</x:v>
      </x:c>
      <x:c r="I17807" s="0" t="s">
        <x:v>54</x:v>
      </x:c>
      <x:c r="J17807" s="0">
        <x:v>0</x:v>
      </x:c>
    </x:row>
    <x:row r="17808" spans="1:10">
      <x:c r="A17808" s="0" t="s">
        <x:v>47</x:v>
      </x:c>
      <x:c r="B17808" s="0" t="s">
        <x:v>48</x:v>
      </x:c>
      <x:c r="C17808" s="0" t="s">
        <x:v>49</x:v>
      </x:c>
      <x:c r="D17808" s="0" t="s">
        <x:v>49</x:v>
      </x:c>
      <x:c r="E17808" s="0" t="s">
        <x:v>5151</x:v>
      </x:c>
      <x:c r="F17808" s="0" t="s">
        <x:v>5152</x:v>
      </x:c>
      <x:c r="G17808" s="0" t="s">
        <x:v>63</x:v>
      </x:c>
      <x:c r="H17808" s="0" t="s">
        <x:v>64</x:v>
      </x:c>
      <x:c r="I17808" s="0" t="s">
        <x:v>54</x:v>
      </x:c>
      <x:c r="J17808" s="0">
        <x:v>9</x:v>
      </x:c>
    </x:row>
    <x:row r="17809" spans="1:10">
      <x:c r="A17809" s="0" t="s">
        <x:v>47</x:v>
      </x:c>
      <x:c r="B17809" s="0" t="s">
        <x:v>48</x:v>
      </x:c>
      <x:c r="C17809" s="0" t="s">
        <x:v>49</x:v>
      </x:c>
      <x:c r="D17809" s="0" t="s">
        <x:v>49</x:v>
      </x:c>
      <x:c r="E17809" s="0" t="s">
        <x:v>5151</x:v>
      </x:c>
      <x:c r="F17809" s="0" t="s">
        <x:v>5152</x:v>
      </x:c>
      <x:c r="G17809" s="0" t="s">
        <x:v>65</x:v>
      </x:c>
      <x:c r="H17809" s="0" t="s">
        <x:v>66</x:v>
      </x:c>
      <x:c r="I17809" s="0" t="s">
        <x:v>54</x:v>
      </x:c>
      <x:c r="J17809" s="0">
        <x:v>491</x:v>
      </x:c>
    </x:row>
    <x:row r="17810" spans="1:10">
      <x:c r="A17810" s="0" t="s">
        <x:v>47</x:v>
      </x:c>
      <x:c r="B17810" s="0" t="s">
        <x:v>48</x:v>
      </x:c>
      <x:c r="C17810" s="0" t="s">
        <x:v>49</x:v>
      </x:c>
      <x:c r="D17810" s="0" t="s">
        <x:v>49</x:v>
      </x:c>
      <x:c r="E17810" s="0" t="s">
        <x:v>5153</x:v>
      </x:c>
      <x:c r="F17810" s="0" t="s">
        <x:v>5154</x:v>
      </x:c>
      <x:c r="G17810" s="0" t="s">
        <x:v>52</x:v>
      </x:c>
      <x:c r="H17810" s="0" t="s">
        <x:v>53</x:v>
      </x:c>
      <x:c r="I17810" s="0" t="s">
        <x:v>54</x:v>
      </x:c>
      <x:c r="J17810" s="0">
        <x:v>128</x:v>
      </x:c>
    </x:row>
    <x:row r="17811" spans="1:10">
      <x:c r="A17811" s="0" t="s">
        <x:v>47</x:v>
      </x:c>
      <x:c r="B17811" s="0" t="s">
        <x:v>48</x:v>
      </x:c>
      <x:c r="C17811" s="0" t="s">
        <x:v>49</x:v>
      </x:c>
      <x:c r="D17811" s="0" t="s">
        <x:v>49</x:v>
      </x:c>
      <x:c r="E17811" s="0" t="s">
        <x:v>5153</x:v>
      </x:c>
      <x:c r="F17811" s="0" t="s">
        <x:v>5154</x:v>
      </x:c>
      <x:c r="G17811" s="0" t="s">
        <x:v>55</x:v>
      </x:c>
      <x:c r="H17811" s="0" t="s">
        <x:v>56</x:v>
      </x:c>
      <x:c r="I17811" s="0" t="s">
        <x:v>54</x:v>
      </x:c>
      <x:c r="J17811" s="0">
        <x:v>400</x:v>
      </x:c>
    </x:row>
    <x:row r="17812" spans="1:10">
      <x:c r="A17812" s="0" t="s">
        <x:v>47</x:v>
      </x:c>
      <x:c r="B17812" s="0" t="s">
        <x:v>48</x:v>
      </x:c>
      <x:c r="C17812" s="0" t="s">
        <x:v>49</x:v>
      </x:c>
      <x:c r="D17812" s="0" t="s">
        <x:v>49</x:v>
      </x:c>
      <x:c r="E17812" s="0" t="s">
        <x:v>5153</x:v>
      </x:c>
      <x:c r="F17812" s="0" t="s">
        <x:v>5154</x:v>
      </x:c>
      <x:c r="G17812" s="0" t="s">
        <x:v>57</x:v>
      </x:c>
      <x:c r="H17812" s="0" t="s">
        <x:v>58</x:v>
      </x:c>
      <x:c r="I17812" s="0" t="s">
        <x:v>54</x:v>
      </x:c>
      <x:c r="J17812" s="0">
        <x:v>35</x:v>
      </x:c>
    </x:row>
    <x:row r="17813" spans="1:10">
      <x:c r="A17813" s="0" t="s">
        <x:v>47</x:v>
      </x:c>
      <x:c r="B17813" s="0" t="s">
        <x:v>48</x:v>
      </x:c>
      <x:c r="C17813" s="0" t="s">
        <x:v>49</x:v>
      </x:c>
      <x:c r="D17813" s="0" t="s">
        <x:v>49</x:v>
      </x:c>
      <x:c r="E17813" s="0" t="s">
        <x:v>5153</x:v>
      </x:c>
      <x:c r="F17813" s="0" t="s">
        <x:v>5154</x:v>
      </x:c>
      <x:c r="G17813" s="0" t="s">
        <x:v>59</x:v>
      </x:c>
      <x:c r="H17813" s="0" t="s">
        <x:v>60</x:v>
      </x:c>
      <x:c r="I17813" s="0" t="s">
        <x:v>54</x:v>
      </x:c>
      <x:c r="J17813" s="0">
        <x:v>4</x:v>
      </x:c>
    </x:row>
    <x:row r="17814" spans="1:10">
      <x:c r="A17814" s="0" t="s">
        <x:v>47</x:v>
      </x:c>
      <x:c r="B17814" s="0" t="s">
        <x:v>48</x:v>
      </x:c>
      <x:c r="C17814" s="0" t="s">
        <x:v>49</x:v>
      </x:c>
      <x:c r="D17814" s="0" t="s">
        <x:v>49</x:v>
      </x:c>
      <x:c r="E17814" s="0" t="s">
        <x:v>5153</x:v>
      </x:c>
      <x:c r="F17814" s="0" t="s">
        <x:v>5154</x:v>
      </x:c>
      <x:c r="G17814" s="0" t="s">
        <x:v>61</x:v>
      </x:c>
      <x:c r="H17814" s="0" t="s">
        <x:v>62</x:v>
      </x:c>
      <x:c r="I17814" s="0" t="s">
        <x:v>54</x:v>
      </x:c>
      <x:c r="J17814" s="0">
        <x:v>2</x:v>
      </x:c>
    </x:row>
    <x:row r="17815" spans="1:10">
      <x:c r="A17815" s="0" t="s">
        <x:v>47</x:v>
      </x:c>
      <x:c r="B17815" s="0" t="s">
        <x:v>48</x:v>
      </x:c>
      <x:c r="C17815" s="0" t="s">
        <x:v>49</x:v>
      </x:c>
      <x:c r="D17815" s="0" t="s">
        <x:v>49</x:v>
      </x:c>
      <x:c r="E17815" s="0" t="s">
        <x:v>5153</x:v>
      </x:c>
      <x:c r="F17815" s="0" t="s">
        <x:v>5154</x:v>
      </x:c>
      <x:c r="G17815" s="0" t="s">
        <x:v>63</x:v>
      </x:c>
      <x:c r="H17815" s="0" t="s">
        <x:v>64</x:v>
      </x:c>
      <x:c r="I17815" s="0" t="s">
        <x:v>54</x:v>
      </x:c>
      <x:c r="J17815" s="0">
        <x:v>5</x:v>
      </x:c>
    </x:row>
    <x:row r="17816" spans="1:10">
      <x:c r="A17816" s="0" t="s">
        <x:v>47</x:v>
      </x:c>
      <x:c r="B17816" s="0" t="s">
        <x:v>48</x:v>
      </x:c>
      <x:c r="C17816" s="0" t="s">
        <x:v>49</x:v>
      </x:c>
      <x:c r="D17816" s="0" t="s">
        <x:v>49</x:v>
      </x:c>
      <x:c r="E17816" s="0" t="s">
        <x:v>5153</x:v>
      </x:c>
      <x:c r="F17816" s="0" t="s">
        <x:v>5154</x:v>
      </x:c>
      <x:c r="G17816" s="0" t="s">
        <x:v>65</x:v>
      </x:c>
      <x:c r="H17816" s="0" t="s">
        <x:v>66</x:v>
      </x:c>
      <x:c r="I17816" s="0" t="s">
        <x:v>54</x:v>
      </x:c>
      <x:c r="J17816" s="0">
        <x:v>574</x:v>
      </x:c>
    </x:row>
    <x:row r="17817" spans="1:10">
      <x:c r="A17817" s="0" t="s">
        <x:v>47</x:v>
      </x:c>
      <x:c r="B17817" s="0" t="s">
        <x:v>48</x:v>
      </x:c>
      <x:c r="C17817" s="0" t="s">
        <x:v>49</x:v>
      </x:c>
      <x:c r="D17817" s="0" t="s">
        <x:v>49</x:v>
      </x:c>
      <x:c r="E17817" s="0" t="s">
        <x:v>5155</x:v>
      </x:c>
      <x:c r="F17817" s="0" t="s">
        <x:v>5156</x:v>
      </x:c>
      <x:c r="G17817" s="0" t="s">
        <x:v>52</x:v>
      </x:c>
      <x:c r="H17817" s="0" t="s">
        <x:v>53</x:v>
      </x:c>
      <x:c r="I17817" s="0" t="s">
        <x:v>54</x:v>
      </x:c>
      <x:c r="J17817" s="0">
        <x:v>3</x:v>
      </x:c>
    </x:row>
    <x:row r="17818" spans="1:10">
      <x:c r="A17818" s="0" t="s">
        <x:v>47</x:v>
      </x:c>
      <x:c r="B17818" s="0" t="s">
        <x:v>48</x:v>
      </x:c>
      <x:c r="C17818" s="0" t="s">
        <x:v>49</x:v>
      </x:c>
      <x:c r="D17818" s="0" t="s">
        <x:v>49</x:v>
      </x:c>
      <x:c r="E17818" s="0" t="s">
        <x:v>5155</x:v>
      </x:c>
      <x:c r="F17818" s="0" t="s">
        <x:v>5156</x:v>
      </x:c>
      <x:c r="G17818" s="0" t="s">
        <x:v>55</x:v>
      </x:c>
      <x:c r="H17818" s="0" t="s">
        <x:v>56</x:v>
      </x:c>
      <x:c r="I17818" s="0" t="s">
        <x:v>54</x:v>
      </x:c>
      <x:c r="J17818" s="0">
        <x:v>96</x:v>
      </x:c>
    </x:row>
    <x:row r="17819" spans="1:10">
      <x:c r="A17819" s="0" t="s">
        <x:v>47</x:v>
      </x:c>
      <x:c r="B17819" s="0" t="s">
        <x:v>48</x:v>
      </x:c>
      <x:c r="C17819" s="0" t="s">
        <x:v>49</x:v>
      </x:c>
      <x:c r="D17819" s="0" t="s">
        <x:v>49</x:v>
      </x:c>
      <x:c r="E17819" s="0" t="s">
        <x:v>5155</x:v>
      </x:c>
      <x:c r="F17819" s="0" t="s">
        <x:v>5156</x:v>
      </x:c>
      <x:c r="G17819" s="0" t="s">
        <x:v>57</x:v>
      </x:c>
      <x:c r="H17819" s="0" t="s">
        <x:v>58</x:v>
      </x:c>
      <x:c r="I17819" s="0" t="s">
        <x:v>54</x:v>
      </x:c>
      <x:c r="J17819" s="0">
        <x:v>7</x:v>
      </x:c>
    </x:row>
    <x:row r="17820" spans="1:10">
      <x:c r="A17820" s="0" t="s">
        <x:v>47</x:v>
      </x:c>
      <x:c r="B17820" s="0" t="s">
        <x:v>48</x:v>
      </x:c>
      <x:c r="C17820" s="0" t="s">
        <x:v>49</x:v>
      </x:c>
      <x:c r="D17820" s="0" t="s">
        <x:v>49</x:v>
      </x:c>
      <x:c r="E17820" s="0" t="s">
        <x:v>5155</x:v>
      </x:c>
      <x:c r="F17820" s="0" t="s">
        <x:v>5156</x:v>
      </x:c>
      <x:c r="G17820" s="0" t="s">
        <x:v>59</x:v>
      </x:c>
      <x:c r="H17820" s="0" t="s">
        <x:v>60</x:v>
      </x:c>
      <x:c r="I17820" s="0" t="s">
        <x:v>54</x:v>
      </x:c>
      <x:c r="J17820" s="0">
        <x:v>1</x:v>
      </x:c>
    </x:row>
    <x:row r="17821" spans="1:10">
      <x:c r="A17821" s="0" t="s">
        <x:v>47</x:v>
      </x:c>
      <x:c r="B17821" s="0" t="s">
        <x:v>48</x:v>
      </x:c>
      <x:c r="C17821" s="0" t="s">
        <x:v>49</x:v>
      </x:c>
      <x:c r="D17821" s="0" t="s">
        <x:v>49</x:v>
      </x:c>
      <x:c r="E17821" s="0" t="s">
        <x:v>5155</x:v>
      </x:c>
      <x:c r="F17821" s="0" t="s">
        <x:v>5156</x:v>
      </x:c>
      <x:c r="G17821" s="0" t="s">
        <x:v>61</x:v>
      </x:c>
      <x:c r="H17821" s="0" t="s">
        <x:v>62</x:v>
      </x:c>
      <x:c r="I17821" s="0" t="s">
        <x:v>54</x:v>
      </x:c>
      <x:c r="J17821" s="0">
        <x:v>0</x:v>
      </x:c>
    </x:row>
    <x:row r="17822" spans="1:10">
      <x:c r="A17822" s="0" t="s">
        <x:v>47</x:v>
      </x:c>
      <x:c r="B17822" s="0" t="s">
        <x:v>48</x:v>
      </x:c>
      <x:c r="C17822" s="0" t="s">
        <x:v>49</x:v>
      </x:c>
      <x:c r="D17822" s="0" t="s">
        <x:v>49</x:v>
      </x:c>
      <x:c r="E17822" s="0" t="s">
        <x:v>5155</x:v>
      </x:c>
      <x:c r="F17822" s="0" t="s">
        <x:v>5156</x:v>
      </x:c>
      <x:c r="G17822" s="0" t="s">
        <x:v>63</x:v>
      </x:c>
      <x:c r="H17822" s="0" t="s">
        <x:v>64</x:v>
      </x:c>
      <x:c r="I17822" s="0" t="s">
        <x:v>54</x:v>
      </x:c>
      <x:c r="J17822" s="0">
        <x:v>0</x:v>
      </x:c>
    </x:row>
    <x:row r="17823" spans="1:10">
      <x:c r="A17823" s="0" t="s">
        <x:v>47</x:v>
      </x:c>
      <x:c r="B17823" s="0" t="s">
        <x:v>48</x:v>
      </x:c>
      <x:c r="C17823" s="0" t="s">
        <x:v>49</x:v>
      </x:c>
      <x:c r="D17823" s="0" t="s">
        <x:v>49</x:v>
      </x:c>
      <x:c r="E17823" s="0" t="s">
        <x:v>5155</x:v>
      </x:c>
      <x:c r="F17823" s="0" t="s">
        <x:v>5156</x:v>
      </x:c>
      <x:c r="G17823" s="0" t="s">
        <x:v>65</x:v>
      </x:c>
      <x:c r="H17823" s="0" t="s">
        <x:v>66</x:v>
      </x:c>
      <x:c r="I17823" s="0" t="s">
        <x:v>54</x:v>
      </x:c>
      <x:c r="J17823" s="0">
        <x:v>107</x:v>
      </x:c>
    </x:row>
    <x:row r="17824" spans="1:10">
      <x:c r="A17824" s="0" t="s">
        <x:v>47</x:v>
      </x:c>
      <x:c r="B17824" s="0" t="s">
        <x:v>48</x:v>
      </x:c>
      <x:c r="C17824" s="0" t="s">
        <x:v>49</x:v>
      </x:c>
      <x:c r="D17824" s="0" t="s">
        <x:v>49</x:v>
      </x:c>
      <x:c r="E17824" s="0" t="s">
        <x:v>5157</x:v>
      </x:c>
      <x:c r="F17824" s="0" t="s">
        <x:v>5158</x:v>
      </x:c>
      <x:c r="G17824" s="0" t="s">
        <x:v>52</x:v>
      </x:c>
      <x:c r="H17824" s="0" t="s">
        <x:v>53</x:v>
      </x:c>
      <x:c r="I17824" s="0" t="s">
        <x:v>54</x:v>
      </x:c>
      <x:c r="J17824" s="0">
        <x:v>2</x:v>
      </x:c>
    </x:row>
    <x:row r="17825" spans="1:10">
      <x:c r="A17825" s="0" t="s">
        <x:v>47</x:v>
      </x:c>
      <x:c r="B17825" s="0" t="s">
        <x:v>48</x:v>
      </x:c>
      <x:c r="C17825" s="0" t="s">
        <x:v>49</x:v>
      </x:c>
      <x:c r="D17825" s="0" t="s">
        <x:v>49</x:v>
      </x:c>
      <x:c r="E17825" s="0" t="s">
        <x:v>5157</x:v>
      </x:c>
      <x:c r="F17825" s="0" t="s">
        <x:v>5158</x:v>
      </x:c>
      <x:c r="G17825" s="0" t="s">
        <x:v>55</x:v>
      </x:c>
      <x:c r="H17825" s="0" t="s">
        <x:v>56</x:v>
      </x:c>
      <x:c r="I17825" s="0" t="s">
        <x:v>54</x:v>
      </x:c>
      <x:c r="J17825" s="0">
        <x:v>43</x:v>
      </x:c>
    </x:row>
    <x:row r="17826" spans="1:10">
      <x:c r="A17826" s="0" t="s">
        <x:v>47</x:v>
      </x:c>
      <x:c r="B17826" s="0" t="s">
        <x:v>48</x:v>
      </x:c>
      <x:c r="C17826" s="0" t="s">
        <x:v>49</x:v>
      </x:c>
      <x:c r="D17826" s="0" t="s">
        <x:v>49</x:v>
      </x:c>
      <x:c r="E17826" s="0" t="s">
        <x:v>5157</x:v>
      </x:c>
      <x:c r="F17826" s="0" t="s">
        <x:v>5158</x:v>
      </x:c>
      <x:c r="G17826" s="0" t="s">
        <x:v>57</x:v>
      </x:c>
      <x:c r="H17826" s="0" t="s">
        <x:v>58</x:v>
      </x:c>
      <x:c r="I17826" s="0" t="s">
        <x:v>54</x:v>
      </x:c>
      <x:c r="J17826" s="0">
        <x:v>3</x:v>
      </x:c>
    </x:row>
    <x:row r="17827" spans="1:10">
      <x:c r="A17827" s="0" t="s">
        <x:v>47</x:v>
      </x:c>
      <x:c r="B17827" s="0" t="s">
        <x:v>48</x:v>
      </x:c>
      <x:c r="C17827" s="0" t="s">
        <x:v>49</x:v>
      </x:c>
      <x:c r="D17827" s="0" t="s">
        <x:v>49</x:v>
      </x:c>
      <x:c r="E17827" s="0" t="s">
        <x:v>5157</x:v>
      </x:c>
      <x:c r="F17827" s="0" t="s">
        <x:v>5158</x:v>
      </x:c>
      <x:c r="G17827" s="0" t="s">
        <x:v>59</x:v>
      </x:c>
      <x:c r="H17827" s="0" t="s">
        <x:v>60</x:v>
      </x:c>
      <x:c r="I17827" s="0" t="s">
        <x:v>54</x:v>
      </x:c>
      <x:c r="J17827" s="0">
        <x:v>0</x:v>
      </x:c>
    </x:row>
    <x:row r="17828" spans="1:10">
      <x:c r="A17828" s="0" t="s">
        <x:v>47</x:v>
      </x:c>
      <x:c r="B17828" s="0" t="s">
        <x:v>48</x:v>
      </x:c>
      <x:c r="C17828" s="0" t="s">
        <x:v>49</x:v>
      </x:c>
      <x:c r="D17828" s="0" t="s">
        <x:v>49</x:v>
      </x:c>
      <x:c r="E17828" s="0" t="s">
        <x:v>5157</x:v>
      </x:c>
      <x:c r="F17828" s="0" t="s">
        <x:v>5158</x:v>
      </x:c>
      <x:c r="G17828" s="0" t="s">
        <x:v>61</x:v>
      </x:c>
      <x:c r="H17828" s="0" t="s">
        <x:v>62</x:v>
      </x:c>
      <x:c r="I17828" s="0" t="s">
        <x:v>54</x:v>
      </x:c>
      <x:c r="J17828" s="0">
        <x:v>2</x:v>
      </x:c>
    </x:row>
    <x:row r="17829" spans="1:10">
      <x:c r="A17829" s="0" t="s">
        <x:v>47</x:v>
      </x:c>
      <x:c r="B17829" s="0" t="s">
        <x:v>48</x:v>
      </x:c>
      <x:c r="C17829" s="0" t="s">
        <x:v>49</x:v>
      </x:c>
      <x:c r="D17829" s="0" t="s">
        <x:v>49</x:v>
      </x:c>
      <x:c r="E17829" s="0" t="s">
        <x:v>5157</x:v>
      </x:c>
      <x:c r="F17829" s="0" t="s">
        <x:v>5158</x:v>
      </x:c>
      <x:c r="G17829" s="0" t="s">
        <x:v>63</x:v>
      </x:c>
      <x:c r="H17829" s="0" t="s">
        <x:v>64</x:v>
      </x:c>
      <x:c r="I17829" s="0" t="s">
        <x:v>54</x:v>
      </x:c>
      <x:c r="J17829" s="0">
        <x:v>0</x:v>
      </x:c>
    </x:row>
    <x:row r="17830" spans="1:10">
      <x:c r="A17830" s="0" t="s">
        <x:v>47</x:v>
      </x:c>
      <x:c r="B17830" s="0" t="s">
        <x:v>48</x:v>
      </x:c>
      <x:c r="C17830" s="0" t="s">
        <x:v>49</x:v>
      </x:c>
      <x:c r="D17830" s="0" t="s">
        <x:v>49</x:v>
      </x:c>
      <x:c r="E17830" s="0" t="s">
        <x:v>5157</x:v>
      </x:c>
      <x:c r="F17830" s="0" t="s">
        <x:v>5158</x:v>
      </x:c>
      <x:c r="G17830" s="0" t="s">
        <x:v>65</x:v>
      </x:c>
      <x:c r="H17830" s="0" t="s">
        <x:v>66</x:v>
      </x:c>
      <x:c r="I17830" s="0" t="s">
        <x:v>54</x:v>
      </x:c>
      <x:c r="J17830" s="0">
        <x:v>50</x:v>
      </x:c>
    </x:row>
    <x:row r="17831" spans="1:10">
      <x:c r="A17831" s="0" t="s">
        <x:v>47</x:v>
      </x:c>
      <x:c r="B17831" s="0" t="s">
        <x:v>48</x:v>
      </x:c>
      <x:c r="C17831" s="0" t="s">
        <x:v>49</x:v>
      </x:c>
      <x:c r="D17831" s="0" t="s">
        <x:v>49</x:v>
      </x:c>
      <x:c r="E17831" s="0" t="s">
        <x:v>5159</x:v>
      </x:c>
      <x:c r="F17831" s="0" t="s">
        <x:v>5160</x:v>
      </x:c>
      <x:c r="G17831" s="0" t="s">
        <x:v>52</x:v>
      </x:c>
      <x:c r="H17831" s="0" t="s">
        <x:v>53</x:v>
      </x:c>
      <x:c r="I17831" s="0" t="s">
        <x:v>54</x:v>
      </x:c>
      <x:c r="J17831" s="0">
        <x:v>176</x:v>
      </x:c>
    </x:row>
    <x:row r="17832" spans="1:10">
      <x:c r="A17832" s="0" t="s">
        <x:v>47</x:v>
      </x:c>
      <x:c r="B17832" s="0" t="s">
        <x:v>48</x:v>
      </x:c>
      <x:c r="C17832" s="0" t="s">
        <x:v>49</x:v>
      </x:c>
      <x:c r="D17832" s="0" t="s">
        <x:v>49</x:v>
      </x:c>
      <x:c r="E17832" s="0" t="s">
        <x:v>5159</x:v>
      </x:c>
      <x:c r="F17832" s="0" t="s">
        <x:v>5160</x:v>
      </x:c>
      <x:c r="G17832" s="0" t="s">
        <x:v>55</x:v>
      </x:c>
      <x:c r="H17832" s="0" t="s">
        <x:v>56</x:v>
      </x:c>
      <x:c r="I17832" s="0" t="s">
        <x:v>54</x:v>
      </x:c>
      <x:c r="J17832" s="0">
        <x:v>564</x:v>
      </x:c>
    </x:row>
    <x:row r="17833" spans="1:10">
      <x:c r="A17833" s="0" t="s">
        <x:v>47</x:v>
      </x:c>
      <x:c r="B17833" s="0" t="s">
        <x:v>48</x:v>
      </x:c>
      <x:c r="C17833" s="0" t="s">
        <x:v>49</x:v>
      </x:c>
      <x:c r="D17833" s="0" t="s">
        <x:v>49</x:v>
      </x:c>
      <x:c r="E17833" s="0" t="s">
        <x:v>5159</x:v>
      </x:c>
      <x:c r="F17833" s="0" t="s">
        <x:v>5160</x:v>
      </x:c>
      <x:c r="G17833" s="0" t="s">
        <x:v>57</x:v>
      </x:c>
      <x:c r="H17833" s="0" t="s">
        <x:v>58</x:v>
      </x:c>
      <x:c r="I17833" s="0" t="s">
        <x:v>54</x:v>
      </x:c>
      <x:c r="J17833" s="0">
        <x:v>45</x:v>
      </x:c>
    </x:row>
    <x:row r="17834" spans="1:10">
      <x:c r="A17834" s="0" t="s">
        <x:v>47</x:v>
      </x:c>
      <x:c r="B17834" s="0" t="s">
        <x:v>48</x:v>
      </x:c>
      <x:c r="C17834" s="0" t="s">
        <x:v>49</x:v>
      </x:c>
      <x:c r="D17834" s="0" t="s">
        <x:v>49</x:v>
      </x:c>
      <x:c r="E17834" s="0" t="s">
        <x:v>5159</x:v>
      </x:c>
      <x:c r="F17834" s="0" t="s">
        <x:v>5160</x:v>
      </x:c>
      <x:c r="G17834" s="0" t="s">
        <x:v>59</x:v>
      </x:c>
      <x:c r="H17834" s="0" t="s">
        <x:v>60</x:v>
      </x:c>
      <x:c r="I17834" s="0" t="s">
        <x:v>54</x:v>
      </x:c>
      <x:c r="J17834" s="0">
        <x:v>47</x:v>
      </x:c>
    </x:row>
    <x:row r="17835" spans="1:10">
      <x:c r="A17835" s="0" t="s">
        <x:v>47</x:v>
      </x:c>
      <x:c r="B17835" s="0" t="s">
        <x:v>48</x:v>
      </x:c>
      <x:c r="C17835" s="0" t="s">
        <x:v>49</x:v>
      </x:c>
      <x:c r="D17835" s="0" t="s">
        <x:v>49</x:v>
      </x:c>
      <x:c r="E17835" s="0" t="s">
        <x:v>5159</x:v>
      </x:c>
      <x:c r="F17835" s="0" t="s">
        <x:v>5160</x:v>
      </x:c>
      <x:c r="G17835" s="0" t="s">
        <x:v>61</x:v>
      </x:c>
      <x:c r="H17835" s="0" t="s">
        <x:v>62</x:v>
      </x:c>
      <x:c r="I17835" s="0" t="s">
        <x:v>54</x:v>
      </x:c>
      <x:c r="J17835" s="0">
        <x:v>1</x:v>
      </x:c>
    </x:row>
    <x:row r="17836" spans="1:10">
      <x:c r="A17836" s="0" t="s">
        <x:v>47</x:v>
      </x:c>
      <x:c r="B17836" s="0" t="s">
        <x:v>48</x:v>
      </x:c>
      <x:c r="C17836" s="0" t="s">
        <x:v>49</x:v>
      </x:c>
      <x:c r="D17836" s="0" t="s">
        <x:v>49</x:v>
      </x:c>
      <x:c r="E17836" s="0" t="s">
        <x:v>5159</x:v>
      </x:c>
      <x:c r="F17836" s="0" t="s">
        <x:v>5160</x:v>
      </x:c>
      <x:c r="G17836" s="0" t="s">
        <x:v>63</x:v>
      </x:c>
      <x:c r="H17836" s="0" t="s">
        <x:v>64</x:v>
      </x:c>
      <x:c r="I17836" s="0" t="s">
        <x:v>54</x:v>
      </x:c>
      <x:c r="J17836" s="0">
        <x:v>29</x:v>
      </x:c>
    </x:row>
    <x:row r="17837" spans="1:10">
      <x:c r="A17837" s="0" t="s">
        <x:v>47</x:v>
      </x:c>
      <x:c r="B17837" s="0" t="s">
        <x:v>48</x:v>
      </x:c>
      <x:c r="C17837" s="0" t="s">
        <x:v>49</x:v>
      </x:c>
      <x:c r="D17837" s="0" t="s">
        <x:v>49</x:v>
      </x:c>
      <x:c r="E17837" s="0" t="s">
        <x:v>5159</x:v>
      </x:c>
      <x:c r="F17837" s="0" t="s">
        <x:v>5160</x:v>
      </x:c>
      <x:c r="G17837" s="0" t="s">
        <x:v>65</x:v>
      </x:c>
      <x:c r="H17837" s="0" t="s">
        <x:v>66</x:v>
      </x:c>
      <x:c r="I17837" s="0" t="s">
        <x:v>54</x:v>
      </x:c>
      <x:c r="J17837" s="0">
        <x:v>862</x:v>
      </x:c>
    </x:row>
    <x:row r="17838" spans="1:10">
      <x:c r="A17838" s="0" t="s">
        <x:v>47</x:v>
      </x:c>
      <x:c r="B17838" s="0" t="s">
        <x:v>48</x:v>
      </x:c>
      <x:c r="C17838" s="0" t="s">
        <x:v>49</x:v>
      </x:c>
      <x:c r="D17838" s="0" t="s">
        <x:v>49</x:v>
      </x:c>
      <x:c r="E17838" s="0" t="s">
        <x:v>5161</x:v>
      </x:c>
      <x:c r="F17838" s="0" t="s">
        <x:v>5162</x:v>
      </x:c>
      <x:c r="G17838" s="0" t="s">
        <x:v>52</x:v>
      </x:c>
      <x:c r="H17838" s="0" t="s">
        <x:v>53</x:v>
      </x:c>
      <x:c r="I17838" s="0" t="s">
        <x:v>54</x:v>
      </x:c>
      <x:c r="J17838" s="0">
        <x:v>5</x:v>
      </x:c>
    </x:row>
    <x:row r="17839" spans="1:10">
      <x:c r="A17839" s="0" t="s">
        <x:v>47</x:v>
      </x:c>
      <x:c r="B17839" s="0" t="s">
        <x:v>48</x:v>
      </x:c>
      <x:c r="C17839" s="0" t="s">
        <x:v>49</x:v>
      </x:c>
      <x:c r="D17839" s="0" t="s">
        <x:v>49</x:v>
      </x:c>
      <x:c r="E17839" s="0" t="s">
        <x:v>5161</x:v>
      </x:c>
      <x:c r="F17839" s="0" t="s">
        <x:v>5162</x:v>
      </x:c>
      <x:c r="G17839" s="0" t="s">
        <x:v>55</x:v>
      </x:c>
      <x:c r="H17839" s="0" t="s">
        <x:v>56</x:v>
      </x:c>
      <x:c r="I17839" s="0" t="s">
        <x:v>54</x:v>
      </x:c>
      <x:c r="J17839" s="0">
        <x:v>231</x:v>
      </x:c>
    </x:row>
    <x:row r="17840" spans="1:10">
      <x:c r="A17840" s="0" t="s">
        <x:v>47</x:v>
      </x:c>
      <x:c r="B17840" s="0" t="s">
        <x:v>48</x:v>
      </x:c>
      <x:c r="C17840" s="0" t="s">
        <x:v>49</x:v>
      </x:c>
      <x:c r="D17840" s="0" t="s">
        <x:v>49</x:v>
      </x:c>
      <x:c r="E17840" s="0" t="s">
        <x:v>5161</x:v>
      </x:c>
      <x:c r="F17840" s="0" t="s">
        <x:v>5162</x:v>
      </x:c>
      <x:c r="G17840" s="0" t="s">
        <x:v>57</x:v>
      </x:c>
      <x:c r="H17840" s="0" t="s">
        <x:v>58</x:v>
      </x:c>
      <x:c r="I17840" s="0" t="s">
        <x:v>54</x:v>
      </x:c>
      <x:c r="J17840" s="0">
        <x:v>20</x:v>
      </x:c>
    </x:row>
    <x:row r="17841" spans="1:10">
      <x:c r="A17841" s="0" t="s">
        <x:v>47</x:v>
      </x:c>
      <x:c r="B17841" s="0" t="s">
        <x:v>48</x:v>
      </x:c>
      <x:c r="C17841" s="0" t="s">
        <x:v>49</x:v>
      </x:c>
      <x:c r="D17841" s="0" t="s">
        <x:v>49</x:v>
      </x:c>
      <x:c r="E17841" s="0" t="s">
        <x:v>5161</x:v>
      </x:c>
      <x:c r="F17841" s="0" t="s">
        <x:v>5162</x:v>
      </x:c>
      <x:c r="G17841" s="0" t="s">
        <x:v>59</x:v>
      </x:c>
      <x:c r="H17841" s="0" t="s">
        <x:v>60</x:v>
      </x:c>
      <x:c r="I17841" s="0" t="s">
        <x:v>54</x:v>
      </x:c>
      <x:c r="J17841" s="0">
        <x:v>0</x:v>
      </x:c>
    </x:row>
    <x:row r="17842" spans="1:10">
      <x:c r="A17842" s="0" t="s">
        <x:v>47</x:v>
      </x:c>
      <x:c r="B17842" s="0" t="s">
        <x:v>48</x:v>
      </x:c>
      <x:c r="C17842" s="0" t="s">
        <x:v>49</x:v>
      </x:c>
      <x:c r="D17842" s="0" t="s">
        <x:v>49</x:v>
      </x:c>
      <x:c r="E17842" s="0" t="s">
        <x:v>5161</x:v>
      </x:c>
      <x:c r="F17842" s="0" t="s">
        <x:v>5162</x:v>
      </x:c>
      <x:c r="G17842" s="0" t="s">
        <x:v>61</x:v>
      </x:c>
      <x:c r="H17842" s="0" t="s">
        <x:v>62</x:v>
      </x:c>
      <x:c r="I17842" s="0" t="s">
        <x:v>54</x:v>
      </x:c>
      <x:c r="J17842" s="0">
        <x:v>0</x:v>
      </x:c>
    </x:row>
    <x:row r="17843" spans="1:10">
      <x:c r="A17843" s="0" t="s">
        <x:v>47</x:v>
      </x:c>
      <x:c r="B17843" s="0" t="s">
        <x:v>48</x:v>
      </x:c>
      <x:c r="C17843" s="0" t="s">
        <x:v>49</x:v>
      </x:c>
      <x:c r="D17843" s="0" t="s">
        <x:v>49</x:v>
      </x:c>
      <x:c r="E17843" s="0" t="s">
        <x:v>5161</x:v>
      </x:c>
      <x:c r="F17843" s="0" t="s">
        <x:v>5162</x:v>
      </x:c>
      <x:c r="G17843" s="0" t="s">
        <x:v>63</x:v>
      </x:c>
      <x:c r="H17843" s="0" t="s">
        <x:v>64</x:v>
      </x:c>
      <x:c r="I17843" s="0" t="s">
        <x:v>54</x:v>
      </x:c>
      <x:c r="J17843" s="0">
        <x:v>10</x:v>
      </x:c>
    </x:row>
    <x:row r="17844" spans="1:10">
      <x:c r="A17844" s="0" t="s">
        <x:v>47</x:v>
      </x:c>
      <x:c r="B17844" s="0" t="s">
        <x:v>48</x:v>
      </x:c>
      <x:c r="C17844" s="0" t="s">
        <x:v>49</x:v>
      </x:c>
      <x:c r="D17844" s="0" t="s">
        <x:v>49</x:v>
      </x:c>
      <x:c r="E17844" s="0" t="s">
        <x:v>5161</x:v>
      </x:c>
      <x:c r="F17844" s="0" t="s">
        <x:v>5162</x:v>
      </x:c>
      <x:c r="G17844" s="0" t="s">
        <x:v>65</x:v>
      </x:c>
      <x:c r="H17844" s="0" t="s">
        <x:v>66</x:v>
      </x:c>
      <x:c r="I17844" s="0" t="s">
        <x:v>54</x:v>
      </x:c>
      <x:c r="J17844" s="0">
        <x:v>266</x:v>
      </x:c>
    </x:row>
    <x:row r="17845" spans="1:10">
      <x:c r="A17845" s="0" t="s">
        <x:v>47</x:v>
      </x:c>
      <x:c r="B17845" s="0" t="s">
        <x:v>48</x:v>
      </x:c>
      <x:c r="C17845" s="0" t="s">
        <x:v>49</x:v>
      </x:c>
      <x:c r="D17845" s="0" t="s">
        <x:v>49</x:v>
      </x:c>
      <x:c r="E17845" s="0" t="s">
        <x:v>5163</x:v>
      </x:c>
      <x:c r="F17845" s="0" t="s">
        <x:v>5164</x:v>
      </x:c>
      <x:c r="G17845" s="0" t="s">
        <x:v>52</x:v>
      </x:c>
      <x:c r="H17845" s="0" t="s">
        <x:v>53</x:v>
      </x:c>
      <x:c r="I17845" s="0" t="s">
        <x:v>54</x:v>
      </x:c>
      <x:c r="J17845" s="0">
        <x:v>2</x:v>
      </x:c>
    </x:row>
    <x:row r="17846" spans="1:10">
      <x:c r="A17846" s="0" t="s">
        <x:v>47</x:v>
      </x:c>
      <x:c r="B17846" s="0" t="s">
        <x:v>48</x:v>
      </x:c>
      <x:c r="C17846" s="0" t="s">
        <x:v>49</x:v>
      </x:c>
      <x:c r="D17846" s="0" t="s">
        <x:v>49</x:v>
      </x:c>
      <x:c r="E17846" s="0" t="s">
        <x:v>5163</x:v>
      </x:c>
      <x:c r="F17846" s="0" t="s">
        <x:v>5164</x:v>
      </x:c>
      <x:c r="G17846" s="0" t="s">
        <x:v>55</x:v>
      </x:c>
      <x:c r="H17846" s="0" t="s">
        <x:v>56</x:v>
      </x:c>
      <x:c r="I17846" s="0" t="s">
        <x:v>54</x:v>
      </x:c>
      <x:c r="J17846" s="0">
        <x:v>130</x:v>
      </x:c>
    </x:row>
    <x:row r="17847" spans="1:10">
      <x:c r="A17847" s="0" t="s">
        <x:v>47</x:v>
      </x:c>
      <x:c r="B17847" s="0" t="s">
        <x:v>48</x:v>
      </x:c>
      <x:c r="C17847" s="0" t="s">
        <x:v>49</x:v>
      </x:c>
      <x:c r="D17847" s="0" t="s">
        <x:v>49</x:v>
      </x:c>
      <x:c r="E17847" s="0" t="s">
        <x:v>5163</x:v>
      </x:c>
      <x:c r="F17847" s="0" t="s">
        <x:v>5164</x:v>
      </x:c>
      <x:c r="G17847" s="0" t="s">
        <x:v>57</x:v>
      </x:c>
      <x:c r="H17847" s="0" t="s">
        <x:v>58</x:v>
      </x:c>
      <x:c r="I17847" s="0" t="s">
        <x:v>54</x:v>
      </x:c>
      <x:c r="J17847" s="0">
        <x:v>10</x:v>
      </x:c>
    </x:row>
    <x:row r="17848" spans="1:10">
      <x:c r="A17848" s="0" t="s">
        <x:v>47</x:v>
      </x:c>
      <x:c r="B17848" s="0" t="s">
        <x:v>48</x:v>
      </x:c>
      <x:c r="C17848" s="0" t="s">
        <x:v>49</x:v>
      </x:c>
      <x:c r="D17848" s="0" t="s">
        <x:v>49</x:v>
      </x:c>
      <x:c r="E17848" s="0" t="s">
        <x:v>5163</x:v>
      </x:c>
      <x:c r="F17848" s="0" t="s">
        <x:v>5164</x:v>
      </x:c>
      <x:c r="G17848" s="0" t="s">
        <x:v>59</x:v>
      </x:c>
      <x:c r="H17848" s="0" t="s">
        <x:v>60</x:v>
      </x:c>
      <x:c r="I17848" s="0" t="s">
        <x:v>54</x:v>
      </x:c>
      <x:c r="J17848" s="0">
        <x:v>0</x:v>
      </x:c>
    </x:row>
    <x:row r="17849" spans="1:10">
      <x:c r="A17849" s="0" t="s">
        <x:v>47</x:v>
      </x:c>
      <x:c r="B17849" s="0" t="s">
        <x:v>48</x:v>
      </x:c>
      <x:c r="C17849" s="0" t="s">
        <x:v>49</x:v>
      </x:c>
      <x:c r="D17849" s="0" t="s">
        <x:v>49</x:v>
      </x:c>
      <x:c r="E17849" s="0" t="s">
        <x:v>5163</x:v>
      </x:c>
      <x:c r="F17849" s="0" t="s">
        <x:v>5164</x:v>
      </x:c>
      <x:c r="G17849" s="0" t="s">
        <x:v>61</x:v>
      </x:c>
      <x:c r="H17849" s="0" t="s">
        <x:v>62</x:v>
      </x:c>
      <x:c r="I17849" s="0" t="s">
        <x:v>54</x:v>
      </x:c>
      <x:c r="J17849" s="0">
        <x:v>3</x:v>
      </x:c>
    </x:row>
    <x:row r="17850" spans="1:10">
      <x:c r="A17850" s="0" t="s">
        <x:v>47</x:v>
      </x:c>
      <x:c r="B17850" s="0" t="s">
        <x:v>48</x:v>
      </x:c>
      <x:c r="C17850" s="0" t="s">
        <x:v>49</x:v>
      </x:c>
      <x:c r="D17850" s="0" t="s">
        <x:v>49</x:v>
      </x:c>
      <x:c r="E17850" s="0" t="s">
        <x:v>5163</x:v>
      </x:c>
      <x:c r="F17850" s="0" t="s">
        <x:v>5164</x:v>
      </x:c>
      <x:c r="G17850" s="0" t="s">
        <x:v>63</x:v>
      </x:c>
      <x:c r="H17850" s="0" t="s">
        <x:v>64</x:v>
      </x:c>
      <x:c r="I17850" s="0" t="s">
        <x:v>54</x:v>
      </x:c>
      <x:c r="J17850" s="0">
        <x:v>1</x:v>
      </x:c>
    </x:row>
    <x:row r="17851" spans="1:10">
      <x:c r="A17851" s="0" t="s">
        <x:v>47</x:v>
      </x:c>
      <x:c r="B17851" s="0" t="s">
        <x:v>48</x:v>
      </x:c>
      <x:c r="C17851" s="0" t="s">
        <x:v>49</x:v>
      </x:c>
      <x:c r="D17851" s="0" t="s">
        <x:v>49</x:v>
      </x:c>
      <x:c r="E17851" s="0" t="s">
        <x:v>5163</x:v>
      </x:c>
      <x:c r="F17851" s="0" t="s">
        <x:v>5164</x:v>
      </x:c>
      <x:c r="G17851" s="0" t="s">
        <x:v>65</x:v>
      </x:c>
      <x:c r="H17851" s="0" t="s">
        <x:v>66</x:v>
      </x:c>
      <x:c r="I17851" s="0" t="s">
        <x:v>54</x:v>
      </x:c>
      <x:c r="J17851" s="0">
        <x:v>146</x:v>
      </x:c>
    </x:row>
    <x:row r="17852" spans="1:10">
      <x:c r="A17852" s="0" t="s">
        <x:v>47</x:v>
      </x:c>
      <x:c r="B17852" s="0" t="s">
        <x:v>48</x:v>
      </x:c>
      <x:c r="C17852" s="0" t="s">
        <x:v>49</x:v>
      </x:c>
      <x:c r="D17852" s="0" t="s">
        <x:v>49</x:v>
      </x:c>
      <x:c r="E17852" s="0" t="s">
        <x:v>5165</x:v>
      </x:c>
      <x:c r="F17852" s="0" t="s">
        <x:v>5166</x:v>
      </x:c>
      <x:c r="G17852" s="0" t="s">
        <x:v>52</x:v>
      </x:c>
      <x:c r="H17852" s="0" t="s">
        <x:v>53</x:v>
      </x:c>
      <x:c r="I17852" s="0" t="s">
        <x:v>54</x:v>
      </x:c>
      <x:c r="J17852" s="0">
        <x:v>5</x:v>
      </x:c>
    </x:row>
    <x:row r="17853" spans="1:10">
      <x:c r="A17853" s="0" t="s">
        <x:v>47</x:v>
      </x:c>
      <x:c r="B17853" s="0" t="s">
        <x:v>48</x:v>
      </x:c>
      <x:c r="C17853" s="0" t="s">
        <x:v>49</x:v>
      </x:c>
      <x:c r="D17853" s="0" t="s">
        <x:v>49</x:v>
      </x:c>
      <x:c r="E17853" s="0" t="s">
        <x:v>5165</x:v>
      </x:c>
      <x:c r="F17853" s="0" t="s">
        <x:v>5166</x:v>
      </x:c>
      <x:c r="G17853" s="0" t="s">
        <x:v>55</x:v>
      </x:c>
      <x:c r="H17853" s="0" t="s">
        <x:v>56</x:v>
      </x:c>
      <x:c r="I17853" s="0" t="s">
        <x:v>54</x:v>
      </x:c>
      <x:c r="J17853" s="0">
        <x:v>106</x:v>
      </x:c>
    </x:row>
    <x:row r="17854" spans="1:10">
      <x:c r="A17854" s="0" t="s">
        <x:v>47</x:v>
      </x:c>
      <x:c r="B17854" s="0" t="s">
        <x:v>48</x:v>
      </x:c>
      <x:c r="C17854" s="0" t="s">
        <x:v>49</x:v>
      </x:c>
      <x:c r="D17854" s="0" t="s">
        <x:v>49</x:v>
      </x:c>
      <x:c r="E17854" s="0" t="s">
        <x:v>5165</x:v>
      </x:c>
      <x:c r="F17854" s="0" t="s">
        <x:v>5166</x:v>
      </x:c>
      <x:c r="G17854" s="0" t="s">
        <x:v>57</x:v>
      </x:c>
      <x:c r="H17854" s="0" t="s">
        <x:v>58</x:v>
      </x:c>
      <x:c r="I17854" s="0" t="s">
        <x:v>54</x:v>
      </x:c>
      <x:c r="J17854" s="0">
        <x:v>14</x:v>
      </x:c>
    </x:row>
    <x:row r="17855" spans="1:10">
      <x:c r="A17855" s="0" t="s">
        <x:v>47</x:v>
      </x:c>
      <x:c r="B17855" s="0" t="s">
        <x:v>48</x:v>
      </x:c>
      <x:c r="C17855" s="0" t="s">
        <x:v>49</x:v>
      </x:c>
      <x:c r="D17855" s="0" t="s">
        <x:v>49</x:v>
      </x:c>
      <x:c r="E17855" s="0" t="s">
        <x:v>5165</x:v>
      </x:c>
      <x:c r="F17855" s="0" t="s">
        <x:v>5166</x:v>
      </x:c>
      <x:c r="G17855" s="0" t="s">
        <x:v>59</x:v>
      </x:c>
      <x:c r="H17855" s="0" t="s">
        <x:v>60</x:v>
      </x:c>
      <x:c r="I17855" s="0" t="s">
        <x:v>54</x:v>
      </x:c>
      <x:c r="J17855" s="0">
        <x:v>0</x:v>
      </x:c>
    </x:row>
    <x:row r="17856" spans="1:10">
      <x:c r="A17856" s="0" t="s">
        <x:v>47</x:v>
      </x:c>
      <x:c r="B17856" s="0" t="s">
        <x:v>48</x:v>
      </x:c>
      <x:c r="C17856" s="0" t="s">
        <x:v>49</x:v>
      </x:c>
      <x:c r="D17856" s="0" t="s">
        <x:v>49</x:v>
      </x:c>
      <x:c r="E17856" s="0" t="s">
        <x:v>5165</x:v>
      </x:c>
      <x:c r="F17856" s="0" t="s">
        <x:v>5166</x:v>
      </x:c>
      <x:c r="G17856" s="0" t="s">
        <x:v>61</x:v>
      </x:c>
      <x:c r="H17856" s="0" t="s">
        <x:v>62</x:v>
      </x:c>
      <x:c r="I17856" s="0" t="s">
        <x:v>54</x:v>
      </x:c>
      <x:c r="J17856" s="0">
        <x:v>0</x:v>
      </x:c>
    </x:row>
    <x:row r="17857" spans="1:10">
      <x:c r="A17857" s="0" t="s">
        <x:v>47</x:v>
      </x:c>
      <x:c r="B17857" s="0" t="s">
        <x:v>48</x:v>
      </x:c>
      <x:c r="C17857" s="0" t="s">
        <x:v>49</x:v>
      </x:c>
      <x:c r="D17857" s="0" t="s">
        <x:v>49</x:v>
      </x:c>
      <x:c r="E17857" s="0" t="s">
        <x:v>5165</x:v>
      </x:c>
      <x:c r="F17857" s="0" t="s">
        <x:v>5166</x:v>
      </x:c>
      <x:c r="G17857" s="0" t="s">
        <x:v>63</x:v>
      </x:c>
      <x:c r="H17857" s="0" t="s">
        <x:v>64</x:v>
      </x:c>
      <x:c r="I17857" s="0" t="s">
        <x:v>54</x:v>
      </x:c>
      <x:c r="J17857" s="0">
        <x:v>3</x:v>
      </x:c>
    </x:row>
    <x:row r="17858" spans="1:10">
      <x:c r="A17858" s="0" t="s">
        <x:v>47</x:v>
      </x:c>
      <x:c r="B17858" s="0" t="s">
        <x:v>48</x:v>
      </x:c>
      <x:c r="C17858" s="0" t="s">
        <x:v>49</x:v>
      </x:c>
      <x:c r="D17858" s="0" t="s">
        <x:v>49</x:v>
      </x:c>
      <x:c r="E17858" s="0" t="s">
        <x:v>5165</x:v>
      </x:c>
      <x:c r="F17858" s="0" t="s">
        <x:v>5166</x:v>
      </x:c>
      <x:c r="G17858" s="0" t="s">
        <x:v>65</x:v>
      </x:c>
      <x:c r="H17858" s="0" t="s">
        <x:v>66</x:v>
      </x:c>
      <x:c r="I17858" s="0" t="s">
        <x:v>54</x:v>
      </x:c>
      <x:c r="J17858" s="0">
        <x:v>128</x:v>
      </x:c>
    </x:row>
    <x:row r="17859" spans="1:10">
      <x:c r="A17859" s="0" t="s">
        <x:v>47</x:v>
      </x:c>
      <x:c r="B17859" s="0" t="s">
        <x:v>48</x:v>
      </x:c>
      <x:c r="C17859" s="0" t="s">
        <x:v>49</x:v>
      </x:c>
      <x:c r="D17859" s="0" t="s">
        <x:v>49</x:v>
      </x:c>
      <x:c r="E17859" s="0" t="s">
        <x:v>5167</x:v>
      </x:c>
      <x:c r="F17859" s="0" t="s">
        <x:v>5168</x:v>
      </x:c>
      <x:c r="G17859" s="0" t="s">
        <x:v>52</x:v>
      </x:c>
      <x:c r="H17859" s="0" t="s">
        <x:v>53</x:v>
      </x:c>
      <x:c r="I17859" s="0" t="s">
        <x:v>54</x:v>
      </x:c>
      <x:c r="J17859" s="0">
        <x:v>50</x:v>
      </x:c>
    </x:row>
    <x:row r="17860" spans="1:10">
      <x:c r="A17860" s="0" t="s">
        <x:v>47</x:v>
      </x:c>
      <x:c r="B17860" s="0" t="s">
        <x:v>48</x:v>
      </x:c>
      <x:c r="C17860" s="0" t="s">
        <x:v>49</x:v>
      </x:c>
      <x:c r="D17860" s="0" t="s">
        <x:v>49</x:v>
      </x:c>
      <x:c r="E17860" s="0" t="s">
        <x:v>5167</x:v>
      </x:c>
      <x:c r="F17860" s="0" t="s">
        <x:v>5168</x:v>
      </x:c>
      <x:c r="G17860" s="0" t="s">
        <x:v>55</x:v>
      </x:c>
      <x:c r="H17860" s="0" t="s">
        <x:v>56</x:v>
      </x:c>
      <x:c r="I17860" s="0" t="s">
        <x:v>54</x:v>
      </x:c>
      <x:c r="J17860" s="0">
        <x:v>247</x:v>
      </x:c>
    </x:row>
    <x:row r="17861" spans="1:10">
      <x:c r="A17861" s="0" t="s">
        <x:v>47</x:v>
      </x:c>
      <x:c r="B17861" s="0" t="s">
        <x:v>48</x:v>
      </x:c>
      <x:c r="C17861" s="0" t="s">
        <x:v>49</x:v>
      </x:c>
      <x:c r="D17861" s="0" t="s">
        <x:v>49</x:v>
      </x:c>
      <x:c r="E17861" s="0" t="s">
        <x:v>5167</x:v>
      </x:c>
      <x:c r="F17861" s="0" t="s">
        <x:v>5168</x:v>
      </x:c>
      <x:c r="G17861" s="0" t="s">
        <x:v>57</x:v>
      </x:c>
      <x:c r="H17861" s="0" t="s">
        <x:v>58</x:v>
      </x:c>
      <x:c r="I17861" s="0" t="s">
        <x:v>54</x:v>
      </x:c>
      <x:c r="J17861" s="0">
        <x:v>27</x:v>
      </x:c>
    </x:row>
    <x:row r="17862" spans="1:10">
      <x:c r="A17862" s="0" t="s">
        <x:v>47</x:v>
      </x:c>
      <x:c r="B17862" s="0" t="s">
        <x:v>48</x:v>
      </x:c>
      <x:c r="C17862" s="0" t="s">
        <x:v>49</x:v>
      </x:c>
      <x:c r="D17862" s="0" t="s">
        <x:v>49</x:v>
      </x:c>
      <x:c r="E17862" s="0" t="s">
        <x:v>5167</x:v>
      </x:c>
      <x:c r="F17862" s="0" t="s">
        <x:v>5168</x:v>
      </x:c>
      <x:c r="G17862" s="0" t="s">
        <x:v>59</x:v>
      </x:c>
      <x:c r="H17862" s="0" t="s">
        <x:v>60</x:v>
      </x:c>
      <x:c r="I17862" s="0" t="s">
        <x:v>54</x:v>
      </x:c>
      <x:c r="J17862" s="0">
        <x:v>9</x:v>
      </x:c>
    </x:row>
    <x:row r="17863" spans="1:10">
      <x:c r="A17863" s="0" t="s">
        <x:v>47</x:v>
      </x:c>
      <x:c r="B17863" s="0" t="s">
        <x:v>48</x:v>
      </x:c>
      <x:c r="C17863" s="0" t="s">
        <x:v>49</x:v>
      </x:c>
      <x:c r="D17863" s="0" t="s">
        <x:v>49</x:v>
      </x:c>
      <x:c r="E17863" s="0" t="s">
        <x:v>5167</x:v>
      </x:c>
      <x:c r="F17863" s="0" t="s">
        <x:v>5168</x:v>
      </x:c>
      <x:c r="G17863" s="0" t="s">
        <x:v>61</x:v>
      </x:c>
      <x:c r="H17863" s="0" t="s">
        <x:v>62</x:v>
      </x:c>
      <x:c r="I17863" s="0" t="s">
        <x:v>54</x:v>
      </x:c>
      <x:c r="J17863" s="0">
        <x:v>1</x:v>
      </x:c>
    </x:row>
    <x:row r="17864" spans="1:10">
      <x:c r="A17864" s="0" t="s">
        <x:v>47</x:v>
      </x:c>
      <x:c r="B17864" s="0" t="s">
        <x:v>48</x:v>
      </x:c>
      <x:c r="C17864" s="0" t="s">
        <x:v>49</x:v>
      </x:c>
      <x:c r="D17864" s="0" t="s">
        <x:v>49</x:v>
      </x:c>
      <x:c r="E17864" s="0" t="s">
        <x:v>5167</x:v>
      </x:c>
      <x:c r="F17864" s="0" t="s">
        <x:v>5168</x:v>
      </x:c>
      <x:c r="G17864" s="0" t="s">
        <x:v>63</x:v>
      </x:c>
      <x:c r="H17864" s="0" t="s">
        <x:v>64</x:v>
      </x:c>
      <x:c r="I17864" s="0" t="s">
        <x:v>54</x:v>
      </x:c>
      <x:c r="J17864" s="0">
        <x:v>4</x:v>
      </x:c>
    </x:row>
    <x:row r="17865" spans="1:10">
      <x:c r="A17865" s="0" t="s">
        <x:v>47</x:v>
      </x:c>
      <x:c r="B17865" s="0" t="s">
        <x:v>48</x:v>
      </x:c>
      <x:c r="C17865" s="0" t="s">
        <x:v>49</x:v>
      </x:c>
      <x:c r="D17865" s="0" t="s">
        <x:v>49</x:v>
      </x:c>
      <x:c r="E17865" s="0" t="s">
        <x:v>5167</x:v>
      </x:c>
      <x:c r="F17865" s="0" t="s">
        <x:v>5168</x:v>
      </x:c>
      <x:c r="G17865" s="0" t="s">
        <x:v>65</x:v>
      </x:c>
      <x:c r="H17865" s="0" t="s">
        <x:v>66</x:v>
      </x:c>
      <x:c r="I17865" s="0" t="s">
        <x:v>54</x:v>
      </x:c>
      <x:c r="J17865" s="0">
        <x:v>338</x:v>
      </x:c>
    </x:row>
    <x:row r="17866" spans="1:10">
      <x:c r="A17866" s="0" t="s">
        <x:v>47</x:v>
      </x:c>
      <x:c r="B17866" s="0" t="s">
        <x:v>48</x:v>
      </x:c>
      <x:c r="C17866" s="0" t="s">
        <x:v>49</x:v>
      </x:c>
      <x:c r="D17866" s="0" t="s">
        <x:v>49</x:v>
      </x:c>
      <x:c r="E17866" s="0" t="s">
        <x:v>5169</x:v>
      </x:c>
      <x:c r="F17866" s="0" t="s">
        <x:v>5170</x:v>
      </x:c>
      <x:c r="G17866" s="0" t="s">
        <x:v>52</x:v>
      </x:c>
      <x:c r="H17866" s="0" t="s">
        <x:v>53</x:v>
      </x:c>
      <x:c r="I17866" s="0" t="s">
        <x:v>54</x:v>
      </x:c>
      <x:c r="J17866" s="0">
        <x:v>4</x:v>
      </x:c>
    </x:row>
    <x:row r="17867" spans="1:10">
      <x:c r="A17867" s="0" t="s">
        <x:v>47</x:v>
      </x:c>
      <x:c r="B17867" s="0" t="s">
        <x:v>48</x:v>
      </x:c>
      <x:c r="C17867" s="0" t="s">
        <x:v>49</x:v>
      </x:c>
      <x:c r="D17867" s="0" t="s">
        <x:v>49</x:v>
      </x:c>
      <x:c r="E17867" s="0" t="s">
        <x:v>5169</x:v>
      </x:c>
      <x:c r="F17867" s="0" t="s">
        <x:v>5170</x:v>
      </x:c>
      <x:c r="G17867" s="0" t="s">
        <x:v>55</x:v>
      </x:c>
      <x:c r="H17867" s="0" t="s">
        <x:v>56</x:v>
      </x:c>
      <x:c r="I17867" s="0" t="s">
        <x:v>54</x:v>
      </x:c>
      <x:c r="J17867" s="0">
        <x:v>237</x:v>
      </x:c>
    </x:row>
    <x:row r="17868" spans="1:10">
      <x:c r="A17868" s="0" t="s">
        <x:v>47</x:v>
      </x:c>
      <x:c r="B17868" s="0" t="s">
        <x:v>48</x:v>
      </x:c>
      <x:c r="C17868" s="0" t="s">
        <x:v>49</x:v>
      </x:c>
      <x:c r="D17868" s="0" t="s">
        <x:v>49</x:v>
      </x:c>
      <x:c r="E17868" s="0" t="s">
        <x:v>5169</x:v>
      </x:c>
      <x:c r="F17868" s="0" t="s">
        <x:v>5170</x:v>
      </x:c>
      <x:c r="G17868" s="0" t="s">
        <x:v>57</x:v>
      </x:c>
      <x:c r="H17868" s="0" t="s">
        <x:v>58</x:v>
      </x:c>
      <x:c r="I17868" s="0" t="s">
        <x:v>54</x:v>
      </x:c>
      <x:c r="J17868" s="0">
        <x:v>8</x:v>
      </x:c>
    </x:row>
    <x:row r="17869" spans="1:10">
      <x:c r="A17869" s="0" t="s">
        <x:v>47</x:v>
      </x:c>
      <x:c r="B17869" s="0" t="s">
        <x:v>48</x:v>
      </x:c>
      <x:c r="C17869" s="0" t="s">
        <x:v>49</x:v>
      </x:c>
      <x:c r="D17869" s="0" t="s">
        <x:v>49</x:v>
      </x:c>
      <x:c r="E17869" s="0" t="s">
        <x:v>5169</x:v>
      </x:c>
      <x:c r="F17869" s="0" t="s">
        <x:v>5170</x:v>
      </x:c>
      <x:c r="G17869" s="0" t="s">
        <x:v>59</x:v>
      </x:c>
      <x:c r="H17869" s="0" t="s">
        <x:v>60</x:v>
      </x:c>
      <x:c r="I17869" s="0" t="s">
        <x:v>54</x:v>
      </x:c>
      <x:c r="J17869" s="0">
        <x:v>1</x:v>
      </x:c>
    </x:row>
    <x:row r="17870" spans="1:10">
      <x:c r="A17870" s="0" t="s">
        <x:v>47</x:v>
      </x:c>
      <x:c r="B17870" s="0" t="s">
        <x:v>48</x:v>
      </x:c>
      <x:c r="C17870" s="0" t="s">
        <x:v>49</x:v>
      </x:c>
      <x:c r="D17870" s="0" t="s">
        <x:v>49</x:v>
      </x:c>
      <x:c r="E17870" s="0" t="s">
        <x:v>5169</x:v>
      </x:c>
      <x:c r="F17870" s="0" t="s">
        <x:v>5170</x:v>
      </x:c>
      <x:c r="G17870" s="0" t="s">
        <x:v>61</x:v>
      </x:c>
      <x:c r="H17870" s="0" t="s">
        <x:v>62</x:v>
      </x:c>
      <x:c r="I17870" s="0" t="s">
        <x:v>54</x:v>
      </x:c>
      <x:c r="J17870" s="0">
        <x:v>0</x:v>
      </x:c>
    </x:row>
    <x:row r="17871" spans="1:10">
      <x:c r="A17871" s="0" t="s">
        <x:v>47</x:v>
      </x:c>
      <x:c r="B17871" s="0" t="s">
        <x:v>48</x:v>
      </x:c>
      <x:c r="C17871" s="0" t="s">
        <x:v>49</x:v>
      </x:c>
      <x:c r="D17871" s="0" t="s">
        <x:v>49</x:v>
      </x:c>
      <x:c r="E17871" s="0" t="s">
        <x:v>5169</x:v>
      </x:c>
      <x:c r="F17871" s="0" t="s">
        <x:v>5170</x:v>
      </x:c>
      <x:c r="G17871" s="0" t="s">
        <x:v>63</x:v>
      </x:c>
      <x:c r="H17871" s="0" t="s">
        <x:v>64</x:v>
      </x:c>
      <x:c r="I17871" s="0" t="s">
        <x:v>54</x:v>
      </x:c>
      <x:c r="J17871" s="0">
        <x:v>4</x:v>
      </x:c>
    </x:row>
    <x:row r="17872" spans="1:10">
      <x:c r="A17872" s="0" t="s">
        <x:v>47</x:v>
      </x:c>
      <x:c r="B17872" s="0" t="s">
        <x:v>48</x:v>
      </x:c>
      <x:c r="C17872" s="0" t="s">
        <x:v>49</x:v>
      </x:c>
      <x:c r="D17872" s="0" t="s">
        <x:v>49</x:v>
      </x:c>
      <x:c r="E17872" s="0" t="s">
        <x:v>5169</x:v>
      </x:c>
      <x:c r="F17872" s="0" t="s">
        <x:v>5170</x:v>
      </x:c>
      <x:c r="G17872" s="0" t="s">
        <x:v>65</x:v>
      </x:c>
      <x:c r="H17872" s="0" t="s">
        <x:v>66</x:v>
      </x:c>
      <x:c r="I17872" s="0" t="s">
        <x:v>54</x:v>
      </x:c>
      <x:c r="J17872" s="0">
        <x:v>254</x:v>
      </x:c>
    </x:row>
    <x:row r="17873" spans="1:10">
      <x:c r="A17873" s="0" t="s">
        <x:v>47</x:v>
      </x:c>
      <x:c r="B17873" s="0" t="s">
        <x:v>48</x:v>
      </x:c>
      <x:c r="C17873" s="0" t="s">
        <x:v>49</x:v>
      </x:c>
      <x:c r="D17873" s="0" t="s">
        <x:v>49</x:v>
      </x:c>
      <x:c r="E17873" s="0" t="s">
        <x:v>5171</x:v>
      </x:c>
      <x:c r="F17873" s="0" t="s">
        <x:v>5172</x:v>
      </x:c>
      <x:c r="G17873" s="0" t="s">
        <x:v>52</x:v>
      </x:c>
      <x:c r="H17873" s="0" t="s">
        <x:v>53</x:v>
      </x:c>
      <x:c r="I17873" s="0" t="s">
        <x:v>54</x:v>
      </x:c>
      <x:c r="J17873" s="0">
        <x:v>8</x:v>
      </x:c>
    </x:row>
    <x:row r="17874" spans="1:10">
      <x:c r="A17874" s="0" t="s">
        <x:v>47</x:v>
      </x:c>
      <x:c r="B17874" s="0" t="s">
        <x:v>48</x:v>
      </x:c>
      <x:c r="C17874" s="0" t="s">
        <x:v>49</x:v>
      </x:c>
      <x:c r="D17874" s="0" t="s">
        <x:v>49</x:v>
      </x:c>
      <x:c r="E17874" s="0" t="s">
        <x:v>5171</x:v>
      </x:c>
      <x:c r="F17874" s="0" t="s">
        <x:v>5172</x:v>
      </x:c>
      <x:c r="G17874" s="0" t="s">
        <x:v>55</x:v>
      </x:c>
      <x:c r="H17874" s="0" t="s">
        <x:v>56</x:v>
      </x:c>
      <x:c r="I17874" s="0" t="s">
        <x:v>54</x:v>
      </x:c>
      <x:c r="J17874" s="0">
        <x:v>197</x:v>
      </x:c>
    </x:row>
    <x:row r="17875" spans="1:10">
      <x:c r="A17875" s="0" t="s">
        <x:v>47</x:v>
      </x:c>
      <x:c r="B17875" s="0" t="s">
        <x:v>48</x:v>
      </x:c>
      <x:c r="C17875" s="0" t="s">
        <x:v>49</x:v>
      </x:c>
      <x:c r="D17875" s="0" t="s">
        <x:v>49</x:v>
      </x:c>
      <x:c r="E17875" s="0" t="s">
        <x:v>5171</x:v>
      </x:c>
      <x:c r="F17875" s="0" t="s">
        <x:v>5172</x:v>
      </x:c>
      <x:c r="G17875" s="0" t="s">
        <x:v>57</x:v>
      </x:c>
      <x:c r="H17875" s="0" t="s">
        <x:v>58</x:v>
      </x:c>
      <x:c r="I17875" s="0" t="s">
        <x:v>54</x:v>
      </x:c>
      <x:c r="J17875" s="0">
        <x:v>15</x:v>
      </x:c>
    </x:row>
    <x:row r="17876" spans="1:10">
      <x:c r="A17876" s="0" t="s">
        <x:v>47</x:v>
      </x:c>
      <x:c r="B17876" s="0" t="s">
        <x:v>48</x:v>
      </x:c>
      <x:c r="C17876" s="0" t="s">
        <x:v>49</x:v>
      </x:c>
      <x:c r="D17876" s="0" t="s">
        <x:v>49</x:v>
      </x:c>
      <x:c r="E17876" s="0" t="s">
        <x:v>5171</x:v>
      </x:c>
      <x:c r="F17876" s="0" t="s">
        <x:v>5172</x:v>
      </x:c>
      <x:c r="G17876" s="0" t="s">
        <x:v>59</x:v>
      </x:c>
      <x:c r="H17876" s="0" t="s">
        <x:v>60</x:v>
      </x:c>
      <x:c r="I17876" s="0" t="s">
        <x:v>54</x:v>
      </x:c>
      <x:c r="J17876" s="0">
        <x:v>4</x:v>
      </x:c>
    </x:row>
    <x:row r="17877" spans="1:10">
      <x:c r="A17877" s="0" t="s">
        <x:v>47</x:v>
      </x:c>
      <x:c r="B17877" s="0" t="s">
        <x:v>48</x:v>
      </x:c>
      <x:c r="C17877" s="0" t="s">
        <x:v>49</x:v>
      </x:c>
      <x:c r="D17877" s="0" t="s">
        <x:v>49</x:v>
      </x:c>
      <x:c r="E17877" s="0" t="s">
        <x:v>5171</x:v>
      </x:c>
      <x:c r="F17877" s="0" t="s">
        <x:v>5172</x:v>
      </x:c>
      <x:c r="G17877" s="0" t="s">
        <x:v>61</x:v>
      </x:c>
      <x:c r="H17877" s="0" t="s">
        <x:v>62</x:v>
      </x:c>
      <x:c r="I17877" s="0" t="s">
        <x:v>54</x:v>
      </x:c>
      <x:c r="J17877" s="0">
        <x:v>2</x:v>
      </x:c>
    </x:row>
    <x:row r="17878" spans="1:10">
      <x:c r="A17878" s="0" t="s">
        <x:v>47</x:v>
      </x:c>
      <x:c r="B17878" s="0" t="s">
        <x:v>48</x:v>
      </x:c>
      <x:c r="C17878" s="0" t="s">
        <x:v>49</x:v>
      </x:c>
      <x:c r="D17878" s="0" t="s">
        <x:v>49</x:v>
      </x:c>
      <x:c r="E17878" s="0" t="s">
        <x:v>5171</x:v>
      </x:c>
      <x:c r="F17878" s="0" t="s">
        <x:v>5172</x:v>
      </x:c>
      <x:c r="G17878" s="0" t="s">
        <x:v>63</x:v>
      </x:c>
      <x:c r="H17878" s="0" t="s">
        <x:v>64</x:v>
      </x:c>
      <x:c r="I17878" s="0" t="s">
        <x:v>54</x:v>
      </x:c>
      <x:c r="J17878" s="0">
        <x:v>8</x:v>
      </x:c>
    </x:row>
    <x:row r="17879" spans="1:10">
      <x:c r="A17879" s="0" t="s">
        <x:v>47</x:v>
      </x:c>
      <x:c r="B17879" s="0" t="s">
        <x:v>48</x:v>
      </x:c>
      <x:c r="C17879" s="0" t="s">
        <x:v>49</x:v>
      </x:c>
      <x:c r="D17879" s="0" t="s">
        <x:v>49</x:v>
      </x:c>
      <x:c r="E17879" s="0" t="s">
        <x:v>5171</x:v>
      </x:c>
      <x:c r="F17879" s="0" t="s">
        <x:v>5172</x:v>
      </x:c>
      <x:c r="G17879" s="0" t="s">
        <x:v>65</x:v>
      </x:c>
      <x:c r="H17879" s="0" t="s">
        <x:v>66</x:v>
      </x:c>
      <x:c r="I17879" s="0" t="s">
        <x:v>54</x:v>
      </x:c>
      <x:c r="J17879" s="0">
        <x:v>234</x:v>
      </x:c>
    </x:row>
    <x:row r="17880" spans="1:10">
      <x:c r="A17880" s="0" t="s">
        <x:v>47</x:v>
      </x:c>
      <x:c r="B17880" s="0" t="s">
        <x:v>48</x:v>
      </x:c>
      <x:c r="C17880" s="0" t="s">
        <x:v>49</x:v>
      </x:c>
      <x:c r="D17880" s="0" t="s">
        <x:v>49</x:v>
      </x:c>
      <x:c r="E17880" s="0" t="s">
        <x:v>5173</x:v>
      </x:c>
      <x:c r="F17880" s="0" t="s">
        <x:v>5174</x:v>
      </x:c>
      <x:c r="G17880" s="0" t="s">
        <x:v>52</x:v>
      </x:c>
      <x:c r="H17880" s="0" t="s">
        <x:v>53</x:v>
      </x:c>
      <x:c r="I17880" s="0" t="s">
        <x:v>54</x:v>
      </x:c>
      <x:c r="J17880" s="0">
        <x:v>6</x:v>
      </x:c>
    </x:row>
    <x:row r="17881" spans="1:10">
      <x:c r="A17881" s="0" t="s">
        <x:v>47</x:v>
      </x:c>
      <x:c r="B17881" s="0" t="s">
        <x:v>48</x:v>
      </x:c>
      <x:c r="C17881" s="0" t="s">
        <x:v>49</x:v>
      </x:c>
      <x:c r="D17881" s="0" t="s">
        <x:v>49</x:v>
      </x:c>
      <x:c r="E17881" s="0" t="s">
        <x:v>5173</x:v>
      </x:c>
      <x:c r="F17881" s="0" t="s">
        <x:v>5174</x:v>
      </x:c>
      <x:c r="G17881" s="0" t="s">
        <x:v>55</x:v>
      </x:c>
      <x:c r="H17881" s="0" t="s">
        <x:v>56</x:v>
      </x:c>
      <x:c r="I17881" s="0" t="s">
        <x:v>54</x:v>
      </x:c>
      <x:c r="J17881" s="0">
        <x:v>283</x:v>
      </x:c>
    </x:row>
    <x:row r="17882" spans="1:10">
      <x:c r="A17882" s="0" t="s">
        <x:v>47</x:v>
      </x:c>
      <x:c r="B17882" s="0" t="s">
        <x:v>48</x:v>
      </x:c>
      <x:c r="C17882" s="0" t="s">
        <x:v>49</x:v>
      </x:c>
      <x:c r="D17882" s="0" t="s">
        <x:v>49</x:v>
      </x:c>
      <x:c r="E17882" s="0" t="s">
        <x:v>5173</x:v>
      </x:c>
      <x:c r="F17882" s="0" t="s">
        <x:v>5174</x:v>
      </x:c>
      <x:c r="G17882" s="0" t="s">
        <x:v>57</x:v>
      </x:c>
      <x:c r="H17882" s="0" t="s">
        <x:v>58</x:v>
      </x:c>
      <x:c r="I17882" s="0" t="s">
        <x:v>54</x:v>
      </x:c>
      <x:c r="J17882" s="0">
        <x:v>18</x:v>
      </x:c>
    </x:row>
    <x:row r="17883" spans="1:10">
      <x:c r="A17883" s="0" t="s">
        <x:v>47</x:v>
      </x:c>
      <x:c r="B17883" s="0" t="s">
        <x:v>48</x:v>
      </x:c>
      <x:c r="C17883" s="0" t="s">
        <x:v>49</x:v>
      </x:c>
      <x:c r="D17883" s="0" t="s">
        <x:v>49</x:v>
      </x:c>
      <x:c r="E17883" s="0" t="s">
        <x:v>5173</x:v>
      </x:c>
      <x:c r="F17883" s="0" t="s">
        <x:v>5174</x:v>
      </x:c>
      <x:c r="G17883" s="0" t="s">
        <x:v>59</x:v>
      </x:c>
      <x:c r="H17883" s="0" t="s">
        <x:v>60</x:v>
      </x:c>
      <x:c r="I17883" s="0" t="s">
        <x:v>54</x:v>
      </x:c>
      <x:c r="J17883" s="0">
        <x:v>1</x:v>
      </x:c>
    </x:row>
    <x:row r="17884" spans="1:10">
      <x:c r="A17884" s="0" t="s">
        <x:v>47</x:v>
      </x:c>
      <x:c r="B17884" s="0" t="s">
        <x:v>48</x:v>
      </x:c>
      <x:c r="C17884" s="0" t="s">
        <x:v>49</x:v>
      </x:c>
      <x:c r="D17884" s="0" t="s">
        <x:v>49</x:v>
      </x:c>
      <x:c r="E17884" s="0" t="s">
        <x:v>5173</x:v>
      </x:c>
      <x:c r="F17884" s="0" t="s">
        <x:v>5174</x:v>
      </x:c>
      <x:c r="G17884" s="0" t="s">
        <x:v>61</x:v>
      </x:c>
      <x:c r="H17884" s="0" t="s">
        <x:v>62</x:v>
      </x:c>
      <x:c r="I17884" s="0" t="s">
        <x:v>54</x:v>
      </x:c>
      <x:c r="J17884" s="0">
        <x:v>3</x:v>
      </x:c>
    </x:row>
    <x:row r="17885" spans="1:10">
      <x:c r="A17885" s="0" t="s">
        <x:v>47</x:v>
      </x:c>
      <x:c r="B17885" s="0" t="s">
        <x:v>48</x:v>
      </x:c>
      <x:c r="C17885" s="0" t="s">
        <x:v>49</x:v>
      </x:c>
      <x:c r="D17885" s="0" t="s">
        <x:v>49</x:v>
      </x:c>
      <x:c r="E17885" s="0" t="s">
        <x:v>5173</x:v>
      </x:c>
      <x:c r="F17885" s="0" t="s">
        <x:v>5174</x:v>
      </x:c>
      <x:c r="G17885" s="0" t="s">
        <x:v>63</x:v>
      </x:c>
      <x:c r="H17885" s="0" t="s">
        <x:v>64</x:v>
      </x:c>
      <x:c r="I17885" s="0" t="s">
        <x:v>54</x:v>
      </x:c>
      <x:c r="J17885" s="0">
        <x:v>9</x:v>
      </x:c>
    </x:row>
    <x:row r="17886" spans="1:10">
      <x:c r="A17886" s="0" t="s">
        <x:v>47</x:v>
      </x:c>
      <x:c r="B17886" s="0" t="s">
        <x:v>48</x:v>
      </x:c>
      <x:c r="C17886" s="0" t="s">
        <x:v>49</x:v>
      </x:c>
      <x:c r="D17886" s="0" t="s">
        <x:v>49</x:v>
      </x:c>
      <x:c r="E17886" s="0" t="s">
        <x:v>5173</x:v>
      </x:c>
      <x:c r="F17886" s="0" t="s">
        <x:v>5174</x:v>
      </x:c>
      <x:c r="G17886" s="0" t="s">
        <x:v>65</x:v>
      </x:c>
      <x:c r="H17886" s="0" t="s">
        <x:v>66</x:v>
      </x:c>
      <x:c r="I17886" s="0" t="s">
        <x:v>54</x:v>
      </x:c>
      <x:c r="J17886" s="0">
        <x:v>320</x:v>
      </x:c>
    </x:row>
    <x:row r="17887" spans="1:10">
      <x:c r="A17887" s="0" t="s">
        <x:v>47</x:v>
      </x:c>
      <x:c r="B17887" s="0" t="s">
        <x:v>48</x:v>
      </x:c>
      <x:c r="C17887" s="0" t="s">
        <x:v>49</x:v>
      </x:c>
      <x:c r="D17887" s="0" t="s">
        <x:v>49</x:v>
      </x:c>
      <x:c r="E17887" s="0" t="s">
        <x:v>5175</x:v>
      </x:c>
      <x:c r="F17887" s="0" t="s">
        <x:v>5176</x:v>
      </x:c>
      <x:c r="G17887" s="0" t="s">
        <x:v>52</x:v>
      </x:c>
      <x:c r="H17887" s="0" t="s">
        <x:v>53</x:v>
      </x:c>
      <x:c r="I17887" s="0" t="s">
        <x:v>54</x:v>
      </x:c>
      <x:c r="J17887" s="0">
        <x:v>254</x:v>
      </x:c>
    </x:row>
    <x:row r="17888" spans="1:10">
      <x:c r="A17888" s="0" t="s">
        <x:v>47</x:v>
      </x:c>
      <x:c r="B17888" s="0" t="s">
        <x:v>48</x:v>
      </x:c>
      <x:c r="C17888" s="0" t="s">
        <x:v>49</x:v>
      </x:c>
      <x:c r="D17888" s="0" t="s">
        <x:v>49</x:v>
      </x:c>
      <x:c r="E17888" s="0" t="s">
        <x:v>5175</x:v>
      </x:c>
      <x:c r="F17888" s="0" t="s">
        <x:v>5176</x:v>
      </x:c>
      <x:c r="G17888" s="0" t="s">
        <x:v>55</x:v>
      </x:c>
      <x:c r="H17888" s="0" t="s">
        <x:v>56</x:v>
      </x:c>
      <x:c r="I17888" s="0" t="s">
        <x:v>54</x:v>
      </x:c>
      <x:c r="J17888" s="0">
        <x:v>315</x:v>
      </x:c>
    </x:row>
    <x:row r="17889" spans="1:10">
      <x:c r="A17889" s="0" t="s">
        <x:v>47</x:v>
      </x:c>
      <x:c r="B17889" s="0" t="s">
        <x:v>48</x:v>
      </x:c>
      <x:c r="C17889" s="0" t="s">
        <x:v>49</x:v>
      </x:c>
      <x:c r="D17889" s="0" t="s">
        <x:v>49</x:v>
      </x:c>
      <x:c r="E17889" s="0" t="s">
        <x:v>5175</x:v>
      </x:c>
      <x:c r="F17889" s="0" t="s">
        <x:v>5176</x:v>
      </x:c>
      <x:c r="G17889" s="0" t="s">
        <x:v>57</x:v>
      </x:c>
      <x:c r="H17889" s="0" t="s">
        <x:v>58</x:v>
      </x:c>
      <x:c r="I17889" s="0" t="s">
        <x:v>54</x:v>
      </x:c>
      <x:c r="J17889" s="0">
        <x:v>22</x:v>
      </x:c>
    </x:row>
    <x:row r="17890" spans="1:10">
      <x:c r="A17890" s="0" t="s">
        <x:v>47</x:v>
      </x:c>
      <x:c r="B17890" s="0" t="s">
        <x:v>48</x:v>
      </x:c>
      <x:c r="C17890" s="0" t="s">
        <x:v>49</x:v>
      </x:c>
      <x:c r="D17890" s="0" t="s">
        <x:v>49</x:v>
      </x:c>
      <x:c r="E17890" s="0" t="s">
        <x:v>5175</x:v>
      </x:c>
      <x:c r="F17890" s="0" t="s">
        <x:v>5176</x:v>
      </x:c>
      <x:c r="G17890" s="0" t="s">
        <x:v>59</x:v>
      </x:c>
      <x:c r="H17890" s="0" t="s">
        <x:v>60</x:v>
      </x:c>
      <x:c r="I17890" s="0" t="s">
        <x:v>54</x:v>
      </x:c>
      <x:c r="J17890" s="0">
        <x:v>7</x:v>
      </x:c>
    </x:row>
    <x:row r="17891" spans="1:10">
      <x:c r="A17891" s="0" t="s">
        <x:v>47</x:v>
      </x:c>
      <x:c r="B17891" s="0" t="s">
        <x:v>48</x:v>
      </x:c>
      <x:c r="C17891" s="0" t="s">
        <x:v>49</x:v>
      </x:c>
      <x:c r="D17891" s="0" t="s">
        <x:v>49</x:v>
      </x:c>
      <x:c r="E17891" s="0" t="s">
        <x:v>5175</x:v>
      </x:c>
      <x:c r="F17891" s="0" t="s">
        <x:v>5176</x:v>
      </x:c>
      <x:c r="G17891" s="0" t="s">
        <x:v>61</x:v>
      </x:c>
      <x:c r="H17891" s="0" t="s">
        <x:v>62</x:v>
      </x:c>
      <x:c r="I17891" s="0" t="s">
        <x:v>54</x:v>
      </x:c>
      <x:c r="J17891" s="0">
        <x:v>0</x:v>
      </x:c>
    </x:row>
    <x:row r="17892" spans="1:10">
      <x:c r="A17892" s="0" t="s">
        <x:v>47</x:v>
      </x:c>
      <x:c r="B17892" s="0" t="s">
        <x:v>48</x:v>
      </x:c>
      <x:c r="C17892" s="0" t="s">
        <x:v>49</x:v>
      </x:c>
      <x:c r="D17892" s="0" t="s">
        <x:v>49</x:v>
      </x:c>
      <x:c r="E17892" s="0" t="s">
        <x:v>5175</x:v>
      </x:c>
      <x:c r="F17892" s="0" t="s">
        <x:v>5176</x:v>
      </x:c>
      <x:c r="G17892" s="0" t="s">
        <x:v>63</x:v>
      </x:c>
      <x:c r="H17892" s="0" t="s">
        <x:v>64</x:v>
      </x:c>
      <x:c r="I17892" s="0" t="s">
        <x:v>54</x:v>
      </x:c>
      <x:c r="J17892" s="0">
        <x:v>18</x:v>
      </x:c>
    </x:row>
    <x:row r="17893" spans="1:10">
      <x:c r="A17893" s="0" t="s">
        <x:v>47</x:v>
      </x:c>
      <x:c r="B17893" s="0" t="s">
        <x:v>48</x:v>
      </x:c>
      <x:c r="C17893" s="0" t="s">
        <x:v>49</x:v>
      </x:c>
      <x:c r="D17893" s="0" t="s">
        <x:v>49</x:v>
      </x:c>
      <x:c r="E17893" s="0" t="s">
        <x:v>5175</x:v>
      </x:c>
      <x:c r="F17893" s="0" t="s">
        <x:v>5176</x:v>
      </x:c>
      <x:c r="G17893" s="0" t="s">
        <x:v>65</x:v>
      </x:c>
      <x:c r="H17893" s="0" t="s">
        <x:v>66</x:v>
      </x:c>
      <x:c r="I17893" s="0" t="s">
        <x:v>54</x:v>
      </x:c>
      <x:c r="J17893" s="0">
        <x:v>616</x:v>
      </x:c>
    </x:row>
    <x:row r="17894" spans="1:10">
      <x:c r="A17894" s="0" t="s">
        <x:v>47</x:v>
      </x:c>
      <x:c r="B17894" s="0" t="s">
        <x:v>48</x:v>
      </x:c>
      <x:c r="C17894" s="0" t="s">
        <x:v>49</x:v>
      </x:c>
      <x:c r="D17894" s="0" t="s">
        <x:v>49</x:v>
      </x:c>
      <x:c r="E17894" s="0" t="s">
        <x:v>5177</x:v>
      </x:c>
      <x:c r="F17894" s="0" t="s">
        <x:v>5178</x:v>
      </x:c>
      <x:c r="G17894" s="0" t="s">
        <x:v>52</x:v>
      </x:c>
      <x:c r="H17894" s="0" t="s">
        <x:v>53</x:v>
      </x:c>
      <x:c r="I17894" s="0" t="s">
        <x:v>54</x:v>
      </x:c>
      <x:c r="J17894" s="0">
        <x:v>5</x:v>
      </x:c>
    </x:row>
    <x:row r="17895" spans="1:10">
      <x:c r="A17895" s="0" t="s">
        <x:v>47</x:v>
      </x:c>
      <x:c r="B17895" s="0" t="s">
        <x:v>48</x:v>
      </x:c>
      <x:c r="C17895" s="0" t="s">
        <x:v>49</x:v>
      </x:c>
      <x:c r="D17895" s="0" t="s">
        <x:v>49</x:v>
      </x:c>
      <x:c r="E17895" s="0" t="s">
        <x:v>5177</x:v>
      </x:c>
      <x:c r="F17895" s="0" t="s">
        <x:v>5178</x:v>
      </x:c>
      <x:c r="G17895" s="0" t="s">
        <x:v>55</x:v>
      </x:c>
      <x:c r="H17895" s="0" t="s">
        <x:v>56</x:v>
      </x:c>
      <x:c r="I17895" s="0" t="s">
        <x:v>54</x:v>
      </x:c>
      <x:c r="J17895" s="0">
        <x:v>252</x:v>
      </x:c>
    </x:row>
    <x:row r="17896" spans="1:10">
      <x:c r="A17896" s="0" t="s">
        <x:v>47</x:v>
      </x:c>
      <x:c r="B17896" s="0" t="s">
        <x:v>48</x:v>
      </x:c>
      <x:c r="C17896" s="0" t="s">
        <x:v>49</x:v>
      </x:c>
      <x:c r="D17896" s="0" t="s">
        <x:v>49</x:v>
      </x:c>
      <x:c r="E17896" s="0" t="s">
        <x:v>5177</x:v>
      </x:c>
      <x:c r="F17896" s="0" t="s">
        <x:v>5178</x:v>
      </x:c>
      <x:c r="G17896" s="0" t="s">
        <x:v>57</x:v>
      </x:c>
      <x:c r="H17896" s="0" t="s">
        <x:v>58</x:v>
      </x:c>
      <x:c r="I17896" s="0" t="s">
        <x:v>54</x:v>
      </x:c>
      <x:c r="J17896" s="0">
        <x:v>30</x:v>
      </x:c>
    </x:row>
    <x:row r="17897" spans="1:10">
      <x:c r="A17897" s="0" t="s">
        <x:v>47</x:v>
      </x:c>
      <x:c r="B17897" s="0" t="s">
        <x:v>48</x:v>
      </x:c>
      <x:c r="C17897" s="0" t="s">
        <x:v>49</x:v>
      </x:c>
      <x:c r="D17897" s="0" t="s">
        <x:v>49</x:v>
      </x:c>
      <x:c r="E17897" s="0" t="s">
        <x:v>5177</x:v>
      </x:c>
      <x:c r="F17897" s="0" t="s">
        <x:v>5178</x:v>
      </x:c>
      <x:c r="G17897" s="0" t="s">
        <x:v>59</x:v>
      </x:c>
      <x:c r="H17897" s="0" t="s">
        <x:v>60</x:v>
      </x:c>
      <x:c r="I17897" s="0" t="s">
        <x:v>54</x:v>
      </x:c>
      <x:c r="J17897" s="0">
        <x:v>0</x:v>
      </x:c>
    </x:row>
    <x:row r="17898" spans="1:10">
      <x:c r="A17898" s="0" t="s">
        <x:v>47</x:v>
      </x:c>
      <x:c r="B17898" s="0" t="s">
        <x:v>48</x:v>
      </x:c>
      <x:c r="C17898" s="0" t="s">
        <x:v>49</x:v>
      </x:c>
      <x:c r="D17898" s="0" t="s">
        <x:v>49</x:v>
      </x:c>
      <x:c r="E17898" s="0" t="s">
        <x:v>5177</x:v>
      </x:c>
      <x:c r="F17898" s="0" t="s">
        <x:v>5178</x:v>
      </x:c>
      <x:c r="G17898" s="0" t="s">
        <x:v>61</x:v>
      </x:c>
      <x:c r="H17898" s="0" t="s">
        <x:v>62</x:v>
      </x:c>
      <x:c r="I17898" s="0" t="s">
        <x:v>54</x:v>
      </x:c>
      <x:c r="J17898" s="0">
        <x:v>1</x:v>
      </x:c>
    </x:row>
    <x:row r="17899" spans="1:10">
      <x:c r="A17899" s="0" t="s">
        <x:v>47</x:v>
      </x:c>
      <x:c r="B17899" s="0" t="s">
        <x:v>48</x:v>
      </x:c>
      <x:c r="C17899" s="0" t="s">
        <x:v>49</x:v>
      </x:c>
      <x:c r="D17899" s="0" t="s">
        <x:v>49</x:v>
      </x:c>
      <x:c r="E17899" s="0" t="s">
        <x:v>5177</x:v>
      </x:c>
      <x:c r="F17899" s="0" t="s">
        <x:v>5178</x:v>
      </x:c>
      <x:c r="G17899" s="0" t="s">
        <x:v>63</x:v>
      </x:c>
      <x:c r="H17899" s="0" t="s">
        <x:v>64</x:v>
      </x:c>
      <x:c r="I17899" s="0" t="s">
        <x:v>54</x:v>
      </x:c>
      <x:c r="J17899" s="0">
        <x:v>7</x:v>
      </x:c>
    </x:row>
    <x:row r="17900" spans="1:10">
      <x:c r="A17900" s="0" t="s">
        <x:v>47</x:v>
      </x:c>
      <x:c r="B17900" s="0" t="s">
        <x:v>48</x:v>
      </x:c>
      <x:c r="C17900" s="0" t="s">
        <x:v>49</x:v>
      </x:c>
      <x:c r="D17900" s="0" t="s">
        <x:v>49</x:v>
      </x:c>
      <x:c r="E17900" s="0" t="s">
        <x:v>5177</x:v>
      </x:c>
      <x:c r="F17900" s="0" t="s">
        <x:v>5178</x:v>
      </x:c>
      <x:c r="G17900" s="0" t="s">
        <x:v>65</x:v>
      </x:c>
      <x:c r="H17900" s="0" t="s">
        <x:v>66</x:v>
      </x:c>
      <x:c r="I17900" s="0" t="s">
        <x:v>54</x:v>
      </x:c>
      <x:c r="J17900" s="0">
        <x:v>295</x:v>
      </x:c>
    </x:row>
    <x:row r="17901" spans="1:10">
      <x:c r="A17901" s="0" t="s">
        <x:v>47</x:v>
      </x:c>
      <x:c r="B17901" s="0" t="s">
        <x:v>48</x:v>
      </x:c>
      <x:c r="C17901" s="0" t="s">
        <x:v>49</x:v>
      </x:c>
      <x:c r="D17901" s="0" t="s">
        <x:v>49</x:v>
      </x:c>
      <x:c r="E17901" s="0" t="s">
        <x:v>5179</x:v>
      </x:c>
      <x:c r="F17901" s="0" t="s">
        <x:v>5180</x:v>
      </x:c>
      <x:c r="G17901" s="0" t="s">
        <x:v>52</x:v>
      </x:c>
      <x:c r="H17901" s="0" t="s">
        <x:v>53</x:v>
      </x:c>
      <x:c r="I17901" s="0" t="s">
        <x:v>54</x:v>
      </x:c>
      <x:c r="J17901" s="0">
        <x:v>6</x:v>
      </x:c>
    </x:row>
    <x:row r="17902" spans="1:10">
      <x:c r="A17902" s="0" t="s">
        <x:v>47</x:v>
      </x:c>
      <x:c r="B17902" s="0" t="s">
        <x:v>48</x:v>
      </x:c>
      <x:c r="C17902" s="0" t="s">
        <x:v>49</x:v>
      </x:c>
      <x:c r="D17902" s="0" t="s">
        <x:v>49</x:v>
      </x:c>
      <x:c r="E17902" s="0" t="s">
        <x:v>5179</x:v>
      </x:c>
      <x:c r="F17902" s="0" t="s">
        <x:v>5180</x:v>
      </x:c>
      <x:c r="G17902" s="0" t="s">
        <x:v>55</x:v>
      </x:c>
      <x:c r="H17902" s="0" t="s">
        <x:v>56</x:v>
      </x:c>
      <x:c r="I17902" s="0" t="s">
        <x:v>54</x:v>
      </x:c>
      <x:c r="J17902" s="0">
        <x:v>148</x:v>
      </x:c>
    </x:row>
    <x:row r="17903" spans="1:10">
      <x:c r="A17903" s="0" t="s">
        <x:v>47</x:v>
      </x:c>
      <x:c r="B17903" s="0" t="s">
        <x:v>48</x:v>
      </x:c>
      <x:c r="C17903" s="0" t="s">
        <x:v>49</x:v>
      </x:c>
      <x:c r="D17903" s="0" t="s">
        <x:v>49</x:v>
      </x:c>
      <x:c r="E17903" s="0" t="s">
        <x:v>5179</x:v>
      </x:c>
      <x:c r="F17903" s="0" t="s">
        <x:v>5180</x:v>
      </x:c>
      <x:c r="G17903" s="0" t="s">
        <x:v>57</x:v>
      </x:c>
      <x:c r="H17903" s="0" t="s">
        <x:v>58</x:v>
      </x:c>
      <x:c r="I17903" s="0" t="s">
        <x:v>54</x:v>
      </x:c>
      <x:c r="J17903" s="0">
        <x:v>10</x:v>
      </x:c>
    </x:row>
    <x:row r="17904" spans="1:10">
      <x:c r="A17904" s="0" t="s">
        <x:v>47</x:v>
      </x:c>
      <x:c r="B17904" s="0" t="s">
        <x:v>48</x:v>
      </x:c>
      <x:c r="C17904" s="0" t="s">
        <x:v>49</x:v>
      </x:c>
      <x:c r="D17904" s="0" t="s">
        <x:v>49</x:v>
      </x:c>
      <x:c r="E17904" s="0" t="s">
        <x:v>5179</x:v>
      </x:c>
      <x:c r="F17904" s="0" t="s">
        <x:v>5180</x:v>
      </x:c>
      <x:c r="G17904" s="0" t="s">
        <x:v>59</x:v>
      </x:c>
      <x:c r="H17904" s="0" t="s">
        <x:v>60</x:v>
      </x:c>
      <x:c r="I17904" s="0" t="s">
        <x:v>54</x:v>
      </x:c>
      <x:c r="J17904" s="0">
        <x:v>3</x:v>
      </x:c>
    </x:row>
    <x:row r="17905" spans="1:10">
      <x:c r="A17905" s="0" t="s">
        <x:v>47</x:v>
      </x:c>
      <x:c r="B17905" s="0" t="s">
        <x:v>48</x:v>
      </x:c>
      <x:c r="C17905" s="0" t="s">
        <x:v>49</x:v>
      </x:c>
      <x:c r="D17905" s="0" t="s">
        <x:v>49</x:v>
      </x:c>
      <x:c r="E17905" s="0" t="s">
        <x:v>5179</x:v>
      </x:c>
      <x:c r="F17905" s="0" t="s">
        <x:v>5180</x:v>
      </x:c>
      <x:c r="G17905" s="0" t="s">
        <x:v>61</x:v>
      </x:c>
      <x:c r="H17905" s="0" t="s">
        <x:v>62</x:v>
      </x:c>
      <x:c r="I17905" s="0" t="s">
        <x:v>54</x:v>
      </x:c>
      <x:c r="J17905" s="0">
        <x:v>0</x:v>
      </x:c>
    </x:row>
    <x:row r="17906" spans="1:10">
      <x:c r="A17906" s="0" t="s">
        <x:v>47</x:v>
      </x:c>
      <x:c r="B17906" s="0" t="s">
        <x:v>48</x:v>
      </x:c>
      <x:c r="C17906" s="0" t="s">
        <x:v>49</x:v>
      </x:c>
      <x:c r="D17906" s="0" t="s">
        <x:v>49</x:v>
      </x:c>
      <x:c r="E17906" s="0" t="s">
        <x:v>5179</x:v>
      </x:c>
      <x:c r="F17906" s="0" t="s">
        <x:v>5180</x:v>
      </x:c>
      <x:c r="G17906" s="0" t="s">
        <x:v>63</x:v>
      </x:c>
      <x:c r="H17906" s="0" t="s">
        <x:v>64</x:v>
      </x:c>
      <x:c r="I17906" s="0" t="s">
        <x:v>54</x:v>
      </x:c>
      <x:c r="J17906" s="0">
        <x:v>3</x:v>
      </x:c>
    </x:row>
    <x:row r="17907" spans="1:10">
      <x:c r="A17907" s="0" t="s">
        <x:v>47</x:v>
      </x:c>
      <x:c r="B17907" s="0" t="s">
        <x:v>48</x:v>
      </x:c>
      <x:c r="C17907" s="0" t="s">
        <x:v>49</x:v>
      </x:c>
      <x:c r="D17907" s="0" t="s">
        <x:v>49</x:v>
      </x:c>
      <x:c r="E17907" s="0" t="s">
        <x:v>5179</x:v>
      </x:c>
      <x:c r="F17907" s="0" t="s">
        <x:v>5180</x:v>
      </x:c>
      <x:c r="G17907" s="0" t="s">
        <x:v>65</x:v>
      </x:c>
      <x:c r="H17907" s="0" t="s">
        <x:v>66</x:v>
      </x:c>
      <x:c r="I17907" s="0" t="s">
        <x:v>54</x:v>
      </x:c>
      <x:c r="J17907" s="0">
        <x:v>170</x:v>
      </x:c>
    </x:row>
    <x:row r="17908" spans="1:10">
      <x:c r="A17908" s="0" t="s">
        <x:v>47</x:v>
      </x:c>
      <x:c r="B17908" s="0" t="s">
        <x:v>48</x:v>
      </x:c>
      <x:c r="C17908" s="0" t="s">
        <x:v>49</x:v>
      </x:c>
      <x:c r="D17908" s="0" t="s">
        <x:v>49</x:v>
      </x:c>
      <x:c r="E17908" s="0" t="s">
        <x:v>5181</x:v>
      </x:c>
      <x:c r="F17908" s="0" t="s">
        <x:v>5182</x:v>
      </x:c>
      <x:c r="G17908" s="0" t="s">
        <x:v>52</x:v>
      </x:c>
      <x:c r="H17908" s="0" t="s">
        <x:v>53</x:v>
      </x:c>
      <x:c r="I17908" s="0" t="s">
        <x:v>54</x:v>
      </x:c>
      <x:c r="J17908" s="0">
        <x:v>3</x:v>
      </x:c>
    </x:row>
    <x:row r="17909" spans="1:10">
      <x:c r="A17909" s="0" t="s">
        <x:v>47</x:v>
      </x:c>
      <x:c r="B17909" s="0" t="s">
        <x:v>48</x:v>
      </x:c>
      <x:c r="C17909" s="0" t="s">
        <x:v>49</x:v>
      </x:c>
      <x:c r="D17909" s="0" t="s">
        <x:v>49</x:v>
      </x:c>
      <x:c r="E17909" s="0" t="s">
        <x:v>5181</x:v>
      </x:c>
      <x:c r="F17909" s="0" t="s">
        <x:v>5182</x:v>
      </x:c>
      <x:c r="G17909" s="0" t="s">
        <x:v>55</x:v>
      </x:c>
      <x:c r="H17909" s="0" t="s">
        <x:v>56</x:v>
      </x:c>
      <x:c r="I17909" s="0" t="s">
        <x:v>54</x:v>
      </x:c>
      <x:c r="J17909" s="0">
        <x:v>132</x:v>
      </x:c>
    </x:row>
    <x:row r="17910" spans="1:10">
      <x:c r="A17910" s="0" t="s">
        <x:v>47</x:v>
      </x:c>
      <x:c r="B17910" s="0" t="s">
        <x:v>48</x:v>
      </x:c>
      <x:c r="C17910" s="0" t="s">
        <x:v>49</x:v>
      </x:c>
      <x:c r="D17910" s="0" t="s">
        <x:v>49</x:v>
      </x:c>
      <x:c r="E17910" s="0" t="s">
        <x:v>5181</x:v>
      </x:c>
      <x:c r="F17910" s="0" t="s">
        <x:v>5182</x:v>
      </x:c>
      <x:c r="G17910" s="0" t="s">
        <x:v>57</x:v>
      </x:c>
      <x:c r="H17910" s="0" t="s">
        <x:v>58</x:v>
      </x:c>
      <x:c r="I17910" s="0" t="s">
        <x:v>54</x:v>
      </x:c>
      <x:c r="J17910" s="0">
        <x:v>9</x:v>
      </x:c>
    </x:row>
    <x:row r="17911" spans="1:10">
      <x:c r="A17911" s="0" t="s">
        <x:v>47</x:v>
      </x:c>
      <x:c r="B17911" s="0" t="s">
        <x:v>48</x:v>
      </x:c>
      <x:c r="C17911" s="0" t="s">
        <x:v>49</x:v>
      </x:c>
      <x:c r="D17911" s="0" t="s">
        <x:v>49</x:v>
      </x:c>
      <x:c r="E17911" s="0" t="s">
        <x:v>5181</x:v>
      </x:c>
      <x:c r="F17911" s="0" t="s">
        <x:v>5182</x:v>
      </x:c>
      <x:c r="G17911" s="0" t="s">
        <x:v>59</x:v>
      </x:c>
      <x:c r="H17911" s="0" t="s">
        <x:v>60</x:v>
      </x:c>
      <x:c r="I17911" s="0" t="s">
        <x:v>54</x:v>
      </x:c>
      <x:c r="J17911" s="0">
        <x:v>0</x:v>
      </x:c>
    </x:row>
    <x:row r="17912" spans="1:10">
      <x:c r="A17912" s="0" t="s">
        <x:v>47</x:v>
      </x:c>
      <x:c r="B17912" s="0" t="s">
        <x:v>48</x:v>
      </x:c>
      <x:c r="C17912" s="0" t="s">
        <x:v>49</x:v>
      </x:c>
      <x:c r="D17912" s="0" t="s">
        <x:v>49</x:v>
      </x:c>
      <x:c r="E17912" s="0" t="s">
        <x:v>5181</x:v>
      </x:c>
      <x:c r="F17912" s="0" t="s">
        <x:v>5182</x:v>
      </x:c>
      <x:c r="G17912" s="0" t="s">
        <x:v>61</x:v>
      </x:c>
      <x:c r="H17912" s="0" t="s">
        <x:v>62</x:v>
      </x:c>
      <x:c r="I17912" s="0" t="s">
        <x:v>54</x:v>
      </x:c>
      <x:c r="J17912" s="0">
        <x:v>1</x:v>
      </x:c>
    </x:row>
    <x:row r="17913" spans="1:10">
      <x:c r="A17913" s="0" t="s">
        <x:v>47</x:v>
      </x:c>
      <x:c r="B17913" s="0" t="s">
        <x:v>48</x:v>
      </x:c>
      <x:c r="C17913" s="0" t="s">
        <x:v>49</x:v>
      </x:c>
      <x:c r="D17913" s="0" t="s">
        <x:v>49</x:v>
      </x:c>
      <x:c r="E17913" s="0" t="s">
        <x:v>5181</x:v>
      </x:c>
      <x:c r="F17913" s="0" t="s">
        <x:v>5182</x:v>
      </x:c>
      <x:c r="G17913" s="0" t="s">
        <x:v>63</x:v>
      </x:c>
      <x:c r="H17913" s="0" t="s">
        <x:v>64</x:v>
      </x:c>
      <x:c r="I17913" s="0" t="s">
        <x:v>54</x:v>
      </x:c>
      <x:c r="J17913" s="0">
        <x:v>7</x:v>
      </x:c>
    </x:row>
    <x:row r="17914" spans="1:10">
      <x:c r="A17914" s="0" t="s">
        <x:v>47</x:v>
      </x:c>
      <x:c r="B17914" s="0" t="s">
        <x:v>48</x:v>
      </x:c>
      <x:c r="C17914" s="0" t="s">
        <x:v>49</x:v>
      </x:c>
      <x:c r="D17914" s="0" t="s">
        <x:v>49</x:v>
      </x:c>
      <x:c r="E17914" s="0" t="s">
        <x:v>5181</x:v>
      </x:c>
      <x:c r="F17914" s="0" t="s">
        <x:v>5182</x:v>
      </x:c>
      <x:c r="G17914" s="0" t="s">
        <x:v>65</x:v>
      </x:c>
      <x:c r="H17914" s="0" t="s">
        <x:v>66</x:v>
      </x:c>
      <x:c r="I17914" s="0" t="s">
        <x:v>54</x:v>
      </x:c>
      <x:c r="J17914" s="0">
        <x:v>152</x:v>
      </x:c>
    </x:row>
    <x:row r="17915" spans="1:10">
      <x:c r="A17915" s="0" t="s">
        <x:v>47</x:v>
      </x:c>
      <x:c r="B17915" s="0" t="s">
        <x:v>48</x:v>
      </x:c>
      <x:c r="C17915" s="0" t="s">
        <x:v>49</x:v>
      </x:c>
      <x:c r="D17915" s="0" t="s">
        <x:v>49</x:v>
      </x:c>
      <x:c r="E17915" s="0" t="s">
        <x:v>5183</x:v>
      </x:c>
      <x:c r="F17915" s="0" t="s">
        <x:v>5184</x:v>
      </x:c>
      <x:c r="G17915" s="0" t="s">
        <x:v>52</x:v>
      </x:c>
      <x:c r="H17915" s="0" t="s">
        <x:v>53</x:v>
      </x:c>
      <x:c r="I17915" s="0" t="s">
        <x:v>54</x:v>
      </x:c>
      <x:c r="J17915" s="0">
        <x:v>3</x:v>
      </x:c>
    </x:row>
    <x:row r="17916" spans="1:10">
      <x:c r="A17916" s="0" t="s">
        <x:v>47</x:v>
      </x:c>
      <x:c r="B17916" s="0" t="s">
        <x:v>48</x:v>
      </x:c>
      <x:c r="C17916" s="0" t="s">
        <x:v>49</x:v>
      </x:c>
      <x:c r="D17916" s="0" t="s">
        <x:v>49</x:v>
      </x:c>
      <x:c r="E17916" s="0" t="s">
        <x:v>5183</x:v>
      </x:c>
      <x:c r="F17916" s="0" t="s">
        <x:v>5184</x:v>
      </x:c>
      <x:c r="G17916" s="0" t="s">
        <x:v>55</x:v>
      </x:c>
      <x:c r="H17916" s="0" t="s">
        <x:v>56</x:v>
      </x:c>
      <x:c r="I17916" s="0" t="s">
        <x:v>54</x:v>
      </x:c>
      <x:c r="J17916" s="0">
        <x:v>162</x:v>
      </x:c>
    </x:row>
    <x:row r="17917" spans="1:10">
      <x:c r="A17917" s="0" t="s">
        <x:v>47</x:v>
      </x:c>
      <x:c r="B17917" s="0" t="s">
        <x:v>48</x:v>
      </x:c>
      <x:c r="C17917" s="0" t="s">
        <x:v>49</x:v>
      </x:c>
      <x:c r="D17917" s="0" t="s">
        <x:v>49</x:v>
      </x:c>
      <x:c r="E17917" s="0" t="s">
        <x:v>5183</x:v>
      </x:c>
      <x:c r="F17917" s="0" t="s">
        <x:v>5184</x:v>
      </x:c>
      <x:c r="G17917" s="0" t="s">
        <x:v>57</x:v>
      </x:c>
      <x:c r="H17917" s="0" t="s">
        <x:v>58</x:v>
      </x:c>
      <x:c r="I17917" s="0" t="s">
        <x:v>54</x:v>
      </x:c>
      <x:c r="J17917" s="0">
        <x:v>12</x:v>
      </x:c>
    </x:row>
    <x:row r="17918" spans="1:10">
      <x:c r="A17918" s="0" t="s">
        <x:v>47</x:v>
      </x:c>
      <x:c r="B17918" s="0" t="s">
        <x:v>48</x:v>
      </x:c>
      <x:c r="C17918" s="0" t="s">
        <x:v>49</x:v>
      </x:c>
      <x:c r="D17918" s="0" t="s">
        <x:v>49</x:v>
      </x:c>
      <x:c r="E17918" s="0" t="s">
        <x:v>5183</x:v>
      </x:c>
      <x:c r="F17918" s="0" t="s">
        <x:v>5184</x:v>
      </x:c>
      <x:c r="G17918" s="0" t="s">
        <x:v>59</x:v>
      </x:c>
      <x:c r="H17918" s="0" t="s">
        <x:v>60</x:v>
      </x:c>
      <x:c r="I17918" s="0" t="s">
        <x:v>54</x:v>
      </x:c>
      <x:c r="J17918" s="0">
        <x:v>1</x:v>
      </x:c>
    </x:row>
    <x:row r="17919" spans="1:10">
      <x:c r="A17919" s="0" t="s">
        <x:v>47</x:v>
      </x:c>
      <x:c r="B17919" s="0" t="s">
        <x:v>48</x:v>
      </x:c>
      <x:c r="C17919" s="0" t="s">
        <x:v>49</x:v>
      </x:c>
      <x:c r="D17919" s="0" t="s">
        <x:v>49</x:v>
      </x:c>
      <x:c r="E17919" s="0" t="s">
        <x:v>5183</x:v>
      </x:c>
      <x:c r="F17919" s="0" t="s">
        <x:v>5184</x:v>
      </x:c>
      <x:c r="G17919" s="0" t="s">
        <x:v>61</x:v>
      </x:c>
      <x:c r="H17919" s="0" t="s">
        <x:v>62</x:v>
      </x:c>
      <x:c r="I17919" s="0" t="s">
        <x:v>54</x:v>
      </x:c>
      <x:c r="J17919" s="0">
        <x:v>0</x:v>
      </x:c>
    </x:row>
    <x:row r="17920" spans="1:10">
      <x:c r="A17920" s="0" t="s">
        <x:v>47</x:v>
      </x:c>
      <x:c r="B17920" s="0" t="s">
        <x:v>48</x:v>
      </x:c>
      <x:c r="C17920" s="0" t="s">
        <x:v>49</x:v>
      </x:c>
      <x:c r="D17920" s="0" t="s">
        <x:v>49</x:v>
      </x:c>
      <x:c r="E17920" s="0" t="s">
        <x:v>5183</x:v>
      </x:c>
      <x:c r="F17920" s="0" t="s">
        <x:v>5184</x:v>
      </x:c>
      <x:c r="G17920" s="0" t="s">
        <x:v>63</x:v>
      </x:c>
      <x:c r="H17920" s="0" t="s">
        <x:v>64</x:v>
      </x:c>
      <x:c r="I17920" s="0" t="s">
        <x:v>54</x:v>
      </x:c>
      <x:c r="J17920" s="0">
        <x:v>1</x:v>
      </x:c>
    </x:row>
    <x:row r="17921" spans="1:10">
      <x:c r="A17921" s="0" t="s">
        <x:v>47</x:v>
      </x:c>
      <x:c r="B17921" s="0" t="s">
        <x:v>48</x:v>
      </x:c>
      <x:c r="C17921" s="0" t="s">
        <x:v>49</x:v>
      </x:c>
      <x:c r="D17921" s="0" t="s">
        <x:v>49</x:v>
      </x:c>
      <x:c r="E17921" s="0" t="s">
        <x:v>5183</x:v>
      </x:c>
      <x:c r="F17921" s="0" t="s">
        <x:v>5184</x:v>
      </x:c>
      <x:c r="G17921" s="0" t="s">
        <x:v>65</x:v>
      </x:c>
      <x:c r="H17921" s="0" t="s">
        <x:v>66</x:v>
      </x:c>
      <x:c r="I17921" s="0" t="s">
        <x:v>54</x:v>
      </x:c>
      <x:c r="J17921" s="0">
        <x:v>179</x:v>
      </x:c>
    </x:row>
    <x:row r="17922" spans="1:10">
      <x:c r="A17922" s="0" t="s">
        <x:v>47</x:v>
      </x:c>
      <x:c r="B17922" s="0" t="s">
        <x:v>48</x:v>
      </x:c>
      <x:c r="C17922" s="0" t="s">
        <x:v>49</x:v>
      </x:c>
      <x:c r="D17922" s="0" t="s">
        <x:v>49</x:v>
      </x:c>
      <x:c r="E17922" s="0" t="s">
        <x:v>5185</x:v>
      </x:c>
      <x:c r="F17922" s="0" t="s">
        <x:v>5186</x:v>
      </x:c>
      <x:c r="G17922" s="0" t="s">
        <x:v>52</x:v>
      </x:c>
      <x:c r="H17922" s="0" t="s">
        <x:v>53</x:v>
      </x:c>
      <x:c r="I17922" s="0" t="s">
        <x:v>54</x:v>
      </x:c>
      <x:c r="J17922" s="0">
        <x:v>1</x:v>
      </x:c>
    </x:row>
    <x:row r="17923" spans="1:10">
      <x:c r="A17923" s="0" t="s">
        <x:v>47</x:v>
      </x:c>
      <x:c r="B17923" s="0" t="s">
        <x:v>48</x:v>
      </x:c>
      <x:c r="C17923" s="0" t="s">
        <x:v>49</x:v>
      </x:c>
      <x:c r="D17923" s="0" t="s">
        <x:v>49</x:v>
      </x:c>
      <x:c r="E17923" s="0" t="s">
        <x:v>5185</x:v>
      </x:c>
      <x:c r="F17923" s="0" t="s">
        <x:v>5186</x:v>
      </x:c>
      <x:c r="G17923" s="0" t="s">
        <x:v>55</x:v>
      </x:c>
      <x:c r="H17923" s="0" t="s">
        <x:v>56</x:v>
      </x:c>
      <x:c r="I17923" s="0" t="s">
        <x:v>54</x:v>
      </x:c>
      <x:c r="J17923" s="0">
        <x:v>167</x:v>
      </x:c>
    </x:row>
    <x:row r="17924" spans="1:10">
      <x:c r="A17924" s="0" t="s">
        <x:v>47</x:v>
      </x:c>
      <x:c r="B17924" s="0" t="s">
        <x:v>48</x:v>
      </x:c>
      <x:c r="C17924" s="0" t="s">
        <x:v>49</x:v>
      </x:c>
      <x:c r="D17924" s="0" t="s">
        <x:v>49</x:v>
      </x:c>
      <x:c r="E17924" s="0" t="s">
        <x:v>5185</x:v>
      </x:c>
      <x:c r="F17924" s="0" t="s">
        <x:v>5186</x:v>
      </x:c>
      <x:c r="G17924" s="0" t="s">
        <x:v>57</x:v>
      </x:c>
      <x:c r="H17924" s="0" t="s">
        <x:v>58</x:v>
      </x:c>
      <x:c r="I17924" s="0" t="s">
        <x:v>54</x:v>
      </x:c>
      <x:c r="J17924" s="0">
        <x:v>13</x:v>
      </x:c>
    </x:row>
    <x:row r="17925" spans="1:10">
      <x:c r="A17925" s="0" t="s">
        <x:v>47</x:v>
      </x:c>
      <x:c r="B17925" s="0" t="s">
        <x:v>48</x:v>
      </x:c>
      <x:c r="C17925" s="0" t="s">
        <x:v>49</x:v>
      </x:c>
      <x:c r="D17925" s="0" t="s">
        <x:v>49</x:v>
      </x:c>
      <x:c r="E17925" s="0" t="s">
        <x:v>5185</x:v>
      </x:c>
      <x:c r="F17925" s="0" t="s">
        <x:v>5186</x:v>
      </x:c>
      <x:c r="G17925" s="0" t="s">
        <x:v>59</x:v>
      </x:c>
      <x:c r="H17925" s="0" t="s">
        <x:v>60</x:v>
      </x:c>
      <x:c r="I17925" s="0" t="s">
        <x:v>54</x:v>
      </x:c>
      <x:c r="J17925" s="0">
        <x:v>0</x:v>
      </x:c>
    </x:row>
    <x:row r="17926" spans="1:10">
      <x:c r="A17926" s="0" t="s">
        <x:v>47</x:v>
      </x:c>
      <x:c r="B17926" s="0" t="s">
        <x:v>48</x:v>
      </x:c>
      <x:c r="C17926" s="0" t="s">
        <x:v>49</x:v>
      </x:c>
      <x:c r="D17926" s="0" t="s">
        <x:v>49</x:v>
      </x:c>
      <x:c r="E17926" s="0" t="s">
        <x:v>5185</x:v>
      </x:c>
      <x:c r="F17926" s="0" t="s">
        <x:v>5186</x:v>
      </x:c>
      <x:c r="G17926" s="0" t="s">
        <x:v>61</x:v>
      </x:c>
      <x:c r="H17926" s="0" t="s">
        <x:v>62</x:v>
      </x:c>
      <x:c r="I17926" s="0" t="s">
        <x:v>54</x:v>
      </x:c>
      <x:c r="J17926" s="0">
        <x:v>3</x:v>
      </x:c>
    </x:row>
    <x:row r="17927" spans="1:10">
      <x:c r="A17927" s="0" t="s">
        <x:v>47</x:v>
      </x:c>
      <x:c r="B17927" s="0" t="s">
        <x:v>48</x:v>
      </x:c>
      <x:c r="C17927" s="0" t="s">
        <x:v>49</x:v>
      </x:c>
      <x:c r="D17927" s="0" t="s">
        <x:v>49</x:v>
      </x:c>
      <x:c r="E17927" s="0" t="s">
        <x:v>5185</x:v>
      </x:c>
      <x:c r="F17927" s="0" t="s">
        <x:v>5186</x:v>
      </x:c>
      <x:c r="G17927" s="0" t="s">
        <x:v>63</x:v>
      </x:c>
      <x:c r="H17927" s="0" t="s">
        <x:v>64</x:v>
      </x:c>
      <x:c r="I17927" s="0" t="s">
        <x:v>54</x:v>
      </x:c>
      <x:c r="J17927" s="0">
        <x:v>0</x:v>
      </x:c>
    </x:row>
    <x:row r="17928" spans="1:10">
      <x:c r="A17928" s="0" t="s">
        <x:v>47</x:v>
      </x:c>
      <x:c r="B17928" s="0" t="s">
        <x:v>48</x:v>
      </x:c>
      <x:c r="C17928" s="0" t="s">
        <x:v>49</x:v>
      </x:c>
      <x:c r="D17928" s="0" t="s">
        <x:v>49</x:v>
      </x:c>
      <x:c r="E17928" s="0" t="s">
        <x:v>5185</x:v>
      </x:c>
      <x:c r="F17928" s="0" t="s">
        <x:v>5186</x:v>
      </x:c>
      <x:c r="G17928" s="0" t="s">
        <x:v>65</x:v>
      </x:c>
      <x:c r="H17928" s="0" t="s">
        <x:v>66</x:v>
      </x:c>
      <x:c r="I17928" s="0" t="s">
        <x:v>54</x:v>
      </x:c>
      <x:c r="J17928" s="0">
        <x:v>184</x:v>
      </x:c>
    </x:row>
    <x:row r="17929" spans="1:10">
      <x:c r="A17929" s="0" t="s">
        <x:v>47</x:v>
      </x:c>
      <x:c r="B17929" s="0" t="s">
        <x:v>48</x:v>
      </x:c>
      <x:c r="C17929" s="0" t="s">
        <x:v>49</x:v>
      </x:c>
      <x:c r="D17929" s="0" t="s">
        <x:v>49</x:v>
      </x:c>
      <x:c r="E17929" s="0" t="s">
        <x:v>5187</x:v>
      </x:c>
      <x:c r="F17929" s="0" t="s">
        <x:v>5188</x:v>
      </x:c>
      <x:c r="G17929" s="0" t="s">
        <x:v>52</x:v>
      </x:c>
      <x:c r="H17929" s="0" t="s">
        <x:v>53</x:v>
      </x:c>
      <x:c r="I17929" s="0" t="s">
        <x:v>54</x:v>
      </x:c>
      <x:c r="J17929" s="0">
        <x:v>3</x:v>
      </x:c>
    </x:row>
    <x:row r="17930" spans="1:10">
      <x:c r="A17930" s="0" t="s">
        <x:v>47</x:v>
      </x:c>
      <x:c r="B17930" s="0" t="s">
        <x:v>48</x:v>
      </x:c>
      <x:c r="C17930" s="0" t="s">
        <x:v>49</x:v>
      </x:c>
      <x:c r="D17930" s="0" t="s">
        <x:v>49</x:v>
      </x:c>
      <x:c r="E17930" s="0" t="s">
        <x:v>5187</x:v>
      </x:c>
      <x:c r="F17930" s="0" t="s">
        <x:v>5188</x:v>
      </x:c>
      <x:c r="G17930" s="0" t="s">
        <x:v>55</x:v>
      </x:c>
      <x:c r="H17930" s="0" t="s">
        <x:v>56</x:v>
      </x:c>
      <x:c r="I17930" s="0" t="s">
        <x:v>54</x:v>
      </x:c>
      <x:c r="J17930" s="0">
        <x:v>72</x:v>
      </x:c>
    </x:row>
    <x:row r="17931" spans="1:10">
      <x:c r="A17931" s="0" t="s">
        <x:v>47</x:v>
      </x:c>
      <x:c r="B17931" s="0" t="s">
        <x:v>48</x:v>
      </x:c>
      <x:c r="C17931" s="0" t="s">
        <x:v>49</x:v>
      </x:c>
      <x:c r="D17931" s="0" t="s">
        <x:v>49</x:v>
      </x:c>
      <x:c r="E17931" s="0" t="s">
        <x:v>5187</x:v>
      </x:c>
      <x:c r="F17931" s="0" t="s">
        <x:v>5188</x:v>
      </x:c>
      <x:c r="G17931" s="0" t="s">
        <x:v>57</x:v>
      </x:c>
      <x:c r="H17931" s="0" t="s">
        <x:v>58</x:v>
      </x:c>
      <x:c r="I17931" s="0" t="s">
        <x:v>54</x:v>
      </x:c>
      <x:c r="J17931" s="0">
        <x:v>3</x:v>
      </x:c>
    </x:row>
    <x:row r="17932" spans="1:10">
      <x:c r="A17932" s="0" t="s">
        <x:v>47</x:v>
      </x:c>
      <x:c r="B17932" s="0" t="s">
        <x:v>48</x:v>
      </x:c>
      <x:c r="C17932" s="0" t="s">
        <x:v>49</x:v>
      </x:c>
      <x:c r="D17932" s="0" t="s">
        <x:v>49</x:v>
      </x:c>
      <x:c r="E17932" s="0" t="s">
        <x:v>5187</x:v>
      </x:c>
      <x:c r="F17932" s="0" t="s">
        <x:v>5188</x:v>
      </x:c>
      <x:c r="G17932" s="0" t="s">
        <x:v>59</x:v>
      </x:c>
      <x:c r="H17932" s="0" t="s">
        <x:v>60</x:v>
      </x:c>
      <x:c r="I17932" s="0" t="s">
        <x:v>54</x:v>
      </x:c>
      <x:c r="J17932" s="0">
        <x:v>0</x:v>
      </x:c>
    </x:row>
    <x:row r="17933" spans="1:10">
      <x:c r="A17933" s="0" t="s">
        <x:v>47</x:v>
      </x:c>
      <x:c r="B17933" s="0" t="s">
        <x:v>48</x:v>
      </x:c>
      <x:c r="C17933" s="0" t="s">
        <x:v>49</x:v>
      </x:c>
      <x:c r="D17933" s="0" t="s">
        <x:v>49</x:v>
      </x:c>
      <x:c r="E17933" s="0" t="s">
        <x:v>5187</x:v>
      </x:c>
      <x:c r="F17933" s="0" t="s">
        <x:v>5188</x:v>
      </x:c>
      <x:c r="G17933" s="0" t="s">
        <x:v>61</x:v>
      </x:c>
      <x:c r="H17933" s="0" t="s">
        <x:v>62</x:v>
      </x:c>
      <x:c r="I17933" s="0" t="s">
        <x:v>54</x:v>
      </x:c>
      <x:c r="J17933" s="0">
        <x:v>0</x:v>
      </x:c>
    </x:row>
    <x:row r="17934" spans="1:10">
      <x:c r="A17934" s="0" t="s">
        <x:v>47</x:v>
      </x:c>
      <x:c r="B17934" s="0" t="s">
        <x:v>48</x:v>
      </x:c>
      <x:c r="C17934" s="0" t="s">
        <x:v>49</x:v>
      </x:c>
      <x:c r="D17934" s="0" t="s">
        <x:v>49</x:v>
      </x:c>
      <x:c r="E17934" s="0" t="s">
        <x:v>5187</x:v>
      </x:c>
      <x:c r="F17934" s="0" t="s">
        <x:v>5188</x:v>
      </x:c>
      <x:c r="G17934" s="0" t="s">
        <x:v>63</x:v>
      </x:c>
      <x:c r="H17934" s="0" t="s">
        <x:v>64</x:v>
      </x:c>
      <x:c r="I17934" s="0" t="s">
        <x:v>54</x:v>
      </x:c>
      <x:c r="J17934" s="0">
        <x:v>1</x:v>
      </x:c>
    </x:row>
    <x:row r="17935" spans="1:10">
      <x:c r="A17935" s="0" t="s">
        <x:v>47</x:v>
      </x:c>
      <x:c r="B17935" s="0" t="s">
        <x:v>48</x:v>
      </x:c>
      <x:c r="C17935" s="0" t="s">
        <x:v>49</x:v>
      </x:c>
      <x:c r="D17935" s="0" t="s">
        <x:v>49</x:v>
      </x:c>
      <x:c r="E17935" s="0" t="s">
        <x:v>5187</x:v>
      </x:c>
      <x:c r="F17935" s="0" t="s">
        <x:v>5188</x:v>
      </x:c>
      <x:c r="G17935" s="0" t="s">
        <x:v>65</x:v>
      </x:c>
      <x:c r="H17935" s="0" t="s">
        <x:v>66</x:v>
      </x:c>
      <x:c r="I17935" s="0" t="s">
        <x:v>54</x:v>
      </x:c>
      <x:c r="J17935" s="0">
        <x:v>79</x:v>
      </x:c>
    </x:row>
    <x:row r="17936" spans="1:10">
      <x:c r="A17936" s="0" t="s">
        <x:v>47</x:v>
      </x:c>
      <x:c r="B17936" s="0" t="s">
        <x:v>48</x:v>
      </x:c>
      <x:c r="C17936" s="0" t="s">
        <x:v>49</x:v>
      </x:c>
      <x:c r="D17936" s="0" t="s">
        <x:v>49</x:v>
      </x:c>
      <x:c r="E17936" s="0" t="s">
        <x:v>5189</x:v>
      </x:c>
      <x:c r="F17936" s="0" t="s">
        <x:v>5190</x:v>
      </x:c>
      <x:c r="G17936" s="0" t="s">
        <x:v>52</x:v>
      </x:c>
      <x:c r="H17936" s="0" t="s">
        <x:v>53</x:v>
      </x:c>
      <x:c r="I17936" s="0" t="s">
        <x:v>54</x:v>
      </x:c>
      <x:c r="J17936" s="0">
        <x:v>966</x:v>
      </x:c>
    </x:row>
    <x:row r="17937" spans="1:10">
      <x:c r="A17937" s="0" t="s">
        <x:v>47</x:v>
      </x:c>
      <x:c r="B17937" s="0" t="s">
        <x:v>48</x:v>
      </x:c>
      <x:c r="C17937" s="0" t="s">
        <x:v>49</x:v>
      </x:c>
      <x:c r="D17937" s="0" t="s">
        <x:v>49</x:v>
      </x:c>
      <x:c r="E17937" s="0" t="s">
        <x:v>5189</x:v>
      </x:c>
      <x:c r="F17937" s="0" t="s">
        <x:v>5190</x:v>
      </x:c>
      <x:c r="G17937" s="0" t="s">
        <x:v>55</x:v>
      </x:c>
      <x:c r="H17937" s="0" t="s">
        <x:v>56</x:v>
      </x:c>
      <x:c r="I17937" s="0" t="s">
        <x:v>54</x:v>
      </x:c>
      <x:c r="J17937" s="0">
        <x:v>463</x:v>
      </x:c>
    </x:row>
    <x:row r="17938" spans="1:10">
      <x:c r="A17938" s="0" t="s">
        <x:v>47</x:v>
      </x:c>
      <x:c r="B17938" s="0" t="s">
        <x:v>48</x:v>
      </x:c>
      <x:c r="C17938" s="0" t="s">
        <x:v>49</x:v>
      </x:c>
      <x:c r="D17938" s="0" t="s">
        <x:v>49</x:v>
      </x:c>
      <x:c r="E17938" s="0" t="s">
        <x:v>5189</x:v>
      </x:c>
      <x:c r="F17938" s="0" t="s">
        <x:v>5190</x:v>
      </x:c>
      <x:c r="G17938" s="0" t="s">
        <x:v>57</x:v>
      </x:c>
      <x:c r="H17938" s="0" t="s">
        <x:v>58</x:v>
      </x:c>
      <x:c r="I17938" s="0" t="s">
        <x:v>54</x:v>
      </x:c>
      <x:c r="J17938" s="0">
        <x:v>31</x:v>
      </x:c>
    </x:row>
    <x:row r="17939" spans="1:10">
      <x:c r="A17939" s="0" t="s">
        <x:v>47</x:v>
      </x:c>
      <x:c r="B17939" s="0" t="s">
        <x:v>48</x:v>
      </x:c>
      <x:c r="C17939" s="0" t="s">
        <x:v>49</x:v>
      </x:c>
      <x:c r="D17939" s="0" t="s">
        <x:v>49</x:v>
      </x:c>
      <x:c r="E17939" s="0" t="s">
        <x:v>5189</x:v>
      </x:c>
      <x:c r="F17939" s="0" t="s">
        <x:v>5190</x:v>
      </x:c>
      <x:c r="G17939" s="0" t="s">
        <x:v>59</x:v>
      </x:c>
      <x:c r="H17939" s="0" t="s">
        <x:v>60</x:v>
      </x:c>
      <x:c r="I17939" s="0" t="s">
        <x:v>54</x:v>
      </x:c>
      <x:c r="J17939" s="0">
        <x:v>22</x:v>
      </x:c>
    </x:row>
    <x:row r="17940" spans="1:10">
      <x:c r="A17940" s="0" t="s">
        <x:v>47</x:v>
      </x:c>
      <x:c r="B17940" s="0" t="s">
        <x:v>48</x:v>
      </x:c>
      <x:c r="C17940" s="0" t="s">
        <x:v>49</x:v>
      </x:c>
      <x:c r="D17940" s="0" t="s">
        <x:v>49</x:v>
      </x:c>
      <x:c r="E17940" s="0" t="s">
        <x:v>5189</x:v>
      </x:c>
      <x:c r="F17940" s="0" t="s">
        <x:v>5190</x:v>
      </x:c>
      <x:c r="G17940" s="0" t="s">
        <x:v>61</x:v>
      </x:c>
      <x:c r="H17940" s="0" t="s">
        <x:v>62</x:v>
      </x:c>
      <x:c r="I17940" s="0" t="s">
        <x:v>54</x:v>
      </x:c>
      <x:c r="J17940" s="0">
        <x:v>0</x:v>
      </x:c>
    </x:row>
    <x:row r="17941" spans="1:10">
      <x:c r="A17941" s="0" t="s">
        <x:v>47</x:v>
      </x:c>
      <x:c r="B17941" s="0" t="s">
        <x:v>48</x:v>
      </x:c>
      <x:c r="C17941" s="0" t="s">
        <x:v>49</x:v>
      </x:c>
      <x:c r="D17941" s="0" t="s">
        <x:v>49</x:v>
      </x:c>
      <x:c r="E17941" s="0" t="s">
        <x:v>5189</x:v>
      </x:c>
      <x:c r="F17941" s="0" t="s">
        <x:v>5190</x:v>
      </x:c>
      <x:c r="G17941" s="0" t="s">
        <x:v>63</x:v>
      </x:c>
      <x:c r="H17941" s="0" t="s">
        <x:v>64</x:v>
      </x:c>
      <x:c r="I17941" s="0" t="s">
        <x:v>54</x:v>
      </x:c>
      <x:c r="J17941" s="0">
        <x:v>38</x:v>
      </x:c>
    </x:row>
    <x:row r="17942" spans="1:10">
      <x:c r="A17942" s="0" t="s">
        <x:v>47</x:v>
      </x:c>
      <x:c r="B17942" s="0" t="s">
        <x:v>48</x:v>
      </x:c>
      <x:c r="C17942" s="0" t="s">
        <x:v>49</x:v>
      </x:c>
      <x:c r="D17942" s="0" t="s">
        <x:v>49</x:v>
      </x:c>
      <x:c r="E17942" s="0" t="s">
        <x:v>5189</x:v>
      </x:c>
      <x:c r="F17942" s="0" t="s">
        <x:v>5190</x:v>
      </x:c>
      <x:c r="G17942" s="0" t="s">
        <x:v>65</x:v>
      </x:c>
      <x:c r="H17942" s="0" t="s">
        <x:v>66</x:v>
      </x:c>
      <x:c r="I17942" s="0" t="s">
        <x:v>54</x:v>
      </x:c>
      <x:c r="J17942" s="0">
        <x:v>1520</x:v>
      </x:c>
    </x:row>
    <x:row r="17943" spans="1:10">
      <x:c r="A17943" s="0" t="s">
        <x:v>47</x:v>
      </x:c>
      <x:c r="B17943" s="0" t="s">
        <x:v>48</x:v>
      </x:c>
      <x:c r="C17943" s="0" t="s">
        <x:v>49</x:v>
      </x:c>
      <x:c r="D17943" s="0" t="s">
        <x:v>49</x:v>
      </x:c>
      <x:c r="E17943" s="0" t="s">
        <x:v>5191</x:v>
      </x:c>
      <x:c r="F17943" s="0" t="s">
        <x:v>5192</x:v>
      </x:c>
      <x:c r="G17943" s="0" t="s">
        <x:v>52</x:v>
      </x:c>
      <x:c r="H17943" s="0" t="s">
        <x:v>53</x:v>
      </x:c>
      <x:c r="I17943" s="0" t="s">
        <x:v>54</x:v>
      </x:c>
      <x:c r="J17943" s="0">
        <x:v>18</x:v>
      </x:c>
    </x:row>
    <x:row r="17944" spans="1:10">
      <x:c r="A17944" s="0" t="s">
        <x:v>47</x:v>
      </x:c>
      <x:c r="B17944" s="0" t="s">
        <x:v>48</x:v>
      </x:c>
      <x:c r="C17944" s="0" t="s">
        <x:v>49</x:v>
      </x:c>
      <x:c r="D17944" s="0" t="s">
        <x:v>49</x:v>
      </x:c>
      <x:c r="E17944" s="0" t="s">
        <x:v>5191</x:v>
      </x:c>
      <x:c r="F17944" s="0" t="s">
        <x:v>5192</x:v>
      </x:c>
      <x:c r="G17944" s="0" t="s">
        <x:v>55</x:v>
      </x:c>
      <x:c r="H17944" s="0" t="s">
        <x:v>56</x:v>
      </x:c>
      <x:c r="I17944" s="0" t="s">
        <x:v>54</x:v>
      </x:c>
      <x:c r="J17944" s="0">
        <x:v>14</x:v>
      </x:c>
    </x:row>
    <x:row r="17945" spans="1:10">
      <x:c r="A17945" s="0" t="s">
        <x:v>47</x:v>
      </x:c>
      <x:c r="B17945" s="0" t="s">
        <x:v>48</x:v>
      </x:c>
      <x:c r="C17945" s="0" t="s">
        <x:v>49</x:v>
      </x:c>
      <x:c r="D17945" s="0" t="s">
        <x:v>49</x:v>
      </x:c>
      <x:c r="E17945" s="0" t="s">
        <x:v>5191</x:v>
      </x:c>
      <x:c r="F17945" s="0" t="s">
        <x:v>5192</x:v>
      </x:c>
      <x:c r="G17945" s="0" t="s">
        <x:v>57</x:v>
      </x:c>
      <x:c r="H17945" s="0" t="s">
        <x:v>58</x:v>
      </x:c>
      <x:c r="I17945" s="0" t="s">
        <x:v>54</x:v>
      </x:c>
      <x:c r="J17945" s="0">
        <x:v>1</x:v>
      </x:c>
    </x:row>
    <x:row r="17946" spans="1:10">
      <x:c r="A17946" s="0" t="s">
        <x:v>47</x:v>
      </x:c>
      <x:c r="B17946" s="0" t="s">
        <x:v>48</x:v>
      </x:c>
      <x:c r="C17946" s="0" t="s">
        <x:v>49</x:v>
      </x:c>
      <x:c r="D17946" s="0" t="s">
        <x:v>49</x:v>
      </x:c>
      <x:c r="E17946" s="0" t="s">
        <x:v>5191</x:v>
      </x:c>
      <x:c r="F17946" s="0" t="s">
        <x:v>5192</x:v>
      </x:c>
      <x:c r="G17946" s="0" t="s">
        <x:v>59</x:v>
      </x:c>
      <x:c r="H17946" s="0" t="s">
        <x:v>60</x:v>
      </x:c>
      <x:c r="I17946" s="0" t="s">
        <x:v>54</x:v>
      </x:c>
      <x:c r="J17946" s="0">
        <x:v>1</x:v>
      </x:c>
    </x:row>
    <x:row r="17947" spans="1:10">
      <x:c r="A17947" s="0" t="s">
        <x:v>47</x:v>
      </x:c>
      <x:c r="B17947" s="0" t="s">
        <x:v>48</x:v>
      </x:c>
      <x:c r="C17947" s="0" t="s">
        <x:v>49</x:v>
      </x:c>
      <x:c r="D17947" s="0" t="s">
        <x:v>49</x:v>
      </x:c>
      <x:c r="E17947" s="0" t="s">
        <x:v>5191</x:v>
      </x:c>
      <x:c r="F17947" s="0" t="s">
        <x:v>5192</x:v>
      </x:c>
      <x:c r="G17947" s="0" t="s">
        <x:v>61</x:v>
      </x:c>
      <x:c r="H17947" s="0" t="s">
        <x:v>62</x:v>
      </x:c>
      <x:c r="I17947" s="0" t="s">
        <x:v>54</x:v>
      </x:c>
      <x:c r="J17947" s="0">
        <x:v>0</x:v>
      </x:c>
    </x:row>
    <x:row r="17948" spans="1:10">
      <x:c r="A17948" s="0" t="s">
        <x:v>47</x:v>
      </x:c>
      <x:c r="B17948" s="0" t="s">
        <x:v>48</x:v>
      </x:c>
      <x:c r="C17948" s="0" t="s">
        <x:v>49</x:v>
      </x:c>
      <x:c r="D17948" s="0" t="s">
        <x:v>49</x:v>
      </x:c>
      <x:c r="E17948" s="0" t="s">
        <x:v>5191</x:v>
      </x:c>
      <x:c r="F17948" s="0" t="s">
        <x:v>5192</x:v>
      </x:c>
      <x:c r="G17948" s="0" t="s">
        <x:v>63</x:v>
      </x:c>
      <x:c r="H17948" s="0" t="s">
        <x:v>64</x:v>
      </x:c>
      <x:c r="I17948" s="0" t="s">
        <x:v>54</x:v>
      </x:c>
      <x:c r="J17948" s="0">
        <x:v>3</x:v>
      </x:c>
    </x:row>
    <x:row r="17949" spans="1:10">
      <x:c r="A17949" s="0" t="s">
        <x:v>47</x:v>
      </x:c>
      <x:c r="B17949" s="0" t="s">
        <x:v>48</x:v>
      </x:c>
      <x:c r="C17949" s="0" t="s">
        <x:v>49</x:v>
      </x:c>
      <x:c r="D17949" s="0" t="s">
        <x:v>49</x:v>
      </x:c>
      <x:c r="E17949" s="0" t="s">
        <x:v>5191</x:v>
      </x:c>
      <x:c r="F17949" s="0" t="s">
        <x:v>5192</x:v>
      </x:c>
      <x:c r="G17949" s="0" t="s">
        <x:v>65</x:v>
      </x:c>
      <x:c r="H17949" s="0" t="s">
        <x:v>66</x:v>
      </x:c>
      <x:c r="I17949" s="0" t="s">
        <x:v>54</x:v>
      </x:c>
      <x:c r="J17949" s="0">
        <x:v>37</x:v>
      </x:c>
    </x:row>
    <x:row r="17950" spans="1:10">
      <x:c r="A17950" s="0" t="s">
        <x:v>47</x:v>
      </x:c>
      <x:c r="B17950" s="0" t="s">
        <x:v>48</x:v>
      </x:c>
      <x:c r="C17950" s="0" t="s">
        <x:v>49</x:v>
      </x:c>
      <x:c r="D17950" s="0" t="s">
        <x:v>49</x:v>
      </x:c>
      <x:c r="E17950" s="0" t="s">
        <x:v>5193</x:v>
      </x:c>
      <x:c r="F17950" s="0" t="s">
        <x:v>5194</x:v>
      </x:c>
      <x:c r="G17950" s="0" t="s">
        <x:v>52</x:v>
      </x:c>
      <x:c r="H17950" s="0" t="s">
        <x:v>53</x:v>
      </x:c>
      <x:c r="I17950" s="0" t="s">
        <x:v>54</x:v>
      </x:c>
      <x:c r="J17950" s="0">
        <x:v>1</x:v>
      </x:c>
    </x:row>
    <x:row r="17951" spans="1:10">
      <x:c r="A17951" s="0" t="s">
        <x:v>47</x:v>
      </x:c>
      <x:c r="B17951" s="0" t="s">
        <x:v>48</x:v>
      </x:c>
      <x:c r="C17951" s="0" t="s">
        <x:v>49</x:v>
      </x:c>
      <x:c r="D17951" s="0" t="s">
        <x:v>49</x:v>
      </x:c>
      <x:c r="E17951" s="0" t="s">
        <x:v>5193</x:v>
      </x:c>
      <x:c r="F17951" s="0" t="s">
        <x:v>5194</x:v>
      </x:c>
      <x:c r="G17951" s="0" t="s">
        <x:v>55</x:v>
      </x:c>
      <x:c r="H17951" s="0" t="s">
        <x:v>56</x:v>
      </x:c>
      <x:c r="I17951" s="0" t="s">
        <x:v>54</x:v>
      </x:c>
      <x:c r="J17951" s="0">
        <x:v>101</x:v>
      </x:c>
    </x:row>
    <x:row r="17952" spans="1:10">
      <x:c r="A17952" s="0" t="s">
        <x:v>47</x:v>
      </x:c>
      <x:c r="B17952" s="0" t="s">
        <x:v>48</x:v>
      </x:c>
      <x:c r="C17952" s="0" t="s">
        <x:v>49</x:v>
      </x:c>
      <x:c r="D17952" s="0" t="s">
        <x:v>49</x:v>
      </x:c>
      <x:c r="E17952" s="0" t="s">
        <x:v>5193</x:v>
      </x:c>
      <x:c r="F17952" s="0" t="s">
        <x:v>5194</x:v>
      </x:c>
      <x:c r="G17952" s="0" t="s">
        <x:v>57</x:v>
      </x:c>
      <x:c r="H17952" s="0" t="s">
        <x:v>58</x:v>
      </x:c>
      <x:c r="I17952" s="0" t="s">
        <x:v>54</x:v>
      </x:c>
      <x:c r="J17952" s="0">
        <x:v>7</x:v>
      </x:c>
    </x:row>
    <x:row r="17953" spans="1:10">
      <x:c r="A17953" s="0" t="s">
        <x:v>47</x:v>
      </x:c>
      <x:c r="B17953" s="0" t="s">
        <x:v>48</x:v>
      </x:c>
      <x:c r="C17953" s="0" t="s">
        <x:v>49</x:v>
      </x:c>
      <x:c r="D17953" s="0" t="s">
        <x:v>49</x:v>
      </x:c>
      <x:c r="E17953" s="0" t="s">
        <x:v>5193</x:v>
      </x:c>
      <x:c r="F17953" s="0" t="s">
        <x:v>5194</x:v>
      </x:c>
      <x:c r="G17953" s="0" t="s">
        <x:v>59</x:v>
      </x:c>
      <x:c r="H17953" s="0" t="s">
        <x:v>60</x:v>
      </x:c>
      <x:c r="I17953" s="0" t="s">
        <x:v>54</x:v>
      </x:c>
      <x:c r="J17953" s="0">
        <x:v>1</x:v>
      </x:c>
    </x:row>
    <x:row r="17954" spans="1:10">
      <x:c r="A17954" s="0" t="s">
        <x:v>47</x:v>
      </x:c>
      <x:c r="B17954" s="0" t="s">
        <x:v>48</x:v>
      </x:c>
      <x:c r="C17954" s="0" t="s">
        <x:v>49</x:v>
      </x:c>
      <x:c r="D17954" s="0" t="s">
        <x:v>49</x:v>
      </x:c>
      <x:c r="E17954" s="0" t="s">
        <x:v>5193</x:v>
      </x:c>
      <x:c r="F17954" s="0" t="s">
        <x:v>5194</x:v>
      </x:c>
      <x:c r="G17954" s="0" t="s">
        <x:v>61</x:v>
      </x:c>
      <x:c r="H17954" s="0" t="s">
        <x:v>62</x:v>
      </x:c>
      <x:c r="I17954" s="0" t="s">
        <x:v>54</x:v>
      </x:c>
      <x:c r="J17954" s="0">
        <x:v>1</x:v>
      </x:c>
    </x:row>
    <x:row r="17955" spans="1:10">
      <x:c r="A17955" s="0" t="s">
        <x:v>47</x:v>
      </x:c>
      <x:c r="B17955" s="0" t="s">
        <x:v>48</x:v>
      </x:c>
      <x:c r="C17955" s="0" t="s">
        <x:v>49</x:v>
      </x:c>
      <x:c r="D17955" s="0" t="s">
        <x:v>49</x:v>
      </x:c>
      <x:c r="E17955" s="0" t="s">
        <x:v>5193</x:v>
      </x:c>
      <x:c r="F17955" s="0" t="s">
        <x:v>5194</x:v>
      </x:c>
      <x:c r="G17955" s="0" t="s">
        <x:v>63</x:v>
      </x:c>
      <x:c r="H17955" s="0" t="s">
        <x:v>64</x:v>
      </x:c>
      <x:c r="I17955" s="0" t="s">
        <x:v>54</x:v>
      </x:c>
      <x:c r="J17955" s="0">
        <x:v>1</x:v>
      </x:c>
    </x:row>
    <x:row r="17956" spans="1:10">
      <x:c r="A17956" s="0" t="s">
        <x:v>47</x:v>
      </x:c>
      <x:c r="B17956" s="0" t="s">
        <x:v>48</x:v>
      </x:c>
      <x:c r="C17956" s="0" t="s">
        <x:v>49</x:v>
      </x:c>
      <x:c r="D17956" s="0" t="s">
        <x:v>49</x:v>
      </x:c>
      <x:c r="E17956" s="0" t="s">
        <x:v>5193</x:v>
      </x:c>
      <x:c r="F17956" s="0" t="s">
        <x:v>5194</x:v>
      </x:c>
      <x:c r="G17956" s="0" t="s">
        <x:v>65</x:v>
      </x:c>
      <x:c r="H17956" s="0" t="s">
        <x:v>66</x:v>
      </x:c>
      <x:c r="I17956" s="0" t="s">
        <x:v>54</x:v>
      </x:c>
      <x:c r="J17956" s="0">
        <x:v>112</x:v>
      </x:c>
    </x:row>
    <x:row r="17957" spans="1:10">
      <x:c r="A17957" s="0" t="s">
        <x:v>47</x:v>
      </x:c>
      <x:c r="B17957" s="0" t="s">
        <x:v>48</x:v>
      </x:c>
      <x:c r="C17957" s="0" t="s">
        <x:v>49</x:v>
      </x:c>
      <x:c r="D17957" s="0" t="s">
        <x:v>49</x:v>
      </x:c>
      <x:c r="E17957" s="0" t="s">
        <x:v>5195</x:v>
      </x:c>
      <x:c r="F17957" s="0" t="s">
        <x:v>5196</x:v>
      </x:c>
      <x:c r="G17957" s="0" t="s">
        <x:v>52</x:v>
      </x:c>
      <x:c r="H17957" s="0" t="s">
        <x:v>53</x:v>
      </x:c>
      <x:c r="I17957" s="0" t="s">
        <x:v>54</x:v>
      </x:c>
      <x:c r="J17957" s="0">
        <x:v>30</x:v>
      </x:c>
    </x:row>
    <x:row r="17958" spans="1:10">
      <x:c r="A17958" s="0" t="s">
        <x:v>47</x:v>
      </x:c>
      <x:c r="B17958" s="0" t="s">
        <x:v>48</x:v>
      </x:c>
      <x:c r="C17958" s="0" t="s">
        <x:v>49</x:v>
      </x:c>
      <x:c r="D17958" s="0" t="s">
        <x:v>49</x:v>
      </x:c>
      <x:c r="E17958" s="0" t="s">
        <x:v>5195</x:v>
      </x:c>
      <x:c r="F17958" s="0" t="s">
        <x:v>5196</x:v>
      </x:c>
      <x:c r="G17958" s="0" t="s">
        <x:v>55</x:v>
      </x:c>
      <x:c r="H17958" s="0" t="s">
        <x:v>56</x:v>
      </x:c>
      <x:c r="I17958" s="0" t="s">
        <x:v>54</x:v>
      </x:c>
      <x:c r="J17958" s="0">
        <x:v>222</x:v>
      </x:c>
    </x:row>
    <x:row r="17959" spans="1:10">
      <x:c r="A17959" s="0" t="s">
        <x:v>47</x:v>
      </x:c>
      <x:c r="B17959" s="0" t="s">
        <x:v>48</x:v>
      </x:c>
      <x:c r="C17959" s="0" t="s">
        <x:v>49</x:v>
      </x:c>
      <x:c r="D17959" s="0" t="s">
        <x:v>49</x:v>
      </x:c>
      <x:c r="E17959" s="0" t="s">
        <x:v>5195</x:v>
      </x:c>
      <x:c r="F17959" s="0" t="s">
        <x:v>5196</x:v>
      </x:c>
      <x:c r="G17959" s="0" t="s">
        <x:v>57</x:v>
      </x:c>
      <x:c r="H17959" s="0" t="s">
        <x:v>58</x:v>
      </x:c>
      <x:c r="I17959" s="0" t="s">
        <x:v>54</x:v>
      </x:c>
      <x:c r="J17959" s="0">
        <x:v>18</x:v>
      </x:c>
    </x:row>
    <x:row r="17960" spans="1:10">
      <x:c r="A17960" s="0" t="s">
        <x:v>47</x:v>
      </x:c>
      <x:c r="B17960" s="0" t="s">
        <x:v>48</x:v>
      </x:c>
      <x:c r="C17960" s="0" t="s">
        <x:v>49</x:v>
      </x:c>
      <x:c r="D17960" s="0" t="s">
        <x:v>49</x:v>
      </x:c>
      <x:c r="E17960" s="0" t="s">
        <x:v>5195</x:v>
      </x:c>
      <x:c r="F17960" s="0" t="s">
        <x:v>5196</x:v>
      </x:c>
      <x:c r="G17960" s="0" t="s">
        <x:v>59</x:v>
      </x:c>
      <x:c r="H17960" s="0" t="s">
        <x:v>60</x:v>
      </x:c>
      <x:c r="I17960" s="0" t="s">
        <x:v>54</x:v>
      </x:c>
      <x:c r="J17960" s="0">
        <x:v>3</x:v>
      </x:c>
    </x:row>
    <x:row r="17961" spans="1:10">
      <x:c r="A17961" s="0" t="s">
        <x:v>47</x:v>
      </x:c>
      <x:c r="B17961" s="0" t="s">
        <x:v>48</x:v>
      </x:c>
      <x:c r="C17961" s="0" t="s">
        <x:v>49</x:v>
      </x:c>
      <x:c r="D17961" s="0" t="s">
        <x:v>49</x:v>
      </x:c>
      <x:c r="E17961" s="0" t="s">
        <x:v>5195</x:v>
      </x:c>
      <x:c r="F17961" s="0" t="s">
        <x:v>5196</x:v>
      </x:c>
      <x:c r="G17961" s="0" t="s">
        <x:v>61</x:v>
      </x:c>
      <x:c r="H17961" s="0" t="s">
        <x:v>62</x:v>
      </x:c>
      <x:c r="I17961" s="0" t="s">
        <x:v>54</x:v>
      </x:c>
      <x:c r="J17961" s="0">
        <x:v>0</x:v>
      </x:c>
    </x:row>
    <x:row r="17962" spans="1:10">
      <x:c r="A17962" s="0" t="s">
        <x:v>47</x:v>
      </x:c>
      <x:c r="B17962" s="0" t="s">
        <x:v>48</x:v>
      </x:c>
      <x:c r="C17962" s="0" t="s">
        <x:v>49</x:v>
      </x:c>
      <x:c r="D17962" s="0" t="s">
        <x:v>49</x:v>
      </x:c>
      <x:c r="E17962" s="0" t="s">
        <x:v>5195</x:v>
      </x:c>
      <x:c r="F17962" s="0" t="s">
        <x:v>5196</x:v>
      </x:c>
      <x:c r="G17962" s="0" t="s">
        <x:v>63</x:v>
      </x:c>
      <x:c r="H17962" s="0" t="s">
        <x:v>64</x:v>
      </x:c>
      <x:c r="I17962" s="0" t="s">
        <x:v>54</x:v>
      </x:c>
      <x:c r="J17962" s="0">
        <x:v>9</x:v>
      </x:c>
    </x:row>
    <x:row r="17963" spans="1:10">
      <x:c r="A17963" s="0" t="s">
        <x:v>47</x:v>
      </x:c>
      <x:c r="B17963" s="0" t="s">
        <x:v>48</x:v>
      </x:c>
      <x:c r="C17963" s="0" t="s">
        <x:v>49</x:v>
      </x:c>
      <x:c r="D17963" s="0" t="s">
        <x:v>49</x:v>
      </x:c>
      <x:c r="E17963" s="0" t="s">
        <x:v>5195</x:v>
      </x:c>
      <x:c r="F17963" s="0" t="s">
        <x:v>5196</x:v>
      </x:c>
      <x:c r="G17963" s="0" t="s">
        <x:v>65</x:v>
      </x:c>
      <x:c r="H17963" s="0" t="s">
        <x:v>66</x:v>
      </x:c>
      <x:c r="I17963" s="0" t="s">
        <x:v>54</x:v>
      </x:c>
      <x:c r="J17963" s="0">
        <x:v>282</x:v>
      </x:c>
    </x:row>
    <x:row r="17964" spans="1:10">
      <x:c r="A17964" s="0" t="s">
        <x:v>47</x:v>
      </x:c>
      <x:c r="B17964" s="0" t="s">
        <x:v>48</x:v>
      </x:c>
      <x:c r="C17964" s="0" t="s">
        <x:v>49</x:v>
      </x:c>
      <x:c r="D17964" s="0" t="s">
        <x:v>49</x:v>
      </x:c>
      <x:c r="E17964" s="0" t="s">
        <x:v>5197</x:v>
      </x:c>
      <x:c r="F17964" s="0" t="s">
        <x:v>5198</x:v>
      </x:c>
      <x:c r="G17964" s="0" t="s">
        <x:v>52</x:v>
      </x:c>
      <x:c r="H17964" s="0" t="s">
        <x:v>53</x:v>
      </x:c>
      <x:c r="I17964" s="0" t="s">
        <x:v>54</x:v>
      </x:c>
      <x:c r="J17964" s="0">
        <x:v>4</x:v>
      </x:c>
    </x:row>
    <x:row r="17965" spans="1:10">
      <x:c r="A17965" s="0" t="s">
        <x:v>47</x:v>
      </x:c>
      <x:c r="B17965" s="0" t="s">
        <x:v>48</x:v>
      </x:c>
      <x:c r="C17965" s="0" t="s">
        <x:v>49</x:v>
      </x:c>
      <x:c r="D17965" s="0" t="s">
        <x:v>49</x:v>
      </x:c>
      <x:c r="E17965" s="0" t="s">
        <x:v>5197</x:v>
      </x:c>
      <x:c r="F17965" s="0" t="s">
        <x:v>5198</x:v>
      </x:c>
      <x:c r="G17965" s="0" t="s">
        <x:v>55</x:v>
      </x:c>
      <x:c r="H17965" s="0" t="s">
        <x:v>56</x:v>
      </x:c>
      <x:c r="I17965" s="0" t="s">
        <x:v>54</x:v>
      </x:c>
      <x:c r="J17965" s="0">
        <x:v>212</x:v>
      </x:c>
    </x:row>
    <x:row r="17966" spans="1:10">
      <x:c r="A17966" s="0" t="s">
        <x:v>47</x:v>
      </x:c>
      <x:c r="B17966" s="0" t="s">
        <x:v>48</x:v>
      </x:c>
      <x:c r="C17966" s="0" t="s">
        <x:v>49</x:v>
      </x:c>
      <x:c r="D17966" s="0" t="s">
        <x:v>49</x:v>
      </x:c>
      <x:c r="E17966" s="0" t="s">
        <x:v>5197</x:v>
      </x:c>
      <x:c r="F17966" s="0" t="s">
        <x:v>5198</x:v>
      </x:c>
      <x:c r="G17966" s="0" t="s">
        <x:v>57</x:v>
      </x:c>
      <x:c r="H17966" s="0" t="s">
        <x:v>58</x:v>
      </x:c>
      <x:c r="I17966" s="0" t="s">
        <x:v>54</x:v>
      </x:c>
      <x:c r="J17966" s="0">
        <x:v>17</x:v>
      </x:c>
    </x:row>
    <x:row r="17967" spans="1:10">
      <x:c r="A17967" s="0" t="s">
        <x:v>47</x:v>
      </x:c>
      <x:c r="B17967" s="0" t="s">
        <x:v>48</x:v>
      </x:c>
      <x:c r="C17967" s="0" t="s">
        <x:v>49</x:v>
      </x:c>
      <x:c r="D17967" s="0" t="s">
        <x:v>49</x:v>
      </x:c>
      <x:c r="E17967" s="0" t="s">
        <x:v>5197</x:v>
      </x:c>
      <x:c r="F17967" s="0" t="s">
        <x:v>5198</x:v>
      </x:c>
      <x:c r="G17967" s="0" t="s">
        <x:v>59</x:v>
      </x:c>
      <x:c r="H17967" s="0" t="s">
        <x:v>60</x:v>
      </x:c>
      <x:c r="I17967" s="0" t="s">
        <x:v>54</x:v>
      </x:c>
      <x:c r="J17967" s="0">
        <x:v>1</x:v>
      </x:c>
    </x:row>
    <x:row r="17968" spans="1:10">
      <x:c r="A17968" s="0" t="s">
        <x:v>47</x:v>
      </x:c>
      <x:c r="B17968" s="0" t="s">
        <x:v>48</x:v>
      </x:c>
      <x:c r="C17968" s="0" t="s">
        <x:v>49</x:v>
      </x:c>
      <x:c r="D17968" s="0" t="s">
        <x:v>49</x:v>
      </x:c>
      <x:c r="E17968" s="0" t="s">
        <x:v>5197</x:v>
      </x:c>
      <x:c r="F17968" s="0" t="s">
        <x:v>5198</x:v>
      </x:c>
      <x:c r="G17968" s="0" t="s">
        <x:v>61</x:v>
      </x:c>
      <x:c r="H17968" s="0" t="s">
        <x:v>62</x:v>
      </x:c>
      <x:c r="I17968" s="0" t="s">
        <x:v>54</x:v>
      </x:c>
      <x:c r="J17968" s="0">
        <x:v>1</x:v>
      </x:c>
    </x:row>
    <x:row r="17969" spans="1:10">
      <x:c r="A17969" s="0" t="s">
        <x:v>47</x:v>
      </x:c>
      <x:c r="B17969" s="0" t="s">
        <x:v>48</x:v>
      </x:c>
      <x:c r="C17969" s="0" t="s">
        <x:v>49</x:v>
      </x:c>
      <x:c r="D17969" s="0" t="s">
        <x:v>49</x:v>
      </x:c>
      <x:c r="E17969" s="0" t="s">
        <x:v>5197</x:v>
      </x:c>
      <x:c r="F17969" s="0" t="s">
        <x:v>5198</x:v>
      </x:c>
      <x:c r="G17969" s="0" t="s">
        <x:v>63</x:v>
      </x:c>
      <x:c r="H17969" s="0" t="s">
        <x:v>64</x:v>
      </x:c>
      <x:c r="I17969" s="0" t="s">
        <x:v>54</x:v>
      </x:c>
      <x:c r="J17969" s="0">
        <x:v>9</x:v>
      </x:c>
    </x:row>
    <x:row r="17970" spans="1:10">
      <x:c r="A17970" s="0" t="s">
        <x:v>47</x:v>
      </x:c>
      <x:c r="B17970" s="0" t="s">
        <x:v>48</x:v>
      </x:c>
      <x:c r="C17970" s="0" t="s">
        <x:v>49</x:v>
      </x:c>
      <x:c r="D17970" s="0" t="s">
        <x:v>49</x:v>
      </x:c>
      <x:c r="E17970" s="0" t="s">
        <x:v>5197</x:v>
      </x:c>
      <x:c r="F17970" s="0" t="s">
        <x:v>5198</x:v>
      </x:c>
      <x:c r="G17970" s="0" t="s">
        <x:v>65</x:v>
      </x:c>
      <x:c r="H17970" s="0" t="s">
        <x:v>66</x:v>
      </x:c>
      <x:c r="I17970" s="0" t="s">
        <x:v>54</x:v>
      </x:c>
      <x:c r="J17970" s="0">
        <x:v>244</x:v>
      </x:c>
    </x:row>
    <x:row r="17971" spans="1:10">
      <x:c r="A17971" s="0" t="s">
        <x:v>47</x:v>
      </x:c>
      <x:c r="B17971" s="0" t="s">
        <x:v>48</x:v>
      </x:c>
      <x:c r="C17971" s="0" t="s">
        <x:v>49</x:v>
      </x:c>
      <x:c r="D17971" s="0" t="s">
        <x:v>49</x:v>
      </x:c>
      <x:c r="E17971" s="0" t="s">
        <x:v>5199</x:v>
      </x:c>
      <x:c r="F17971" s="0" t="s">
        <x:v>5200</x:v>
      </x:c>
      <x:c r="G17971" s="0" t="s">
        <x:v>52</x:v>
      </x:c>
      <x:c r="H17971" s="0" t="s">
        <x:v>53</x:v>
      </x:c>
      <x:c r="I17971" s="0" t="s">
        <x:v>54</x:v>
      </x:c>
      <x:c r="J17971" s="0">
        <x:v>0</x:v>
      </x:c>
    </x:row>
    <x:row r="17972" spans="1:10">
      <x:c r="A17972" s="0" t="s">
        <x:v>47</x:v>
      </x:c>
      <x:c r="B17972" s="0" t="s">
        <x:v>48</x:v>
      </x:c>
      <x:c r="C17972" s="0" t="s">
        <x:v>49</x:v>
      </x:c>
      <x:c r="D17972" s="0" t="s">
        <x:v>49</x:v>
      </x:c>
      <x:c r="E17972" s="0" t="s">
        <x:v>5199</x:v>
      </x:c>
      <x:c r="F17972" s="0" t="s">
        <x:v>5200</x:v>
      </x:c>
      <x:c r="G17972" s="0" t="s">
        <x:v>55</x:v>
      </x:c>
      <x:c r="H17972" s="0" t="s">
        <x:v>56</x:v>
      </x:c>
      <x:c r="I17972" s="0" t="s">
        <x:v>54</x:v>
      </x:c>
      <x:c r="J17972" s="0">
        <x:v>35</x:v>
      </x:c>
    </x:row>
    <x:row r="17973" spans="1:10">
      <x:c r="A17973" s="0" t="s">
        <x:v>47</x:v>
      </x:c>
      <x:c r="B17973" s="0" t="s">
        <x:v>48</x:v>
      </x:c>
      <x:c r="C17973" s="0" t="s">
        <x:v>49</x:v>
      </x:c>
      <x:c r="D17973" s="0" t="s">
        <x:v>49</x:v>
      </x:c>
      <x:c r="E17973" s="0" t="s">
        <x:v>5199</x:v>
      </x:c>
      <x:c r="F17973" s="0" t="s">
        <x:v>5200</x:v>
      </x:c>
      <x:c r="G17973" s="0" t="s">
        <x:v>57</x:v>
      </x:c>
      <x:c r="H17973" s="0" t="s">
        <x:v>58</x:v>
      </x:c>
      <x:c r="I17973" s="0" t="s">
        <x:v>54</x:v>
      </x:c>
      <x:c r="J17973" s="0">
        <x:v>5</x:v>
      </x:c>
    </x:row>
    <x:row r="17974" spans="1:10">
      <x:c r="A17974" s="0" t="s">
        <x:v>47</x:v>
      </x:c>
      <x:c r="B17974" s="0" t="s">
        <x:v>48</x:v>
      </x:c>
      <x:c r="C17974" s="0" t="s">
        <x:v>49</x:v>
      </x:c>
      <x:c r="D17974" s="0" t="s">
        <x:v>49</x:v>
      </x:c>
      <x:c r="E17974" s="0" t="s">
        <x:v>5199</x:v>
      </x:c>
      <x:c r="F17974" s="0" t="s">
        <x:v>5200</x:v>
      </x:c>
      <x:c r="G17974" s="0" t="s">
        <x:v>59</x:v>
      </x:c>
      <x:c r="H17974" s="0" t="s">
        <x:v>60</x:v>
      </x:c>
      <x:c r="I17974" s="0" t="s">
        <x:v>54</x:v>
      </x:c>
      <x:c r="J17974" s="0">
        <x:v>0</x:v>
      </x:c>
    </x:row>
    <x:row r="17975" spans="1:10">
      <x:c r="A17975" s="0" t="s">
        <x:v>47</x:v>
      </x:c>
      <x:c r="B17975" s="0" t="s">
        <x:v>48</x:v>
      </x:c>
      <x:c r="C17975" s="0" t="s">
        <x:v>49</x:v>
      </x:c>
      <x:c r="D17975" s="0" t="s">
        <x:v>49</x:v>
      </x:c>
      <x:c r="E17975" s="0" t="s">
        <x:v>5199</x:v>
      </x:c>
      <x:c r="F17975" s="0" t="s">
        <x:v>5200</x:v>
      </x:c>
      <x:c r="G17975" s="0" t="s">
        <x:v>61</x:v>
      </x:c>
      <x:c r="H17975" s="0" t="s">
        <x:v>62</x:v>
      </x:c>
      <x:c r="I17975" s="0" t="s">
        <x:v>54</x:v>
      </x:c>
      <x:c r="J17975" s="0">
        <x:v>1</x:v>
      </x:c>
    </x:row>
    <x:row r="17976" spans="1:10">
      <x:c r="A17976" s="0" t="s">
        <x:v>47</x:v>
      </x:c>
      <x:c r="B17976" s="0" t="s">
        <x:v>48</x:v>
      </x:c>
      <x:c r="C17976" s="0" t="s">
        <x:v>49</x:v>
      </x:c>
      <x:c r="D17976" s="0" t="s">
        <x:v>49</x:v>
      </x:c>
      <x:c r="E17976" s="0" t="s">
        <x:v>5199</x:v>
      </x:c>
      <x:c r="F17976" s="0" t="s">
        <x:v>5200</x:v>
      </x:c>
      <x:c r="G17976" s="0" t="s">
        <x:v>63</x:v>
      </x:c>
      <x:c r="H17976" s="0" t="s">
        <x:v>64</x:v>
      </x:c>
      <x:c r="I17976" s="0" t="s">
        <x:v>54</x:v>
      </x:c>
      <x:c r="J17976" s="0">
        <x:v>0</x:v>
      </x:c>
    </x:row>
    <x:row r="17977" spans="1:10">
      <x:c r="A17977" s="0" t="s">
        <x:v>47</x:v>
      </x:c>
      <x:c r="B17977" s="0" t="s">
        <x:v>48</x:v>
      </x:c>
      <x:c r="C17977" s="0" t="s">
        <x:v>49</x:v>
      </x:c>
      <x:c r="D17977" s="0" t="s">
        <x:v>49</x:v>
      </x:c>
      <x:c r="E17977" s="0" t="s">
        <x:v>5199</x:v>
      </x:c>
      <x:c r="F17977" s="0" t="s">
        <x:v>5200</x:v>
      </x:c>
      <x:c r="G17977" s="0" t="s">
        <x:v>65</x:v>
      </x:c>
      <x:c r="H17977" s="0" t="s">
        <x:v>66</x:v>
      </x:c>
      <x:c r="I17977" s="0" t="s">
        <x:v>54</x:v>
      </x:c>
      <x:c r="J17977" s="0">
        <x:v>41</x:v>
      </x:c>
    </x:row>
    <x:row r="17978" spans="1:10">
      <x:c r="A17978" s="0" t="s">
        <x:v>47</x:v>
      </x:c>
      <x:c r="B17978" s="0" t="s">
        <x:v>48</x:v>
      </x:c>
      <x:c r="C17978" s="0" t="s">
        <x:v>49</x:v>
      </x:c>
      <x:c r="D17978" s="0" t="s">
        <x:v>49</x:v>
      </x:c>
      <x:c r="E17978" s="0" t="s">
        <x:v>5201</x:v>
      </x:c>
      <x:c r="F17978" s="0" t="s">
        <x:v>5202</x:v>
      </x:c>
      <x:c r="G17978" s="0" t="s">
        <x:v>52</x:v>
      </x:c>
      <x:c r="H17978" s="0" t="s">
        <x:v>53</x:v>
      </x:c>
      <x:c r="I17978" s="0" t="s">
        <x:v>54</x:v>
      </x:c>
      <x:c r="J17978" s="0">
        <x:v>2</x:v>
      </x:c>
    </x:row>
    <x:row r="17979" spans="1:10">
      <x:c r="A17979" s="0" t="s">
        <x:v>47</x:v>
      </x:c>
      <x:c r="B17979" s="0" t="s">
        <x:v>48</x:v>
      </x:c>
      <x:c r="C17979" s="0" t="s">
        <x:v>49</x:v>
      </x:c>
      <x:c r="D17979" s="0" t="s">
        <x:v>49</x:v>
      </x:c>
      <x:c r="E17979" s="0" t="s">
        <x:v>5201</x:v>
      </x:c>
      <x:c r="F17979" s="0" t="s">
        <x:v>5202</x:v>
      </x:c>
      <x:c r="G17979" s="0" t="s">
        <x:v>55</x:v>
      </x:c>
      <x:c r="H17979" s="0" t="s">
        <x:v>56</x:v>
      </x:c>
      <x:c r="I17979" s="0" t="s">
        <x:v>54</x:v>
      </x:c>
      <x:c r="J17979" s="0">
        <x:v>159</x:v>
      </x:c>
    </x:row>
    <x:row r="17980" spans="1:10">
      <x:c r="A17980" s="0" t="s">
        <x:v>47</x:v>
      </x:c>
      <x:c r="B17980" s="0" t="s">
        <x:v>48</x:v>
      </x:c>
      <x:c r="C17980" s="0" t="s">
        <x:v>49</x:v>
      </x:c>
      <x:c r="D17980" s="0" t="s">
        <x:v>49</x:v>
      </x:c>
      <x:c r="E17980" s="0" t="s">
        <x:v>5201</x:v>
      </x:c>
      <x:c r="F17980" s="0" t="s">
        <x:v>5202</x:v>
      </x:c>
      <x:c r="G17980" s="0" t="s">
        <x:v>57</x:v>
      </x:c>
      <x:c r="H17980" s="0" t="s">
        <x:v>58</x:v>
      </x:c>
      <x:c r="I17980" s="0" t="s">
        <x:v>54</x:v>
      </x:c>
      <x:c r="J17980" s="0">
        <x:v>6</x:v>
      </x:c>
    </x:row>
    <x:row r="17981" spans="1:10">
      <x:c r="A17981" s="0" t="s">
        <x:v>47</x:v>
      </x:c>
      <x:c r="B17981" s="0" t="s">
        <x:v>48</x:v>
      </x:c>
      <x:c r="C17981" s="0" t="s">
        <x:v>49</x:v>
      </x:c>
      <x:c r="D17981" s="0" t="s">
        <x:v>49</x:v>
      </x:c>
      <x:c r="E17981" s="0" t="s">
        <x:v>5201</x:v>
      </x:c>
      <x:c r="F17981" s="0" t="s">
        <x:v>5202</x:v>
      </x:c>
      <x:c r="G17981" s="0" t="s">
        <x:v>59</x:v>
      </x:c>
      <x:c r="H17981" s="0" t="s">
        <x:v>60</x:v>
      </x:c>
      <x:c r="I17981" s="0" t="s">
        <x:v>54</x:v>
      </x:c>
      <x:c r="J17981" s="0">
        <x:v>2</x:v>
      </x:c>
    </x:row>
    <x:row r="17982" spans="1:10">
      <x:c r="A17982" s="0" t="s">
        <x:v>47</x:v>
      </x:c>
      <x:c r="B17982" s="0" t="s">
        <x:v>48</x:v>
      </x:c>
      <x:c r="C17982" s="0" t="s">
        <x:v>49</x:v>
      </x:c>
      <x:c r="D17982" s="0" t="s">
        <x:v>49</x:v>
      </x:c>
      <x:c r="E17982" s="0" t="s">
        <x:v>5201</x:v>
      </x:c>
      <x:c r="F17982" s="0" t="s">
        <x:v>5202</x:v>
      </x:c>
      <x:c r="G17982" s="0" t="s">
        <x:v>61</x:v>
      </x:c>
      <x:c r="H17982" s="0" t="s">
        <x:v>62</x:v>
      </x:c>
      <x:c r="I17982" s="0" t="s">
        <x:v>54</x:v>
      </x:c>
      <x:c r="J17982" s="0">
        <x:v>1</x:v>
      </x:c>
    </x:row>
    <x:row r="17983" spans="1:10">
      <x:c r="A17983" s="0" t="s">
        <x:v>47</x:v>
      </x:c>
      <x:c r="B17983" s="0" t="s">
        <x:v>48</x:v>
      </x:c>
      <x:c r="C17983" s="0" t="s">
        <x:v>49</x:v>
      </x:c>
      <x:c r="D17983" s="0" t="s">
        <x:v>49</x:v>
      </x:c>
      <x:c r="E17983" s="0" t="s">
        <x:v>5201</x:v>
      </x:c>
      <x:c r="F17983" s="0" t="s">
        <x:v>5202</x:v>
      </x:c>
      <x:c r="G17983" s="0" t="s">
        <x:v>63</x:v>
      </x:c>
      <x:c r="H17983" s="0" t="s">
        <x:v>64</x:v>
      </x:c>
      <x:c r="I17983" s="0" t="s">
        <x:v>54</x:v>
      </x:c>
      <x:c r="J17983" s="0">
        <x:v>3</x:v>
      </x:c>
    </x:row>
    <x:row r="17984" spans="1:10">
      <x:c r="A17984" s="0" t="s">
        <x:v>47</x:v>
      </x:c>
      <x:c r="B17984" s="0" t="s">
        <x:v>48</x:v>
      </x:c>
      <x:c r="C17984" s="0" t="s">
        <x:v>49</x:v>
      </x:c>
      <x:c r="D17984" s="0" t="s">
        <x:v>49</x:v>
      </x:c>
      <x:c r="E17984" s="0" t="s">
        <x:v>5201</x:v>
      </x:c>
      <x:c r="F17984" s="0" t="s">
        <x:v>5202</x:v>
      </x:c>
      <x:c r="G17984" s="0" t="s">
        <x:v>65</x:v>
      </x:c>
      <x:c r="H17984" s="0" t="s">
        <x:v>66</x:v>
      </x:c>
      <x:c r="I17984" s="0" t="s">
        <x:v>54</x:v>
      </x:c>
      <x:c r="J17984" s="0">
        <x:v>173</x:v>
      </x:c>
    </x:row>
    <x:row r="17985" spans="1:10">
      <x:c r="A17985" s="0" t="s">
        <x:v>47</x:v>
      </x:c>
      <x:c r="B17985" s="0" t="s">
        <x:v>48</x:v>
      </x:c>
      <x:c r="C17985" s="0" t="s">
        <x:v>49</x:v>
      </x:c>
      <x:c r="D17985" s="0" t="s">
        <x:v>49</x:v>
      </x:c>
      <x:c r="E17985" s="0" t="s">
        <x:v>5203</x:v>
      </x:c>
      <x:c r="F17985" s="0" t="s">
        <x:v>5204</x:v>
      </x:c>
      <x:c r="G17985" s="0" t="s">
        <x:v>52</x:v>
      </x:c>
      <x:c r="H17985" s="0" t="s">
        <x:v>53</x:v>
      </x:c>
      <x:c r="I17985" s="0" t="s">
        <x:v>54</x:v>
      </x:c>
      <x:c r="J17985" s="0">
        <x:v>5</x:v>
      </x:c>
    </x:row>
    <x:row r="17986" spans="1:10">
      <x:c r="A17986" s="0" t="s">
        <x:v>47</x:v>
      </x:c>
      <x:c r="B17986" s="0" t="s">
        <x:v>48</x:v>
      </x:c>
      <x:c r="C17986" s="0" t="s">
        <x:v>49</x:v>
      </x:c>
      <x:c r="D17986" s="0" t="s">
        <x:v>49</x:v>
      </x:c>
      <x:c r="E17986" s="0" t="s">
        <x:v>5203</x:v>
      </x:c>
      <x:c r="F17986" s="0" t="s">
        <x:v>5204</x:v>
      </x:c>
      <x:c r="G17986" s="0" t="s">
        <x:v>55</x:v>
      </x:c>
      <x:c r="H17986" s="0" t="s">
        <x:v>56</x:v>
      </x:c>
      <x:c r="I17986" s="0" t="s">
        <x:v>54</x:v>
      </x:c>
      <x:c r="J17986" s="0">
        <x:v>158</x:v>
      </x:c>
    </x:row>
    <x:row r="17987" spans="1:10">
      <x:c r="A17987" s="0" t="s">
        <x:v>47</x:v>
      </x:c>
      <x:c r="B17987" s="0" t="s">
        <x:v>48</x:v>
      </x:c>
      <x:c r="C17987" s="0" t="s">
        <x:v>49</x:v>
      </x:c>
      <x:c r="D17987" s="0" t="s">
        <x:v>49</x:v>
      </x:c>
      <x:c r="E17987" s="0" t="s">
        <x:v>5203</x:v>
      </x:c>
      <x:c r="F17987" s="0" t="s">
        <x:v>5204</x:v>
      </x:c>
      <x:c r="G17987" s="0" t="s">
        <x:v>57</x:v>
      </x:c>
      <x:c r="H17987" s="0" t="s">
        <x:v>58</x:v>
      </x:c>
      <x:c r="I17987" s="0" t="s">
        <x:v>54</x:v>
      </x:c>
      <x:c r="J17987" s="0">
        <x:v>17</x:v>
      </x:c>
    </x:row>
    <x:row r="17988" spans="1:10">
      <x:c r="A17988" s="0" t="s">
        <x:v>47</x:v>
      </x:c>
      <x:c r="B17988" s="0" t="s">
        <x:v>48</x:v>
      </x:c>
      <x:c r="C17988" s="0" t="s">
        <x:v>49</x:v>
      </x:c>
      <x:c r="D17988" s="0" t="s">
        <x:v>49</x:v>
      </x:c>
      <x:c r="E17988" s="0" t="s">
        <x:v>5203</x:v>
      </x:c>
      <x:c r="F17988" s="0" t="s">
        <x:v>5204</x:v>
      </x:c>
      <x:c r="G17988" s="0" t="s">
        <x:v>59</x:v>
      </x:c>
      <x:c r="H17988" s="0" t="s">
        <x:v>60</x:v>
      </x:c>
      <x:c r="I17988" s="0" t="s">
        <x:v>54</x:v>
      </x:c>
      <x:c r="J17988" s="0">
        <x:v>3</x:v>
      </x:c>
    </x:row>
    <x:row r="17989" spans="1:10">
      <x:c r="A17989" s="0" t="s">
        <x:v>47</x:v>
      </x:c>
      <x:c r="B17989" s="0" t="s">
        <x:v>48</x:v>
      </x:c>
      <x:c r="C17989" s="0" t="s">
        <x:v>49</x:v>
      </x:c>
      <x:c r="D17989" s="0" t="s">
        <x:v>49</x:v>
      </x:c>
      <x:c r="E17989" s="0" t="s">
        <x:v>5203</x:v>
      </x:c>
      <x:c r="F17989" s="0" t="s">
        <x:v>5204</x:v>
      </x:c>
      <x:c r="G17989" s="0" t="s">
        <x:v>61</x:v>
      </x:c>
      <x:c r="H17989" s="0" t="s">
        <x:v>62</x:v>
      </x:c>
      <x:c r="I17989" s="0" t="s">
        <x:v>54</x:v>
      </x:c>
      <x:c r="J17989" s="0">
        <x:v>0</x:v>
      </x:c>
    </x:row>
    <x:row r="17990" spans="1:10">
      <x:c r="A17990" s="0" t="s">
        <x:v>47</x:v>
      </x:c>
      <x:c r="B17990" s="0" t="s">
        <x:v>48</x:v>
      </x:c>
      <x:c r="C17990" s="0" t="s">
        <x:v>49</x:v>
      </x:c>
      <x:c r="D17990" s="0" t="s">
        <x:v>49</x:v>
      </x:c>
      <x:c r="E17990" s="0" t="s">
        <x:v>5203</x:v>
      </x:c>
      <x:c r="F17990" s="0" t="s">
        <x:v>5204</x:v>
      </x:c>
      <x:c r="G17990" s="0" t="s">
        <x:v>63</x:v>
      </x:c>
      <x:c r="H17990" s="0" t="s">
        <x:v>64</x:v>
      </x:c>
      <x:c r="I17990" s="0" t="s">
        <x:v>54</x:v>
      </x:c>
      <x:c r="J17990" s="0">
        <x:v>5</x:v>
      </x:c>
    </x:row>
    <x:row r="17991" spans="1:10">
      <x:c r="A17991" s="0" t="s">
        <x:v>47</x:v>
      </x:c>
      <x:c r="B17991" s="0" t="s">
        <x:v>48</x:v>
      </x:c>
      <x:c r="C17991" s="0" t="s">
        <x:v>49</x:v>
      </x:c>
      <x:c r="D17991" s="0" t="s">
        <x:v>49</x:v>
      </x:c>
      <x:c r="E17991" s="0" t="s">
        <x:v>5203</x:v>
      </x:c>
      <x:c r="F17991" s="0" t="s">
        <x:v>5204</x:v>
      </x:c>
      <x:c r="G17991" s="0" t="s">
        <x:v>65</x:v>
      </x:c>
      <x:c r="H17991" s="0" t="s">
        <x:v>66</x:v>
      </x:c>
      <x:c r="I17991" s="0" t="s">
        <x:v>54</x:v>
      </x:c>
      <x:c r="J17991" s="0">
        <x:v>188</x:v>
      </x:c>
    </x:row>
    <x:row r="17992" spans="1:10">
      <x:c r="A17992" s="0" t="s">
        <x:v>47</x:v>
      </x:c>
      <x:c r="B17992" s="0" t="s">
        <x:v>48</x:v>
      </x:c>
      <x:c r="C17992" s="0" t="s">
        <x:v>49</x:v>
      </x:c>
      <x:c r="D17992" s="0" t="s">
        <x:v>49</x:v>
      </x:c>
      <x:c r="E17992" s="0" t="s">
        <x:v>5205</x:v>
      </x:c>
      <x:c r="F17992" s="0" t="s">
        <x:v>5206</x:v>
      </x:c>
      <x:c r="G17992" s="0" t="s">
        <x:v>52</x:v>
      </x:c>
      <x:c r="H17992" s="0" t="s">
        <x:v>53</x:v>
      </x:c>
      <x:c r="I17992" s="0" t="s">
        <x:v>54</x:v>
      </x:c>
      <x:c r="J17992" s="0">
        <x:v>139</x:v>
      </x:c>
    </x:row>
    <x:row r="17993" spans="1:10">
      <x:c r="A17993" s="0" t="s">
        <x:v>47</x:v>
      </x:c>
      <x:c r="B17993" s="0" t="s">
        <x:v>48</x:v>
      </x:c>
      <x:c r="C17993" s="0" t="s">
        <x:v>49</x:v>
      </x:c>
      <x:c r="D17993" s="0" t="s">
        <x:v>49</x:v>
      </x:c>
      <x:c r="E17993" s="0" t="s">
        <x:v>5205</x:v>
      </x:c>
      <x:c r="F17993" s="0" t="s">
        <x:v>5206</x:v>
      </x:c>
      <x:c r="G17993" s="0" t="s">
        <x:v>55</x:v>
      </x:c>
      <x:c r="H17993" s="0" t="s">
        <x:v>56</x:v>
      </x:c>
      <x:c r="I17993" s="0" t="s">
        <x:v>54</x:v>
      </x:c>
      <x:c r="J17993" s="0">
        <x:v>421</x:v>
      </x:c>
    </x:row>
    <x:row r="17994" spans="1:10">
      <x:c r="A17994" s="0" t="s">
        <x:v>47</x:v>
      </x:c>
      <x:c r="B17994" s="0" t="s">
        <x:v>48</x:v>
      </x:c>
      <x:c r="C17994" s="0" t="s">
        <x:v>49</x:v>
      </x:c>
      <x:c r="D17994" s="0" t="s">
        <x:v>49</x:v>
      </x:c>
      <x:c r="E17994" s="0" t="s">
        <x:v>5205</x:v>
      </x:c>
      <x:c r="F17994" s="0" t="s">
        <x:v>5206</x:v>
      </x:c>
      <x:c r="G17994" s="0" t="s">
        <x:v>57</x:v>
      </x:c>
      <x:c r="H17994" s="0" t="s">
        <x:v>58</x:v>
      </x:c>
      <x:c r="I17994" s="0" t="s">
        <x:v>54</x:v>
      </x:c>
      <x:c r="J17994" s="0">
        <x:v>46</x:v>
      </x:c>
    </x:row>
    <x:row r="17995" spans="1:10">
      <x:c r="A17995" s="0" t="s">
        <x:v>47</x:v>
      </x:c>
      <x:c r="B17995" s="0" t="s">
        <x:v>48</x:v>
      </x:c>
      <x:c r="C17995" s="0" t="s">
        <x:v>49</x:v>
      </x:c>
      <x:c r="D17995" s="0" t="s">
        <x:v>49</x:v>
      </x:c>
      <x:c r="E17995" s="0" t="s">
        <x:v>5205</x:v>
      </x:c>
      <x:c r="F17995" s="0" t="s">
        <x:v>5206</x:v>
      </x:c>
      <x:c r="G17995" s="0" t="s">
        <x:v>59</x:v>
      </x:c>
      <x:c r="H17995" s="0" t="s">
        <x:v>60</x:v>
      </x:c>
      <x:c r="I17995" s="0" t="s">
        <x:v>54</x:v>
      </x:c>
      <x:c r="J17995" s="0">
        <x:v>32</x:v>
      </x:c>
    </x:row>
    <x:row r="17996" spans="1:10">
      <x:c r="A17996" s="0" t="s">
        <x:v>47</x:v>
      </x:c>
      <x:c r="B17996" s="0" t="s">
        <x:v>48</x:v>
      </x:c>
      <x:c r="C17996" s="0" t="s">
        <x:v>49</x:v>
      </x:c>
      <x:c r="D17996" s="0" t="s">
        <x:v>49</x:v>
      </x:c>
      <x:c r="E17996" s="0" t="s">
        <x:v>5205</x:v>
      </x:c>
      <x:c r="F17996" s="0" t="s">
        <x:v>5206</x:v>
      </x:c>
      <x:c r="G17996" s="0" t="s">
        <x:v>61</x:v>
      </x:c>
      <x:c r="H17996" s="0" t="s">
        <x:v>62</x:v>
      </x:c>
      <x:c r="I17996" s="0" t="s">
        <x:v>54</x:v>
      </x:c>
      <x:c r="J17996" s="0">
        <x:v>1</x:v>
      </x:c>
    </x:row>
    <x:row r="17997" spans="1:10">
      <x:c r="A17997" s="0" t="s">
        <x:v>47</x:v>
      </x:c>
      <x:c r="B17997" s="0" t="s">
        <x:v>48</x:v>
      </x:c>
      <x:c r="C17997" s="0" t="s">
        <x:v>49</x:v>
      </x:c>
      <x:c r="D17997" s="0" t="s">
        <x:v>49</x:v>
      </x:c>
      <x:c r="E17997" s="0" t="s">
        <x:v>5205</x:v>
      </x:c>
      <x:c r="F17997" s="0" t="s">
        <x:v>5206</x:v>
      </x:c>
      <x:c r="G17997" s="0" t="s">
        <x:v>63</x:v>
      </x:c>
      <x:c r="H17997" s="0" t="s">
        <x:v>64</x:v>
      </x:c>
      <x:c r="I17997" s="0" t="s">
        <x:v>54</x:v>
      </x:c>
      <x:c r="J17997" s="0">
        <x:v>31</x:v>
      </x:c>
    </x:row>
    <x:row r="17998" spans="1:10">
      <x:c r="A17998" s="0" t="s">
        <x:v>47</x:v>
      </x:c>
      <x:c r="B17998" s="0" t="s">
        <x:v>48</x:v>
      </x:c>
      <x:c r="C17998" s="0" t="s">
        <x:v>49</x:v>
      </x:c>
      <x:c r="D17998" s="0" t="s">
        <x:v>49</x:v>
      </x:c>
      <x:c r="E17998" s="0" t="s">
        <x:v>5205</x:v>
      </x:c>
      <x:c r="F17998" s="0" t="s">
        <x:v>5206</x:v>
      </x:c>
      <x:c r="G17998" s="0" t="s">
        <x:v>65</x:v>
      </x:c>
      <x:c r="H17998" s="0" t="s">
        <x:v>66</x:v>
      </x:c>
      <x:c r="I17998" s="0" t="s">
        <x:v>54</x:v>
      </x:c>
      <x:c r="J17998" s="0">
        <x:v>670</x:v>
      </x:c>
    </x:row>
    <x:row r="17999" spans="1:10">
      <x:c r="A17999" s="0" t="s">
        <x:v>47</x:v>
      </x:c>
      <x:c r="B17999" s="0" t="s">
        <x:v>48</x:v>
      </x:c>
      <x:c r="C17999" s="0" t="s">
        <x:v>49</x:v>
      </x:c>
      <x:c r="D17999" s="0" t="s">
        <x:v>49</x:v>
      </x:c>
      <x:c r="E17999" s="0" t="s">
        <x:v>5207</x:v>
      </x:c>
      <x:c r="F17999" s="0" t="s">
        <x:v>5208</x:v>
      </x:c>
      <x:c r="G17999" s="0" t="s">
        <x:v>52</x:v>
      </x:c>
      <x:c r="H17999" s="0" t="s">
        <x:v>53</x:v>
      </x:c>
      <x:c r="I17999" s="0" t="s">
        <x:v>54</x:v>
      </x:c>
      <x:c r="J17999" s="0">
        <x:v>161</x:v>
      </x:c>
    </x:row>
    <x:row r="18000" spans="1:10">
      <x:c r="A18000" s="0" t="s">
        <x:v>47</x:v>
      </x:c>
      <x:c r="B18000" s="0" t="s">
        <x:v>48</x:v>
      </x:c>
      <x:c r="C18000" s="0" t="s">
        <x:v>49</x:v>
      </x:c>
      <x:c r="D18000" s="0" t="s">
        <x:v>49</x:v>
      </x:c>
      <x:c r="E18000" s="0" t="s">
        <x:v>5207</x:v>
      </x:c>
      <x:c r="F18000" s="0" t="s">
        <x:v>5208</x:v>
      </x:c>
      <x:c r="G18000" s="0" t="s">
        <x:v>55</x:v>
      </x:c>
      <x:c r="H18000" s="0" t="s">
        <x:v>56</x:v>
      </x:c>
      <x:c r="I18000" s="0" t="s">
        <x:v>54</x:v>
      </x:c>
      <x:c r="J18000" s="0">
        <x:v>198</x:v>
      </x:c>
    </x:row>
    <x:row r="18001" spans="1:10">
      <x:c r="A18001" s="0" t="s">
        <x:v>47</x:v>
      </x:c>
      <x:c r="B18001" s="0" t="s">
        <x:v>48</x:v>
      </x:c>
      <x:c r="C18001" s="0" t="s">
        <x:v>49</x:v>
      </x:c>
      <x:c r="D18001" s="0" t="s">
        <x:v>49</x:v>
      </x:c>
      <x:c r="E18001" s="0" t="s">
        <x:v>5207</x:v>
      </x:c>
      <x:c r="F18001" s="0" t="s">
        <x:v>5208</x:v>
      </x:c>
      <x:c r="G18001" s="0" t="s">
        <x:v>57</x:v>
      </x:c>
      <x:c r="H18001" s="0" t="s">
        <x:v>58</x:v>
      </x:c>
      <x:c r="I18001" s="0" t="s">
        <x:v>54</x:v>
      </x:c>
      <x:c r="J18001" s="0">
        <x:v>13</x:v>
      </x:c>
    </x:row>
    <x:row r="18002" spans="1:10">
      <x:c r="A18002" s="0" t="s">
        <x:v>47</x:v>
      </x:c>
      <x:c r="B18002" s="0" t="s">
        <x:v>48</x:v>
      </x:c>
      <x:c r="C18002" s="0" t="s">
        <x:v>49</x:v>
      </x:c>
      <x:c r="D18002" s="0" t="s">
        <x:v>49</x:v>
      </x:c>
      <x:c r="E18002" s="0" t="s">
        <x:v>5207</x:v>
      </x:c>
      <x:c r="F18002" s="0" t="s">
        <x:v>5208</x:v>
      </x:c>
      <x:c r="G18002" s="0" t="s">
        <x:v>59</x:v>
      </x:c>
      <x:c r="H18002" s="0" t="s">
        <x:v>60</x:v>
      </x:c>
      <x:c r="I18002" s="0" t="s">
        <x:v>54</x:v>
      </x:c>
      <x:c r="J18002" s="0">
        <x:v>2</x:v>
      </x:c>
    </x:row>
    <x:row r="18003" spans="1:10">
      <x:c r="A18003" s="0" t="s">
        <x:v>47</x:v>
      </x:c>
      <x:c r="B18003" s="0" t="s">
        <x:v>48</x:v>
      </x:c>
      <x:c r="C18003" s="0" t="s">
        <x:v>49</x:v>
      </x:c>
      <x:c r="D18003" s="0" t="s">
        <x:v>49</x:v>
      </x:c>
      <x:c r="E18003" s="0" t="s">
        <x:v>5207</x:v>
      </x:c>
      <x:c r="F18003" s="0" t="s">
        <x:v>5208</x:v>
      </x:c>
      <x:c r="G18003" s="0" t="s">
        <x:v>61</x:v>
      </x:c>
      <x:c r="H18003" s="0" t="s">
        <x:v>62</x:v>
      </x:c>
      <x:c r="I18003" s="0" t="s">
        <x:v>54</x:v>
      </x:c>
      <x:c r="J18003" s="0">
        <x:v>0</x:v>
      </x:c>
    </x:row>
    <x:row r="18004" spans="1:10">
      <x:c r="A18004" s="0" t="s">
        <x:v>47</x:v>
      </x:c>
      <x:c r="B18004" s="0" t="s">
        <x:v>48</x:v>
      </x:c>
      <x:c r="C18004" s="0" t="s">
        <x:v>49</x:v>
      </x:c>
      <x:c r="D18004" s="0" t="s">
        <x:v>49</x:v>
      </x:c>
      <x:c r="E18004" s="0" t="s">
        <x:v>5207</x:v>
      </x:c>
      <x:c r="F18004" s="0" t="s">
        <x:v>5208</x:v>
      </x:c>
      <x:c r="G18004" s="0" t="s">
        <x:v>63</x:v>
      </x:c>
      <x:c r="H18004" s="0" t="s">
        <x:v>64</x:v>
      </x:c>
      <x:c r="I18004" s="0" t="s">
        <x:v>54</x:v>
      </x:c>
      <x:c r="J18004" s="0">
        <x:v>8</x:v>
      </x:c>
    </x:row>
    <x:row r="18005" spans="1:10">
      <x:c r="A18005" s="0" t="s">
        <x:v>47</x:v>
      </x:c>
      <x:c r="B18005" s="0" t="s">
        <x:v>48</x:v>
      </x:c>
      <x:c r="C18005" s="0" t="s">
        <x:v>49</x:v>
      </x:c>
      <x:c r="D18005" s="0" t="s">
        <x:v>49</x:v>
      </x:c>
      <x:c r="E18005" s="0" t="s">
        <x:v>5207</x:v>
      </x:c>
      <x:c r="F18005" s="0" t="s">
        <x:v>5208</x:v>
      </x:c>
      <x:c r="G18005" s="0" t="s">
        <x:v>65</x:v>
      </x:c>
      <x:c r="H18005" s="0" t="s">
        <x:v>66</x:v>
      </x:c>
      <x:c r="I18005" s="0" t="s">
        <x:v>54</x:v>
      </x:c>
      <x:c r="J18005" s="0">
        <x:v>382</x:v>
      </x:c>
    </x:row>
    <x:row r="18006" spans="1:10">
      <x:c r="A18006" s="0" t="s">
        <x:v>47</x:v>
      </x:c>
      <x:c r="B18006" s="0" t="s">
        <x:v>48</x:v>
      </x:c>
      <x:c r="C18006" s="0" t="s">
        <x:v>49</x:v>
      </x:c>
      <x:c r="D18006" s="0" t="s">
        <x:v>49</x:v>
      </x:c>
      <x:c r="E18006" s="0" t="s">
        <x:v>5209</x:v>
      </x:c>
      <x:c r="F18006" s="0" t="s">
        <x:v>5210</x:v>
      </x:c>
      <x:c r="G18006" s="0" t="s">
        <x:v>52</x:v>
      </x:c>
      <x:c r="H18006" s="0" t="s">
        <x:v>53</x:v>
      </x:c>
      <x:c r="I18006" s="0" t="s">
        <x:v>54</x:v>
      </x:c>
      <x:c r="J18006" s="0">
        <x:v>4</x:v>
      </x:c>
    </x:row>
    <x:row r="18007" spans="1:10">
      <x:c r="A18007" s="0" t="s">
        <x:v>47</x:v>
      </x:c>
      <x:c r="B18007" s="0" t="s">
        <x:v>48</x:v>
      </x:c>
      <x:c r="C18007" s="0" t="s">
        <x:v>49</x:v>
      </x:c>
      <x:c r="D18007" s="0" t="s">
        <x:v>49</x:v>
      </x:c>
      <x:c r="E18007" s="0" t="s">
        <x:v>5209</x:v>
      </x:c>
      <x:c r="F18007" s="0" t="s">
        <x:v>5210</x:v>
      </x:c>
      <x:c r="G18007" s="0" t="s">
        <x:v>55</x:v>
      </x:c>
      <x:c r="H18007" s="0" t="s">
        <x:v>56</x:v>
      </x:c>
      <x:c r="I18007" s="0" t="s">
        <x:v>54</x:v>
      </x:c>
      <x:c r="J18007" s="0">
        <x:v>221</x:v>
      </x:c>
    </x:row>
    <x:row r="18008" spans="1:10">
      <x:c r="A18008" s="0" t="s">
        <x:v>47</x:v>
      </x:c>
      <x:c r="B18008" s="0" t="s">
        <x:v>48</x:v>
      </x:c>
      <x:c r="C18008" s="0" t="s">
        <x:v>49</x:v>
      </x:c>
      <x:c r="D18008" s="0" t="s">
        <x:v>49</x:v>
      </x:c>
      <x:c r="E18008" s="0" t="s">
        <x:v>5209</x:v>
      </x:c>
      <x:c r="F18008" s="0" t="s">
        <x:v>5210</x:v>
      </x:c>
      <x:c r="G18008" s="0" t="s">
        <x:v>57</x:v>
      </x:c>
      <x:c r="H18008" s="0" t="s">
        <x:v>58</x:v>
      </x:c>
      <x:c r="I18008" s="0" t="s">
        <x:v>54</x:v>
      </x:c>
      <x:c r="J18008" s="0">
        <x:v>9</x:v>
      </x:c>
    </x:row>
    <x:row r="18009" spans="1:10">
      <x:c r="A18009" s="0" t="s">
        <x:v>47</x:v>
      </x:c>
      <x:c r="B18009" s="0" t="s">
        <x:v>48</x:v>
      </x:c>
      <x:c r="C18009" s="0" t="s">
        <x:v>49</x:v>
      </x:c>
      <x:c r="D18009" s="0" t="s">
        <x:v>49</x:v>
      </x:c>
      <x:c r="E18009" s="0" t="s">
        <x:v>5209</x:v>
      </x:c>
      <x:c r="F18009" s="0" t="s">
        <x:v>5210</x:v>
      </x:c>
      <x:c r="G18009" s="0" t="s">
        <x:v>59</x:v>
      </x:c>
      <x:c r="H18009" s="0" t="s">
        <x:v>60</x:v>
      </x:c>
      <x:c r="I18009" s="0" t="s">
        <x:v>54</x:v>
      </x:c>
      <x:c r="J18009" s="0">
        <x:v>2</x:v>
      </x:c>
    </x:row>
    <x:row r="18010" spans="1:10">
      <x:c r="A18010" s="0" t="s">
        <x:v>47</x:v>
      </x:c>
      <x:c r="B18010" s="0" t="s">
        <x:v>48</x:v>
      </x:c>
      <x:c r="C18010" s="0" t="s">
        <x:v>49</x:v>
      </x:c>
      <x:c r="D18010" s="0" t="s">
        <x:v>49</x:v>
      </x:c>
      <x:c r="E18010" s="0" t="s">
        <x:v>5209</x:v>
      </x:c>
      <x:c r="F18010" s="0" t="s">
        <x:v>5210</x:v>
      </x:c>
      <x:c r="G18010" s="0" t="s">
        <x:v>61</x:v>
      </x:c>
      <x:c r="H18010" s="0" t="s">
        <x:v>62</x:v>
      </x:c>
      <x:c r="I18010" s="0" t="s">
        <x:v>54</x:v>
      </x:c>
      <x:c r="J18010" s="0">
        <x:v>0</x:v>
      </x:c>
    </x:row>
    <x:row r="18011" spans="1:10">
      <x:c r="A18011" s="0" t="s">
        <x:v>47</x:v>
      </x:c>
      <x:c r="B18011" s="0" t="s">
        <x:v>48</x:v>
      </x:c>
      <x:c r="C18011" s="0" t="s">
        <x:v>49</x:v>
      </x:c>
      <x:c r="D18011" s="0" t="s">
        <x:v>49</x:v>
      </x:c>
      <x:c r="E18011" s="0" t="s">
        <x:v>5209</x:v>
      </x:c>
      <x:c r="F18011" s="0" t="s">
        <x:v>5210</x:v>
      </x:c>
      <x:c r="G18011" s="0" t="s">
        <x:v>63</x:v>
      </x:c>
      <x:c r="H18011" s="0" t="s">
        <x:v>64</x:v>
      </x:c>
      <x:c r="I18011" s="0" t="s">
        <x:v>54</x:v>
      </x:c>
      <x:c r="J18011" s="0">
        <x:v>7</x:v>
      </x:c>
    </x:row>
    <x:row r="18012" spans="1:10">
      <x:c r="A18012" s="0" t="s">
        <x:v>47</x:v>
      </x:c>
      <x:c r="B18012" s="0" t="s">
        <x:v>48</x:v>
      </x:c>
      <x:c r="C18012" s="0" t="s">
        <x:v>49</x:v>
      </x:c>
      <x:c r="D18012" s="0" t="s">
        <x:v>49</x:v>
      </x:c>
      <x:c r="E18012" s="0" t="s">
        <x:v>5209</x:v>
      </x:c>
      <x:c r="F18012" s="0" t="s">
        <x:v>5210</x:v>
      </x:c>
      <x:c r="G18012" s="0" t="s">
        <x:v>65</x:v>
      </x:c>
      <x:c r="H18012" s="0" t="s">
        <x:v>66</x:v>
      </x:c>
      <x:c r="I18012" s="0" t="s">
        <x:v>54</x:v>
      </x:c>
      <x:c r="J18012" s="0">
        <x:v>243</x:v>
      </x:c>
    </x:row>
    <x:row r="18013" spans="1:10">
      <x:c r="A18013" s="0" t="s">
        <x:v>47</x:v>
      </x:c>
      <x:c r="B18013" s="0" t="s">
        <x:v>48</x:v>
      </x:c>
      <x:c r="C18013" s="0" t="s">
        <x:v>49</x:v>
      </x:c>
      <x:c r="D18013" s="0" t="s">
        <x:v>49</x:v>
      </x:c>
      <x:c r="E18013" s="0" t="s">
        <x:v>5211</x:v>
      </x:c>
      <x:c r="F18013" s="0" t="s">
        <x:v>5212</x:v>
      </x:c>
      <x:c r="G18013" s="0" t="s">
        <x:v>52</x:v>
      </x:c>
      <x:c r="H18013" s="0" t="s">
        <x:v>53</x:v>
      </x:c>
      <x:c r="I18013" s="0" t="s">
        <x:v>54</x:v>
      </x:c>
      <x:c r="J18013" s="0">
        <x:v>118</x:v>
      </x:c>
    </x:row>
    <x:row r="18014" spans="1:10">
      <x:c r="A18014" s="0" t="s">
        <x:v>47</x:v>
      </x:c>
      <x:c r="B18014" s="0" t="s">
        <x:v>48</x:v>
      </x:c>
      <x:c r="C18014" s="0" t="s">
        <x:v>49</x:v>
      </x:c>
      <x:c r="D18014" s="0" t="s">
        <x:v>49</x:v>
      </x:c>
      <x:c r="E18014" s="0" t="s">
        <x:v>5211</x:v>
      </x:c>
      <x:c r="F18014" s="0" t="s">
        <x:v>5212</x:v>
      </x:c>
      <x:c r="G18014" s="0" t="s">
        <x:v>55</x:v>
      </x:c>
      <x:c r="H18014" s="0" t="s">
        <x:v>56</x:v>
      </x:c>
      <x:c r="I18014" s="0" t="s">
        <x:v>54</x:v>
      </x:c>
      <x:c r="J18014" s="0">
        <x:v>207</x:v>
      </x:c>
    </x:row>
    <x:row r="18015" spans="1:10">
      <x:c r="A18015" s="0" t="s">
        <x:v>47</x:v>
      </x:c>
      <x:c r="B18015" s="0" t="s">
        <x:v>48</x:v>
      </x:c>
      <x:c r="C18015" s="0" t="s">
        <x:v>49</x:v>
      </x:c>
      <x:c r="D18015" s="0" t="s">
        <x:v>49</x:v>
      </x:c>
      <x:c r="E18015" s="0" t="s">
        <x:v>5211</x:v>
      </x:c>
      <x:c r="F18015" s="0" t="s">
        <x:v>5212</x:v>
      </x:c>
      <x:c r="G18015" s="0" t="s">
        <x:v>57</x:v>
      </x:c>
      <x:c r="H18015" s="0" t="s">
        <x:v>58</x:v>
      </x:c>
      <x:c r="I18015" s="0" t="s">
        <x:v>54</x:v>
      </x:c>
      <x:c r="J18015" s="0">
        <x:v>6</x:v>
      </x:c>
    </x:row>
    <x:row r="18016" spans="1:10">
      <x:c r="A18016" s="0" t="s">
        <x:v>47</x:v>
      </x:c>
      <x:c r="B18016" s="0" t="s">
        <x:v>48</x:v>
      </x:c>
      <x:c r="C18016" s="0" t="s">
        <x:v>49</x:v>
      </x:c>
      <x:c r="D18016" s="0" t="s">
        <x:v>49</x:v>
      </x:c>
      <x:c r="E18016" s="0" t="s">
        <x:v>5211</x:v>
      </x:c>
      <x:c r="F18016" s="0" t="s">
        <x:v>5212</x:v>
      </x:c>
      <x:c r="G18016" s="0" t="s">
        <x:v>59</x:v>
      </x:c>
      <x:c r="H18016" s="0" t="s">
        <x:v>60</x:v>
      </x:c>
      <x:c r="I18016" s="0" t="s">
        <x:v>54</x:v>
      </x:c>
      <x:c r="J18016" s="0">
        <x:v>1</x:v>
      </x:c>
    </x:row>
    <x:row r="18017" spans="1:10">
      <x:c r="A18017" s="0" t="s">
        <x:v>47</x:v>
      </x:c>
      <x:c r="B18017" s="0" t="s">
        <x:v>48</x:v>
      </x:c>
      <x:c r="C18017" s="0" t="s">
        <x:v>49</x:v>
      </x:c>
      <x:c r="D18017" s="0" t="s">
        <x:v>49</x:v>
      </x:c>
      <x:c r="E18017" s="0" t="s">
        <x:v>5211</x:v>
      </x:c>
      <x:c r="F18017" s="0" t="s">
        <x:v>5212</x:v>
      </x:c>
      <x:c r="G18017" s="0" t="s">
        <x:v>61</x:v>
      </x:c>
      <x:c r="H18017" s="0" t="s">
        <x:v>62</x:v>
      </x:c>
      <x:c r="I18017" s="0" t="s">
        <x:v>54</x:v>
      </x:c>
      <x:c r="J18017" s="0">
        <x:v>1</x:v>
      </x:c>
    </x:row>
    <x:row r="18018" spans="1:10">
      <x:c r="A18018" s="0" t="s">
        <x:v>47</x:v>
      </x:c>
      <x:c r="B18018" s="0" t="s">
        <x:v>48</x:v>
      </x:c>
      <x:c r="C18018" s="0" t="s">
        <x:v>49</x:v>
      </x:c>
      <x:c r="D18018" s="0" t="s">
        <x:v>49</x:v>
      </x:c>
      <x:c r="E18018" s="0" t="s">
        <x:v>5211</x:v>
      </x:c>
      <x:c r="F18018" s="0" t="s">
        <x:v>5212</x:v>
      </x:c>
      <x:c r="G18018" s="0" t="s">
        <x:v>63</x:v>
      </x:c>
      <x:c r="H18018" s="0" t="s">
        <x:v>64</x:v>
      </x:c>
      <x:c r="I18018" s="0" t="s">
        <x:v>54</x:v>
      </x:c>
      <x:c r="J18018" s="0">
        <x:v>8</x:v>
      </x:c>
    </x:row>
    <x:row r="18019" spans="1:10">
      <x:c r="A18019" s="0" t="s">
        <x:v>47</x:v>
      </x:c>
      <x:c r="B18019" s="0" t="s">
        <x:v>48</x:v>
      </x:c>
      <x:c r="C18019" s="0" t="s">
        <x:v>49</x:v>
      </x:c>
      <x:c r="D18019" s="0" t="s">
        <x:v>49</x:v>
      </x:c>
      <x:c r="E18019" s="0" t="s">
        <x:v>5211</x:v>
      </x:c>
      <x:c r="F18019" s="0" t="s">
        <x:v>5212</x:v>
      </x:c>
      <x:c r="G18019" s="0" t="s">
        <x:v>65</x:v>
      </x:c>
      <x:c r="H18019" s="0" t="s">
        <x:v>66</x:v>
      </x:c>
      <x:c r="I18019" s="0" t="s">
        <x:v>54</x:v>
      </x:c>
      <x:c r="J18019" s="0">
        <x:v>341</x:v>
      </x:c>
    </x:row>
    <x:row r="18020" spans="1:10">
      <x:c r="A18020" s="0" t="s">
        <x:v>47</x:v>
      </x:c>
      <x:c r="B18020" s="0" t="s">
        <x:v>48</x:v>
      </x:c>
      <x:c r="C18020" s="0" t="s">
        <x:v>49</x:v>
      </x:c>
      <x:c r="D18020" s="0" t="s">
        <x:v>49</x:v>
      </x:c>
      <x:c r="E18020" s="0" t="s">
        <x:v>5213</x:v>
      </x:c>
      <x:c r="F18020" s="0" t="s">
        <x:v>5214</x:v>
      </x:c>
      <x:c r="G18020" s="0" t="s">
        <x:v>52</x:v>
      </x:c>
      <x:c r="H18020" s="0" t="s">
        <x:v>53</x:v>
      </x:c>
      <x:c r="I18020" s="0" t="s">
        <x:v>54</x:v>
      </x:c>
      <x:c r="J18020" s="0">
        <x:v>331</x:v>
      </x:c>
    </x:row>
    <x:row r="18021" spans="1:10">
      <x:c r="A18021" s="0" t="s">
        <x:v>47</x:v>
      </x:c>
      <x:c r="B18021" s="0" t="s">
        <x:v>48</x:v>
      </x:c>
      <x:c r="C18021" s="0" t="s">
        <x:v>49</x:v>
      </x:c>
      <x:c r="D18021" s="0" t="s">
        <x:v>49</x:v>
      </x:c>
      <x:c r="E18021" s="0" t="s">
        <x:v>5213</x:v>
      </x:c>
      <x:c r="F18021" s="0" t="s">
        <x:v>5214</x:v>
      </x:c>
      <x:c r="G18021" s="0" t="s">
        <x:v>55</x:v>
      </x:c>
      <x:c r="H18021" s="0" t="s">
        <x:v>56</x:v>
      </x:c>
      <x:c r="I18021" s="0" t="s">
        <x:v>54</x:v>
      </x:c>
      <x:c r="J18021" s="0">
        <x:v>388</x:v>
      </x:c>
    </x:row>
    <x:row r="18022" spans="1:10">
      <x:c r="A18022" s="0" t="s">
        <x:v>47</x:v>
      </x:c>
      <x:c r="B18022" s="0" t="s">
        <x:v>48</x:v>
      </x:c>
      <x:c r="C18022" s="0" t="s">
        <x:v>49</x:v>
      </x:c>
      <x:c r="D18022" s="0" t="s">
        <x:v>49</x:v>
      </x:c>
      <x:c r="E18022" s="0" t="s">
        <x:v>5213</x:v>
      </x:c>
      <x:c r="F18022" s="0" t="s">
        <x:v>5214</x:v>
      </x:c>
      <x:c r="G18022" s="0" t="s">
        <x:v>57</x:v>
      </x:c>
      <x:c r="H18022" s="0" t="s">
        <x:v>58</x:v>
      </x:c>
      <x:c r="I18022" s="0" t="s">
        <x:v>54</x:v>
      </x:c>
      <x:c r="J18022" s="0">
        <x:v>13</x:v>
      </x:c>
    </x:row>
    <x:row r="18023" spans="1:10">
      <x:c r="A18023" s="0" t="s">
        <x:v>47</x:v>
      </x:c>
      <x:c r="B18023" s="0" t="s">
        <x:v>48</x:v>
      </x:c>
      <x:c r="C18023" s="0" t="s">
        <x:v>49</x:v>
      </x:c>
      <x:c r="D18023" s="0" t="s">
        <x:v>49</x:v>
      </x:c>
      <x:c r="E18023" s="0" t="s">
        <x:v>5213</x:v>
      </x:c>
      <x:c r="F18023" s="0" t="s">
        <x:v>5214</x:v>
      </x:c>
      <x:c r="G18023" s="0" t="s">
        <x:v>59</x:v>
      </x:c>
      <x:c r="H18023" s="0" t="s">
        <x:v>60</x:v>
      </x:c>
      <x:c r="I18023" s="0" t="s">
        <x:v>54</x:v>
      </x:c>
      <x:c r="J18023" s="0">
        <x:v>7</x:v>
      </x:c>
    </x:row>
    <x:row r="18024" spans="1:10">
      <x:c r="A18024" s="0" t="s">
        <x:v>47</x:v>
      </x:c>
      <x:c r="B18024" s="0" t="s">
        <x:v>48</x:v>
      </x:c>
      <x:c r="C18024" s="0" t="s">
        <x:v>49</x:v>
      </x:c>
      <x:c r="D18024" s="0" t="s">
        <x:v>49</x:v>
      </x:c>
      <x:c r="E18024" s="0" t="s">
        <x:v>5213</x:v>
      </x:c>
      <x:c r="F18024" s="0" t="s">
        <x:v>5214</x:v>
      </x:c>
      <x:c r="G18024" s="0" t="s">
        <x:v>61</x:v>
      </x:c>
      <x:c r="H18024" s="0" t="s">
        <x:v>62</x:v>
      </x:c>
      <x:c r="I18024" s="0" t="s">
        <x:v>54</x:v>
      </x:c>
      <x:c r="J18024" s="0">
        <x:v>0</x:v>
      </x:c>
    </x:row>
    <x:row r="18025" spans="1:10">
      <x:c r="A18025" s="0" t="s">
        <x:v>47</x:v>
      </x:c>
      <x:c r="B18025" s="0" t="s">
        <x:v>48</x:v>
      </x:c>
      <x:c r="C18025" s="0" t="s">
        <x:v>49</x:v>
      </x:c>
      <x:c r="D18025" s="0" t="s">
        <x:v>49</x:v>
      </x:c>
      <x:c r="E18025" s="0" t="s">
        <x:v>5213</x:v>
      </x:c>
      <x:c r="F18025" s="0" t="s">
        <x:v>5214</x:v>
      </x:c>
      <x:c r="G18025" s="0" t="s">
        <x:v>63</x:v>
      </x:c>
      <x:c r="H18025" s="0" t="s">
        <x:v>64</x:v>
      </x:c>
      <x:c r="I18025" s="0" t="s">
        <x:v>54</x:v>
      </x:c>
      <x:c r="J18025" s="0">
        <x:v>18</x:v>
      </x:c>
    </x:row>
    <x:row r="18026" spans="1:10">
      <x:c r="A18026" s="0" t="s">
        <x:v>47</x:v>
      </x:c>
      <x:c r="B18026" s="0" t="s">
        <x:v>48</x:v>
      </x:c>
      <x:c r="C18026" s="0" t="s">
        <x:v>49</x:v>
      </x:c>
      <x:c r="D18026" s="0" t="s">
        <x:v>49</x:v>
      </x:c>
      <x:c r="E18026" s="0" t="s">
        <x:v>5213</x:v>
      </x:c>
      <x:c r="F18026" s="0" t="s">
        <x:v>5214</x:v>
      </x:c>
      <x:c r="G18026" s="0" t="s">
        <x:v>65</x:v>
      </x:c>
      <x:c r="H18026" s="0" t="s">
        <x:v>66</x:v>
      </x:c>
      <x:c r="I18026" s="0" t="s">
        <x:v>54</x:v>
      </x:c>
      <x:c r="J18026" s="0">
        <x:v>757</x:v>
      </x:c>
    </x:row>
    <x:row r="18027" spans="1:10">
      <x:c r="A18027" s="0" t="s">
        <x:v>47</x:v>
      </x:c>
      <x:c r="B18027" s="0" t="s">
        <x:v>48</x:v>
      </x:c>
      <x:c r="C18027" s="0" t="s">
        <x:v>49</x:v>
      </x:c>
      <x:c r="D18027" s="0" t="s">
        <x:v>49</x:v>
      </x:c>
      <x:c r="E18027" s="0" t="s">
        <x:v>5215</x:v>
      </x:c>
      <x:c r="F18027" s="0" t="s">
        <x:v>5216</x:v>
      </x:c>
      <x:c r="G18027" s="0" t="s">
        <x:v>52</x:v>
      </x:c>
      <x:c r="H18027" s="0" t="s">
        <x:v>53</x:v>
      </x:c>
      <x:c r="I18027" s="0" t="s">
        <x:v>54</x:v>
      </x:c>
      <x:c r="J18027" s="0">
        <x:v>156</x:v>
      </x:c>
    </x:row>
    <x:row r="18028" spans="1:10">
      <x:c r="A18028" s="0" t="s">
        <x:v>47</x:v>
      </x:c>
      <x:c r="B18028" s="0" t="s">
        <x:v>48</x:v>
      </x:c>
      <x:c r="C18028" s="0" t="s">
        <x:v>49</x:v>
      </x:c>
      <x:c r="D18028" s="0" t="s">
        <x:v>49</x:v>
      </x:c>
      <x:c r="E18028" s="0" t="s">
        <x:v>5215</x:v>
      </x:c>
      <x:c r="F18028" s="0" t="s">
        <x:v>5216</x:v>
      </x:c>
      <x:c r="G18028" s="0" t="s">
        <x:v>55</x:v>
      </x:c>
      <x:c r="H18028" s="0" t="s">
        <x:v>56</x:v>
      </x:c>
      <x:c r="I18028" s="0" t="s">
        <x:v>54</x:v>
      </x:c>
      <x:c r="J18028" s="0">
        <x:v>173</x:v>
      </x:c>
    </x:row>
    <x:row r="18029" spans="1:10">
      <x:c r="A18029" s="0" t="s">
        <x:v>47</x:v>
      </x:c>
      <x:c r="B18029" s="0" t="s">
        <x:v>48</x:v>
      </x:c>
      <x:c r="C18029" s="0" t="s">
        <x:v>49</x:v>
      </x:c>
      <x:c r="D18029" s="0" t="s">
        <x:v>49</x:v>
      </x:c>
      <x:c r="E18029" s="0" t="s">
        <x:v>5215</x:v>
      </x:c>
      <x:c r="F18029" s="0" t="s">
        <x:v>5216</x:v>
      </x:c>
      <x:c r="G18029" s="0" t="s">
        <x:v>57</x:v>
      </x:c>
      <x:c r="H18029" s="0" t="s">
        <x:v>58</x:v>
      </x:c>
      <x:c r="I18029" s="0" t="s">
        <x:v>54</x:v>
      </x:c>
      <x:c r="J18029" s="0">
        <x:v>12</x:v>
      </x:c>
    </x:row>
    <x:row r="18030" spans="1:10">
      <x:c r="A18030" s="0" t="s">
        <x:v>47</x:v>
      </x:c>
      <x:c r="B18030" s="0" t="s">
        <x:v>48</x:v>
      </x:c>
      <x:c r="C18030" s="0" t="s">
        <x:v>49</x:v>
      </x:c>
      <x:c r="D18030" s="0" t="s">
        <x:v>49</x:v>
      </x:c>
      <x:c r="E18030" s="0" t="s">
        <x:v>5215</x:v>
      </x:c>
      <x:c r="F18030" s="0" t="s">
        <x:v>5216</x:v>
      </x:c>
      <x:c r="G18030" s="0" t="s">
        <x:v>59</x:v>
      </x:c>
      <x:c r="H18030" s="0" t="s">
        <x:v>60</x:v>
      </x:c>
      <x:c r="I18030" s="0" t="s">
        <x:v>54</x:v>
      </x:c>
      <x:c r="J18030" s="0">
        <x:v>3</x:v>
      </x:c>
    </x:row>
    <x:row r="18031" spans="1:10">
      <x:c r="A18031" s="0" t="s">
        <x:v>47</x:v>
      </x:c>
      <x:c r="B18031" s="0" t="s">
        <x:v>48</x:v>
      </x:c>
      <x:c r="C18031" s="0" t="s">
        <x:v>49</x:v>
      </x:c>
      <x:c r="D18031" s="0" t="s">
        <x:v>49</x:v>
      </x:c>
      <x:c r="E18031" s="0" t="s">
        <x:v>5215</x:v>
      </x:c>
      <x:c r="F18031" s="0" t="s">
        <x:v>5216</x:v>
      </x:c>
      <x:c r="G18031" s="0" t="s">
        <x:v>61</x:v>
      </x:c>
      <x:c r="H18031" s="0" t="s">
        <x:v>62</x:v>
      </x:c>
      <x:c r="I18031" s="0" t="s">
        <x:v>54</x:v>
      </x:c>
      <x:c r="J18031" s="0">
        <x:v>0</x:v>
      </x:c>
    </x:row>
    <x:row r="18032" spans="1:10">
      <x:c r="A18032" s="0" t="s">
        <x:v>47</x:v>
      </x:c>
      <x:c r="B18032" s="0" t="s">
        <x:v>48</x:v>
      </x:c>
      <x:c r="C18032" s="0" t="s">
        <x:v>49</x:v>
      </x:c>
      <x:c r="D18032" s="0" t="s">
        <x:v>49</x:v>
      </x:c>
      <x:c r="E18032" s="0" t="s">
        <x:v>5215</x:v>
      </x:c>
      <x:c r="F18032" s="0" t="s">
        <x:v>5216</x:v>
      </x:c>
      <x:c r="G18032" s="0" t="s">
        <x:v>63</x:v>
      </x:c>
      <x:c r="H18032" s="0" t="s">
        <x:v>64</x:v>
      </x:c>
      <x:c r="I18032" s="0" t="s">
        <x:v>54</x:v>
      </x:c>
      <x:c r="J18032" s="0">
        <x:v>4</x:v>
      </x:c>
    </x:row>
    <x:row r="18033" spans="1:10">
      <x:c r="A18033" s="0" t="s">
        <x:v>47</x:v>
      </x:c>
      <x:c r="B18033" s="0" t="s">
        <x:v>48</x:v>
      </x:c>
      <x:c r="C18033" s="0" t="s">
        <x:v>49</x:v>
      </x:c>
      <x:c r="D18033" s="0" t="s">
        <x:v>49</x:v>
      </x:c>
      <x:c r="E18033" s="0" t="s">
        <x:v>5215</x:v>
      </x:c>
      <x:c r="F18033" s="0" t="s">
        <x:v>5216</x:v>
      </x:c>
      <x:c r="G18033" s="0" t="s">
        <x:v>65</x:v>
      </x:c>
      <x:c r="H18033" s="0" t="s">
        <x:v>66</x:v>
      </x:c>
      <x:c r="I18033" s="0" t="s">
        <x:v>54</x:v>
      </x:c>
      <x:c r="J18033" s="0">
        <x:v>348</x:v>
      </x:c>
    </x:row>
    <x:row r="18034" spans="1:10">
      <x:c r="A18034" s="0" t="s">
        <x:v>47</x:v>
      </x:c>
      <x:c r="B18034" s="0" t="s">
        <x:v>48</x:v>
      </x:c>
      <x:c r="C18034" s="0" t="s">
        <x:v>49</x:v>
      </x:c>
      <x:c r="D18034" s="0" t="s">
        <x:v>49</x:v>
      </x:c>
      <x:c r="E18034" s="0" t="s">
        <x:v>5217</x:v>
      </x:c>
      <x:c r="F18034" s="0" t="s">
        <x:v>5218</x:v>
      </x:c>
      <x:c r="G18034" s="0" t="s">
        <x:v>52</x:v>
      </x:c>
      <x:c r="H18034" s="0" t="s">
        <x:v>53</x:v>
      </x:c>
      <x:c r="I18034" s="0" t="s">
        <x:v>54</x:v>
      </x:c>
      <x:c r="J18034" s="0">
        <x:v>9</x:v>
      </x:c>
    </x:row>
    <x:row r="18035" spans="1:10">
      <x:c r="A18035" s="0" t="s">
        <x:v>47</x:v>
      </x:c>
      <x:c r="B18035" s="0" t="s">
        <x:v>48</x:v>
      </x:c>
      <x:c r="C18035" s="0" t="s">
        <x:v>49</x:v>
      </x:c>
      <x:c r="D18035" s="0" t="s">
        <x:v>49</x:v>
      </x:c>
      <x:c r="E18035" s="0" t="s">
        <x:v>5217</x:v>
      </x:c>
      <x:c r="F18035" s="0" t="s">
        <x:v>5218</x:v>
      </x:c>
      <x:c r="G18035" s="0" t="s">
        <x:v>55</x:v>
      </x:c>
      <x:c r="H18035" s="0" t="s">
        <x:v>56</x:v>
      </x:c>
      <x:c r="I18035" s="0" t="s">
        <x:v>54</x:v>
      </x:c>
      <x:c r="J18035" s="0">
        <x:v>258</x:v>
      </x:c>
    </x:row>
    <x:row r="18036" spans="1:10">
      <x:c r="A18036" s="0" t="s">
        <x:v>47</x:v>
      </x:c>
      <x:c r="B18036" s="0" t="s">
        <x:v>48</x:v>
      </x:c>
      <x:c r="C18036" s="0" t="s">
        <x:v>49</x:v>
      </x:c>
      <x:c r="D18036" s="0" t="s">
        <x:v>49</x:v>
      </x:c>
      <x:c r="E18036" s="0" t="s">
        <x:v>5217</x:v>
      </x:c>
      <x:c r="F18036" s="0" t="s">
        <x:v>5218</x:v>
      </x:c>
      <x:c r="G18036" s="0" t="s">
        <x:v>57</x:v>
      </x:c>
      <x:c r="H18036" s="0" t="s">
        <x:v>58</x:v>
      </x:c>
      <x:c r="I18036" s="0" t="s">
        <x:v>54</x:v>
      </x:c>
      <x:c r="J18036" s="0">
        <x:v>2</x:v>
      </x:c>
    </x:row>
    <x:row r="18037" spans="1:10">
      <x:c r="A18037" s="0" t="s">
        <x:v>47</x:v>
      </x:c>
      <x:c r="B18037" s="0" t="s">
        <x:v>48</x:v>
      </x:c>
      <x:c r="C18037" s="0" t="s">
        <x:v>49</x:v>
      </x:c>
      <x:c r="D18037" s="0" t="s">
        <x:v>49</x:v>
      </x:c>
      <x:c r="E18037" s="0" t="s">
        <x:v>5217</x:v>
      </x:c>
      <x:c r="F18037" s="0" t="s">
        <x:v>5218</x:v>
      </x:c>
      <x:c r="G18037" s="0" t="s">
        <x:v>59</x:v>
      </x:c>
      <x:c r="H18037" s="0" t="s">
        <x:v>60</x:v>
      </x:c>
      <x:c r="I18037" s="0" t="s">
        <x:v>54</x:v>
      </x:c>
      <x:c r="J18037" s="0">
        <x:v>1</x:v>
      </x:c>
    </x:row>
    <x:row r="18038" spans="1:10">
      <x:c r="A18038" s="0" t="s">
        <x:v>47</x:v>
      </x:c>
      <x:c r="B18038" s="0" t="s">
        <x:v>48</x:v>
      </x:c>
      <x:c r="C18038" s="0" t="s">
        <x:v>49</x:v>
      </x:c>
      <x:c r="D18038" s="0" t="s">
        <x:v>49</x:v>
      </x:c>
      <x:c r="E18038" s="0" t="s">
        <x:v>5217</x:v>
      </x:c>
      <x:c r="F18038" s="0" t="s">
        <x:v>5218</x:v>
      </x:c>
      <x:c r="G18038" s="0" t="s">
        <x:v>61</x:v>
      </x:c>
      <x:c r="H18038" s="0" t="s">
        <x:v>62</x:v>
      </x:c>
      <x:c r="I18038" s="0" t="s">
        <x:v>54</x:v>
      </x:c>
      <x:c r="J18038" s="0">
        <x:v>0</x:v>
      </x:c>
    </x:row>
    <x:row r="18039" spans="1:10">
      <x:c r="A18039" s="0" t="s">
        <x:v>47</x:v>
      </x:c>
      <x:c r="B18039" s="0" t="s">
        <x:v>48</x:v>
      </x:c>
      <x:c r="C18039" s="0" t="s">
        <x:v>49</x:v>
      </x:c>
      <x:c r="D18039" s="0" t="s">
        <x:v>49</x:v>
      </x:c>
      <x:c r="E18039" s="0" t="s">
        <x:v>5217</x:v>
      </x:c>
      <x:c r="F18039" s="0" t="s">
        <x:v>5218</x:v>
      </x:c>
      <x:c r="G18039" s="0" t="s">
        <x:v>63</x:v>
      </x:c>
      <x:c r="H18039" s="0" t="s">
        <x:v>64</x:v>
      </x:c>
      <x:c r="I18039" s="0" t="s">
        <x:v>54</x:v>
      </x:c>
      <x:c r="J18039" s="0">
        <x:v>5</x:v>
      </x:c>
    </x:row>
    <x:row r="18040" spans="1:10">
      <x:c r="A18040" s="0" t="s">
        <x:v>47</x:v>
      </x:c>
      <x:c r="B18040" s="0" t="s">
        <x:v>48</x:v>
      </x:c>
      <x:c r="C18040" s="0" t="s">
        <x:v>49</x:v>
      </x:c>
      <x:c r="D18040" s="0" t="s">
        <x:v>49</x:v>
      </x:c>
      <x:c r="E18040" s="0" t="s">
        <x:v>5217</x:v>
      </x:c>
      <x:c r="F18040" s="0" t="s">
        <x:v>5218</x:v>
      </x:c>
      <x:c r="G18040" s="0" t="s">
        <x:v>65</x:v>
      </x:c>
      <x:c r="H18040" s="0" t="s">
        <x:v>66</x:v>
      </x:c>
      <x:c r="I18040" s="0" t="s">
        <x:v>54</x:v>
      </x:c>
      <x:c r="J18040" s="0">
        <x:v>275</x:v>
      </x:c>
    </x:row>
    <x:row r="18041" spans="1:10">
      <x:c r="A18041" s="0" t="s">
        <x:v>47</x:v>
      </x:c>
      <x:c r="B18041" s="0" t="s">
        <x:v>48</x:v>
      </x:c>
      <x:c r="C18041" s="0" t="s">
        <x:v>49</x:v>
      </x:c>
      <x:c r="D18041" s="0" t="s">
        <x:v>49</x:v>
      </x:c>
      <x:c r="E18041" s="0" t="s">
        <x:v>5219</x:v>
      </x:c>
      <x:c r="F18041" s="0" t="s">
        <x:v>5220</x:v>
      </x:c>
      <x:c r="G18041" s="0" t="s">
        <x:v>52</x:v>
      </x:c>
      <x:c r="H18041" s="0" t="s">
        <x:v>53</x:v>
      </x:c>
      <x:c r="I18041" s="0" t="s">
        <x:v>54</x:v>
      </x:c>
      <x:c r="J18041" s="0">
        <x:v>19</x:v>
      </x:c>
    </x:row>
    <x:row r="18042" spans="1:10">
      <x:c r="A18042" s="0" t="s">
        <x:v>47</x:v>
      </x:c>
      <x:c r="B18042" s="0" t="s">
        <x:v>48</x:v>
      </x:c>
      <x:c r="C18042" s="0" t="s">
        <x:v>49</x:v>
      </x:c>
      <x:c r="D18042" s="0" t="s">
        <x:v>49</x:v>
      </x:c>
      <x:c r="E18042" s="0" t="s">
        <x:v>5219</x:v>
      </x:c>
      <x:c r="F18042" s="0" t="s">
        <x:v>5220</x:v>
      </x:c>
      <x:c r="G18042" s="0" t="s">
        <x:v>55</x:v>
      </x:c>
      <x:c r="H18042" s="0" t="s">
        <x:v>56</x:v>
      </x:c>
      <x:c r="I18042" s="0" t="s">
        <x:v>54</x:v>
      </x:c>
      <x:c r="J18042" s="0">
        <x:v>183</x:v>
      </x:c>
    </x:row>
    <x:row r="18043" spans="1:10">
      <x:c r="A18043" s="0" t="s">
        <x:v>47</x:v>
      </x:c>
      <x:c r="B18043" s="0" t="s">
        <x:v>48</x:v>
      </x:c>
      <x:c r="C18043" s="0" t="s">
        <x:v>49</x:v>
      </x:c>
      <x:c r="D18043" s="0" t="s">
        <x:v>49</x:v>
      </x:c>
      <x:c r="E18043" s="0" t="s">
        <x:v>5219</x:v>
      </x:c>
      <x:c r="F18043" s="0" t="s">
        <x:v>5220</x:v>
      </x:c>
      <x:c r="G18043" s="0" t="s">
        <x:v>57</x:v>
      </x:c>
      <x:c r="H18043" s="0" t="s">
        <x:v>58</x:v>
      </x:c>
      <x:c r="I18043" s="0" t="s">
        <x:v>54</x:v>
      </x:c>
      <x:c r="J18043" s="0">
        <x:v>7</x:v>
      </x:c>
    </x:row>
    <x:row r="18044" spans="1:10">
      <x:c r="A18044" s="0" t="s">
        <x:v>47</x:v>
      </x:c>
      <x:c r="B18044" s="0" t="s">
        <x:v>48</x:v>
      </x:c>
      <x:c r="C18044" s="0" t="s">
        <x:v>49</x:v>
      </x:c>
      <x:c r="D18044" s="0" t="s">
        <x:v>49</x:v>
      </x:c>
      <x:c r="E18044" s="0" t="s">
        <x:v>5219</x:v>
      </x:c>
      <x:c r="F18044" s="0" t="s">
        <x:v>5220</x:v>
      </x:c>
      <x:c r="G18044" s="0" t="s">
        <x:v>59</x:v>
      </x:c>
      <x:c r="H18044" s="0" t="s">
        <x:v>60</x:v>
      </x:c>
      <x:c r="I18044" s="0" t="s">
        <x:v>54</x:v>
      </x:c>
      <x:c r="J18044" s="0">
        <x:v>0</x:v>
      </x:c>
    </x:row>
    <x:row r="18045" spans="1:10">
      <x:c r="A18045" s="0" t="s">
        <x:v>47</x:v>
      </x:c>
      <x:c r="B18045" s="0" t="s">
        <x:v>48</x:v>
      </x:c>
      <x:c r="C18045" s="0" t="s">
        <x:v>49</x:v>
      </x:c>
      <x:c r="D18045" s="0" t="s">
        <x:v>49</x:v>
      </x:c>
      <x:c r="E18045" s="0" t="s">
        <x:v>5219</x:v>
      </x:c>
      <x:c r="F18045" s="0" t="s">
        <x:v>5220</x:v>
      </x:c>
      <x:c r="G18045" s="0" t="s">
        <x:v>61</x:v>
      </x:c>
      <x:c r="H18045" s="0" t="s">
        <x:v>62</x:v>
      </x:c>
      <x:c r="I18045" s="0" t="s">
        <x:v>54</x:v>
      </x:c>
      <x:c r="J18045" s="0">
        <x:v>1</x:v>
      </x:c>
    </x:row>
    <x:row r="18046" spans="1:10">
      <x:c r="A18046" s="0" t="s">
        <x:v>47</x:v>
      </x:c>
      <x:c r="B18046" s="0" t="s">
        <x:v>48</x:v>
      </x:c>
      <x:c r="C18046" s="0" t="s">
        <x:v>49</x:v>
      </x:c>
      <x:c r="D18046" s="0" t="s">
        <x:v>49</x:v>
      </x:c>
      <x:c r="E18046" s="0" t="s">
        <x:v>5219</x:v>
      </x:c>
      <x:c r="F18046" s="0" t="s">
        <x:v>5220</x:v>
      </x:c>
      <x:c r="G18046" s="0" t="s">
        <x:v>63</x:v>
      </x:c>
      <x:c r="H18046" s="0" t="s">
        <x:v>64</x:v>
      </x:c>
      <x:c r="I18046" s="0" t="s">
        <x:v>54</x:v>
      </x:c>
      <x:c r="J18046" s="0">
        <x:v>4</x:v>
      </x:c>
    </x:row>
    <x:row r="18047" spans="1:10">
      <x:c r="A18047" s="0" t="s">
        <x:v>47</x:v>
      </x:c>
      <x:c r="B18047" s="0" t="s">
        <x:v>48</x:v>
      </x:c>
      <x:c r="C18047" s="0" t="s">
        <x:v>49</x:v>
      </x:c>
      <x:c r="D18047" s="0" t="s">
        <x:v>49</x:v>
      </x:c>
      <x:c r="E18047" s="0" t="s">
        <x:v>5219</x:v>
      </x:c>
      <x:c r="F18047" s="0" t="s">
        <x:v>5220</x:v>
      </x:c>
      <x:c r="G18047" s="0" t="s">
        <x:v>65</x:v>
      </x:c>
      <x:c r="H18047" s="0" t="s">
        <x:v>66</x:v>
      </x:c>
      <x:c r="I18047" s="0" t="s">
        <x:v>54</x:v>
      </x:c>
      <x:c r="J18047" s="0">
        <x:v>214</x:v>
      </x:c>
    </x:row>
    <x:row r="18048" spans="1:10">
      <x:c r="A18048" s="0" t="s">
        <x:v>47</x:v>
      </x:c>
      <x:c r="B18048" s="0" t="s">
        <x:v>48</x:v>
      </x:c>
      <x:c r="C18048" s="0" t="s">
        <x:v>49</x:v>
      </x:c>
      <x:c r="D18048" s="0" t="s">
        <x:v>49</x:v>
      </x:c>
      <x:c r="E18048" s="0" t="s">
        <x:v>5221</x:v>
      </x:c>
      <x:c r="F18048" s="0" t="s">
        <x:v>5222</x:v>
      </x:c>
      <x:c r="G18048" s="0" t="s">
        <x:v>52</x:v>
      </x:c>
      <x:c r="H18048" s="0" t="s">
        <x:v>53</x:v>
      </x:c>
      <x:c r="I18048" s="0" t="s">
        <x:v>54</x:v>
      </x:c>
      <x:c r="J18048" s="0">
        <x:v>56</x:v>
      </x:c>
    </x:row>
    <x:row r="18049" spans="1:10">
      <x:c r="A18049" s="0" t="s">
        <x:v>47</x:v>
      </x:c>
      <x:c r="B18049" s="0" t="s">
        <x:v>48</x:v>
      </x:c>
      <x:c r="C18049" s="0" t="s">
        <x:v>49</x:v>
      </x:c>
      <x:c r="D18049" s="0" t="s">
        <x:v>49</x:v>
      </x:c>
      <x:c r="E18049" s="0" t="s">
        <x:v>5221</x:v>
      </x:c>
      <x:c r="F18049" s="0" t="s">
        <x:v>5222</x:v>
      </x:c>
      <x:c r="G18049" s="0" t="s">
        <x:v>55</x:v>
      </x:c>
      <x:c r="H18049" s="0" t="s">
        <x:v>56</x:v>
      </x:c>
      <x:c r="I18049" s="0" t="s">
        <x:v>54</x:v>
      </x:c>
      <x:c r="J18049" s="0">
        <x:v>136</x:v>
      </x:c>
    </x:row>
    <x:row r="18050" spans="1:10">
      <x:c r="A18050" s="0" t="s">
        <x:v>47</x:v>
      </x:c>
      <x:c r="B18050" s="0" t="s">
        <x:v>48</x:v>
      </x:c>
      <x:c r="C18050" s="0" t="s">
        <x:v>49</x:v>
      </x:c>
      <x:c r="D18050" s="0" t="s">
        <x:v>49</x:v>
      </x:c>
      <x:c r="E18050" s="0" t="s">
        <x:v>5221</x:v>
      </x:c>
      <x:c r="F18050" s="0" t="s">
        <x:v>5222</x:v>
      </x:c>
      <x:c r="G18050" s="0" t="s">
        <x:v>57</x:v>
      </x:c>
      <x:c r="H18050" s="0" t="s">
        <x:v>58</x:v>
      </x:c>
      <x:c r="I18050" s="0" t="s">
        <x:v>54</x:v>
      </x:c>
      <x:c r="J18050" s="0">
        <x:v>6</x:v>
      </x:c>
    </x:row>
    <x:row r="18051" spans="1:10">
      <x:c r="A18051" s="0" t="s">
        <x:v>47</x:v>
      </x:c>
      <x:c r="B18051" s="0" t="s">
        <x:v>48</x:v>
      </x:c>
      <x:c r="C18051" s="0" t="s">
        <x:v>49</x:v>
      </x:c>
      <x:c r="D18051" s="0" t="s">
        <x:v>49</x:v>
      </x:c>
      <x:c r="E18051" s="0" t="s">
        <x:v>5221</x:v>
      </x:c>
      <x:c r="F18051" s="0" t="s">
        <x:v>5222</x:v>
      </x:c>
      <x:c r="G18051" s="0" t="s">
        <x:v>59</x:v>
      </x:c>
      <x:c r="H18051" s="0" t="s">
        <x:v>60</x:v>
      </x:c>
      <x:c r="I18051" s="0" t="s">
        <x:v>54</x:v>
      </x:c>
      <x:c r="J18051" s="0">
        <x:v>3</x:v>
      </x:c>
    </x:row>
    <x:row r="18052" spans="1:10">
      <x:c r="A18052" s="0" t="s">
        <x:v>47</x:v>
      </x:c>
      <x:c r="B18052" s="0" t="s">
        <x:v>48</x:v>
      </x:c>
      <x:c r="C18052" s="0" t="s">
        <x:v>49</x:v>
      </x:c>
      <x:c r="D18052" s="0" t="s">
        <x:v>49</x:v>
      </x:c>
      <x:c r="E18052" s="0" t="s">
        <x:v>5221</x:v>
      </x:c>
      <x:c r="F18052" s="0" t="s">
        <x:v>5222</x:v>
      </x:c>
      <x:c r="G18052" s="0" t="s">
        <x:v>61</x:v>
      </x:c>
      <x:c r="H18052" s="0" t="s">
        <x:v>62</x:v>
      </x:c>
      <x:c r="I18052" s="0" t="s">
        <x:v>54</x:v>
      </x:c>
      <x:c r="J18052" s="0">
        <x:v>1</x:v>
      </x:c>
    </x:row>
    <x:row r="18053" spans="1:10">
      <x:c r="A18053" s="0" t="s">
        <x:v>47</x:v>
      </x:c>
      <x:c r="B18053" s="0" t="s">
        <x:v>48</x:v>
      </x:c>
      <x:c r="C18053" s="0" t="s">
        <x:v>49</x:v>
      </x:c>
      <x:c r="D18053" s="0" t="s">
        <x:v>49</x:v>
      </x:c>
      <x:c r="E18053" s="0" t="s">
        <x:v>5221</x:v>
      </x:c>
      <x:c r="F18053" s="0" t="s">
        <x:v>5222</x:v>
      </x:c>
      <x:c r="G18053" s="0" t="s">
        <x:v>63</x:v>
      </x:c>
      <x:c r="H18053" s="0" t="s">
        <x:v>64</x:v>
      </x:c>
      <x:c r="I18053" s="0" t="s">
        <x:v>54</x:v>
      </x:c>
      <x:c r="J18053" s="0">
        <x:v>7</x:v>
      </x:c>
    </x:row>
    <x:row r="18054" spans="1:10">
      <x:c r="A18054" s="0" t="s">
        <x:v>47</x:v>
      </x:c>
      <x:c r="B18054" s="0" t="s">
        <x:v>48</x:v>
      </x:c>
      <x:c r="C18054" s="0" t="s">
        <x:v>49</x:v>
      </x:c>
      <x:c r="D18054" s="0" t="s">
        <x:v>49</x:v>
      </x:c>
      <x:c r="E18054" s="0" t="s">
        <x:v>5221</x:v>
      </x:c>
      <x:c r="F18054" s="0" t="s">
        <x:v>5222</x:v>
      </x:c>
      <x:c r="G18054" s="0" t="s">
        <x:v>65</x:v>
      </x:c>
      <x:c r="H18054" s="0" t="s">
        <x:v>66</x:v>
      </x:c>
      <x:c r="I18054" s="0" t="s">
        <x:v>54</x:v>
      </x:c>
      <x:c r="J18054" s="0">
        <x:v>209</x:v>
      </x:c>
    </x:row>
    <x:row r="18055" spans="1:10">
      <x:c r="A18055" s="0" t="s">
        <x:v>47</x:v>
      </x:c>
      <x:c r="B18055" s="0" t="s">
        <x:v>48</x:v>
      </x:c>
      <x:c r="C18055" s="0" t="s">
        <x:v>49</x:v>
      </x:c>
      <x:c r="D18055" s="0" t="s">
        <x:v>49</x:v>
      </x:c>
      <x:c r="E18055" s="0" t="s">
        <x:v>5223</x:v>
      </x:c>
      <x:c r="F18055" s="0" t="s">
        <x:v>5224</x:v>
      </x:c>
      <x:c r="G18055" s="0" t="s">
        <x:v>52</x:v>
      </x:c>
      <x:c r="H18055" s="0" t="s">
        <x:v>53</x:v>
      </x:c>
      <x:c r="I18055" s="0" t="s">
        <x:v>54</x:v>
      </x:c>
      <x:c r="J18055" s="0">
        <x:v>3772</x:v>
      </x:c>
    </x:row>
    <x:row r="18056" spans="1:10">
      <x:c r="A18056" s="0" t="s">
        <x:v>47</x:v>
      </x:c>
      <x:c r="B18056" s="0" t="s">
        <x:v>48</x:v>
      </x:c>
      <x:c r="C18056" s="0" t="s">
        <x:v>49</x:v>
      </x:c>
      <x:c r="D18056" s="0" t="s">
        <x:v>49</x:v>
      </x:c>
      <x:c r="E18056" s="0" t="s">
        <x:v>5223</x:v>
      </x:c>
      <x:c r="F18056" s="0" t="s">
        <x:v>5224</x:v>
      </x:c>
      <x:c r="G18056" s="0" t="s">
        <x:v>55</x:v>
      </x:c>
      <x:c r="H18056" s="0" t="s">
        <x:v>56</x:v>
      </x:c>
      <x:c r="I18056" s="0" t="s">
        <x:v>54</x:v>
      </x:c>
      <x:c r="J18056" s="0">
        <x:v>200</x:v>
      </x:c>
    </x:row>
    <x:row r="18057" spans="1:10">
      <x:c r="A18057" s="0" t="s">
        <x:v>47</x:v>
      </x:c>
      <x:c r="B18057" s="0" t="s">
        <x:v>48</x:v>
      </x:c>
      <x:c r="C18057" s="0" t="s">
        <x:v>49</x:v>
      </x:c>
      <x:c r="D18057" s="0" t="s">
        <x:v>49</x:v>
      </x:c>
      <x:c r="E18057" s="0" t="s">
        <x:v>5223</x:v>
      </x:c>
      <x:c r="F18057" s="0" t="s">
        <x:v>5224</x:v>
      </x:c>
      <x:c r="G18057" s="0" t="s">
        <x:v>57</x:v>
      </x:c>
      <x:c r="H18057" s="0" t="s">
        <x:v>58</x:v>
      </x:c>
      <x:c r="I18057" s="0" t="s">
        <x:v>54</x:v>
      </x:c>
      <x:c r="J18057" s="0">
        <x:v>12</x:v>
      </x:c>
    </x:row>
    <x:row r="18058" spans="1:10">
      <x:c r="A18058" s="0" t="s">
        <x:v>47</x:v>
      </x:c>
      <x:c r="B18058" s="0" t="s">
        <x:v>48</x:v>
      </x:c>
      <x:c r="C18058" s="0" t="s">
        <x:v>49</x:v>
      </x:c>
      <x:c r="D18058" s="0" t="s">
        <x:v>49</x:v>
      </x:c>
      <x:c r="E18058" s="0" t="s">
        <x:v>5223</x:v>
      </x:c>
      <x:c r="F18058" s="0" t="s">
        <x:v>5224</x:v>
      </x:c>
      <x:c r="G18058" s="0" t="s">
        <x:v>59</x:v>
      </x:c>
      <x:c r="H18058" s="0" t="s">
        <x:v>60</x:v>
      </x:c>
      <x:c r="I18058" s="0" t="s">
        <x:v>54</x:v>
      </x:c>
      <x:c r="J18058" s="0">
        <x:v>13</x:v>
      </x:c>
    </x:row>
    <x:row r="18059" spans="1:10">
      <x:c r="A18059" s="0" t="s">
        <x:v>47</x:v>
      </x:c>
      <x:c r="B18059" s="0" t="s">
        <x:v>48</x:v>
      </x:c>
      <x:c r="C18059" s="0" t="s">
        <x:v>49</x:v>
      </x:c>
      <x:c r="D18059" s="0" t="s">
        <x:v>49</x:v>
      </x:c>
      <x:c r="E18059" s="0" t="s">
        <x:v>5223</x:v>
      </x:c>
      <x:c r="F18059" s="0" t="s">
        <x:v>5224</x:v>
      </x:c>
      <x:c r="G18059" s="0" t="s">
        <x:v>61</x:v>
      </x:c>
      <x:c r="H18059" s="0" t="s">
        <x:v>62</x:v>
      </x:c>
      <x:c r="I18059" s="0" t="s">
        <x:v>54</x:v>
      </x:c>
      <x:c r="J18059" s="0">
        <x:v>1</x:v>
      </x:c>
    </x:row>
    <x:row r="18060" spans="1:10">
      <x:c r="A18060" s="0" t="s">
        <x:v>47</x:v>
      </x:c>
      <x:c r="B18060" s="0" t="s">
        <x:v>48</x:v>
      </x:c>
      <x:c r="C18060" s="0" t="s">
        <x:v>49</x:v>
      </x:c>
      <x:c r="D18060" s="0" t="s">
        <x:v>49</x:v>
      </x:c>
      <x:c r="E18060" s="0" t="s">
        <x:v>5223</x:v>
      </x:c>
      <x:c r="F18060" s="0" t="s">
        <x:v>5224</x:v>
      </x:c>
      <x:c r="G18060" s="0" t="s">
        <x:v>63</x:v>
      </x:c>
      <x:c r="H18060" s="0" t="s">
        <x:v>64</x:v>
      </x:c>
      <x:c r="I18060" s="0" t="s">
        <x:v>54</x:v>
      </x:c>
      <x:c r="J18060" s="0">
        <x:v>199</x:v>
      </x:c>
    </x:row>
    <x:row r="18061" spans="1:10">
      <x:c r="A18061" s="0" t="s">
        <x:v>47</x:v>
      </x:c>
      <x:c r="B18061" s="0" t="s">
        <x:v>48</x:v>
      </x:c>
      <x:c r="C18061" s="0" t="s">
        <x:v>49</x:v>
      </x:c>
      <x:c r="D18061" s="0" t="s">
        <x:v>49</x:v>
      </x:c>
      <x:c r="E18061" s="0" t="s">
        <x:v>5223</x:v>
      </x:c>
      <x:c r="F18061" s="0" t="s">
        <x:v>5224</x:v>
      </x:c>
      <x:c r="G18061" s="0" t="s">
        <x:v>65</x:v>
      </x:c>
      <x:c r="H18061" s="0" t="s">
        <x:v>66</x:v>
      </x:c>
      <x:c r="I18061" s="0" t="s">
        <x:v>54</x:v>
      </x:c>
      <x:c r="J18061" s="0">
        <x:v>4197</x:v>
      </x:c>
    </x:row>
    <x:row r="18062" spans="1:10">
      <x:c r="A18062" s="0" t="s">
        <x:v>47</x:v>
      </x:c>
      <x:c r="B18062" s="0" t="s">
        <x:v>48</x:v>
      </x:c>
      <x:c r="C18062" s="0" t="s">
        <x:v>49</x:v>
      </x:c>
      <x:c r="D18062" s="0" t="s">
        <x:v>49</x:v>
      </x:c>
      <x:c r="E18062" s="0" t="s">
        <x:v>5225</x:v>
      </x:c>
      <x:c r="F18062" s="0" t="s">
        <x:v>5226</x:v>
      </x:c>
      <x:c r="G18062" s="0" t="s">
        <x:v>52</x:v>
      </x:c>
      <x:c r="H18062" s="0" t="s">
        <x:v>53</x:v>
      </x:c>
      <x:c r="I18062" s="0" t="s">
        <x:v>54</x:v>
      </x:c>
      <x:c r="J18062" s="0">
        <x:v>801</x:v>
      </x:c>
    </x:row>
    <x:row r="18063" spans="1:10">
      <x:c r="A18063" s="0" t="s">
        <x:v>47</x:v>
      </x:c>
      <x:c r="B18063" s="0" t="s">
        <x:v>48</x:v>
      </x:c>
      <x:c r="C18063" s="0" t="s">
        <x:v>49</x:v>
      </x:c>
      <x:c r="D18063" s="0" t="s">
        <x:v>49</x:v>
      </x:c>
      <x:c r="E18063" s="0" t="s">
        <x:v>5225</x:v>
      </x:c>
      <x:c r="F18063" s="0" t="s">
        <x:v>5226</x:v>
      </x:c>
      <x:c r="G18063" s="0" t="s">
        <x:v>55</x:v>
      </x:c>
      <x:c r="H18063" s="0" t="s">
        <x:v>56</x:v>
      </x:c>
      <x:c r="I18063" s="0" t="s">
        <x:v>54</x:v>
      </x:c>
      <x:c r="J18063" s="0">
        <x:v>17</x:v>
      </x:c>
    </x:row>
    <x:row r="18064" spans="1:10">
      <x:c r="A18064" s="0" t="s">
        <x:v>47</x:v>
      </x:c>
      <x:c r="B18064" s="0" t="s">
        <x:v>48</x:v>
      </x:c>
      <x:c r="C18064" s="0" t="s">
        <x:v>49</x:v>
      </x:c>
      <x:c r="D18064" s="0" t="s">
        <x:v>49</x:v>
      </x:c>
      <x:c r="E18064" s="0" t="s">
        <x:v>5225</x:v>
      </x:c>
      <x:c r="F18064" s="0" t="s">
        <x:v>5226</x:v>
      </x:c>
      <x:c r="G18064" s="0" t="s">
        <x:v>57</x:v>
      </x:c>
      <x:c r="H18064" s="0" t="s">
        <x:v>58</x:v>
      </x:c>
      <x:c r="I18064" s="0" t="s">
        <x:v>54</x:v>
      </x:c>
      <x:c r="J18064" s="0">
        <x:v>1</x:v>
      </x:c>
    </x:row>
    <x:row r="18065" spans="1:10">
      <x:c r="A18065" s="0" t="s">
        <x:v>47</x:v>
      </x:c>
      <x:c r="B18065" s="0" t="s">
        <x:v>48</x:v>
      </x:c>
      <x:c r="C18065" s="0" t="s">
        <x:v>49</x:v>
      </x:c>
      <x:c r="D18065" s="0" t="s">
        <x:v>49</x:v>
      </x:c>
      <x:c r="E18065" s="0" t="s">
        <x:v>5225</x:v>
      </x:c>
      <x:c r="F18065" s="0" t="s">
        <x:v>5226</x:v>
      </x:c>
      <x:c r="G18065" s="0" t="s">
        <x:v>59</x:v>
      </x:c>
      <x:c r="H18065" s="0" t="s">
        <x:v>60</x:v>
      </x:c>
      <x:c r="I18065" s="0" t="s">
        <x:v>54</x:v>
      </x:c>
      <x:c r="J18065" s="0">
        <x:v>9</x:v>
      </x:c>
    </x:row>
    <x:row r="18066" spans="1:10">
      <x:c r="A18066" s="0" t="s">
        <x:v>47</x:v>
      </x:c>
      <x:c r="B18066" s="0" t="s">
        <x:v>48</x:v>
      </x:c>
      <x:c r="C18066" s="0" t="s">
        <x:v>49</x:v>
      </x:c>
      <x:c r="D18066" s="0" t="s">
        <x:v>49</x:v>
      </x:c>
      <x:c r="E18066" s="0" t="s">
        <x:v>5225</x:v>
      </x:c>
      <x:c r="F18066" s="0" t="s">
        <x:v>5226</x:v>
      </x:c>
      <x:c r="G18066" s="0" t="s">
        <x:v>61</x:v>
      </x:c>
      <x:c r="H18066" s="0" t="s">
        <x:v>62</x:v>
      </x:c>
      <x:c r="I18066" s="0" t="s">
        <x:v>54</x:v>
      </x:c>
      <x:c r="J18066" s="0">
        <x:v>2</x:v>
      </x:c>
    </x:row>
    <x:row r="18067" spans="1:10">
      <x:c r="A18067" s="0" t="s">
        <x:v>47</x:v>
      </x:c>
      <x:c r="B18067" s="0" t="s">
        <x:v>48</x:v>
      </x:c>
      <x:c r="C18067" s="0" t="s">
        <x:v>49</x:v>
      </x:c>
      <x:c r="D18067" s="0" t="s">
        <x:v>49</x:v>
      </x:c>
      <x:c r="E18067" s="0" t="s">
        <x:v>5225</x:v>
      </x:c>
      <x:c r="F18067" s="0" t="s">
        <x:v>5226</x:v>
      </x:c>
      <x:c r="G18067" s="0" t="s">
        <x:v>63</x:v>
      </x:c>
      <x:c r="H18067" s="0" t="s">
        <x:v>64</x:v>
      </x:c>
      <x:c r="I18067" s="0" t="s">
        <x:v>54</x:v>
      </x:c>
      <x:c r="J18067" s="0">
        <x:v>71</x:v>
      </x:c>
    </x:row>
    <x:row r="18068" spans="1:10">
      <x:c r="A18068" s="0" t="s">
        <x:v>47</x:v>
      </x:c>
      <x:c r="B18068" s="0" t="s">
        <x:v>48</x:v>
      </x:c>
      <x:c r="C18068" s="0" t="s">
        <x:v>49</x:v>
      </x:c>
      <x:c r="D18068" s="0" t="s">
        <x:v>49</x:v>
      </x:c>
      <x:c r="E18068" s="0" t="s">
        <x:v>5225</x:v>
      </x:c>
      <x:c r="F18068" s="0" t="s">
        <x:v>5226</x:v>
      </x:c>
      <x:c r="G18068" s="0" t="s">
        <x:v>65</x:v>
      </x:c>
      <x:c r="H18068" s="0" t="s">
        <x:v>66</x:v>
      </x:c>
      <x:c r="I18068" s="0" t="s">
        <x:v>54</x:v>
      </x:c>
      <x:c r="J18068" s="0">
        <x:v>901</x:v>
      </x:c>
    </x:row>
    <x:row r="18069" spans="1:10">
      <x:c r="A18069" s="0" t="s">
        <x:v>47</x:v>
      </x:c>
      <x:c r="B18069" s="0" t="s">
        <x:v>48</x:v>
      </x:c>
      <x:c r="C18069" s="0" t="s">
        <x:v>49</x:v>
      </x:c>
      <x:c r="D18069" s="0" t="s">
        <x:v>49</x:v>
      </x:c>
      <x:c r="E18069" s="0" t="s">
        <x:v>5227</x:v>
      </x:c>
      <x:c r="F18069" s="0" t="s">
        <x:v>5228</x:v>
      </x:c>
      <x:c r="G18069" s="0" t="s">
        <x:v>52</x:v>
      </x:c>
      <x:c r="H18069" s="0" t="s">
        <x:v>53</x:v>
      </x:c>
      <x:c r="I18069" s="0" t="s">
        <x:v>54</x:v>
      </x:c>
      <x:c r="J18069" s="0">
        <x:v>7</x:v>
      </x:c>
    </x:row>
    <x:row r="18070" spans="1:10">
      <x:c r="A18070" s="0" t="s">
        <x:v>47</x:v>
      </x:c>
      <x:c r="B18070" s="0" t="s">
        <x:v>48</x:v>
      </x:c>
      <x:c r="C18070" s="0" t="s">
        <x:v>49</x:v>
      </x:c>
      <x:c r="D18070" s="0" t="s">
        <x:v>49</x:v>
      </x:c>
      <x:c r="E18070" s="0" t="s">
        <x:v>5227</x:v>
      </x:c>
      <x:c r="F18070" s="0" t="s">
        <x:v>5228</x:v>
      </x:c>
      <x:c r="G18070" s="0" t="s">
        <x:v>55</x:v>
      </x:c>
      <x:c r="H18070" s="0" t="s">
        <x:v>56</x:v>
      </x:c>
      <x:c r="I18070" s="0" t="s">
        <x:v>54</x:v>
      </x:c>
      <x:c r="J18070" s="0">
        <x:v>228</x:v>
      </x:c>
    </x:row>
    <x:row r="18071" spans="1:10">
      <x:c r="A18071" s="0" t="s">
        <x:v>47</x:v>
      </x:c>
      <x:c r="B18071" s="0" t="s">
        <x:v>48</x:v>
      </x:c>
      <x:c r="C18071" s="0" t="s">
        <x:v>49</x:v>
      </x:c>
      <x:c r="D18071" s="0" t="s">
        <x:v>49</x:v>
      </x:c>
      <x:c r="E18071" s="0" t="s">
        <x:v>5227</x:v>
      </x:c>
      <x:c r="F18071" s="0" t="s">
        <x:v>5228</x:v>
      </x:c>
      <x:c r="G18071" s="0" t="s">
        <x:v>57</x:v>
      </x:c>
      <x:c r="H18071" s="0" t="s">
        <x:v>58</x:v>
      </x:c>
      <x:c r="I18071" s="0" t="s">
        <x:v>54</x:v>
      </x:c>
      <x:c r="J18071" s="0">
        <x:v>14</x:v>
      </x:c>
    </x:row>
    <x:row r="18072" spans="1:10">
      <x:c r="A18072" s="0" t="s">
        <x:v>47</x:v>
      </x:c>
      <x:c r="B18072" s="0" t="s">
        <x:v>48</x:v>
      </x:c>
      <x:c r="C18072" s="0" t="s">
        <x:v>49</x:v>
      </x:c>
      <x:c r="D18072" s="0" t="s">
        <x:v>49</x:v>
      </x:c>
      <x:c r="E18072" s="0" t="s">
        <x:v>5227</x:v>
      </x:c>
      <x:c r="F18072" s="0" t="s">
        <x:v>5228</x:v>
      </x:c>
      <x:c r="G18072" s="0" t="s">
        <x:v>59</x:v>
      </x:c>
      <x:c r="H18072" s="0" t="s">
        <x:v>60</x:v>
      </x:c>
      <x:c r="I18072" s="0" t="s">
        <x:v>54</x:v>
      </x:c>
      <x:c r="J18072" s="0">
        <x:v>0</x:v>
      </x:c>
    </x:row>
    <x:row r="18073" spans="1:10">
      <x:c r="A18073" s="0" t="s">
        <x:v>47</x:v>
      </x:c>
      <x:c r="B18073" s="0" t="s">
        <x:v>48</x:v>
      </x:c>
      <x:c r="C18073" s="0" t="s">
        <x:v>49</x:v>
      </x:c>
      <x:c r="D18073" s="0" t="s">
        <x:v>49</x:v>
      </x:c>
      <x:c r="E18073" s="0" t="s">
        <x:v>5227</x:v>
      </x:c>
      <x:c r="F18073" s="0" t="s">
        <x:v>5228</x:v>
      </x:c>
      <x:c r="G18073" s="0" t="s">
        <x:v>61</x:v>
      </x:c>
      <x:c r="H18073" s="0" t="s">
        <x:v>62</x:v>
      </x:c>
      <x:c r="I18073" s="0" t="s">
        <x:v>54</x:v>
      </x:c>
      <x:c r="J18073" s="0">
        <x:v>0</x:v>
      </x:c>
    </x:row>
    <x:row r="18074" spans="1:10">
      <x:c r="A18074" s="0" t="s">
        <x:v>47</x:v>
      </x:c>
      <x:c r="B18074" s="0" t="s">
        <x:v>48</x:v>
      </x:c>
      <x:c r="C18074" s="0" t="s">
        <x:v>49</x:v>
      </x:c>
      <x:c r="D18074" s="0" t="s">
        <x:v>49</x:v>
      </x:c>
      <x:c r="E18074" s="0" t="s">
        <x:v>5227</x:v>
      </x:c>
      <x:c r="F18074" s="0" t="s">
        <x:v>5228</x:v>
      </x:c>
      <x:c r="G18074" s="0" t="s">
        <x:v>63</x:v>
      </x:c>
      <x:c r="H18074" s="0" t="s">
        <x:v>64</x:v>
      </x:c>
      <x:c r="I18074" s="0" t="s">
        <x:v>54</x:v>
      </x:c>
      <x:c r="J18074" s="0">
        <x:v>7</x:v>
      </x:c>
    </x:row>
    <x:row r="18075" spans="1:10">
      <x:c r="A18075" s="0" t="s">
        <x:v>47</x:v>
      </x:c>
      <x:c r="B18075" s="0" t="s">
        <x:v>48</x:v>
      </x:c>
      <x:c r="C18075" s="0" t="s">
        <x:v>49</x:v>
      </x:c>
      <x:c r="D18075" s="0" t="s">
        <x:v>49</x:v>
      </x:c>
      <x:c r="E18075" s="0" t="s">
        <x:v>5227</x:v>
      </x:c>
      <x:c r="F18075" s="0" t="s">
        <x:v>5228</x:v>
      </x:c>
      <x:c r="G18075" s="0" t="s">
        <x:v>65</x:v>
      </x:c>
      <x:c r="H18075" s="0" t="s">
        <x:v>66</x:v>
      </x:c>
      <x:c r="I18075" s="0" t="s">
        <x:v>54</x:v>
      </x:c>
      <x:c r="J18075" s="0">
        <x:v>256</x:v>
      </x:c>
    </x:row>
    <x:row r="18076" spans="1:10">
      <x:c r="A18076" s="0" t="s">
        <x:v>47</x:v>
      </x:c>
      <x:c r="B18076" s="0" t="s">
        <x:v>48</x:v>
      </x:c>
      <x:c r="C18076" s="0" t="s">
        <x:v>49</x:v>
      </x:c>
      <x:c r="D18076" s="0" t="s">
        <x:v>49</x:v>
      </x:c>
      <x:c r="E18076" s="0" t="s">
        <x:v>5229</x:v>
      </x:c>
      <x:c r="F18076" s="0" t="s">
        <x:v>5230</x:v>
      </x:c>
      <x:c r="G18076" s="0" t="s">
        <x:v>52</x:v>
      </x:c>
      <x:c r="H18076" s="0" t="s">
        <x:v>53</x:v>
      </x:c>
      <x:c r="I18076" s="0" t="s">
        <x:v>54</x:v>
      </x:c>
      <x:c r="J18076" s="0">
        <x:v>6</x:v>
      </x:c>
    </x:row>
    <x:row r="18077" spans="1:10">
      <x:c r="A18077" s="0" t="s">
        <x:v>47</x:v>
      </x:c>
      <x:c r="B18077" s="0" t="s">
        <x:v>48</x:v>
      </x:c>
      <x:c r="C18077" s="0" t="s">
        <x:v>49</x:v>
      </x:c>
      <x:c r="D18077" s="0" t="s">
        <x:v>49</x:v>
      </x:c>
      <x:c r="E18077" s="0" t="s">
        <x:v>5229</x:v>
      </x:c>
      <x:c r="F18077" s="0" t="s">
        <x:v>5230</x:v>
      </x:c>
      <x:c r="G18077" s="0" t="s">
        <x:v>55</x:v>
      </x:c>
      <x:c r="H18077" s="0" t="s">
        <x:v>56</x:v>
      </x:c>
      <x:c r="I18077" s="0" t="s">
        <x:v>54</x:v>
      </x:c>
      <x:c r="J18077" s="0">
        <x:v>171</x:v>
      </x:c>
    </x:row>
    <x:row r="18078" spans="1:10">
      <x:c r="A18078" s="0" t="s">
        <x:v>47</x:v>
      </x:c>
      <x:c r="B18078" s="0" t="s">
        <x:v>48</x:v>
      </x:c>
      <x:c r="C18078" s="0" t="s">
        <x:v>49</x:v>
      </x:c>
      <x:c r="D18078" s="0" t="s">
        <x:v>49</x:v>
      </x:c>
      <x:c r="E18078" s="0" t="s">
        <x:v>5229</x:v>
      </x:c>
      <x:c r="F18078" s="0" t="s">
        <x:v>5230</x:v>
      </x:c>
      <x:c r="G18078" s="0" t="s">
        <x:v>57</x:v>
      </x:c>
      <x:c r="H18078" s="0" t="s">
        <x:v>58</x:v>
      </x:c>
      <x:c r="I18078" s="0" t="s">
        <x:v>54</x:v>
      </x:c>
      <x:c r="J18078" s="0">
        <x:v>20</x:v>
      </x:c>
    </x:row>
    <x:row r="18079" spans="1:10">
      <x:c r="A18079" s="0" t="s">
        <x:v>47</x:v>
      </x:c>
      <x:c r="B18079" s="0" t="s">
        <x:v>48</x:v>
      </x:c>
      <x:c r="C18079" s="0" t="s">
        <x:v>49</x:v>
      </x:c>
      <x:c r="D18079" s="0" t="s">
        <x:v>49</x:v>
      </x:c>
      <x:c r="E18079" s="0" t="s">
        <x:v>5229</x:v>
      </x:c>
      <x:c r="F18079" s="0" t="s">
        <x:v>5230</x:v>
      </x:c>
      <x:c r="G18079" s="0" t="s">
        <x:v>59</x:v>
      </x:c>
      <x:c r="H18079" s="0" t="s">
        <x:v>60</x:v>
      </x:c>
      <x:c r="I18079" s="0" t="s">
        <x:v>54</x:v>
      </x:c>
      <x:c r="J18079" s="0">
        <x:v>0</x:v>
      </x:c>
    </x:row>
    <x:row r="18080" spans="1:10">
      <x:c r="A18080" s="0" t="s">
        <x:v>47</x:v>
      </x:c>
      <x:c r="B18080" s="0" t="s">
        <x:v>48</x:v>
      </x:c>
      <x:c r="C18080" s="0" t="s">
        <x:v>49</x:v>
      </x:c>
      <x:c r="D18080" s="0" t="s">
        <x:v>49</x:v>
      </x:c>
      <x:c r="E18080" s="0" t="s">
        <x:v>5229</x:v>
      </x:c>
      <x:c r="F18080" s="0" t="s">
        <x:v>5230</x:v>
      </x:c>
      <x:c r="G18080" s="0" t="s">
        <x:v>61</x:v>
      </x:c>
      <x:c r="H18080" s="0" t="s">
        <x:v>62</x:v>
      </x:c>
      <x:c r="I18080" s="0" t="s">
        <x:v>54</x:v>
      </x:c>
      <x:c r="J18080" s="0">
        <x:v>0</x:v>
      </x:c>
    </x:row>
    <x:row r="18081" spans="1:10">
      <x:c r="A18081" s="0" t="s">
        <x:v>47</x:v>
      </x:c>
      <x:c r="B18081" s="0" t="s">
        <x:v>48</x:v>
      </x:c>
      <x:c r="C18081" s="0" t="s">
        <x:v>49</x:v>
      </x:c>
      <x:c r="D18081" s="0" t="s">
        <x:v>49</x:v>
      </x:c>
      <x:c r="E18081" s="0" t="s">
        <x:v>5229</x:v>
      </x:c>
      <x:c r="F18081" s="0" t="s">
        <x:v>5230</x:v>
      </x:c>
      <x:c r="G18081" s="0" t="s">
        <x:v>63</x:v>
      </x:c>
      <x:c r="H18081" s="0" t="s">
        <x:v>64</x:v>
      </x:c>
      <x:c r="I18081" s="0" t="s">
        <x:v>54</x:v>
      </x:c>
      <x:c r="J18081" s="0">
        <x:v>3</x:v>
      </x:c>
    </x:row>
    <x:row r="18082" spans="1:10">
      <x:c r="A18082" s="0" t="s">
        <x:v>47</x:v>
      </x:c>
      <x:c r="B18082" s="0" t="s">
        <x:v>48</x:v>
      </x:c>
      <x:c r="C18082" s="0" t="s">
        <x:v>49</x:v>
      </x:c>
      <x:c r="D18082" s="0" t="s">
        <x:v>49</x:v>
      </x:c>
      <x:c r="E18082" s="0" t="s">
        <x:v>5229</x:v>
      </x:c>
      <x:c r="F18082" s="0" t="s">
        <x:v>5230</x:v>
      </x:c>
      <x:c r="G18082" s="0" t="s">
        <x:v>65</x:v>
      </x:c>
      <x:c r="H18082" s="0" t="s">
        <x:v>66</x:v>
      </x:c>
      <x:c r="I18082" s="0" t="s">
        <x:v>54</x:v>
      </x:c>
      <x:c r="J18082" s="0">
        <x:v>200</x:v>
      </x:c>
    </x:row>
    <x:row r="18083" spans="1:10">
      <x:c r="A18083" s="0" t="s">
        <x:v>47</x:v>
      </x:c>
      <x:c r="B18083" s="0" t="s">
        <x:v>48</x:v>
      </x:c>
      <x:c r="C18083" s="0" t="s">
        <x:v>49</x:v>
      </x:c>
      <x:c r="D18083" s="0" t="s">
        <x:v>49</x:v>
      </x:c>
      <x:c r="E18083" s="0" t="s">
        <x:v>5231</x:v>
      </x:c>
      <x:c r="F18083" s="0" t="s">
        <x:v>5232</x:v>
      </x:c>
      <x:c r="G18083" s="0" t="s">
        <x:v>52</x:v>
      </x:c>
      <x:c r="H18083" s="0" t="s">
        <x:v>53</x:v>
      </x:c>
      <x:c r="I18083" s="0" t="s">
        <x:v>54</x:v>
      </x:c>
      <x:c r="J18083" s="0">
        <x:v>1</x:v>
      </x:c>
    </x:row>
    <x:row r="18084" spans="1:10">
      <x:c r="A18084" s="0" t="s">
        <x:v>47</x:v>
      </x:c>
      <x:c r="B18084" s="0" t="s">
        <x:v>48</x:v>
      </x:c>
      <x:c r="C18084" s="0" t="s">
        <x:v>49</x:v>
      </x:c>
      <x:c r="D18084" s="0" t="s">
        <x:v>49</x:v>
      </x:c>
      <x:c r="E18084" s="0" t="s">
        <x:v>5231</x:v>
      </x:c>
      <x:c r="F18084" s="0" t="s">
        <x:v>5232</x:v>
      </x:c>
      <x:c r="G18084" s="0" t="s">
        <x:v>55</x:v>
      </x:c>
      <x:c r="H18084" s="0" t="s">
        <x:v>56</x:v>
      </x:c>
      <x:c r="I18084" s="0" t="s">
        <x:v>54</x:v>
      </x:c>
      <x:c r="J18084" s="0">
        <x:v>109</x:v>
      </x:c>
    </x:row>
    <x:row r="18085" spans="1:10">
      <x:c r="A18085" s="0" t="s">
        <x:v>47</x:v>
      </x:c>
      <x:c r="B18085" s="0" t="s">
        <x:v>48</x:v>
      </x:c>
      <x:c r="C18085" s="0" t="s">
        <x:v>49</x:v>
      </x:c>
      <x:c r="D18085" s="0" t="s">
        <x:v>49</x:v>
      </x:c>
      <x:c r="E18085" s="0" t="s">
        <x:v>5231</x:v>
      </x:c>
      <x:c r="F18085" s="0" t="s">
        <x:v>5232</x:v>
      </x:c>
      <x:c r="G18085" s="0" t="s">
        <x:v>57</x:v>
      </x:c>
      <x:c r="H18085" s="0" t="s">
        <x:v>58</x:v>
      </x:c>
      <x:c r="I18085" s="0" t="s">
        <x:v>54</x:v>
      </x:c>
      <x:c r="J18085" s="0">
        <x:v>9</x:v>
      </x:c>
    </x:row>
    <x:row r="18086" spans="1:10">
      <x:c r="A18086" s="0" t="s">
        <x:v>47</x:v>
      </x:c>
      <x:c r="B18086" s="0" t="s">
        <x:v>48</x:v>
      </x:c>
      <x:c r="C18086" s="0" t="s">
        <x:v>49</x:v>
      </x:c>
      <x:c r="D18086" s="0" t="s">
        <x:v>49</x:v>
      </x:c>
      <x:c r="E18086" s="0" t="s">
        <x:v>5231</x:v>
      </x:c>
      <x:c r="F18086" s="0" t="s">
        <x:v>5232</x:v>
      </x:c>
      <x:c r="G18086" s="0" t="s">
        <x:v>59</x:v>
      </x:c>
      <x:c r="H18086" s="0" t="s">
        <x:v>60</x:v>
      </x:c>
      <x:c r="I18086" s="0" t="s">
        <x:v>54</x:v>
      </x:c>
      <x:c r="J18086" s="0">
        <x:v>2</x:v>
      </x:c>
    </x:row>
    <x:row r="18087" spans="1:10">
      <x:c r="A18087" s="0" t="s">
        <x:v>47</x:v>
      </x:c>
      <x:c r="B18087" s="0" t="s">
        <x:v>48</x:v>
      </x:c>
      <x:c r="C18087" s="0" t="s">
        <x:v>49</x:v>
      </x:c>
      <x:c r="D18087" s="0" t="s">
        <x:v>49</x:v>
      </x:c>
      <x:c r="E18087" s="0" t="s">
        <x:v>5231</x:v>
      </x:c>
      <x:c r="F18087" s="0" t="s">
        <x:v>5232</x:v>
      </x:c>
      <x:c r="G18087" s="0" t="s">
        <x:v>61</x:v>
      </x:c>
      <x:c r="H18087" s="0" t="s">
        <x:v>62</x:v>
      </x:c>
      <x:c r="I18087" s="0" t="s">
        <x:v>54</x:v>
      </x:c>
      <x:c r="J18087" s="0">
        <x:v>1</x:v>
      </x:c>
    </x:row>
    <x:row r="18088" spans="1:10">
      <x:c r="A18088" s="0" t="s">
        <x:v>47</x:v>
      </x:c>
      <x:c r="B18088" s="0" t="s">
        <x:v>48</x:v>
      </x:c>
      <x:c r="C18088" s="0" t="s">
        <x:v>49</x:v>
      </x:c>
      <x:c r="D18088" s="0" t="s">
        <x:v>49</x:v>
      </x:c>
      <x:c r="E18088" s="0" t="s">
        <x:v>5231</x:v>
      </x:c>
      <x:c r="F18088" s="0" t="s">
        <x:v>5232</x:v>
      </x:c>
      <x:c r="G18088" s="0" t="s">
        <x:v>63</x:v>
      </x:c>
      <x:c r="H18088" s="0" t="s">
        <x:v>64</x:v>
      </x:c>
      <x:c r="I18088" s="0" t="s">
        <x:v>54</x:v>
      </x:c>
      <x:c r="J18088" s="0">
        <x:v>2</x:v>
      </x:c>
    </x:row>
    <x:row r="18089" spans="1:10">
      <x:c r="A18089" s="0" t="s">
        <x:v>47</x:v>
      </x:c>
      <x:c r="B18089" s="0" t="s">
        <x:v>48</x:v>
      </x:c>
      <x:c r="C18089" s="0" t="s">
        <x:v>49</x:v>
      </x:c>
      <x:c r="D18089" s="0" t="s">
        <x:v>49</x:v>
      </x:c>
      <x:c r="E18089" s="0" t="s">
        <x:v>5231</x:v>
      </x:c>
      <x:c r="F18089" s="0" t="s">
        <x:v>5232</x:v>
      </x:c>
      <x:c r="G18089" s="0" t="s">
        <x:v>65</x:v>
      </x:c>
      <x:c r="H18089" s="0" t="s">
        <x:v>66</x:v>
      </x:c>
      <x:c r="I18089" s="0" t="s">
        <x:v>54</x:v>
      </x:c>
      <x:c r="J18089" s="0">
        <x:v>124</x:v>
      </x:c>
    </x:row>
    <x:row r="18090" spans="1:10">
      <x:c r="A18090" s="0" t="s">
        <x:v>47</x:v>
      </x:c>
      <x:c r="B18090" s="0" t="s">
        <x:v>48</x:v>
      </x:c>
      <x:c r="C18090" s="0" t="s">
        <x:v>49</x:v>
      </x:c>
      <x:c r="D18090" s="0" t="s">
        <x:v>49</x:v>
      </x:c>
      <x:c r="E18090" s="0" t="s">
        <x:v>5233</x:v>
      </x:c>
      <x:c r="F18090" s="0" t="s">
        <x:v>5234</x:v>
      </x:c>
      <x:c r="G18090" s="0" t="s">
        <x:v>52</x:v>
      </x:c>
      <x:c r="H18090" s="0" t="s">
        <x:v>53</x:v>
      </x:c>
      <x:c r="I18090" s="0" t="s">
        <x:v>54</x:v>
      </x:c>
      <x:c r="J18090" s="0">
        <x:v>11</x:v>
      </x:c>
    </x:row>
    <x:row r="18091" spans="1:10">
      <x:c r="A18091" s="0" t="s">
        <x:v>47</x:v>
      </x:c>
      <x:c r="B18091" s="0" t="s">
        <x:v>48</x:v>
      </x:c>
      <x:c r="C18091" s="0" t="s">
        <x:v>49</x:v>
      </x:c>
      <x:c r="D18091" s="0" t="s">
        <x:v>49</x:v>
      </x:c>
      <x:c r="E18091" s="0" t="s">
        <x:v>5233</x:v>
      </x:c>
      <x:c r="F18091" s="0" t="s">
        <x:v>5234</x:v>
      </x:c>
      <x:c r="G18091" s="0" t="s">
        <x:v>55</x:v>
      </x:c>
      <x:c r="H18091" s="0" t="s">
        <x:v>56</x:v>
      </x:c>
      <x:c r="I18091" s="0" t="s">
        <x:v>54</x:v>
      </x:c>
      <x:c r="J18091" s="0">
        <x:v>170</x:v>
      </x:c>
    </x:row>
    <x:row r="18092" spans="1:10">
      <x:c r="A18092" s="0" t="s">
        <x:v>47</x:v>
      </x:c>
      <x:c r="B18092" s="0" t="s">
        <x:v>48</x:v>
      </x:c>
      <x:c r="C18092" s="0" t="s">
        <x:v>49</x:v>
      </x:c>
      <x:c r="D18092" s="0" t="s">
        <x:v>49</x:v>
      </x:c>
      <x:c r="E18092" s="0" t="s">
        <x:v>5233</x:v>
      </x:c>
      <x:c r="F18092" s="0" t="s">
        <x:v>5234</x:v>
      </x:c>
      <x:c r="G18092" s="0" t="s">
        <x:v>57</x:v>
      </x:c>
      <x:c r="H18092" s="0" t="s">
        <x:v>58</x:v>
      </x:c>
      <x:c r="I18092" s="0" t="s">
        <x:v>54</x:v>
      </x:c>
      <x:c r="J18092" s="0">
        <x:v>8</x:v>
      </x:c>
    </x:row>
    <x:row r="18093" spans="1:10">
      <x:c r="A18093" s="0" t="s">
        <x:v>47</x:v>
      </x:c>
      <x:c r="B18093" s="0" t="s">
        <x:v>48</x:v>
      </x:c>
      <x:c r="C18093" s="0" t="s">
        <x:v>49</x:v>
      </x:c>
      <x:c r="D18093" s="0" t="s">
        <x:v>49</x:v>
      </x:c>
      <x:c r="E18093" s="0" t="s">
        <x:v>5233</x:v>
      </x:c>
      <x:c r="F18093" s="0" t="s">
        <x:v>5234</x:v>
      </x:c>
      <x:c r="G18093" s="0" t="s">
        <x:v>59</x:v>
      </x:c>
      <x:c r="H18093" s="0" t="s">
        <x:v>60</x:v>
      </x:c>
      <x:c r="I18093" s="0" t="s">
        <x:v>54</x:v>
      </x:c>
      <x:c r="J18093" s="0">
        <x:v>0</x:v>
      </x:c>
    </x:row>
    <x:row r="18094" spans="1:10">
      <x:c r="A18094" s="0" t="s">
        <x:v>47</x:v>
      </x:c>
      <x:c r="B18094" s="0" t="s">
        <x:v>48</x:v>
      </x:c>
      <x:c r="C18094" s="0" t="s">
        <x:v>49</x:v>
      </x:c>
      <x:c r="D18094" s="0" t="s">
        <x:v>49</x:v>
      </x:c>
      <x:c r="E18094" s="0" t="s">
        <x:v>5233</x:v>
      </x:c>
      <x:c r="F18094" s="0" t="s">
        <x:v>5234</x:v>
      </x:c>
      <x:c r="G18094" s="0" t="s">
        <x:v>61</x:v>
      </x:c>
      <x:c r="H18094" s="0" t="s">
        <x:v>62</x:v>
      </x:c>
      <x:c r="I18094" s="0" t="s">
        <x:v>54</x:v>
      </x:c>
      <x:c r="J18094" s="0">
        <x:v>1</x:v>
      </x:c>
    </x:row>
    <x:row r="18095" spans="1:10">
      <x:c r="A18095" s="0" t="s">
        <x:v>47</x:v>
      </x:c>
      <x:c r="B18095" s="0" t="s">
        <x:v>48</x:v>
      </x:c>
      <x:c r="C18095" s="0" t="s">
        <x:v>49</x:v>
      </x:c>
      <x:c r="D18095" s="0" t="s">
        <x:v>49</x:v>
      </x:c>
      <x:c r="E18095" s="0" t="s">
        <x:v>5233</x:v>
      </x:c>
      <x:c r="F18095" s="0" t="s">
        <x:v>5234</x:v>
      </x:c>
      <x:c r="G18095" s="0" t="s">
        <x:v>63</x:v>
      </x:c>
      <x:c r="H18095" s="0" t="s">
        <x:v>64</x:v>
      </x:c>
      <x:c r="I18095" s="0" t="s">
        <x:v>54</x:v>
      </x:c>
      <x:c r="J18095" s="0">
        <x:v>5</x:v>
      </x:c>
    </x:row>
    <x:row r="18096" spans="1:10">
      <x:c r="A18096" s="0" t="s">
        <x:v>47</x:v>
      </x:c>
      <x:c r="B18096" s="0" t="s">
        <x:v>48</x:v>
      </x:c>
      <x:c r="C18096" s="0" t="s">
        <x:v>49</x:v>
      </x:c>
      <x:c r="D18096" s="0" t="s">
        <x:v>49</x:v>
      </x:c>
      <x:c r="E18096" s="0" t="s">
        <x:v>5233</x:v>
      </x:c>
      <x:c r="F18096" s="0" t="s">
        <x:v>5234</x:v>
      </x:c>
      <x:c r="G18096" s="0" t="s">
        <x:v>65</x:v>
      </x:c>
      <x:c r="H18096" s="0" t="s">
        <x:v>66</x:v>
      </x:c>
      <x:c r="I18096" s="0" t="s">
        <x:v>54</x:v>
      </x:c>
      <x:c r="J18096" s="0">
        <x:v>195</x:v>
      </x:c>
    </x:row>
    <x:row r="18097" spans="1:10">
      <x:c r="A18097" s="0" t="s">
        <x:v>47</x:v>
      </x:c>
      <x:c r="B18097" s="0" t="s">
        <x:v>48</x:v>
      </x:c>
      <x:c r="C18097" s="0" t="s">
        <x:v>49</x:v>
      </x:c>
      <x:c r="D18097" s="0" t="s">
        <x:v>49</x:v>
      </x:c>
      <x:c r="E18097" s="0" t="s">
        <x:v>5235</x:v>
      </x:c>
      <x:c r="F18097" s="0" t="s">
        <x:v>5236</x:v>
      </x:c>
      <x:c r="G18097" s="0" t="s">
        <x:v>52</x:v>
      </x:c>
      <x:c r="H18097" s="0" t="s">
        <x:v>53</x:v>
      </x:c>
      <x:c r="I18097" s="0" t="s">
        <x:v>54</x:v>
      </x:c>
      <x:c r="J18097" s="0">
        <x:v>31</x:v>
      </x:c>
    </x:row>
    <x:row r="18098" spans="1:10">
      <x:c r="A18098" s="0" t="s">
        <x:v>47</x:v>
      </x:c>
      <x:c r="B18098" s="0" t="s">
        <x:v>48</x:v>
      </x:c>
      <x:c r="C18098" s="0" t="s">
        <x:v>49</x:v>
      </x:c>
      <x:c r="D18098" s="0" t="s">
        <x:v>49</x:v>
      </x:c>
      <x:c r="E18098" s="0" t="s">
        <x:v>5235</x:v>
      </x:c>
      <x:c r="F18098" s="0" t="s">
        <x:v>5236</x:v>
      </x:c>
      <x:c r="G18098" s="0" t="s">
        <x:v>55</x:v>
      </x:c>
      <x:c r="H18098" s="0" t="s">
        <x:v>56</x:v>
      </x:c>
      <x:c r="I18098" s="0" t="s">
        <x:v>54</x:v>
      </x:c>
      <x:c r="J18098" s="0">
        <x:v>265</x:v>
      </x:c>
    </x:row>
    <x:row r="18099" spans="1:10">
      <x:c r="A18099" s="0" t="s">
        <x:v>47</x:v>
      </x:c>
      <x:c r="B18099" s="0" t="s">
        <x:v>48</x:v>
      </x:c>
      <x:c r="C18099" s="0" t="s">
        <x:v>49</x:v>
      </x:c>
      <x:c r="D18099" s="0" t="s">
        <x:v>49</x:v>
      </x:c>
      <x:c r="E18099" s="0" t="s">
        <x:v>5235</x:v>
      </x:c>
      <x:c r="F18099" s="0" t="s">
        <x:v>5236</x:v>
      </x:c>
      <x:c r="G18099" s="0" t="s">
        <x:v>57</x:v>
      </x:c>
      <x:c r="H18099" s="0" t="s">
        <x:v>58</x:v>
      </x:c>
      <x:c r="I18099" s="0" t="s">
        <x:v>54</x:v>
      </x:c>
      <x:c r="J18099" s="0">
        <x:v>25</x:v>
      </x:c>
    </x:row>
    <x:row r="18100" spans="1:10">
      <x:c r="A18100" s="0" t="s">
        <x:v>47</x:v>
      </x:c>
      <x:c r="B18100" s="0" t="s">
        <x:v>48</x:v>
      </x:c>
      <x:c r="C18100" s="0" t="s">
        <x:v>49</x:v>
      </x:c>
      <x:c r="D18100" s="0" t="s">
        <x:v>49</x:v>
      </x:c>
      <x:c r="E18100" s="0" t="s">
        <x:v>5235</x:v>
      </x:c>
      <x:c r="F18100" s="0" t="s">
        <x:v>5236</x:v>
      </x:c>
      <x:c r="G18100" s="0" t="s">
        <x:v>59</x:v>
      </x:c>
      <x:c r="H18100" s="0" t="s">
        <x:v>60</x:v>
      </x:c>
      <x:c r="I18100" s="0" t="s">
        <x:v>54</x:v>
      </x:c>
      <x:c r="J18100" s="0">
        <x:v>12</x:v>
      </x:c>
    </x:row>
    <x:row r="18101" spans="1:10">
      <x:c r="A18101" s="0" t="s">
        <x:v>47</x:v>
      </x:c>
      <x:c r="B18101" s="0" t="s">
        <x:v>48</x:v>
      </x:c>
      <x:c r="C18101" s="0" t="s">
        <x:v>49</x:v>
      </x:c>
      <x:c r="D18101" s="0" t="s">
        <x:v>49</x:v>
      </x:c>
      <x:c r="E18101" s="0" t="s">
        <x:v>5235</x:v>
      </x:c>
      <x:c r="F18101" s="0" t="s">
        <x:v>5236</x:v>
      </x:c>
      <x:c r="G18101" s="0" t="s">
        <x:v>61</x:v>
      </x:c>
      <x:c r="H18101" s="0" t="s">
        <x:v>62</x:v>
      </x:c>
      <x:c r="I18101" s="0" t="s">
        <x:v>54</x:v>
      </x:c>
      <x:c r="J18101" s="0">
        <x:v>0</x:v>
      </x:c>
    </x:row>
    <x:row r="18102" spans="1:10">
      <x:c r="A18102" s="0" t="s">
        <x:v>47</x:v>
      </x:c>
      <x:c r="B18102" s="0" t="s">
        <x:v>48</x:v>
      </x:c>
      <x:c r="C18102" s="0" t="s">
        <x:v>49</x:v>
      </x:c>
      <x:c r="D18102" s="0" t="s">
        <x:v>49</x:v>
      </x:c>
      <x:c r="E18102" s="0" t="s">
        <x:v>5235</x:v>
      </x:c>
      <x:c r="F18102" s="0" t="s">
        <x:v>5236</x:v>
      </x:c>
      <x:c r="G18102" s="0" t="s">
        <x:v>63</x:v>
      </x:c>
      <x:c r="H18102" s="0" t="s">
        <x:v>64</x:v>
      </x:c>
      <x:c r="I18102" s="0" t="s">
        <x:v>54</x:v>
      </x:c>
      <x:c r="J18102" s="0">
        <x:v>13</x:v>
      </x:c>
    </x:row>
    <x:row r="18103" spans="1:10">
      <x:c r="A18103" s="0" t="s">
        <x:v>47</x:v>
      </x:c>
      <x:c r="B18103" s="0" t="s">
        <x:v>48</x:v>
      </x:c>
      <x:c r="C18103" s="0" t="s">
        <x:v>49</x:v>
      </x:c>
      <x:c r="D18103" s="0" t="s">
        <x:v>49</x:v>
      </x:c>
      <x:c r="E18103" s="0" t="s">
        <x:v>5235</x:v>
      </x:c>
      <x:c r="F18103" s="0" t="s">
        <x:v>5236</x:v>
      </x:c>
      <x:c r="G18103" s="0" t="s">
        <x:v>65</x:v>
      </x:c>
      <x:c r="H18103" s="0" t="s">
        <x:v>66</x:v>
      </x:c>
      <x:c r="I18103" s="0" t="s">
        <x:v>54</x:v>
      </x:c>
      <x:c r="J18103" s="0">
        <x:v>346</x:v>
      </x:c>
    </x:row>
    <x:row r="18104" spans="1:10">
      <x:c r="A18104" s="0" t="s">
        <x:v>47</x:v>
      </x:c>
      <x:c r="B18104" s="0" t="s">
        <x:v>48</x:v>
      </x:c>
      <x:c r="C18104" s="0" t="s">
        <x:v>49</x:v>
      </x:c>
      <x:c r="D18104" s="0" t="s">
        <x:v>49</x:v>
      </x:c>
      <x:c r="E18104" s="0" t="s">
        <x:v>5237</x:v>
      </x:c>
      <x:c r="F18104" s="0" t="s">
        <x:v>5238</x:v>
      </x:c>
      <x:c r="G18104" s="0" t="s">
        <x:v>52</x:v>
      </x:c>
      <x:c r="H18104" s="0" t="s">
        <x:v>53</x:v>
      </x:c>
      <x:c r="I18104" s="0" t="s">
        <x:v>54</x:v>
      </x:c>
      <x:c r="J18104" s="0">
        <x:v>10</x:v>
      </x:c>
    </x:row>
    <x:row r="18105" spans="1:10">
      <x:c r="A18105" s="0" t="s">
        <x:v>47</x:v>
      </x:c>
      <x:c r="B18105" s="0" t="s">
        <x:v>48</x:v>
      </x:c>
      <x:c r="C18105" s="0" t="s">
        <x:v>49</x:v>
      </x:c>
      <x:c r="D18105" s="0" t="s">
        <x:v>49</x:v>
      </x:c>
      <x:c r="E18105" s="0" t="s">
        <x:v>5237</x:v>
      </x:c>
      <x:c r="F18105" s="0" t="s">
        <x:v>5238</x:v>
      </x:c>
      <x:c r="G18105" s="0" t="s">
        <x:v>55</x:v>
      </x:c>
      <x:c r="H18105" s="0" t="s">
        <x:v>56</x:v>
      </x:c>
      <x:c r="I18105" s="0" t="s">
        <x:v>54</x:v>
      </x:c>
      <x:c r="J18105" s="0">
        <x:v>313</x:v>
      </x:c>
    </x:row>
    <x:row r="18106" spans="1:10">
      <x:c r="A18106" s="0" t="s">
        <x:v>47</x:v>
      </x:c>
      <x:c r="B18106" s="0" t="s">
        <x:v>48</x:v>
      </x:c>
      <x:c r="C18106" s="0" t="s">
        <x:v>49</x:v>
      </x:c>
      <x:c r="D18106" s="0" t="s">
        <x:v>49</x:v>
      </x:c>
      <x:c r="E18106" s="0" t="s">
        <x:v>5237</x:v>
      </x:c>
      <x:c r="F18106" s="0" t="s">
        <x:v>5238</x:v>
      </x:c>
      <x:c r="G18106" s="0" t="s">
        <x:v>57</x:v>
      </x:c>
      <x:c r="H18106" s="0" t="s">
        <x:v>58</x:v>
      </x:c>
      <x:c r="I18106" s="0" t="s">
        <x:v>54</x:v>
      </x:c>
      <x:c r="J18106" s="0">
        <x:v>23</x:v>
      </x:c>
    </x:row>
    <x:row r="18107" spans="1:10">
      <x:c r="A18107" s="0" t="s">
        <x:v>47</x:v>
      </x:c>
      <x:c r="B18107" s="0" t="s">
        <x:v>48</x:v>
      </x:c>
      <x:c r="C18107" s="0" t="s">
        <x:v>49</x:v>
      </x:c>
      <x:c r="D18107" s="0" t="s">
        <x:v>49</x:v>
      </x:c>
      <x:c r="E18107" s="0" t="s">
        <x:v>5237</x:v>
      </x:c>
      <x:c r="F18107" s="0" t="s">
        <x:v>5238</x:v>
      </x:c>
      <x:c r="G18107" s="0" t="s">
        <x:v>59</x:v>
      </x:c>
      <x:c r="H18107" s="0" t="s">
        <x:v>60</x:v>
      </x:c>
      <x:c r="I18107" s="0" t="s">
        <x:v>54</x:v>
      </x:c>
      <x:c r="J18107" s="0">
        <x:v>8</x:v>
      </x:c>
    </x:row>
    <x:row r="18108" spans="1:10">
      <x:c r="A18108" s="0" t="s">
        <x:v>47</x:v>
      </x:c>
      <x:c r="B18108" s="0" t="s">
        <x:v>48</x:v>
      </x:c>
      <x:c r="C18108" s="0" t="s">
        <x:v>49</x:v>
      </x:c>
      <x:c r="D18108" s="0" t="s">
        <x:v>49</x:v>
      </x:c>
      <x:c r="E18108" s="0" t="s">
        <x:v>5237</x:v>
      </x:c>
      <x:c r="F18108" s="0" t="s">
        <x:v>5238</x:v>
      </x:c>
      <x:c r="G18108" s="0" t="s">
        <x:v>61</x:v>
      </x:c>
      <x:c r="H18108" s="0" t="s">
        <x:v>62</x:v>
      </x:c>
      <x:c r="I18108" s="0" t="s">
        <x:v>54</x:v>
      </x:c>
      <x:c r="J18108" s="0">
        <x:v>0</x:v>
      </x:c>
    </x:row>
    <x:row r="18109" spans="1:10">
      <x:c r="A18109" s="0" t="s">
        <x:v>47</x:v>
      </x:c>
      <x:c r="B18109" s="0" t="s">
        <x:v>48</x:v>
      </x:c>
      <x:c r="C18109" s="0" t="s">
        <x:v>49</x:v>
      </x:c>
      <x:c r="D18109" s="0" t="s">
        <x:v>49</x:v>
      </x:c>
      <x:c r="E18109" s="0" t="s">
        <x:v>5237</x:v>
      </x:c>
      <x:c r="F18109" s="0" t="s">
        <x:v>5238</x:v>
      </x:c>
      <x:c r="G18109" s="0" t="s">
        <x:v>63</x:v>
      </x:c>
      <x:c r="H18109" s="0" t="s">
        <x:v>64</x:v>
      </x:c>
      <x:c r="I18109" s="0" t="s">
        <x:v>54</x:v>
      </x:c>
      <x:c r="J18109" s="0">
        <x:v>3</x:v>
      </x:c>
    </x:row>
    <x:row r="18110" spans="1:10">
      <x:c r="A18110" s="0" t="s">
        <x:v>47</x:v>
      </x:c>
      <x:c r="B18110" s="0" t="s">
        <x:v>48</x:v>
      </x:c>
      <x:c r="C18110" s="0" t="s">
        <x:v>49</x:v>
      </x:c>
      <x:c r="D18110" s="0" t="s">
        <x:v>49</x:v>
      </x:c>
      <x:c r="E18110" s="0" t="s">
        <x:v>5237</x:v>
      </x:c>
      <x:c r="F18110" s="0" t="s">
        <x:v>5238</x:v>
      </x:c>
      <x:c r="G18110" s="0" t="s">
        <x:v>65</x:v>
      </x:c>
      <x:c r="H18110" s="0" t="s">
        <x:v>66</x:v>
      </x:c>
      <x:c r="I18110" s="0" t="s">
        <x:v>54</x:v>
      </x:c>
      <x:c r="J18110" s="0">
        <x:v>357</x:v>
      </x:c>
    </x:row>
    <x:row r="18111" spans="1:10">
      <x:c r="A18111" s="0" t="s">
        <x:v>47</x:v>
      </x:c>
      <x:c r="B18111" s="0" t="s">
        <x:v>48</x:v>
      </x:c>
      <x:c r="C18111" s="0" t="s">
        <x:v>49</x:v>
      </x:c>
      <x:c r="D18111" s="0" t="s">
        <x:v>49</x:v>
      </x:c>
      <x:c r="E18111" s="0" t="s">
        <x:v>5239</x:v>
      </x:c>
      <x:c r="F18111" s="0" t="s">
        <x:v>5240</x:v>
      </x:c>
      <x:c r="G18111" s="0" t="s">
        <x:v>52</x:v>
      </x:c>
      <x:c r="H18111" s="0" t="s">
        <x:v>53</x:v>
      </x:c>
      <x:c r="I18111" s="0" t="s">
        <x:v>54</x:v>
      </x:c>
      <x:c r="J18111" s="0">
        <x:v>601</x:v>
      </x:c>
    </x:row>
    <x:row r="18112" spans="1:10">
      <x:c r="A18112" s="0" t="s">
        <x:v>47</x:v>
      </x:c>
      <x:c r="B18112" s="0" t="s">
        <x:v>48</x:v>
      </x:c>
      <x:c r="C18112" s="0" t="s">
        <x:v>49</x:v>
      </x:c>
      <x:c r="D18112" s="0" t="s">
        <x:v>49</x:v>
      </x:c>
      <x:c r="E18112" s="0" t="s">
        <x:v>5239</x:v>
      </x:c>
      <x:c r="F18112" s="0" t="s">
        <x:v>5240</x:v>
      </x:c>
      <x:c r="G18112" s="0" t="s">
        <x:v>55</x:v>
      </x:c>
      <x:c r="H18112" s="0" t="s">
        <x:v>56</x:v>
      </x:c>
      <x:c r="I18112" s="0" t="s">
        <x:v>54</x:v>
      </x:c>
      <x:c r="J18112" s="0">
        <x:v>475</x:v>
      </x:c>
    </x:row>
    <x:row r="18113" spans="1:10">
      <x:c r="A18113" s="0" t="s">
        <x:v>47</x:v>
      </x:c>
      <x:c r="B18113" s="0" t="s">
        <x:v>48</x:v>
      </x:c>
      <x:c r="C18113" s="0" t="s">
        <x:v>49</x:v>
      </x:c>
      <x:c r="D18113" s="0" t="s">
        <x:v>49</x:v>
      </x:c>
      <x:c r="E18113" s="0" t="s">
        <x:v>5239</x:v>
      </x:c>
      <x:c r="F18113" s="0" t="s">
        <x:v>5240</x:v>
      </x:c>
      <x:c r="G18113" s="0" t="s">
        <x:v>57</x:v>
      </x:c>
      <x:c r="H18113" s="0" t="s">
        <x:v>58</x:v>
      </x:c>
      <x:c r="I18113" s="0" t="s">
        <x:v>54</x:v>
      </x:c>
      <x:c r="J18113" s="0">
        <x:v>55</x:v>
      </x:c>
    </x:row>
    <x:row r="18114" spans="1:10">
      <x:c r="A18114" s="0" t="s">
        <x:v>47</x:v>
      </x:c>
      <x:c r="B18114" s="0" t="s">
        <x:v>48</x:v>
      </x:c>
      <x:c r="C18114" s="0" t="s">
        <x:v>49</x:v>
      </x:c>
      <x:c r="D18114" s="0" t="s">
        <x:v>49</x:v>
      </x:c>
      <x:c r="E18114" s="0" t="s">
        <x:v>5239</x:v>
      </x:c>
      <x:c r="F18114" s="0" t="s">
        <x:v>5240</x:v>
      </x:c>
      <x:c r="G18114" s="0" t="s">
        <x:v>59</x:v>
      </x:c>
      <x:c r="H18114" s="0" t="s">
        <x:v>60</x:v>
      </x:c>
      <x:c r="I18114" s="0" t="s">
        <x:v>54</x:v>
      </x:c>
      <x:c r="J18114" s="0">
        <x:v>29</x:v>
      </x:c>
    </x:row>
    <x:row r="18115" spans="1:10">
      <x:c r="A18115" s="0" t="s">
        <x:v>47</x:v>
      </x:c>
      <x:c r="B18115" s="0" t="s">
        <x:v>48</x:v>
      </x:c>
      <x:c r="C18115" s="0" t="s">
        <x:v>49</x:v>
      </x:c>
      <x:c r="D18115" s="0" t="s">
        <x:v>49</x:v>
      </x:c>
      <x:c r="E18115" s="0" t="s">
        <x:v>5239</x:v>
      </x:c>
      <x:c r="F18115" s="0" t="s">
        <x:v>5240</x:v>
      </x:c>
      <x:c r="G18115" s="0" t="s">
        <x:v>61</x:v>
      </x:c>
      <x:c r="H18115" s="0" t="s">
        <x:v>62</x:v>
      </x:c>
      <x:c r="I18115" s="0" t="s">
        <x:v>54</x:v>
      </x:c>
      <x:c r="J18115" s="0">
        <x:v>0</x:v>
      </x:c>
    </x:row>
    <x:row r="18116" spans="1:10">
      <x:c r="A18116" s="0" t="s">
        <x:v>47</x:v>
      </x:c>
      <x:c r="B18116" s="0" t="s">
        <x:v>48</x:v>
      </x:c>
      <x:c r="C18116" s="0" t="s">
        <x:v>49</x:v>
      </x:c>
      <x:c r="D18116" s="0" t="s">
        <x:v>49</x:v>
      </x:c>
      <x:c r="E18116" s="0" t="s">
        <x:v>5239</x:v>
      </x:c>
      <x:c r="F18116" s="0" t="s">
        <x:v>5240</x:v>
      </x:c>
      <x:c r="G18116" s="0" t="s">
        <x:v>63</x:v>
      </x:c>
      <x:c r="H18116" s="0" t="s">
        <x:v>64</x:v>
      </x:c>
      <x:c r="I18116" s="0" t="s">
        <x:v>54</x:v>
      </x:c>
      <x:c r="J18116" s="0">
        <x:v>26</x:v>
      </x:c>
    </x:row>
    <x:row r="18117" spans="1:10">
      <x:c r="A18117" s="0" t="s">
        <x:v>47</x:v>
      </x:c>
      <x:c r="B18117" s="0" t="s">
        <x:v>48</x:v>
      </x:c>
      <x:c r="C18117" s="0" t="s">
        <x:v>49</x:v>
      </x:c>
      <x:c r="D18117" s="0" t="s">
        <x:v>49</x:v>
      </x:c>
      <x:c r="E18117" s="0" t="s">
        <x:v>5239</x:v>
      </x:c>
      <x:c r="F18117" s="0" t="s">
        <x:v>5240</x:v>
      </x:c>
      <x:c r="G18117" s="0" t="s">
        <x:v>65</x:v>
      </x:c>
      <x:c r="H18117" s="0" t="s">
        <x:v>66</x:v>
      </x:c>
      <x:c r="I18117" s="0" t="s">
        <x:v>54</x:v>
      </x:c>
      <x:c r="J18117" s="0">
        <x:v>1186</x:v>
      </x:c>
    </x:row>
    <x:row r="18118" spans="1:10">
      <x:c r="A18118" s="0" t="s">
        <x:v>47</x:v>
      </x:c>
      <x:c r="B18118" s="0" t="s">
        <x:v>48</x:v>
      </x:c>
      <x:c r="C18118" s="0" t="s">
        <x:v>49</x:v>
      </x:c>
      <x:c r="D18118" s="0" t="s">
        <x:v>49</x:v>
      </x:c>
      <x:c r="E18118" s="0" t="s">
        <x:v>5241</x:v>
      </x:c>
      <x:c r="F18118" s="0" t="s">
        <x:v>5242</x:v>
      </x:c>
      <x:c r="G18118" s="0" t="s">
        <x:v>52</x:v>
      </x:c>
      <x:c r="H18118" s="0" t="s">
        <x:v>53</x:v>
      </x:c>
      <x:c r="I18118" s="0" t="s">
        <x:v>54</x:v>
      </x:c>
      <x:c r="J18118" s="0">
        <x:v>1</x:v>
      </x:c>
    </x:row>
    <x:row r="18119" spans="1:10">
      <x:c r="A18119" s="0" t="s">
        <x:v>47</x:v>
      </x:c>
      <x:c r="B18119" s="0" t="s">
        <x:v>48</x:v>
      </x:c>
      <x:c r="C18119" s="0" t="s">
        <x:v>49</x:v>
      </x:c>
      <x:c r="D18119" s="0" t="s">
        <x:v>49</x:v>
      </x:c>
      <x:c r="E18119" s="0" t="s">
        <x:v>5241</x:v>
      </x:c>
      <x:c r="F18119" s="0" t="s">
        <x:v>5242</x:v>
      </x:c>
      <x:c r="G18119" s="0" t="s">
        <x:v>55</x:v>
      </x:c>
      <x:c r="H18119" s="0" t="s">
        <x:v>56</x:v>
      </x:c>
      <x:c r="I18119" s="0" t="s">
        <x:v>54</x:v>
      </x:c>
      <x:c r="J18119" s="0">
        <x:v>86</x:v>
      </x:c>
    </x:row>
    <x:row r="18120" spans="1:10">
      <x:c r="A18120" s="0" t="s">
        <x:v>47</x:v>
      </x:c>
      <x:c r="B18120" s="0" t="s">
        <x:v>48</x:v>
      </x:c>
      <x:c r="C18120" s="0" t="s">
        <x:v>49</x:v>
      </x:c>
      <x:c r="D18120" s="0" t="s">
        <x:v>49</x:v>
      </x:c>
      <x:c r="E18120" s="0" t="s">
        <x:v>5241</x:v>
      </x:c>
      <x:c r="F18120" s="0" t="s">
        <x:v>5242</x:v>
      </x:c>
      <x:c r="G18120" s="0" t="s">
        <x:v>57</x:v>
      </x:c>
      <x:c r="H18120" s="0" t="s">
        <x:v>58</x:v>
      </x:c>
      <x:c r="I18120" s="0" t="s">
        <x:v>54</x:v>
      </x:c>
      <x:c r="J18120" s="0">
        <x:v>12</x:v>
      </x:c>
    </x:row>
    <x:row r="18121" spans="1:10">
      <x:c r="A18121" s="0" t="s">
        <x:v>47</x:v>
      </x:c>
      <x:c r="B18121" s="0" t="s">
        <x:v>48</x:v>
      </x:c>
      <x:c r="C18121" s="0" t="s">
        <x:v>49</x:v>
      </x:c>
      <x:c r="D18121" s="0" t="s">
        <x:v>49</x:v>
      </x:c>
      <x:c r="E18121" s="0" t="s">
        <x:v>5241</x:v>
      </x:c>
      <x:c r="F18121" s="0" t="s">
        <x:v>5242</x:v>
      </x:c>
      <x:c r="G18121" s="0" t="s">
        <x:v>59</x:v>
      </x:c>
      <x:c r="H18121" s="0" t="s">
        <x:v>60</x:v>
      </x:c>
      <x:c r="I18121" s="0" t="s">
        <x:v>54</x:v>
      </x:c>
      <x:c r="J18121" s="0">
        <x:v>1</x:v>
      </x:c>
    </x:row>
    <x:row r="18122" spans="1:10">
      <x:c r="A18122" s="0" t="s">
        <x:v>47</x:v>
      </x:c>
      <x:c r="B18122" s="0" t="s">
        <x:v>48</x:v>
      </x:c>
      <x:c r="C18122" s="0" t="s">
        <x:v>49</x:v>
      </x:c>
      <x:c r="D18122" s="0" t="s">
        <x:v>49</x:v>
      </x:c>
      <x:c r="E18122" s="0" t="s">
        <x:v>5241</x:v>
      </x:c>
      <x:c r="F18122" s="0" t="s">
        <x:v>5242</x:v>
      </x:c>
      <x:c r="G18122" s="0" t="s">
        <x:v>61</x:v>
      </x:c>
      <x:c r="H18122" s="0" t="s">
        <x:v>62</x:v>
      </x:c>
      <x:c r="I18122" s="0" t="s">
        <x:v>54</x:v>
      </x:c>
      <x:c r="J18122" s="0">
        <x:v>1</x:v>
      </x:c>
    </x:row>
    <x:row r="18123" spans="1:10">
      <x:c r="A18123" s="0" t="s">
        <x:v>47</x:v>
      </x:c>
      <x:c r="B18123" s="0" t="s">
        <x:v>48</x:v>
      </x:c>
      <x:c r="C18123" s="0" t="s">
        <x:v>49</x:v>
      </x:c>
      <x:c r="D18123" s="0" t="s">
        <x:v>49</x:v>
      </x:c>
      <x:c r="E18123" s="0" t="s">
        <x:v>5241</x:v>
      </x:c>
      <x:c r="F18123" s="0" t="s">
        <x:v>5242</x:v>
      </x:c>
      <x:c r="G18123" s="0" t="s">
        <x:v>63</x:v>
      </x:c>
      <x:c r="H18123" s="0" t="s">
        <x:v>64</x:v>
      </x:c>
      <x:c r="I18123" s="0" t="s">
        <x:v>54</x:v>
      </x:c>
      <x:c r="J18123" s="0">
        <x:v>3</x:v>
      </x:c>
    </x:row>
    <x:row r="18124" spans="1:10">
      <x:c r="A18124" s="0" t="s">
        <x:v>47</x:v>
      </x:c>
      <x:c r="B18124" s="0" t="s">
        <x:v>48</x:v>
      </x:c>
      <x:c r="C18124" s="0" t="s">
        <x:v>49</x:v>
      </x:c>
      <x:c r="D18124" s="0" t="s">
        <x:v>49</x:v>
      </x:c>
      <x:c r="E18124" s="0" t="s">
        <x:v>5241</x:v>
      </x:c>
      <x:c r="F18124" s="0" t="s">
        <x:v>5242</x:v>
      </x:c>
      <x:c r="G18124" s="0" t="s">
        <x:v>65</x:v>
      </x:c>
      <x:c r="H18124" s="0" t="s">
        <x:v>66</x:v>
      </x:c>
      <x:c r="I18124" s="0" t="s">
        <x:v>54</x:v>
      </x:c>
      <x:c r="J18124" s="0">
        <x:v>104</x:v>
      </x:c>
    </x:row>
    <x:row r="18125" spans="1:10">
      <x:c r="A18125" s="0" t="s">
        <x:v>47</x:v>
      </x:c>
      <x:c r="B18125" s="0" t="s">
        <x:v>48</x:v>
      </x:c>
      <x:c r="C18125" s="0" t="s">
        <x:v>49</x:v>
      </x:c>
      <x:c r="D18125" s="0" t="s">
        <x:v>49</x:v>
      </x:c>
      <x:c r="E18125" s="0" t="s">
        <x:v>5243</x:v>
      </x:c>
      <x:c r="F18125" s="0" t="s">
        <x:v>5244</x:v>
      </x:c>
      <x:c r="G18125" s="0" t="s">
        <x:v>52</x:v>
      </x:c>
      <x:c r="H18125" s="0" t="s">
        <x:v>53</x:v>
      </x:c>
      <x:c r="I18125" s="0" t="s">
        <x:v>54</x:v>
      </x:c>
      <x:c r="J18125" s="0">
        <x:v>467</x:v>
      </x:c>
    </x:row>
    <x:row r="18126" spans="1:10">
      <x:c r="A18126" s="0" t="s">
        <x:v>47</x:v>
      </x:c>
      <x:c r="B18126" s="0" t="s">
        <x:v>48</x:v>
      </x:c>
      <x:c r="C18126" s="0" t="s">
        <x:v>49</x:v>
      </x:c>
      <x:c r="D18126" s="0" t="s">
        <x:v>49</x:v>
      </x:c>
      <x:c r="E18126" s="0" t="s">
        <x:v>5243</x:v>
      </x:c>
      <x:c r="F18126" s="0" t="s">
        <x:v>5244</x:v>
      </x:c>
      <x:c r="G18126" s="0" t="s">
        <x:v>55</x:v>
      </x:c>
      <x:c r="H18126" s="0" t="s">
        <x:v>56</x:v>
      </x:c>
      <x:c r="I18126" s="0" t="s">
        <x:v>54</x:v>
      </x:c>
      <x:c r="J18126" s="0">
        <x:v>223</x:v>
      </x:c>
    </x:row>
    <x:row r="18127" spans="1:10">
      <x:c r="A18127" s="0" t="s">
        <x:v>47</x:v>
      </x:c>
      <x:c r="B18127" s="0" t="s">
        <x:v>48</x:v>
      </x:c>
      <x:c r="C18127" s="0" t="s">
        <x:v>49</x:v>
      </x:c>
      <x:c r="D18127" s="0" t="s">
        <x:v>49</x:v>
      </x:c>
      <x:c r="E18127" s="0" t="s">
        <x:v>5243</x:v>
      </x:c>
      <x:c r="F18127" s="0" t="s">
        <x:v>5244</x:v>
      </x:c>
      <x:c r="G18127" s="0" t="s">
        <x:v>57</x:v>
      </x:c>
      <x:c r="H18127" s="0" t="s">
        <x:v>58</x:v>
      </x:c>
      <x:c r="I18127" s="0" t="s">
        <x:v>54</x:v>
      </x:c>
      <x:c r="J18127" s="0">
        <x:v>30</x:v>
      </x:c>
    </x:row>
    <x:row r="18128" spans="1:10">
      <x:c r="A18128" s="0" t="s">
        <x:v>47</x:v>
      </x:c>
      <x:c r="B18128" s="0" t="s">
        <x:v>48</x:v>
      </x:c>
      <x:c r="C18128" s="0" t="s">
        <x:v>49</x:v>
      </x:c>
      <x:c r="D18128" s="0" t="s">
        <x:v>49</x:v>
      </x:c>
      <x:c r="E18128" s="0" t="s">
        <x:v>5243</x:v>
      </x:c>
      <x:c r="F18128" s="0" t="s">
        <x:v>5244</x:v>
      </x:c>
      <x:c r="G18128" s="0" t="s">
        <x:v>59</x:v>
      </x:c>
      <x:c r="H18128" s="0" t="s">
        <x:v>60</x:v>
      </x:c>
      <x:c r="I18128" s="0" t="s">
        <x:v>54</x:v>
      </x:c>
      <x:c r="J18128" s="0">
        <x:v>9</x:v>
      </x:c>
    </x:row>
    <x:row r="18129" spans="1:10">
      <x:c r="A18129" s="0" t="s">
        <x:v>47</x:v>
      </x:c>
      <x:c r="B18129" s="0" t="s">
        <x:v>48</x:v>
      </x:c>
      <x:c r="C18129" s="0" t="s">
        <x:v>49</x:v>
      </x:c>
      <x:c r="D18129" s="0" t="s">
        <x:v>49</x:v>
      </x:c>
      <x:c r="E18129" s="0" t="s">
        <x:v>5243</x:v>
      </x:c>
      <x:c r="F18129" s="0" t="s">
        <x:v>5244</x:v>
      </x:c>
      <x:c r="G18129" s="0" t="s">
        <x:v>61</x:v>
      </x:c>
      <x:c r="H18129" s="0" t="s">
        <x:v>62</x:v>
      </x:c>
      <x:c r="I18129" s="0" t="s">
        <x:v>54</x:v>
      </x:c>
      <x:c r="J18129" s="0">
        <x:v>3</x:v>
      </x:c>
    </x:row>
    <x:row r="18130" spans="1:10">
      <x:c r="A18130" s="0" t="s">
        <x:v>47</x:v>
      </x:c>
      <x:c r="B18130" s="0" t="s">
        <x:v>48</x:v>
      </x:c>
      <x:c r="C18130" s="0" t="s">
        <x:v>49</x:v>
      </x:c>
      <x:c r="D18130" s="0" t="s">
        <x:v>49</x:v>
      </x:c>
      <x:c r="E18130" s="0" t="s">
        <x:v>5243</x:v>
      </x:c>
      <x:c r="F18130" s="0" t="s">
        <x:v>5244</x:v>
      </x:c>
      <x:c r="G18130" s="0" t="s">
        <x:v>63</x:v>
      </x:c>
      <x:c r="H18130" s="0" t="s">
        <x:v>64</x:v>
      </x:c>
      <x:c r="I18130" s="0" t="s">
        <x:v>54</x:v>
      </x:c>
      <x:c r="J18130" s="0">
        <x:v>24</x:v>
      </x:c>
    </x:row>
    <x:row r="18131" spans="1:10">
      <x:c r="A18131" s="0" t="s">
        <x:v>47</x:v>
      </x:c>
      <x:c r="B18131" s="0" t="s">
        <x:v>48</x:v>
      </x:c>
      <x:c r="C18131" s="0" t="s">
        <x:v>49</x:v>
      </x:c>
      <x:c r="D18131" s="0" t="s">
        <x:v>49</x:v>
      </x:c>
      <x:c r="E18131" s="0" t="s">
        <x:v>5243</x:v>
      </x:c>
      <x:c r="F18131" s="0" t="s">
        <x:v>5244</x:v>
      </x:c>
      <x:c r="G18131" s="0" t="s">
        <x:v>65</x:v>
      </x:c>
      <x:c r="H18131" s="0" t="s">
        <x:v>66</x:v>
      </x:c>
      <x:c r="I18131" s="0" t="s">
        <x:v>54</x:v>
      </x:c>
      <x:c r="J18131" s="0">
        <x:v>756</x:v>
      </x:c>
    </x:row>
    <x:row r="18132" spans="1:10">
      <x:c r="A18132" s="0" t="s">
        <x:v>47</x:v>
      </x:c>
      <x:c r="B18132" s="0" t="s">
        <x:v>48</x:v>
      </x:c>
      <x:c r="C18132" s="0" t="s">
        <x:v>49</x:v>
      </x:c>
      <x:c r="D18132" s="0" t="s">
        <x:v>49</x:v>
      </x:c>
      <x:c r="E18132" s="0" t="s">
        <x:v>5245</x:v>
      </x:c>
      <x:c r="F18132" s="0" t="s">
        <x:v>5246</x:v>
      </x:c>
      <x:c r="G18132" s="0" t="s">
        <x:v>52</x:v>
      </x:c>
      <x:c r="H18132" s="0" t="s">
        <x:v>53</x:v>
      </x:c>
      <x:c r="I18132" s="0" t="s">
        <x:v>54</x:v>
      </x:c>
      <x:c r="J18132" s="0">
        <x:v>238</x:v>
      </x:c>
    </x:row>
    <x:row r="18133" spans="1:10">
      <x:c r="A18133" s="0" t="s">
        <x:v>47</x:v>
      </x:c>
      <x:c r="B18133" s="0" t="s">
        <x:v>48</x:v>
      </x:c>
      <x:c r="C18133" s="0" t="s">
        <x:v>49</x:v>
      </x:c>
      <x:c r="D18133" s="0" t="s">
        <x:v>49</x:v>
      </x:c>
      <x:c r="E18133" s="0" t="s">
        <x:v>5245</x:v>
      </x:c>
      <x:c r="F18133" s="0" t="s">
        <x:v>5246</x:v>
      </x:c>
      <x:c r="G18133" s="0" t="s">
        <x:v>55</x:v>
      </x:c>
      <x:c r="H18133" s="0" t="s">
        <x:v>56</x:v>
      </x:c>
      <x:c r="I18133" s="0" t="s">
        <x:v>54</x:v>
      </x:c>
      <x:c r="J18133" s="0">
        <x:v>246</x:v>
      </x:c>
    </x:row>
    <x:row r="18134" spans="1:10">
      <x:c r="A18134" s="0" t="s">
        <x:v>47</x:v>
      </x:c>
      <x:c r="B18134" s="0" t="s">
        <x:v>48</x:v>
      </x:c>
      <x:c r="C18134" s="0" t="s">
        <x:v>49</x:v>
      </x:c>
      <x:c r="D18134" s="0" t="s">
        <x:v>49</x:v>
      </x:c>
      <x:c r="E18134" s="0" t="s">
        <x:v>5245</x:v>
      </x:c>
      <x:c r="F18134" s="0" t="s">
        <x:v>5246</x:v>
      </x:c>
      <x:c r="G18134" s="0" t="s">
        <x:v>57</x:v>
      </x:c>
      <x:c r="H18134" s="0" t="s">
        <x:v>58</x:v>
      </x:c>
      <x:c r="I18134" s="0" t="s">
        <x:v>54</x:v>
      </x:c>
      <x:c r="J18134" s="0">
        <x:v>25</x:v>
      </x:c>
    </x:row>
    <x:row r="18135" spans="1:10">
      <x:c r="A18135" s="0" t="s">
        <x:v>47</x:v>
      </x:c>
      <x:c r="B18135" s="0" t="s">
        <x:v>48</x:v>
      </x:c>
      <x:c r="C18135" s="0" t="s">
        <x:v>49</x:v>
      </x:c>
      <x:c r="D18135" s="0" t="s">
        <x:v>49</x:v>
      </x:c>
      <x:c r="E18135" s="0" t="s">
        <x:v>5245</x:v>
      </x:c>
      <x:c r="F18135" s="0" t="s">
        <x:v>5246</x:v>
      </x:c>
      <x:c r="G18135" s="0" t="s">
        <x:v>59</x:v>
      </x:c>
      <x:c r="H18135" s="0" t="s">
        <x:v>60</x:v>
      </x:c>
      <x:c r="I18135" s="0" t="s">
        <x:v>54</x:v>
      </x:c>
      <x:c r="J18135" s="0">
        <x:v>2</x:v>
      </x:c>
    </x:row>
    <x:row r="18136" spans="1:10">
      <x:c r="A18136" s="0" t="s">
        <x:v>47</x:v>
      </x:c>
      <x:c r="B18136" s="0" t="s">
        <x:v>48</x:v>
      </x:c>
      <x:c r="C18136" s="0" t="s">
        <x:v>49</x:v>
      </x:c>
      <x:c r="D18136" s="0" t="s">
        <x:v>49</x:v>
      </x:c>
      <x:c r="E18136" s="0" t="s">
        <x:v>5245</x:v>
      </x:c>
      <x:c r="F18136" s="0" t="s">
        <x:v>5246</x:v>
      </x:c>
      <x:c r="G18136" s="0" t="s">
        <x:v>61</x:v>
      </x:c>
      <x:c r="H18136" s="0" t="s">
        <x:v>62</x:v>
      </x:c>
      <x:c r="I18136" s="0" t="s">
        <x:v>54</x:v>
      </x:c>
      <x:c r="J18136" s="0">
        <x:v>1</x:v>
      </x:c>
    </x:row>
    <x:row r="18137" spans="1:10">
      <x:c r="A18137" s="0" t="s">
        <x:v>47</x:v>
      </x:c>
      <x:c r="B18137" s="0" t="s">
        <x:v>48</x:v>
      </x:c>
      <x:c r="C18137" s="0" t="s">
        <x:v>49</x:v>
      </x:c>
      <x:c r="D18137" s="0" t="s">
        <x:v>49</x:v>
      </x:c>
      <x:c r="E18137" s="0" t="s">
        <x:v>5245</x:v>
      </x:c>
      <x:c r="F18137" s="0" t="s">
        <x:v>5246</x:v>
      </x:c>
      <x:c r="G18137" s="0" t="s">
        <x:v>63</x:v>
      </x:c>
      <x:c r="H18137" s="0" t="s">
        <x:v>64</x:v>
      </x:c>
      <x:c r="I18137" s="0" t="s">
        <x:v>54</x:v>
      </x:c>
      <x:c r="J18137" s="0">
        <x:v>23</x:v>
      </x:c>
    </x:row>
    <x:row r="18138" spans="1:10">
      <x:c r="A18138" s="0" t="s">
        <x:v>47</x:v>
      </x:c>
      <x:c r="B18138" s="0" t="s">
        <x:v>48</x:v>
      </x:c>
      <x:c r="C18138" s="0" t="s">
        <x:v>49</x:v>
      </x:c>
      <x:c r="D18138" s="0" t="s">
        <x:v>49</x:v>
      </x:c>
      <x:c r="E18138" s="0" t="s">
        <x:v>5245</x:v>
      </x:c>
      <x:c r="F18138" s="0" t="s">
        <x:v>5246</x:v>
      </x:c>
      <x:c r="G18138" s="0" t="s">
        <x:v>65</x:v>
      </x:c>
      <x:c r="H18138" s="0" t="s">
        <x:v>66</x:v>
      </x:c>
      <x:c r="I18138" s="0" t="s">
        <x:v>54</x:v>
      </x:c>
      <x:c r="J18138" s="0">
        <x:v>535</x:v>
      </x:c>
    </x:row>
    <x:row r="18139" spans="1:10">
      <x:c r="A18139" s="0" t="s">
        <x:v>47</x:v>
      </x:c>
      <x:c r="B18139" s="0" t="s">
        <x:v>48</x:v>
      </x:c>
      <x:c r="C18139" s="0" t="s">
        <x:v>49</x:v>
      </x:c>
      <x:c r="D18139" s="0" t="s">
        <x:v>49</x:v>
      </x:c>
      <x:c r="E18139" s="0" t="s">
        <x:v>5247</x:v>
      </x:c>
      <x:c r="F18139" s="0" t="s">
        <x:v>5248</x:v>
      </x:c>
      <x:c r="G18139" s="0" t="s">
        <x:v>52</x:v>
      </x:c>
      <x:c r="H18139" s="0" t="s">
        <x:v>53</x:v>
      </x:c>
      <x:c r="I18139" s="0" t="s">
        <x:v>54</x:v>
      </x:c>
      <x:c r="J18139" s="0">
        <x:v>184</x:v>
      </x:c>
    </x:row>
    <x:row r="18140" spans="1:10">
      <x:c r="A18140" s="0" t="s">
        <x:v>47</x:v>
      </x:c>
      <x:c r="B18140" s="0" t="s">
        <x:v>48</x:v>
      </x:c>
      <x:c r="C18140" s="0" t="s">
        <x:v>49</x:v>
      </x:c>
      <x:c r="D18140" s="0" t="s">
        <x:v>49</x:v>
      </x:c>
      <x:c r="E18140" s="0" t="s">
        <x:v>5247</x:v>
      </x:c>
      <x:c r="F18140" s="0" t="s">
        <x:v>5248</x:v>
      </x:c>
      <x:c r="G18140" s="0" t="s">
        <x:v>55</x:v>
      </x:c>
      <x:c r="H18140" s="0" t="s">
        <x:v>56</x:v>
      </x:c>
      <x:c r="I18140" s="0" t="s">
        <x:v>54</x:v>
      </x:c>
      <x:c r="J18140" s="0">
        <x:v>315</x:v>
      </x:c>
    </x:row>
    <x:row r="18141" spans="1:10">
      <x:c r="A18141" s="0" t="s">
        <x:v>47</x:v>
      </x:c>
      <x:c r="B18141" s="0" t="s">
        <x:v>48</x:v>
      </x:c>
      <x:c r="C18141" s="0" t="s">
        <x:v>49</x:v>
      </x:c>
      <x:c r="D18141" s="0" t="s">
        <x:v>49</x:v>
      </x:c>
      <x:c r="E18141" s="0" t="s">
        <x:v>5247</x:v>
      </x:c>
      <x:c r="F18141" s="0" t="s">
        <x:v>5248</x:v>
      </x:c>
      <x:c r="G18141" s="0" t="s">
        <x:v>57</x:v>
      </x:c>
      <x:c r="H18141" s="0" t="s">
        <x:v>58</x:v>
      </x:c>
      <x:c r="I18141" s="0" t="s">
        <x:v>54</x:v>
      </x:c>
      <x:c r="J18141" s="0">
        <x:v>16</x:v>
      </x:c>
    </x:row>
    <x:row r="18142" spans="1:10">
      <x:c r="A18142" s="0" t="s">
        <x:v>47</x:v>
      </x:c>
      <x:c r="B18142" s="0" t="s">
        <x:v>48</x:v>
      </x:c>
      <x:c r="C18142" s="0" t="s">
        <x:v>49</x:v>
      </x:c>
      <x:c r="D18142" s="0" t="s">
        <x:v>49</x:v>
      </x:c>
      <x:c r="E18142" s="0" t="s">
        <x:v>5247</x:v>
      </x:c>
      <x:c r="F18142" s="0" t="s">
        <x:v>5248</x:v>
      </x:c>
      <x:c r="G18142" s="0" t="s">
        <x:v>59</x:v>
      </x:c>
      <x:c r="H18142" s="0" t="s">
        <x:v>60</x:v>
      </x:c>
      <x:c r="I18142" s="0" t="s">
        <x:v>54</x:v>
      </x:c>
      <x:c r="J18142" s="0">
        <x:v>11</x:v>
      </x:c>
    </x:row>
    <x:row r="18143" spans="1:10">
      <x:c r="A18143" s="0" t="s">
        <x:v>47</x:v>
      </x:c>
      <x:c r="B18143" s="0" t="s">
        <x:v>48</x:v>
      </x:c>
      <x:c r="C18143" s="0" t="s">
        <x:v>49</x:v>
      </x:c>
      <x:c r="D18143" s="0" t="s">
        <x:v>49</x:v>
      </x:c>
      <x:c r="E18143" s="0" t="s">
        <x:v>5247</x:v>
      </x:c>
      <x:c r="F18143" s="0" t="s">
        <x:v>5248</x:v>
      </x:c>
      <x:c r="G18143" s="0" t="s">
        <x:v>61</x:v>
      </x:c>
      <x:c r="H18143" s="0" t="s">
        <x:v>62</x:v>
      </x:c>
      <x:c r="I18143" s="0" t="s">
        <x:v>54</x:v>
      </x:c>
      <x:c r="J18143" s="0">
        <x:v>1</x:v>
      </x:c>
    </x:row>
    <x:row r="18144" spans="1:10">
      <x:c r="A18144" s="0" t="s">
        <x:v>47</x:v>
      </x:c>
      <x:c r="B18144" s="0" t="s">
        <x:v>48</x:v>
      </x:c>
      <x:c r="C18144" s="0" t="s">
        <x:v>49</x:v>
      </x:c>
      <x:c r="D18144" s="0" t="s">
        <x:v>49</x:v>
      </x:c>
      <x:c r="E18144" s="0" t="s">
        <x:v>5247</x:v>
      </x:c>
      <x:c r="F18144" s="0" t="s">
        <x:v>5248</x:v>
      </x:c>
      <x:c r="G18144" s="0" t="s">
        <x:v>63</x:v>
      </x:c>
      <x:c r="H18144" s="0" t="s">
        <x:v>64</x:v>
      </x:c>
      <x:c r="I18144" s="0" t="s">
        <x:v>54</x:v>
      </x:c>
      <x:c r="J18144" s="0">
        <x:v>13</x:v>
      </x:c>
    </x:row>
    <x:row r="18145" spans="1:10">
      <x:c r="A18145" s="0" t="s">
        <x:v>47</x:v>
      </x:c>
      <x:c r="B18145" s="0" t="s">
        <x:v>48</x:v>
      </x:c>
      <x:c r="C18145" s="0" t="s">
        <x:v>49</x:v>
      </x:c>
      <x:c r="D18145" s="0" t="s">
        <x:v>49</x:v>
      </x:c>
      <x:c r="E18145" s="0" t="s">
        <x:v>5247</x:v>
      </x:c>
      <x:c r="F18145" s="0" t="s">
        <x:v>5248</x:v>
      </x:c>
      <x:c r="G18145" s="0" t="s">
        <x:v>65</x:v>
      </x:c>
      <x:c r="H18145" s="0" t="s">
        <x:v>66</x:v>
      </x:c>
      <x:c r="I18145" s="0" t="s">
        <x:v>54</x:v>
      </x:c>
      <x:c r="J18145" s="0">
        <x:v>540</x:v>
      </x:c>
    </x:row>
    <x:row r="18146" spans="1:10">
      <x:c r="A18146" s="0" t="s">
        <x:v>47</x:v>
      </x:c>
      <x:c r="B18146" s="0" t="s">
        <x:v>48</x:v>
      </x:c>
      <x:c r="C18146" s="0" t="s">
        <x:v>49</x:v>
      </x:c>
      <x:c r="D18146" s="0" t="s">
        <x:v>49</x:v>
      </x:c>
      <x:c r="E18146" s="0" t="s">
        <x:v>5249</x:v>
      </x:c>
      <x:c r="F18146" s="0" t="s">
        <x:v>5250</x:v>
      </x:c>
      <x:c r="G18146" s="0" t="s">
        <x:v>52</x:v>
      </x:c>
      <x:c r="H18146" s="0" t="s">
        <x:v>53</x:v>
      </x:c>
      <x:c r="I18146" s="0" t="s">
        <x:v>54</x:v>
      </x:c>
      <x:c r="J18146" s="0">
        <x:v>7</x:v>
      </x:c>
    </x:row>
    <x:row r="18147" spans="1:10">
      <x:c r="A18147" s="0" t="s">
        <x:v>47</x:v>
      </x:c>
      <x:c r="B18147" s="0" t="s">
        <x:v>48</x:v>
      </x:c>
      <x:c r="C18147" s="0" t="s">
        <x:v>49</x:v>
      </x:c>
      <x:c r="D18147" s="0" t="s">
        <x:v>49</x:v>
      </x:c>
      <x:c r="E18147" s="0" t="s">
        <x:v>5249</x:v>
      </x:c>
      <x:c r="F18147" s="0" t="s">
        <x:v>5250</x:v>
      </x:c>
      <x:c r="G18147" s="0" t="s">
        <x:v>55</x:v>
      </x:c>
      <x:c r="H18147" s="0" t="s">
        <x:v>56</x:v>
      </x:c>
      <x:c r="I18147" s="0" t="s">
        <x:v>54</x:v>
      </x:c>
      <x:c r="J18147" s="0">
        <x:v>179</x:v>
      </x:c>
    </x:row>
    <x:row r="18148" spans="1:10">
      <x:c r="A18148" s="0" t="s">
        <x:v>47</x:v>
      </x:c>
      <x:c r="B18148" s="0" t="s">
        <x:v>48</x:v>
      </x:c>
      <x:c r="C18148" s="0" t="s">
        <x:v>49</x:v>
      </x:c>
      <x:c r="D18148" s="0" t="s">
        <x:v>49</x:v>
      </x:c>
      <x:c r="E18148" s="0" t="s">
        <x:v>5249</x:v>
      </x:c>
      <x:c r="F18148" s="0" t="s">
        <x:v>5250</x:v>
      </x:c>
      <x:c r="G18148" s="0" t="s">
        <x:v>57</x:v>
      </x:c>
      <x:c r="H18148" s="0" t="s">
        <x:v>58</x:v>
      </x:c>
      <x:c r="I18148" s="0" t="s">
        <x:v>54</x:v>
      </x:c>
      <x:c r="J18148" s="0">
        <x:v>12</x:v>
      </x:c>
    </x:row>
    <x:row r="18149" spans="1:10">
      <x:c r="A18149" s="0" t="s">
        <x:v>47</x:v>
      </x:c>
      <x:c r="B18149" s="0" t="s">
        <x:v>48</x:v>
      </x:c>
      <x:c r="C18149" s="0" t="s">
        <x:v>49</x:v>
      </x:c>
      <x:c r="D18149" s="0" t="s">
        <x:v>49</x:v>
      </x:c>
      <x:c r="E18149" s="0" t="s">
        <x:v>5249</x:v>
      </x:c>
      <x:c r="F18149" s="0" t="s">
        <x:v>5250</x:v>
      </x:c>
      <x:c r="G18149" s="0" t="s">
        <x:v>59</x:v>
      </x:c>
      <x:c r="H18149" s="0" t="s">
        <x:v>60</x:v>
      </x:c>
      <x:c r="I18149" s="0" t="s">
        <x:v>54</x:v>
      </x:c>
      <x:c r="J18149" s="0">
        <x:v>1</x:v>
      </x:c>
    </x:row>
    <x:row r="18150" spans="1:10">
      <x:c r="A18150" s="0" t="s">
        <x:v>47</x:v>
      </x:c>
      <x:c r="B18150" s="0" t="s">
        <x:v>48</x:v>
      </x:c>
      <x:c r="C18150" s="0" t="s">
        <x:v>49</x:v>
      </x:c>
      <x:c r="D18150" s="0" t="s">
        <x:v>49</x:v>
      </x:c>
      <x:c r="E18150" s="0" t="s">
        <x:v>5249</x:v>
      </x:c>
      <x:c r="F18150" s="0" t="s">
        <x:v>5250</x:v>
      </x:c>
      <x:c r="G18150" s="0" t="s">
        <x:v>61</x:v>
      </x:c>
      <x:c r="H18150" s="0" t="s">
        <x:v>62</x:v>
      </x:c>
      <x:c r="I18150" s="0" t="s">
        <x:v>54</x:v>
      </x:c>
      <x:c r="J18150" s="0">
        <x:v>1</x:v>
      </x:c>
    </x:row>
    <x:row r="18151" spans="1:10">
      <x:c r="A18151" s="0" t="s">
        <x:v>47</x:v>
      </x:c>
      <x:c r="B18151" s="0" t="s">
        <x:v>48</x:v>
      </x:c>
      <x:c r="C18151" s="0" t="s">
        <x:v>49</x:v>
      </x:c>
      <x:c r="D18151" s="0" t="s">
        <x:v>49</x:v>
      </x:c>
      <x:c r="E18151" s="0" t="s">
        <x:v>5249</x:v>
      </x:c>
      <x:c r="F18151" s="0" t="s">
        <x:v>5250</x:v>
      </x:c>
      <x:c r="G18151" s="0" t="s">
        <x:v>63</x:v>
      </x:c>
      <x:c r="H18151" s="0" t="s">
        <x:v>64</x:v>
      </x:c>
      <x:c r="I18151" s="0" t="s">
        <x:v>54</x:v>
      </x:c>
      <x:c r="J18151" s="0">
        <x:v>6</x:v>
      </x:c>
    </x:row>
    <x:row r="18152" spans="1:10">
      <x:c r="A18152" s="0" t="s">
        <x:v>47</x:v>
      </x:c>
      <x:c r="B18152" s="0" t="s">
        <x:v>48</x:v>
      </x:c>
      <x:c r="C18152" s="0" t="s">
        <x:v>49</x:v>
      </x:c>
      <x:c r="D18152" s="0" t="s">
        <x:v>49</x:v>
      </x:c>
      <x:c r="E18152" s="0" t="s">
        <x:v>5249</x:v>
      </x:c>
      <x:c r="F18152" s="0" t="s">
        <x:v>5250</x:v>
      </x:c>
      <x:c r="G18152" s="0" t="s">
        <x:v>65</x:v>
      </x:c>
      <x:c r="H18152" s="0" t="s">
        <x:v>66</x:v>
      </x:c>
      <x:c r="I18152" s="0" t="s">
        <x:v>54</x:v>
      </x:c>
      <x:c r="J18152" s="0">
        <x:v>206</x:v>
      </x:c>
    </x:row>
    <x:row r="18153" spans="1:10">
      <x:c r="A18153" s="0" t="s">
        <x:v>47</x:v>
      </x:c>
      <x:c r="B18153" s="0" t="s">
        <x:v>48</x:v>
      </x:c>
      <x:c r="C18153" s="0" t="s">
        <x:v>49</x:v>
      </x:c>
      <x:c r="D18153" s="0" t="s">
        <x:v>49</x:v>
      </x:c>
      <x:c r="E18153" s="0" t="s">
        <x:v>5251</x:v>
      </x:c>
      <x:c r="F18153" s="0" t="s">
        <x:v>5252</x:v>
      </x:c>
      <x:c r="G18153" s="0" t="s">
        <x:v>52</x:v>
      </x:c>
      <x:c r="H18153" s="0" t="s">
        <x:v>53</x:v>
      </x:c>
      <x:c r="I18153" s="0" t="s">
        <x:v>54</x:v>
      </x:c>
      <x:c r="J18153" s="0">
        <x:v>6</x:v>
      </x:c>
    </x:row>
    <x:row r="18154" spans="1:10">
      <x:c r="A18154" s="0" t="s">
        <x:v>47</x:v>
      </x:c>
      <x:c r="B18154" s="0" t="s">
        <x:v>48</x:v>
      </x:c>
      <x:c r="C18154" s="0" t="s">
        <x:v>49</x:v>
      </x:c>
      <x:c r="D18154" s="0" t="s">
        <x:v>49</x:v>
      </x:c>
      <x:c r="E18154" s="0" t="s">
        <x:v>5251</x:v>
      </x:c>
      <x:c r="F18154" s="0" t="s">
        <x:v>5252</x:v>
      </x:c>
      <x:c r="G18154" s="0" t="s">
        <x:v>55</x:v>
      </x:c>
      <x:c r="H18154" s="0" t="s">
        <x:v>56</x:v>
      </x:c>
      <x:c r="I18154" s="0" t="s">
        <x:v>54</x:v>
      </x:c>
      <x:c r="J18154" s="0">
        <x:v>146</x:v>
      </x:c>
    </x:row>
    <x:row r="18155" spans="1:10">
      <x:c r="A18155" s="0" t="s">
        <x:v>47</x:v>
      </x:c>
      <x:c r="B18155" s="0" t="s">
        <x:v>48</x:v>
      </x:c>
      <x:c r="C18155" s="0" t="s">
        <x:v>49</x:v>
      </x:c>
      <x:c r="D18155" s="0" t="s">
        <x:v>49</x:v>
      </x:c>
      <x:c r="E18155" s="0" t="s">
        <x:v>5251</x:v>
      </x:c>
      <x:c r="F18155" s="0" t="s">
        <x:v>5252</x:v>
      </x:c>
      <x:c r="G18155" s="0" t="s">
        <x:v>57</x:v>
      </x:c>
      <x:c r="H18155" s="0" t="s">
        <x:v>58</x:v>
      </x:c>
      <x:c r="I18155" s="0" t="s">
        <x:v>54</x:v>
      </x:c>
      <x:c r="J18155" s="0">
        <x:v>3</x:v>
      </x:c>
    </x:row>
    <x:row r="18156" spans="1:10">
      <x:c r="A18156" s="0" t="s">
        <x:v>47</x:v>
      </x:c>
      <x:c r="B18156" s="0" t="s">
        <x:v>48</x:v>
      </x:c>
      <x:c r="C18156" s="0" t="s">
        <x:v>49</x:v>
      </x:c>
      <x:c r="D18156" s="0" t="s">
        <x:v>49</x:v>
      </x:c>
      <x:c r="E18156" s="0" t="s">
        <x:v>5251</x:v>
      </x:c>
      <x:c r="F18156" s="0" t="s">
        <x:v>5252</x:v>
      </x:c>
      <x:c r="G18156" s="0" t="s">
        <x:v>59</x:v>
      </x:c>
      <x:c r="H18156" s="0" t="s">
        <x:v>60</x:v>
      </x:c>
      <x:c r="I18156" s="0" t="s">
        <x:v>54</x:v>
      </x:c>
      <x:c r="J18156" s="0">
        <x:v>1</x:v>
      </x:c>
    </x:row>
    <x:row r="18157" spans="1:10">
      <x:c r="A18157" s="0" t="s">
        <x:v>47</x:v>
      </x:c>
      <x:c r="B18157" s="0" t="s">
        <x:v>48</x:v>
      </x:c>
      <x:c r="C18157" s="0" t="s">
        <x:v>49</x:v>
      </x:c>
      <x:c r="D18157" s="0" t="s">
        <x:v>49</x:v>
      </x:c>
      <x:c r="E18157" s="0" t="s">
        <x:v>5251</x:v>
      </x:c>
      <x:c r="F18157" s="0" t="s">
        <x:v>5252</x:v>
      </x:c>
      <x:c r="G18157" s="0" t="s">
        <x:v>61</x:v>
      </x:c>
      <x:c r="H18157" s="0" t="s">
        <x:v>62</x:v>
      </x:c>
      <x:c r="I18157" s="0" t="s">
        <x:v>54</x:v>
      </x:c>
      <x:c r="J18157" s="0">
        <x:v>2</x:v>
      </x:c>
    </x:row>
    <x:row r="18158" spans="1:10">
      <x:c r="A18158" s="0" t="s">
        <x:v>47</x:v>
      </x:c>
      <x:c r="B18158" s="0" t="s">
        <x:v>48</x:v>
      </x:c>
      <x:c r="C18158" s="0" t="s">
        <x:v>49</x:v>
      </x:c>
      <x:c r="D18158" s="0" t="s">
        <x:v>49</x:v>
      </x:c>
      <x:c r="E18158" s="0" t="s">
        <x:v>5251</x:v>
      </x:c>
      <x:c r="F18158" s="0" t="s">
        <x:v>5252</x:v>
      </x:c>
      <x:c r="G18158" s="0" t="s">
        <x:v>63</x:v>
      </x:c>
      <x:c r="H18158" s="0" t="s">
        <x:v>64</x:v>
      </x:c>
      <x:c r="I18158" s="0" t="s">
        <x:v>54</x:v>
      </x:c>
      <x:c r="J18158" s="0">
        <x:v>3</x:v>
      </x:c>
    </x:row>
    <x:row r="18159" spans="1:10">
      <x:c r="A18159" s="0" t="s">
        <x:v>47</x:v>
      </x:c>
      <x:c r="B18159" s="0" t="s">
        <x:v>48</x:v>
      </x:c>
      <x:c r="C18159" s="0" t="s">
        <x:v>49</x:v>
      </x:c>
      <x:c r="D18159" s="0" t="s">
        <x:v>49</x:v>
      </x:c>
      <x:c r="E18159" s="0" t="s">
        <x:v>5251</x:v>
      </x:c>
      <x:c r="F18159" s="0" t="s">
        <x:v>5252</x:v>
      </x:c>
      <x:c r="G18159" s="0" t="s">
        <x:v>65</x:v>
      </x:c>
      <x:c r="H18159" s="0" t="s">
        <x:v>66</x:v>
      </x:c>
      <x:c r="I18159" s="0" t="s">
        <x:v>54</x:v>
      </x:c>
      <x:c r="J18159" s="0">
        <x:v>161</x:v>
      </x:c>
    </x:row>
    <x:row r="18160" spans="1:10">
      <x:c r="A18160" s="0" t="s">
        <x:v>47</x:v>
      </x:c>
      <x:c r="B18160" s="0" t="s">
        <x:v>48</x:v>
      </x:c>
      <x:c r="C18160" s="0" t="s">
        <x:v>49</x:v>
      </x:c>
      <x:c r="D18160" s="0" t="s">
        <x:v>49</x:v>
      </x:c>
      <x:c r="E18160" s="0" t="s">
        <x:v>5253</x:v>
      </x:c>
      <x:c r="F18160" s="0" t="s">
        <x:v>5254</x:v>
      </x:c>
      <x:c r="G18160" s="0" t="s">
        <x:v>52</x:v>
      </x:c>
      <x:c r="H18160" s="0" t="s">
        <x:v>53</x:v>
      </x:c>
      <x:c r="I18160" s="0" t="s">
        <x:v>54</x:v>
      </x:c>
      <x:c r="J18160" s="0">
        <x:v>2</x:v>
      </x:c>
    </x:row>
    <x:row r="18161" spans="1:10">
      <x:c r="A18161" s="0" t="s">
        <x:v>47</x:v>
      </x:c>
      <x:c r="B18161" s="0" t="s">
        <x:v>48</x:v>
      </x:c>
      <x:c r="C18161" s="0" t="s">
        <x:v>49</x:v>
      </x:c>
      <x:c r="D18161" s="0" t="s">
        <x:v>49</x:v>
      </x:c>
      <x:c r="E18161" s="0" t="s">
        <x:v>5253</x:v>
      </x:c>
      <x:c r="F18161" s="0" t="s">
        <x:v>5254</x:v>
      </x:c>
      <x:c r="G18161" s="0" t="s">
        <x:v>55</x:v>
      </x:c>
      <x:c r="H18161" s="0" t="s">
        <x:v>56</x:v>
      </x:c>
      <x:c r="I18161" s="0" t="s">
        <x:v>54</x:v>
      </x:c>
      <x:c r="J18161" s="0">
        <x:v>140</x:v>
      </x:c>
    </x:row>
    <x:row r="18162" spans="1:10">
      <x:c r="A18162" s="0" t="s">
        <x:v>47</x:v>
      </x:c>
      <x:c r="B18162" s="0" t="s">
        <x:v>48</x:v>
      </x:c>
      <x:c r="C18162" s="0" t="s">
        <x:v>49</x:v>
      </x:c>
      <x:c r="D18162" s="0" t="s">
        <x:v>49</x:v>
      </x:c>
      <x:c r="E18162" s="0" t="s">
        <x:v>5253</x:v>
      </x:c>
      <x:c r="F18162" s="0" t="s">
        <x:v>5254</x:v>
      </x:c>
      <x:c r="G18162" s="0" t="s">
        <x:v>57</x:v>
      </x:c>
      <x:c r="H18162" s="0" t="s">
        <x:v>58</x:v>
      </x:c>
      <x:c r="I18162" s="0" t="s">
        <x:v>54</x:v>
      </x:c>
      <x:c r="J18162" s="0">
        <x:v>8</x:v>
      </x:c>
    </x:row>
    <x:row r="18163" spans="1:10">
      <x:c r="A18163" s="0" t="s">
        <x:v>47</x:v>
      </x:c>
      <x:c r="B18163" s="0" t="s">
        <x:v>48</x:v>
      </x:c>
      <x:c r="C18163" s="0" t="s">
        <x:v>49</x:v>
      </x:c>
      <x:c r="D18163" s="0" t="s">
        <x:v>49</x:v>
      </x:c>
      <x:c r="E18163" s="0" t="s">
        <x:v>5253</x:v>
      </x:c>
      <x:c r="F18163" s="0" t="s">
        <x:v>5254</x:v>
      </x:c>
      <x:c r="G18163" s="0" t="s">
        <x:v>59</x:v>
      </x:c>
      <x:c r="H18163" s="0" t="s">
        <x:v>60</x:v>
      </x:c>
      <x:c r="I18163" s="0" t="s">
        <x:v>54</x:v>
      </x:c>
      <x:c r="J18163" s="0">
        <x:v>0</x:v>
      </x:c>
    </x:row>
    <x:row r="18164" spans="1:10">
      <x:c r="A18164" s="0" t="s">
        <x:v>47</x:v>
      </x:c>
      <x:c r="B18164" s="0" t="s">
        <x:v>48</x:v>
      </x:c>
      <x:c r="C18164" s="0" t="s">
        <x:v>49</x:v>
      </x:c>
      <x:c r="D18164" s="0" t="s">
        <x:v>49</x:v>
      </x:c>
      <x:c r="E18164" s="0" t="s">
        <x:v>5253</x:v>
      </x:c>
      <x:c r="F18164" s="0" t="s">
        <x:v>5254</x:v>
      </x:c>
      <x:c r="G18164" s="0" t="s">
        <x:v>61</x:v>
      </x:c>
      <x:c r="H18164" s="0" t="s">
        <x:v>62</x:v>
      </x:c>
      <x:c r="I18164" s="0" t="s">
        <x:v>54</x:v>
      </x:c>
      <x:c r="J18164" s="0">
        <x:v>0</x:v>
      </x:c>
    </x:row>
    <x:row r="18165" spans="1:10">
      <x:c r="A18165" s="0" t="s">
        <x:v>47</x:v>
      </x:c>
      <x:c r="B18165" s="0" t="s">
        <x:v>48</x:v>
      </x:c>
      <x:c r="C18165" s="0" t="s">
        <x:v>49</x:v>
      </x:c>
      <x:c r="D18165" s="0" t="s">
        <x:v>49</x:v>
      </x:c>
      <x:c r="E18165" s="0" t="s">
        <x:v>5253</x:v>
      </x:c>
      <x:c r="F18165" s="0" t="s">
        <x:v>5254</x:v>
      </x:c>
      <x:c r="G18165" s="0" t="s">
        <x:v>63</x:v>
      </x:c>
      <x:c r="H18165" s="0" t="s">
        <x:v>64</x:v>
      </x:c>
      <x:c r="I18165" s="0" t="s">
        <x:v>54</x:v>
      </x:c>
      <x:c r="J18165" s="0">
        <x:v>4</x:v>
      </x:c>
    </x:row>
    <x:row r="18166" spans="1:10">
      <x:c r="A18166" s="0" t="s">
        <x:v>47</x:v>
      </x:c>
      <x:c r="B18166" s="0" t="s">
        <x:v>48</x:v>
      </x:c>
      <x:c r="C18166" s="0" t="s">
        <x:v>49</x:v>
      </x:c>
      <x:c r="D18166" s="0" t="s">
        <x:v>49</x:v>
      </x:c>
      <x:c r="E18166" s="0" t="s">
        <x:v>5253</x:v>
      </x:c>
      <x:c r="F18166" s="0" t="s">
        <x:v>5254</x:v>
      </x:c>
      <x:c r="G18166" s="0" t="s">
        <x:v>65</x:v>
      </x:c>
      <x:c r="H18166" s="0" t="s">
        <x:v>66</x:v>
      </x:c>
      <x:c r="I18166" s="0" t="s">
        <x:v>54</x:v>
      </x:c>
      <x:c r="J18166" s="0">
        <x:v>154</x:v>
      </x:c>
    </x:row>
    <x:row r="18167" spans="1:10">
      <x:c r="A18167" s="0" t="s">
        <x:v>47</x:v>
      </x:c>
      <x:c r="B18167" s="0" t="s">
        <x:v>48</x:v>
      </x:c>
      <x:c r="C18167" s="0" t="s">
        <x:v>49</x:v>
      </x:c>
      <x:c r="D18167" s="0" t="s">
        <x:v>49</x:v>
      </x:c>
      <x:c r="E18167" s="0" t="s">
        <x:v>5255</x:v>
      </x:c>
      <x:c r="F18167" s="0" t="s">
        <x:v>5256</x:v>
      </x:c>
      <x:c r="G18167" s="0" t="s">
        <x:v>52</x:v>
      </x:c>
      <x:c r="H18167" s="0" t="s">
        <x:v>53</x:v>
      </x:c>
      <x:c r="I18167" s="0" t="s">
        <x:v>54</x:v>
      </x:c>
      <x:c r="J18167" s="0">
        <x:v>3</x:v>
      </x:c>
    </x:row>
    <x:row r="18168" spans="1:10">
      <x:c r="A18168" s="0" t="s">
        <x:v>47</x:v>
      </x:c>
      <x:c r="B18168" s="0" t="s">
        <x:v>48</x:v>
      </x:c>
      <x:c r="C18168" s="0" t="s">
        <x:v>49</x:v>
      </x:c>
      <x:c r="D18168" s="0" t="s">
        <x:v>49</x:v>
      </x:c>
      <x:c r="E18168" s="0" t="s">
        <x:v>5255</x:v>
      </x:c>
      <x:c r="F18168" s="0" t="s">
        <x:v>5256</x:v>
      </x:c>
      <x:c r="G18168" s="0" t="s">
        <x:v>55</x:v>
      </x:c>
      <x:c r="H18168" s="0" t="s">
        <x:v>56</x:v>
      </x:c>
      <x:c r="I18168" s="0" t="s">
        <x:v>54</x:v>
      </x:c>
      <x:c r="J18168" s="0">
        <x:v>269</x:v>
      </x:c>
    </x:row>
    <x:row r="18169" spans="1:10">
      <x:c r="A18169" s="0" t="s">
        <x:v>47</x:v>
      </x:c>
      <x:c r="B18169" s="0" t="s">
        <x:v>48</x:v>
      </x:c>
      <x:c r="C18169" s="0" t="s">
        <x:v>49</x:v>
      </x:c>
      <x:c r="D18169" s="0" t="s">
        <x:v>49</x:v>
      </x:c>
      <x:c r="E18169" s="0" t="s">
        <x:v>5255</x:v>
      </x:c>
      <x:c r="F18169" s="0" t="s">
        <x:v>5256</x:v>
      </x:c>
      <x:c r="G18169" s="0" t="s">
        <x:v>57</x:v>
      </x:c>
      <x:c r="H18169" s="0" t="s">
        <x:v>58</x:v>
      </x:c>
      <x:c r="I18169" s="0" t="s">
        <x:v>54</x:v>
      </x:c>
      <x:c r="J18169" s="0">
        <x:v>2</x:v>
      </x:c>
    </x:row>
    <x:row r="18170" spans="1:10">
      <x:c r="A18170" s="0" t="s">
        <x:v>47</x:v>
      </x:c>
      <x:c r="B18170" s="0" t="s">
        <x:v>48</x:v>
      </x:c>
      <x:c r="C18170" s="0" t="s">
        <x:v>49</x:v>
      </x:c>
      <x:c r="D18170" s="0" t="s">
        <x:v>49</x:v>
      </x:c>
      <x:c r="E18170" s="0" t="s">
        <x:v>5255</x:v>
      </x:c>
      <x:c r="F18170" s="0" t="s">
        <x:v>5256</x:v>
      </x:c>
      <x:c r="G18170" s="0" t="s">
        <x:v>59</x:v>
      </x:c>
      <x:c r="H18170" s="0" t="s">
        <x:v>60</x:v>
      </x:c>
      <x:c r="I18170" s="0" t="s">
        <x:v>54</x:v>
      </x:c>
      <x:c r="J18170" s="0">
        <x:v>1</x:v>
      </x:c>
    </x:row>
    <x:row r="18171" spans="1:10">
      <x:c r="A18171" s="0" t="s">
        <x:v>47</x:v>
      </x:c>
      <x:c r="B18171" s="0" t="s">
        <x:v>48</x:v>
      </x:c>
      <x:c r="C18171" s="0" t="s">
        <x:v>49</x:v>
      </x:c>
      <x:c r="D18171" s="0" t="s">
        <x:v>49</x:v>
      </x:c>
      <x:c r="E18171" s="0" t="s">
        <x:v>5255</x:v>
      </x:c>
      <x:c r="F18171" s="0" t="s">
        <x:v>5256</x:v>
      </x:c>
      <x:c r="G18171" s="0" t="s">
        <x:v>61</x:v>
      </x:c>
      <x:c r="H18171" s="0" t="s">
        <x:v>62</x:v>
      </x:c>
      <x:c r="I18171" s="0" t="s">
        <x:v>54</x:v>
      </x:c>
      <x:c r="J18171" s="0">
        <x:v>0</x:v>
      </x:c>
    </x:row>
    <x:row r="18172" spans="1:10">
      <x:c r="A18172" s="0" t="s">
        <x:v>47</x:v>
      </x:c>
      <x:c r="B18172" s="0" t="s">
        <x:v>48</x:v>
      </x:c>
      <x:c r="C18172" s="0" t="s">
        <x:v>49</x:v>
      </x:c>
      <x:c r="D18172" s="0" t="s">
        <x:v>49</x:v>
      </x:c>
      <x:c r="E18172" s="0" t="s">
        <x:v>5255</x:v>
      </x:c>
      <x:c r="F18172" s="0" t="s">
        <x:v>5256</x:v>
      </x:c>
      <x:c r="G18172" s="0" t="s">
        <x:v>63</x:v>
      </x:c>
      <x:c r="H18172" s="0" t="s">
        <x:v>64</x:v>
      </x:c>
      <x:c r="I18172" s="0" t="s">
        <x:v>54</x:v>
      </x:c>
      <x:c r="J18172" s="0">
        <x:v>6</x:v>
      </x:c>
    </x:row>
    <x:row r="18173" spans="1:10">
      <x:c r="A18173" s="0" t="s">
        <x:v>47</x:v>
      </x:c>
      <x:c r="B18173" s="0" t="s">
        <x:v>48</x:v>
      </x:c>
      <x:c r="C18173" s="0" t="s">
        <x:v>49</x:v>
      </x:c>
      <x:c r="D18173" s="0" t="s">
        <x:v>49</x:v>
      </x:c>
      <x:c r="E18173" s="0" t="s">
        <x:v>5255</x:v>
      </x:c>
      <x:c r="F18173" s="0" t="s">
        <x:v>5256</x:v>
      </x:c>
      <x:c r="G18173" s="0" t="s">
        <x:v>65</x:v>
      </x:c>
      <x:c r="H18173" s="0" t="s">
        <x:v>66</x:v>
      </x:c>
      <x:c r="I18173" s="0" t="s">
        <x:v>54</x:v>
      </x:c>
      <x:c r="J18173" s="0">
        <x:v>281</x:v>
      </x:c>
    </x:row>
    <x:row r="18174" spans="1:10">
      <x:c r="A18174" s="0" t="s">
        <x:v>47</x:v>
      </x:c>
      <x:c r="B18174" s="0" t="s">
        <x:v>48</x:v>
      </x:c>
      <x:c r="C18174" s="0" t="s">
        <x:v>49</x:v>
      </x:c>
      <x:c r="D18174" s="0" t="s">
        <x:v>49</x:v>
      </x:c>
      <x:c r="E18174" s="0" t="s">
        <x:v>5257</x:v>
      </x:c>
      <x:c r="F18174" s="0" t="s">
        <x:v>5258</x:v>
      </x:c>
      <x:c r="G18174" s="0" t="s">
        <x:v>52</x:v>
      </x:c>
      <x:c r="H18174" s="0" t="s">
        <x:v>53</x:v>
      </x:c>
      <x:c r="I18174" s="0" t="s">
        <x:v>54</x:v>
      </x:c>
      <x:c r="J18174" s="0">
        <x:v>2</x:v>
      </x:c>
    </x:row>
    <x:row r="18175" spans="1:10">
      <x:c r="A18175" s="0" t="s">
        <x:v>47</x:v>
      </x:c>
      <x:c r="B18175" s="0" t="s">
        <x:v>48</x:v>
      </x:c>
      <x:c r="C18175" s="0" t="s">
        <x:v>49</x:v>
      </x:c>
      <x:c r="D18175" s="0" t="s">
        <x:v>49</x:v>
      </x:c>
      <x:c r="E18175" s="0" t="s">
        <x:v>5257</x:v>
      </x:c>
      <x:c r="F18175" s="0" t="s">
        <x:v>5258</x:v>
      </x:c>
      <x:c r="G18175" s="0" t="s">
        <x:v>55</x:v>
      </x:c>
      <x:c r="H18175" s="0" t="s">
        <x:v>56</x:v>
      </x:c>
      <x:c r="I18175" s="0" t="s">
        <x:v>54</x:v>
      </x:c>
      <x:c r="J18175" s="0">
        <x:v>116</x:v>
      </x:c>
    </x:row>
    <x:row r="18176" spans="1:10">
      <x:c r="A18176" s="0" t="s">
        <x:v>47</x:v>
      </x:c>
      <x:c r="B18176" s="0" t="s">
        <x:v>48</x:v>
      </x:c>
      <x:c r="C18176" s="0" t="s">
        <x:v>49</x:v>
      </x:c>
      <x:c r="D18176" s="0" t="s">
        <x:v>49</x:v>
      </x:c>
      <x:c r="E18176" s="0" t="s">
        <x:v>5257</x:v>
      </x:c>
      <x:c r="F18176" s="0" t="s">
        <x:v>5258</x:v>
      </x:c>
      <x:c r="G18176" s="0" t="s">
        <x:v>57</x:v>
      </x:c>
      <x:c r="H18176" s="0" t="s">
        <x:v>58</x:v>
      </x:c>
      <x:c r="I18176" s="0" t="s">
        <x:v>54</x:v>
      </x:c>
      <x:c r="J18176" s="0">
        <x:v>10</x:v>
      </x:c>
    </x:row>
    <x:row r="18177" spans="1:10">
      <x:c r="A18177" s="0" t="s">
        <x:v>47</x:v>
      </x:c>
      <x:c r="B18177" s="0" t="s">
        <x:v>48</x:v>
      </x:c>
      <x:c r="C18177" s="0" t="s">
        <x:v>49</x:v>
      </x:c>
      <x:c r="D18177" s="0" t="s">
        <x:v>49</x:v>
      </x:c>
      <x:c r="E18177" s="0" t="s">
        <x:v>5257</x:v>
      </x:c>
      <x:c r="F18177" s="0" t="s">
        <x:v>5258</x:v>
      </x:c>
      <x:c r="G18177" s="0" t="s">
        <x:v>59</x:v>
      </x:c>
      <x:c r="H18177" s="0" t="s">
        <x:v>60</x:v>
      </x:c>
      <x:c r="I18177" s="0" t="s">
        <x:v>54</x:v>
      </x:c>
      <x:c r="J18177" s="0">
        <x:v>0</x:v>
      </x:c>
    </x:row>
    <x:row r="18178" spans="1:10">
      <x:c r="A18178" s="0" t="s">
        <x:v>47</x:v>
      </x:c>
      <x:c r="B18178" s="0" t="s">
        <x:v>48</x:v>
      </x:c>
      <x:c r="C18178" s="0" t="s">
        <x:v>49</x:v>
      </x:c>
      <x:c r="D18178" s="0" t="s">
        <x:v>49</x:v>
      </x:c>
      <x:c r="E18178" s="0" t="s">
        <x:v>5257</x:v>
      </x:c>
      <x:c r="F18178" s="0" t="s">
        <x:v>5258</x:v>
      </x:c>
      <x:c r="G18178" s="0" t="s">
        <x:v>61</x:v>
      </x:c>
      <x:c r="H18178" s="0" t="s">
        <x:v>62</x:v>
      </x:c>
      <x:c r="I18178" s="0" t="s">
        <x:v>54</x:v>
      </x:c>
      <x:c r="J18178" s="0">
        <x:v>0</x:v>
      </x:c>
    </x:row>
    <x:row r="18179" spans="1:10">
      <x:c r="A18179" s="0" t="s">
        <x:v>47</x:v>
      </x:c>
      <x:c r="B18179" s="0" t="s">
        <x:v>48</x:v>
      </x:c>
      <x:c r="C18179" s="0" t="s">
        <x:v>49</x:v>
      </x:c>
      <x:c r="D18179" s="0" t="s">
        <x:v>49</x:v>
      </x:c>
      <x:c r="E18179" s="0" t="s">
        <x:v>5257</x:v>
      </x:c>
      <x:c r="F18179" s="0" t="s">
        <x:v>5258</x:v>
      </x:c>
      <x:c r="G18179" s="0" t="s">
        <x:v>63</x:v>
      </x:c>
      <x:c r="H18179" s="0" t="s">
        <x:v>64</x:v>
      </x:c>
      <x:c r="I18179" s="0" t="s">
        <x:v>54</x:v>
      </x:c>
      <x:c r="J18179" s="0">
        <x:v>4</x:v>
      </x:c>
    </x:row>
    <x:row r="18180" spans="1:10">
      <x:c r="A18180" s="0" t="s">
        <x:v>47</x:v>
      </x:c>
      <x:c r="B18180" s="0" t="s">
        <x:v>48</x:v>
      </x:c>
      <x:c r="C18180" s="0" t="s">
        <x:v>49</x:v>
      </x:c>
      <x:c r="D18180" s="0" t="s">
        <x:v>49</x:v>
      </x:c>
      <x:c r="E18180" s="0" t="s">
        <x:v>5257</x:v>
      </x:c>
      <x:c r="F18180" s="0" t="s">
        <x:v>5258</x:v>
      </x:c>
      <x:c r="G18180" s="0" t="s">
        <x:v>65</x:v>
      </x:c>
      <x:c r="H18180" s="0" t="s">
        <x:v>66</x:v>
      </x:c>
      <x:c r="I18180" s="0" t="s">
        <x:v>54</x:v>
      </x:c>
      <x:c r="J18180" s="0">
        <x:v>132</x:v>
      </x:c>
    </x:row>
    <x:row r="18181" spans="1:10">
      <x:c r="A18181" s="0" t="s">
        <x:v>47</x:v>
      </x:c>
      <x:c r="B18181" s="0" t="s">
        <x:v>48</x:v>
      </x:c>
      <x:c r="C18181" s="0" t="s">
        <x:v>49</x:v>
      </x:c>
      <x:c r="D18181" s="0" t="s">
        <x:v>49</x:v>
      </x:c>
      <x:c r="E18181" s="0" t="s">
        <x:v>5259</x:v>
      </x:c>
      <x:c r="F18181" s="0" t="s">
        <x:v>5260</x:v>
      </x:c>
      <x:c r="G18181" s="0" t="s">
        <x:v>52</x:v>
      </x:c>
      <x:c r="H18181" s="0" t="s">
        <x:v>53</x:v>
      </x:c>
      <x:c r="I18181" s="0" t="s">
        <x:v>54</x:v>
      </x:c>
      <x:c r="J18181" s="0">
        <x:v>1</x:v>
      </x:c>
    </x:row>
    <x:row r="18182" spans="1:10">
      <x:c r="A18182" s="0" t="s">
        <x:v>47</x:v>
      </x:c>
      <x:c r="B18182" s="0" t="s">
        <x:v>48</x:v>
      </x:c>
      <x:c r="C18182" s="0" t="s">
        <x:v>49</x:v>
      </x:c>
      <x:c r="D18182" s="0" t="s">
        <x:v>49</x:v>
      </x:c>
      <x:c r="E18182" s="0" t="s">
        <x:v>5259</x:v>
      </x:c>
      <x:c r="F18182" s="0" t="s">
        <x:v>5260</x:v>
      </x:c>
      <x:c r="G18182" s="0" t="s">
        <x:v>55</x:v>
      </x:c>
      <x:c r="H18182" s="0" t="s">
        <x:v>56</x:v>
      </x:c>
      <x:c r="I18182" s="0" t="s">
        <x:v>54</x:v>
      </x:c>
      <x:c r="J18182" s="0">
        <x:v>50</x:v>
      </x:c>
    </x:row>
    <x:row r="18183" spans="1:10">
      <x:c r="A18183" s="0" t="s">
        <x:v>47</x:v>
      </x:c>
      <x:c r="B18183" s="0" t="s">
        <x:v>48</x:v>
      </x:c>
      <x:c r="C18183" s="0" t="s">
        <x:v>49</x:v>
      </x:c>
      <x:c r="D18183" s="0" t="s">
        <x:v>49</x:v>
      </x:c>
      <x:c r="E18183" s="0" t="s">
        <x:v>5259</x:v>
      </x:c>
      <x:c r="F18183" s="0" t="s">
        <x:v>5260</x:v>
      </x:c>
      <x:c r="G18183" s="0" t="s">
        <x:v>57</x:v>
      </x:c>
      <x:c r="H18183" s="0" t="s">
        <x:v>58</x:v>
      </x:c>
      <x:c r="I18183" s="0" t="s">
        <x:v>54</x:v>
      </x:c>
      <x:c r="J18183" s="0">
        <x:v>2</x:v>
      </x:c>
    </x:row>
    <x:row r="18184" spans="1:10">
      <x:c r="A18184" s="0" t="s">
        <x:v>47</x:v>
      </x:c>
      <x:c r="B18184" s="0" t="s">
        <x:v>48</x:v>
      </x:c>
      <x:c r="C18184" s="0" t="s">
        <x:v>49</x:v>
      </x:c>
      <x:c r="D18184" s="0" t="s">
        <x:v>49</x:v>
      </x:c>
      <x:c r="E18184" s="0" t="s">
        <x:v>5259</x:v>
      </x:c>
      <x:c r="F18184" s="0" t="s">
        <x:v>5260</x:v>
      </x:c>
      <x:c r="G18184" s="0" t="s">
        <x:v>59</x:v>
      </x:c>
      <x:c r="H18184" s="0" t="s">
        <x:v>60</x:v>
      </x:c>
      <x:c r="I18184" s="0" t="s">
        <x:v>54</x:v>
      </x:c>
      <x:c r="J18184" s="0">
        <x:v>0</x:v>
      </x:c>
    </x:row>
    <x:row r="18185" spans="1:10">
      <x:c r="A18185" s="0" t="s">
        <x:v>47</x:v>
      </x:c>
      <x:c r="B18185" s="0" t="s">
        <x:v>48</x:v>
      </x:c>
      <x:c r="C18185" s="0" t="s">
        <x:v>49</x:v>
      </x:c>
      <x:c r="D18185" s="0" t="s">
        <x:v>49</x:v>
      </x:c>
      <x:c r="E18185" s="0" t="s">
        <x:v>5259</x:v>
      </x:c>
      <x:c r="F18185" s="0" t="s">
        <x:v>5260</x:v>
      </x:c>
      <x:c r="G18185" s="0" t="s">
        <x:v>61</x:v>
      </x:c>
      <x:c r="H18185" s="0" t="s">
        <x:v>62</x:v>
      </x:c>
      <x:c r="I18185" s="0" t="s">
        <x:v>54</x:v>
      </x:c>
      <x:c r="J18185" s="0">
        <x:v>0</x:v>
      </x:c>
    </x:row>
    <x:row r="18186" spans="1:10">
      <x:c r="A18186" s="0" t="s">
        <x:v>47</x:v>
      </x:c>
      <x:c r="B18186" s="0" t="s">
        <x:v>48</x:v>
      </x:c>
      <x:c r="C18186" s="0" t="s">
        <x:v>49</x:v>
      </x:c>
      <x:c r="D18186" s="0" t="s">
        <x:v>49</x:v>
      </x:c>
      <x:c r="E18186" s="0" t="s">
        <x:v>5259</x:v>
      </x:c>
      <x:c r="F18186" s="0" t="s">
        <x:v>5260</x:v>
      </x:c>
      <x:c r="G18186" s="0" t="s">
        <x:v>63</x:v>
      </x:c>
      <x:c r="H18186" s="0" t="s">
        <x:v>64</x:v>
      </x:c>
      <x:c r="I18186" s="0" t="s">
        <x:v>54</x:v>
      </x:c>
      <x:c r="J18186" s="0">
        <x:v>0</x:v>
      </x:c>
    </x:row>
    <x:row r="18187" spans="1:10">
      <x:c r="A18187" s="0" t="s">
        <x:v>47</x:v>
      </x:c>
      <x:c r="B18187" s="0" t="s">
        <x:v>48</x:v>
      </x:c>
      <x:c r="C18187" s="0" t="s">
        <x:v>49</x:v>
      </x:c>
      <x:c r="D18187" s="0" t="s">
        <x:v>49</x:v>
      </x:c>
      <x:c r="E18187" s="0" t="s">
        <x:v>5259</x:v>
      </x:c>
      <x:c r="F18187" s="0" t="s">
        <x:v>5260</x:v>
      </x:c>
      <x:c r="G18187" s="0" t="s">
        <x:v>65</x:v>
      </x:c>
      <x:c r="H18187" s="0" t="s">
        <x:v>66</x:v>
      </x:c>
      <x:c r="I18187" s="0" t="s">
        <x:v>54</x:v>
      </x:c>
      <x:c r="J18187" s="0">
        <x:v>53</x:v>
      </x:c>
    </x:row>
    <x:row r="18188" spans="1:10">
      <x:c r="A18188" s="0" t="s">
        <x:v>47</x:v>
      </x:c>
      <x:c r="B18188" s="0" t="s">
        <x:v>48</x:v>
      </x:c>
      <x:c r="C18188" s="0" t="s">
        <x:v>49</x:v>
      </x:c>
      <x:c r="D18188" s="0" t="s">
        <x:v>49</x:v>
      </x:c>
      <x:c r="E18188" s="0" t="s">
        <x:v>5261</x:v>
      </x:c>
      <x:c r="F18188" s="0" t="s">
        <x:v>5262</x:v>
      </x:c>
      <x:c r="G18188" s="0" t="s">
        <x:v>52</x:v>
      </x:c>
      <x:c r="H18188" s="0" t="s">
        <x:v>53</x:v>
      </x:c>
      <x:c r="I18188" s="0" t="s">
        <x:v>54</x:v>
      </x:c>
      <x:c r="J18188" s="0">
        <x:v>0</x:v>
      </x:c>
    </x:row>
    <x:row r="18189" spans="1:10">
      <x:c r="A18189" s="0" t="s">
        <x:v>47</x:v>
      </x:c>
      <x:c r="B18189" s="0" t="s">
        <x:v>48</x:v>
      </x:c>
      <x:c r="C18189" s="0" t="s">
        <x:v>49</x:v>
      </x:c>
      <x:c r="D18189" s="0" t="s">
        <x:v>49</x:v>
      </x:c>
      <x:c r="E18189" s="0" t="s">
        <x:v>5261</x:v>
      </x:c>
      <x:c r="F18189" s="0" t="s">
        <x:v>5262</x:v>
      </x:c>
      <x:c r="G18189" s="0" t="s">
        <x:v>55</x:v>
      </x:c>
      <x:c r="H18189" s="0" t="s">
        <x:v>56</x:v>
      </x:c>
      <x:c r="I18189" s="0" t="s">
        <x:v>54</x:v>
      </x:c>
      <x:c r="J18189" s="0">
        <x:v>76</x:v>
      </x:c>
    </x:row>
    <x:row r="18190" spans="1:10">
      <x:c r="A18190" s="0" t="s">
        <x:v>47</x:v>
      </x:c>
      <x:c r="B18190" s="0" t="s">
        <x:v>48</x:v>
      </x:c>
      <x:c r="C18190" s="0" t="s">
        <x:v>49</x:v>
      </x:c>
      <x:c r="D18190" s="0" t="s">
        <x:v>49</x:v>
      </x:c>
      <x:c r="E18190" s="0" t="s">
        <x:v>5261</x:v>
      </x:c>
      <x:c r="F18190" s="0" t="s">
        <x:v>5262</x:v>
      </x:c>
      <x:c r="G18190" s="0" t="s">
        <x:v>57</x:v>
      </x:c>
      <x:c r="H18190" s="0" t="s">
        <x:v>58</x:v>
      </x:c>
      <x:c r="I18190" s="0" t="s">
        <x:v>54</x:v>
      </x:c>
      <x:c r="J18190" s="0">
        <x:v>9</x:v>
      </x:c>
    </x:row>
    <x:row r="18191" spans="1:10">
      <x:c r="A18191" s="0" t="s">
        <x:v>47</x:v>
      </x:c>
      <x:c r="B18191" s="0" t="s">
        <x:v>48</x:v>
      </x:c>
      <x:c r="C18191" s="0" t="s">
        <x:v>49</x:v>
      </x:c>
      <x:c r="D18191" s="0" t="s">
        <x:v>49</x:v>
      </x:c>
      <x:c r="E18191" s="0" t="s">
        <x:v>5261</x:v>
      </x:c>
      <x:c r="F18191" s="0" t="s">
        <x:v>5262</x:v>
      </x:c>
      <x:c r="G18191" s="0" t="s">
        <x:v>59</x:v>
      </x:c>
      <x:c r="H18191" s="0" t="s">
        <x:v>60</x:v>
      </x:c>
      <x:c r="I18191" s="0" t="s">
        <x:v>54</x:v>
      </x:c>
      <x:c r="J18191" s="0">
        <x:v>0</x:v>
      </x:c>
    </x:row>
    <x:row r="18192" spans="1:10">
      <x:c r="A18192" s="0" t="s">
        <x:v>47</x:v>
      </x:c>
      <x:c r="B18192" s="0" t="s">
        <x:v>48</x:v>
      </x:c>
      <x:c r="C18192" s="0" t="s">
        <x:v>49</x:v>
      </x:c>
      <x:c r="D18192" s="0" t="s">
        <x:v>49</x:v>
      </x:c>
      <x:c r="E18192" s="0" t="s">
        <x:v>5261</x:v>
      </x:c>
      <x:c r="F18192" s="0" t="s">
        <x:v>5262</x:v>
      </x:c>
      <x:c r="G18192" s="0" t="s">
        <x:v>61</x:v>
      </x:c>
      <x:c r="H18192" s="0" t="s">
        <x:v>62</x:v>
      </x:c>
      <x:c r="I18192" s="0" t="s">
        <x:v>54</x:v>
      </x:c>
      <x:c r="J18192" s="0">
        <x:v>1</x:v>
      </x:c>
    </x:row>
    <x:row r="18193" spans="1:10">
      <x:c r="A18193" s="0" t="s">
        <x:v>47</x:v>
      </x:c>
      <x:c r="B18193" s="0" t="s">
        <x:v>48</x:v>
      </x:c>
      <x:c r="C18193" s="0" t="s">
        <x:v>49</x:v>
      </x:c>
      <x:c r="D18193" s="0" t="s">
        <x:v>49</x:v>
      </x:c>
      <x:c r="E18193" s="0" t="s">
        <x:v>5261</x:v>
      </x:c>
      <x:c r="F18193" s="0" t="s">
        <x:v>5262</x:v>
      </x:c>
      <x:c r="G18193" s="0" t="s">
        <x:v>63</x:v>
      </x:c>
      <x:c r="H18193" s="0" t="s">
        <x:v>64</x:v>
      </x:c>
      <x:c r="I18193" s="0" t="s">
        <x:v>54</x:v>
      </x:c>
      <x:c r="J18193" s="0">
        <x:v>6</x:v>
      </x:c>
    </x:row>
    <x:row r="18194" spans="1:10">
      <x:c r="A18194" s="0" t="s">
        <x:v>47</x:v>
      </x:c>
      <x:c r="B18194" s="0" t="s">
        <x:v>48</x:v>
      </x:c>
      <x:c r="C18194" s="0" t="s">
        <x:v>49</x:v>
      </x:c>
      <x:c r="D18194" s="0" t="s">
        <x:v>49</x:v>
      </x:c>
      <x:c r="E18194" s="0" t="s">
        <x:v>5261</x:v>
      </x:c>
      <x:c r="F18194" s="0" t="s">
        <x:v>5262</x:v>
      </x:c>
      <x:c r="G18194" s="0" t="s">
        <x:v>65</x:v>
      </x:c>
      <x:c r="H18194" s="0" t="s">
        <x:v>66</x:v>
      </x:c>
      <x:c r="I18194" s="0" t="s">
        <x:v>54</x:v>
      </x:c>
      <x:c r="J18194" s="0">
        <x:v>92</x:v>
      </x:c>
    </x:row>
    <x:row r="18195" spans="1:10">
      <x:c r="A18195" s="0" t="s">
        <x:v>47</x:v>
      </x:c>
      <x:c r="B18195" s="0" t="s">
        <x:v>48</x:v>
      </x:c>
      <x:c r="C18195" s="0" t="s">
        <x:v>49</x:v>
      </x:c>
      <x:c r="D18195" s="0" t="s">
        <x:v>49</x:v>
      </x:c>
      <x:c r="E18195" s="0" t="s">
        <x:v>5263</x:v>
      </x:c>
      <x:c r="F18195" s="0" t="s">
        <x:v>5264</x:v>
      </x:c>
      <x:c r="G18195" s="0" t="s">
        <x:v>52</x:v>
      </x:c>
      <x:c r="H18195" s="0" t="s">
        <x:v>53</x:v>
      </x:c>
      <x:c r="I18195" s="0" t="s">
        <x:v>54</x:v>
      </x:c>
      <x:c r="J18195" s="0">
        <x:v>3</x:v>
      </x:c>
    </x:row>
    <x:row r="18196" spans="1:10">
      <x:c r="A18196" s="0" t="s">
        <x:v>47</x:v>
      </x:c>
      <x:c r="B18196" s="0" t="s">
        <x:v>48</x:v>
      </x:c>
      <x:c r="C18196" s="0" t="s">
        <x:v>49</x:v>
      </x:c>
      <x:c r="D18196" s="0" t="s">
        <x:v>49</x:v>
      </x:c>
      <x:c r="E18196" s="0" t="s">
        <x:v>5263</x:v>
      </x:c>
      <x:c r="F18196" s="0" t="s">
        <x:v>5264</x:v>
      </x:c>
      <x:c r="G18196" s="0" t="s">
        <x:v>55</x:v>
      </x:c>
      <x:c r="H18196" s="0" t="s">
        <x:v>56</x:v>
      </x:c>
      <x:c r="I18196" s="0" t="s">
        <x:v>54</x:v>
      </x:c>
      <x:c r="J18196" s="0">
        <x:v>188</x:v>
      </x:c>
    </x:row>
    <x:row r="18197" spans="1:10">
      <x:c r="A18197" s="0" t="s">
        <x:v>47</x:v>
      </x:c>
      <x:c r="B18197" s="0" t="s">
        <x:v>48</x:v>
      </x:c>
      <x:c r="C18197" s="0" t="s">
        <x:v>49</x:v>
      </x:c>
      <x:c r="D18197" s="0" t="s">
        <x:v>49</x:v>
      </x:c>
      <x:c r="E18197" s="0" t="s">
        <x:v>5263</x:v>
      </x:c>
      <x:c r="F18197" s="0" t="s">
        <x:v>5264</x:v>
      </x:c>
      <x:c r="G18197" s="0" t="s">
        <x:v>57</x:v>
      </x:c>
      <x:c r="H18197" s="0" t="s">
        <x:v>58</x:v>
      </x:c>
      <x:c r="I18197" s="0" t="s">
        <x:v>54</x:v>
      </x:c>
      <x:c r="J18197" s="0">
        <x:v>10</x:v>
      </x:c>
    </x:row>
    <x:row r="18198" spans="1:10">
      <x:c r="A18198" s="0" t="s">
        <x:v>47</x:v>
      </x:c>
      <x:c r="B18198" s="0" t="s">
        <x:v>48</x:v>
      </x:c>
      <x:c r="C18198" s="0" t="s">
        <x:v>49</x:v>
      </x:c>
      <x:c r="D18198" s="0" t="s">
        <x:v>49</x:v>
      </x:c>
      <x:c r="E18198" s="0" t="s">
        <x:v>5263</x:v>
      </x:c>
      <x:c r="F18198" s="0" t="s">
        <x:v>5264</x:v>
      </x:c>
      <x:c r="G18198" s="0" t="s">
        <x:v>59</x:v>
      </x:c>
      <x:c r="H18198" s="0" t="s">
        <x:v>60</x:v>
      </x:c>
      <x:c r="I18198" s="0" t="s">
        <x:v>54</x:v>
      </x:c>
      <x:c r="J18198" s="0">
        <x:v>0</x:v>
      </x:c>
    </x:row>
    <x:row r="18199" spans="1:10">
      <x:c r="A18199" s="0" t="s">
        <x:v>47</x:v>
      </x:c>
      <x:c r="B18199" s="0" t="s">
        <x:v>48</x:v>
      </x:c>
      <x:c r="C18199" s="0" t="s">
        <x:v>49</x:v>
      </x:c>
      <x:c r="D18199" s="0" t="s">
        <x:v>49</x:v>
      </x:c>
      <x:c r="E18199" s="0" t="s">
        <x:v>5263</x:v>
      </x:c>
      <x:c r="F18199" s="0" t="s">
        <x:v>5264</x:v>
      </x:c>
      <x:c r="G18199" s="0" t="s">
        <x:v>61</x:v>
      </x:c>
      <x:c r="H18199" s="0" t="s">
        <x:v>62</x:v>
      </x:c>
      <x:c r="I18199" s="0" t="s">
        <x:v>54</x:v>
      </x:c>
      <x:c r="J18199" s="0">
        <x:v>0</x:v>
      </x:c>
    </x:row>
    <x:row r="18200" spans="1:10">
      <x:c r="A18200" s="0" t="s">
        <x:v>47</x:v>
      </x:c>
      <x:c r="B18200" s="0" t="s">
        <x:v>48</x:v>
      </x:c>
      <x:c r="C18200" s="0" t="s">
        <x:v>49</x:v>
      </x:c>
      <x:c r="D18200" s="0" t="s">
        <x:v>49</x:v>
      </x:c>
      <x:c r="E18200" s="0" t="s">
        <x:v>5263</x:v>
      </x:c>
      <x:c r="F18200" s="0" t="s">
        <x:v>5264</x:v>
      </x:c>
      <x:c r="G18200" s="0" t="s">
        <x:v>63</x:v>
      </x:c>
      <x:c r="H18200" s="0" t="s">
        <x:v>64</x:v>
      </x:c>
      <x:c r="I18200" s="0" t="s">
        <x:v>54</x:v>
      </x:c>
      <x:c r="J18200" s="0">
        <x:v>0</x:v>
      </x:c>
    </x:row>
    <x:row r="18201" spans="1:10">
      <x:c r="A18201" s="0" t="s">
        <x:v>47</x:v>
      </x:c>
      <x:c r="B18201" s="0" t="s">
        <x:v>48</x:v>
      </x:c>
      <x:c r="C18201" s="0" t="s">
        <x:v>49</x:v>
      </x:c>
      <x:c r="D18201" s="0" t="s">
        <x:v>49</x:v>
      </x:c>
      <x:c r="E18201" s="0" t="s">
        <x:v>5263</x:v>
      </x:c>
      <x:c r="F18201" s="0" t="s">
        <x:v>5264</x:v>
      </x:c>
      <x:c r="G18201" s="0" t="s">
        <x:v>65</x:v>
      </x:c>
      <x:c r="H18201" s="0" t="s">
        <x:v>66</x:v>
      </x:c>
      <x:c r="I18201" s="0" t="s">
        <x:v>54</x:v>
      </x:c>
      <x:c r="J18201" s="0">
        <x:v>201</x:v>
      </x:c>
    </x:row>
    <x:row r="18202" spans="1:10">
      <x:c r="A18202" s="0" t="s">
        <x:v>47</x:v>
      </x:c>
      <x:c r="B18202" s="0" t="s">
        <x:v>48</x:v>
      </x:c>
      <x:c r="C18202" s="0" t="s">
        <x:v>49</x:v>
      </x:c>
      <x:c r="D18202" s="0" t="s">
        <x:v>49</x:v>
      </x:c>
      <x:c r="E18202" s="0" t="s">
        <x:v>5265</x:v>
      </x:c>
      <x:c r="F18202" s="0" t="s">
        <x:v>5266</x:v>
      </x:c>
      <x:c r="G18202" s="0" t="s">
        <x:v>52</x:v>
      </x:c>
      <x:c r="H18202" s="0" t="s">
        <x:v>53</x:v>
      </x:c>
      <x:c r="I18202" s="0" t="s">
        <x:v>54</x:v>
      </x:c>
      <x:c r="J18202" s="0">
        <x:v>51</x:v>
      </x:c>
    </x:row>
    <x:row r="18203" spans="1:10">
      <x:c r="A18203" s="0" t="s">
        <x:v>47</x:v>
      </x:c>
      <x:c r="B18203" s="0" t="s">
        <x:v>48</x:v>
      </x:c>
      <x:c r="C18203" s="0" t="s">
        <x:v>49</x:v>
      </x:c>
      <x:c r="D18203" s="0" t="s">
        <x:v>49</x:v>
      </x:c>
      <x:c r="E18203" s="0" t="s">
        <x:v>5265</x:v>
      </x:c>
      <x:c r="F18203" s="0" t="s">
        <x:v>5266</x:v>
      </x:c>
      <x:c r="G18203" s="0" t="s">
        <x:v>55</x:v>
      </x:c>
      <x:c r="H18203" s="0" t="s">
        <x:v>56</x:v>
      </x:c>
      <x:c r="I18203" s="0" t="s">
        <x:v>54</x:v>
      </x:c>
      <x:c r="J18203" s="0">
        <x:v>164</x:v>
      </x:c>
    </x:row>
    <x:row r="18204" spans="1:10">
      <x:c r="A18204" s="0" t="s">
        <x:v>47</x:v>
      </x:c>
      <x:c r="B18204" s="0" t="s">
        <x:v>48</x:v>
      </x:c>
      <x:c r="C18204" s="0" t="s">
        <x:v>49</x:v>
      </x:c>
      <x:c r="D18204" s="0" t="s">
        <x:v>49</x:v>
      </x:c>
      <x:c r="E18204" s="0" t="s">
        <x:v>5265</x:v>
      </x:c>
      <x:c r="F18204" s="0" t="s">
        <x:v>5266</x:v>
      </x:c>
      <x:c r="G18204" s="0" t="s">
        <x:v>57</x:v>
      </x:c>
      <x:c r="H18204" s="0" t="s">
        <x:v>58</x:v>
      </x:c>
      <x:c r="I18204" s="0" t="s">
        <x:v>54</x:v>
      </x:c>
      <x:c r="J18204" s="0">
        <x:v>19</x:v>
      </x:c>
    </x:row>
    <x:row r="18205" spans="1:10">
      <x:c r="A18205" s="0" t="s">
        <x:v>47</x:v>
      </x:c>
      <x:c r="B18205" s="0" t="s">
        <x:v>48</x:v>
      </x:c>
      <x:c r="C18205" s="0" t="s">
        <x:v>49</x:v>
      </x:c>
      <x:c r="D18205" s="0" t="s">
        <x:v>49</x:v>
      </x:c>
      <x:c r="E18205" s="0" t="s">
        <x:v>5265</x:v>
      </x:c>
      <x:c r="F18205" s="0" t="s">
        <x:v>5266</x:v>
      </x:c>
      <x:c r="G18205" s="0" t="s">
        <x:v>59</x:v>
      </x:c>
      <x:c r="H18205" s="0" t="s">
        <x:v>60</x:v>
      </x:c>
      <x:c r="I18205" s="0" t="s">
        <x:v>54</x:v>
      </x:c>
      <x:c r="J18205" s="0">
        <x:v>12</x:v>
      </x:c>
    </x:row>
    <x:row r="18206" spans="1:10">
      <x:c r="A18206" s="0" t="s">
        <x:v>47</x:v>
      </x:c>
      <x:c r="B18206" s="0" t="s">
        <x:v>48</x:v>
      </x:c>
      <x:c r="C18206" s="0" t="s">
        <x:v>49</x:v>
      </x:c>
      <x:c r="D18206" s="0" t="s">
        <x:v>49</x:v>
      </x:c>
      <x:c r="E18206" s="0" t="s">
        <x:v>5265</x:v>
      </x:c>
      <x:c r="F18206" s="0" t="s">
        <x:v>5266</x:v>
      </x:c>
      <x:c r="G18206" s="0" t="s">
        <x:v>61</x:v>
      </x:c>
      <x:c r="H18206" s="0" t="s">
        <x:v>62</x:v>
      </x:c>
      <x:c r="I18206" s="0" t="s">
        <x:v>54</x:v>
      </x:c>
      <x:c r="J18206" s="0">
        <x:v>0</x:v>
      </x:c>
    </x:row>
    <x:row r="18207" spans="1:10">
      <x:c r="A18207" s="0" t="s">
        <x:v>47</x:v>
      </x:c>
      <x:c r="B18207" s="0" t="s">
        <x:v>48</x:v>
      </x:c>
      <x:c r="C18207" s="0" t="s">
        <x:v>49</x:v>
      </x:c>
      <x:c r="D18207" s="0" t="s">
        <x:v>49</x:v>
      </x:c>
      <x:c r="E18207" s="0" t="s">
        <x:v>5265</x:v>
      </x:c>
      <x:c r="F18207" s="0" t="s">
        <x:v>5266</x:v>
      </x:c>
      <x:c r="G18207" s="0" t="s">
        <x:v>63</x:v>
      </x:c>
      <x:c r="H18207" s="0" t="s">
        <x:v>64</x:v>
      </x:c>
      <x:c r="I18207" s="0" t="s">
        <x:v>54</x:v>
      </x:c>
      <x:c r="J18207" s="0">
        <x:v>3</x:v>
      </x:c>
    </x:row>
    <x:row r="18208" spans="1:10">
      <x:c r="A18208" s="0" t="s">
        <x:v>47</x:v>
      </x:c>
      <x:c r="B18208" s="0" t="s">
        <x:v>48</x:v>
      </x:c>
      <x:c r="C18208" s="0" t="s">
        <x:v>49</x:v>
      </x:c>
      <x:c r="D18208" s="0" t="s">
        <x:v>49</x:v>
      </x:c>
      <x:c r="E18208" s="0" t="s">
        <x:v>5265</x:v>
      </x:c>
      <x:c r="F18208" s="0" t="s">
        <x:v>5266</x:v>
      </x:c>
      <x:c r="G18208" s="0" t="s">
        <x:v>65</x:v>
      </x:c>
      <x:c r="H18208" s="0" t="s">
        <x:v>66</x:v>
      </x:c>
      <x:c r="I18208" s="0" t="s">
        <x:v>54</x:v>
      </x:c>
      <x:c r="J18208" s="0">
        <x:v>249</x:v>
      </x:c>
    </x:row>
    <x:row r="18209" spans="1:10">
      <x:c r="A18209" s="0" t="s">
        <x:v>47</x:v>
      </x:c>
      <x:c r="B18209" s="0" t="s">
        <x:v>48</x:v>
      </x:c>
      <x:c r="C18209" s="0" t="s">
        <x:v>49</x:v>
      </x:c>
      <x:c r="D18209" s="0" t="s">
        <x:v>49</x:v>
      </x:c>
      <x:c r="E18209" s="0" t="s">
        <x:v>5267</x:v>
      </x:c>
      <x:c r="F18209" s="0" t="s">
        <x:v>5268</x:v>
      </x:c>
      <x:c r="G18209" s="0" t="s">
        <x:v>52</x:v>
      </x:c>
      <x:c r="H18209" s="0" t="s">
        <x:v>53</x:v>
      </x:c>
      <x:c r="I18209" s="0" t="s">
        <x:v>54</x:v>
      </x:c>
      <x:c r="J18209" s="0">
        <x:v>0</x:v>
      </x:c>
    </x:row>
    <x:row r="18210" spans="1:10">
      <x:c r="A18210" s="0" t="s">
        <x:v>47</x:v>
      </x:c>
      <x:c r="B18210" s="0" t="s">
        <x:v>48</x:v>
      </x:c>
      <x:c r="C18210" s="0" t="s">
        <x:v>49</x:v>
      </x:c>
      <x:c r="D18210" s="0" t="s">
        <x:v>49</x:v>
      </x:c>
      <x:c r="E18210" s="0" t="s">
        <x:v>5267</x:v>
      </x:c>
      <x:c r="F18210" s="0" t="s">
        <x:v>5268</x:v>
      </x:c>
      <x:c r="G18210" s="0" t="s">
        <x:v>55</x:v>
      </x:c>
      <x:c r="H18210" s="0" t="s">
        <x:v>56</x:v>
      </x:c>
      <x:c r="I18210" s="0" t="s">
        <x:v>54</x:v>
      </x:c>
      <x:c r="J18210" s="0">
        <x:v>128</x:v>
      </x:c>
    </x:row>
    <x:row r="18211" spans="1:10">
      <x:c r="A18211" s="0" t="s">
        <x:v>47</x:v>
      </x:c>
      <x:c r="B18211" s="0" t="s">
        <x:v>48</x:v>
      </x:c>
      <x:c r="C18211" s="0" t="s">
        <x:v>49</x:v>
      </x:c>
      <x:c r="D18211" s="0" t="s">
        <x:v>49</x:v>
      </x:c>
      <x:c r="E18211" s="0" t="s">
        <x:v>5267</x:v>
      </x:c>
      <x:c r="F18211" s="0" t="s">
        <x:v>5268</x:v>
      </x:c>
      <x:c r="G18211" s="0" t="s">
        <x:v>57</x:v>
      </x:c>
      <x:c r="H18211" s="0" t="s">
        <x:v>58</x:v>
      </x:c>
      <x:c r="I18211" s="0" t="s">
        <x:v>54</x:v>
      </x:c>
      <x:c r="J18211" s="0">
        <x:v>7</x:v>
      </x:c>
    </x:row>
    <x:row r="18212" spans="1:10">
      <x:c r="A18212" s="0" t="s">
        <x:v>47</x:v>
      </x:c>
      <x:c r="B18212" s="0" t="s">
        <x:v>48</x:v>
      </x:c>
      <x:c r="C18212" s="0" t="s">
        <x:v>49</x:v>
      </x:c>
      <x:c r="D18212" s="0" t="s">
        <x:v>49</x:v>
      </x:c>
      <x:c r="E18212" s="0" t="s">
        <x:v>5267</x:v>
      </x:c>
      <x:c r="F18212" s="0" t="s">
        <x:v>5268</x:v>
      </x:c>
      <x:c r="G18212" s="0" t="s">
        <x:v>59</x:v>
      </x:c>
      <x:c r="H18212" s="0" t="s">
        <x:v>60</x:v>
      </x:c>
      <x:c r="I18212" s="0" t="s">
        <x:v>54</x:v>
      </x:c>
      <x:c r="J18212" s="0">
        <x:v>0</x:v>
      </x:c>
    </x:row>
    <x:row r="18213" spans="1:10">
      <x:c r="A18213" s="0" t="s">
        <x:v>47</x:v>
      </x:c>
      <x:c r="B18213" s="0" t="s">
        <x:v>48</x:v>
      </x:c>
      <x:c r="C18213" s="0" t="s">
        <x:v>49</x:v>
      </x:c>
      <x:c r="D18213" s="0" t="s">
        <x:v>49</x:v>
      </x:c>
      <x:c r="E18213" s="0" t="s">
        <x:v>5267</x:v>
      </x:c>
      <x:c r="F18213" s="0" t="s">
        <x:v>5268</x:v>
      </x:c>
      <x:c r="G18213" s="0" t="s">
        <x:v>61</x:v>
      </x:c>
      <x:c r="H18213" s="0" t="s">
        <x:v>62</x:v>
      </x:c>
      <x:c r="I18213" s="0" t="s">
        <x:v>54</x:v>
      </x:c>
      <x:c r="J18213" s="0">
        <x:v>2</x:v>
      </x:c>
    </x:row>
    <x:row r="18214" spans="1:10">
      <x:c r="A18214" s="0" t="s">
        <x:v>47</x:v>
      </x:c>
      <x:c r="B18214" s="0" t="s">
        <x:v>48</x:v>
      </x:c>
      <x:c r="C18214" s="0" t="s">
        <x:v>49</x:v>
      </x:c>
      <x:c r="D18214" s="0" t="s">
        <x:v>49</x:v>
      </x:c>
      <x:c r="E18214" s="0" t="s">
        <x:v>5267</x:v>
      </x:c>
      <x:c r="F18214" s="0" t="s">
        <x:v>5268</x:v>
      </x:c>
      <x:c r="G18214" s="0" t="s">
        <x:v>63</x:v>
      </x:c>
      <x:c r="H18214" s="0" t="s">
        <x:v>64</x:v>
      </x:c>
      <x:c r="I18214" s="0" t="s">
        <x:v>54</x:v>
      </x:c>
      <x:c r="J18214" s="0">
        <x:v>4</x:v>
      </x:c>
    </x:row>
    <x:row r="18215" spans="1:10">
      <x:c r="A18215" s="0" t="s">
        <x:v>47</x:v>
      </x:c>
      <x:c r="B18215" s="0" t="s">
        <x:v>48</x:v>
      </x:c>
      <x:c r="C18215" s="0" t="s">
        <x:v>49</x:v>
      </x:c>
      <x:c r="D18215" s="0" t="s">
        <x:v>49</x:v>
      </x:c>
      <x:c r="E18215" s="0" t="s">
        <x:v>5267</x:v>
      </x:c>
      <x:c r="F18215" s="0" t="s">
        <x:v>5268</x:v>
      </x:c>
      <x:c r="G18215" s="0" t="s">
        <x:v>65</x:v>
      </x:c>
      <x:c r="H18215" s="0" t="s">
        <x:v>66</x:v>
      </x:c>
      <x:c r="I18215" s="0" t="s">
        <x:v>54</x:v>
      </x:c>
      <x:c r="J18215" s="0">
        <x:v>141</x:v>
      </x:c>
    </x:row>
    <x:row r="18216" spans="1:10">
      <x:c r="A18216" s="0" t="s">
        <x:v>47</x:v>
      </x:c>
      <x:c r="B18216" s="0" t="s">
        <x:v>48</x:v>
      </x:c>
      <x:c r="C18216" s="0" t="s">
        <x:v>49</x:v>
      </x:c>
      <x:c r="D18216" s="0" t="s">
        <x:v>49</x:v>
      </x:c>
      <x:c r="E18216" s="0" t="s">
        <x:v>5269</x:v>
      </x:c>
      <x:c r="F18216" s="0" t="s">
        <x:v>5270</x:v>
      </x:c>
      <x:c r="G18216" s="0" t="s">
        <x:v>52</x:v>
      </x:c>
      <x:c r="H18216" s="0" t="s">
        <x:v>53</x:v>
      </x:c>
      <x:c r="I18216" s="0" t="s">
        <x:v>54</x:v>
      </x:c>
      <x:c r="J18216" s="0">
        <x:v>2</x:v>
      </x:c>
    </x:row>
    <x:row r="18217" spans="1:10">
      <x:c r="A18217" s="0" t="s">
        <x:v>47</x:v>
      </x:c>
      <x:c r="B18217" s="0" t="s">
        <x:v>48</x:v>
      </x:c>
      <x:c r="C18217" s="0" t="s">
        <x:v>49</x:v>
      </x:c>
      <x:c r="D18217" s="0" t="s">
        <x:v>49</x:v>
      </x:c>
      <x:c r="E18217" s="0" t="s">
        <x:v>5269</x:v>
      </x:c>
      <x:c r="F18217" s="0" t="s">
        <x:v>5270</x:v>
      </x:c>
      <x:c r="G18217" s="0" t="s">
        <x:v>55</x:v>
      </x:c>
      <x:c r="H18217" s="0" t="s">
        <x:v>56</x:v>
      </x:c>
      <x:c r="I18217" s="0" t="s">
        <x:v>54</x:v>
      </x:c>
      <x:c r="J18217" s="0">
        <x:v>88</x:v>
      </x:c>
    </x:row>
    <x:row r="18218" spans="1:10">
      <x:c r="A18218" s="0" t="s">
        <x:v>47</x:v>
      </x:c>
      <x:c r="B18218" s="0" t="s">
        <x:v>48</x:v>
      </x:c>
      <x:c r="C18218" s="0" t="s">
        <x:v>49</x:v>
      </x:c>
      <x:c r="D18218" s="0" t="s">
        <x:v>49</x:v>
      </x:c>
      <x:c r="E18218" s="0" t="s">
        <x:v>5269</x:v>
      </x:c>
      <x:c r="F18218" s="0" t="s">
        <x:v>5270</x:v>
      </x:c>
      <x:c r="G18218" s="0" t="s">
        <x:v>57</x:v>
      </x:c>
      <x:c r="H18218" s="0" t="s">
        <x:v>58</x:v>
      </x:c>
      <x:c r="I18218" s="0" t="s">
        <x:v>54</x:v>
      </x:c>
      <x:c r="J18218" s="0">
        <x:v>7</x:v>
      </x:c>
    </x:row>
    <x:row r="18219" spans="1:10">
      <x:c r="A18219" s="0" t="s">
        <x:v>47</x:v>
      </x:c>
      <x:c r="B18219" s="0" t="s">
        <x:v>48</x:v>
      </x:c>
      <x:c r="C18219" s="0" t="s">
        <x:v>49</x:v>
      </x:c>
      <x:c r="D18219" s="0" t="s">
        <x:v>49</x:v>
      </x:c>
      <x:c r="E18219" s="0" t="s">
        <x:v>5269</x:v>
      </x:c>
      <x:c r="F18219" s="0" t="s">
        <x:v>5270</x:v>
      </x:c>
      <x:c r="G18219" s="0" t="s">
        <x:v>59</x:v>
      </x:c>
      <x:c r="H18219" s="0" t="s">
        <x:v>60</x:v>
      </x:c>
      <x:c r="I18219" s="0" t="s">
        <x:v>54</x:v>
      </x:c>
      <x:c r="J18219" s="0">
        <x:v>0</x:v>
      </x:c>
    </x:row>
    <x:row r="18220" spans="1:10">
      <x:c r="A18220" s="0" t="s">
        <x:v>47</x:v>
      </x:c>
      <x:c r="B18220" s="0" t="s">
        <x:v>48</x:v>
      </x:c>
      <x:c r="C18220" s="0" t="s">
        <x:v>49</x:v>
      </x:c>
      <x:c r="D18220" s="0" t="s">
        <x:v>49</x:v>
      </x:c>
      <x:c r="E18220" s="0" t="s">
        <x:v>5269</x:v>
      </x:c>
      <x:c r="F18220" s="0" t="s">
        <x:v>5270</x:v>
      </x:c>
      <x:c r="G18220" s="0" t="s">
        <x:v>61</x:v>
      </x:c>
      <x:c r="H18220" s="0" t="s">
        <x:v>62</x:v>
      </x:c>
      <x:c r="I18220" s="0" t="s">
        <x:v>54</x:v>
      </x:c>
      <x:c r="J18220" s="0">
        <x:v>1</x:v>
      </x:c>
    </x:row>
    <x:row r="18221" spans="1:10">
      <x:c r="A18221" s="0" t="s">
        <x:v>47</x:v>
      </x:c>
      <x:c r="B18221" s="0" t="s">
        <x:v>48</x:v>
      </x:c>
      <x:c r="C18221" s="0" t="s">
        <x:v>49</x:v>
      </x:c>
      <x:c r="D18221" s="0" t="s">
        <x:v>49</x:v>
      </x:c>
      <x:c r="E18221" s="0" t="s">
        <x:v>5269</x:v>
      </x:c>
      <x:c r="F18221" s="0" t="s">
        <x:v>5270</x:v>
      </x:c>
      <x:c r="G18221" s="0" t="s">
        <x:v>63</x:v>
      </x:c>
      <x:c r="H18221" s="0" t="s">
        <x:v>64</x:v>
      </x:c>
      <x:c r="I18221" s="0" t="s">
        <x:v>54</x:v>
      </x:c>
      <x:c r="J18221" s="0">
        <x:v>3</x:v>
      </x:c>
    </x:row>
    <x:row r="18222" spans="1:10">
      <x:c r="A18222" s="0" t="s">
        <x:v>47</x:v>
      </x:c>
      <x:c r="B18222" s="0" t="s">
        <x:v>48</x:v>
      </x:c>
      <x:c r="C18222" s="0" t="s">
        <x:v>49</x:v>
      </x:c>
      <x:c r="D18222" s="0" t="s">
        <x:v>49</x:v>
      </x:c>
      <x:c r="E18222" s="0" t="s">
        <x:v>5269</x:v>
      </x:c>
      <x:c r="F18222" s="0" t="s">
        <x:v>5270</x:v>
      </x:c>
      <x:c r="G18222" s="0" t="s">
        <x:v>65</x:v>
      </x:c>
      <x:c r="H18222" s="0" t="s">
        <x:v>66</x:v>
      </x:c>
      <x:c r="I18222" s="0" t="s">
        <x:v>54</x:v>
      </x:c>
      <x:c r="J18222" s="0">
        <x:v>101</x:v>
      </x:c>
    </x:row>
    <x:row r="18223" spans="1:10">
      <x:c r="A18223" s="0" t="s">
        <x:v>47</x:v>
      </x:c>
      <x:c r="B18223" s="0" t="s">
        <x:v>48</x:v>
      </x:c>
      <x:c r="C18223" s="0" t="s">
        <x:v>49</x:v>
      </x:c>
      <x:c r="D18223" s="0" t="s">
        <x:v>49</x:v>
      </x:c>
      <x:c r="E18223" s="0" t="s">
        <x:v>5271</x:v>
      </x:c>
      <x:c r="F18223" s="0" t="s">
        <x:v>5272</x:v>
      </x:c>
      <x:c r="G18223" s="0" t="s">
        <x:v>52</x:v>
      </x:c>
      <x:c r="H18223" s="0" t="s">
        <x:v>53</x:v>
      </x:c>
      <x:c r="I18223" s="0" t="s">
        <x:v>54</x:v>
      </x:c>
      <x:c r="J18223" s="0">
        <x:v>4</x:v>
      </x:c>
    </x:row>
    <x:row r="18224" spans="1:10">
      <x:c r="A18224" s="0" t="s">
        <x:v>47</x:v>
      </x:c>
      <x:c r="B18224" s="0" t="s">
        <x:v>48</x:v>
      </x:c>
      <x:c r="C18224" s="0" t="s">
        <x:v>49</x:v>
      </x:c>
      <x:c r="D18224" s="0" t="s">
        <x:v>49</x:v>
      </x:c>
      <x:c r="E18224" s="0" t="s">
        <x:v>5271</x:v>
      </x:c>
      <x:c r="F18224" s="0" t="s">
        <x:v>5272</x:v>
      </x:c>
      <x:c r="G18224" s="0" t="s">
        <x:v>55</x:v>
      </x:c>
      <x:c r="H18224" s="0" t="s">
        <x:v>56</x:v>
      </x:c>
      <x:c r="I18224" s="0" t="s">
        <x:v>54</x:v>
      </x:c>
      <x:c r="J18224" s="0">
        <x:v>112</x:v>
      </x:c>
    </x:row>
    <x:row r="18225" spans="1:10">
      <x:c r="A18225" s="0" t="s">
        <x:v>47</x:v>
      </x:c>
      <x:c r="B18225" s="0" t="s">
        <x:v>48</x:v>
      </x:c>
      <x:c r="C18225" s="0" t="s">
        <x:v>49</x:v>
      </x:c>
      <x:c r="D18225" s="0" t="s">
        <x:v>49</x:v>
      </x:c>
      <x:c r="E18225" s="0" t="s">
        <x:v>5271</x:v>
      </x:c>
      <x:c r="F18225" s="0" t="s">
        <x:v>5272</x:v>
      </x:c>
      <x:c r="G18225" s="0" t="s">
        <x:v>57</x:v>
      </x:c>
      <x:c r="H18225" s="0" t="s">
        <x:v>58</x:v>
      </x:c>
      <x:c r="I18225" s="0" t="s">
        <x:v>54</x:v>
      </x:c>
      <x:c r="J18225" s="0">
        <x:v>6</x:v>
      </x:c>
    </x:row>
    <x:row r="18226" spans="1:10">
      <x:c r="A18226" s="0" t="s">
        <x:v>47</x:v>
      </x:c>
      <x:c r="B18226" s="0" t="s">
        <x:v>48</x:v>
      </x:c>
      <x:c r="C18226" s="0" t="s">
        <x:v>49</x:v>
      </x:c>
      <x:c r="D18226" s="0" t="s">
        <x:v>49</x:v>
      </x:c>
      <x:c r="E18226" s="0" t="s">
        <x:v>5271</x:v>
      </x:c>
      <x:c r="F18226" s="0" t="s">
        <x:v>5272</x:v>
      </x:c>
      <x:c r="G18226" s="0" t="s">
        <x:v>59</x:v>
      </x:c>
      <x:c r="H18226" s="0" t="s">
        <x:v>60</x:v>
      </x:c>
      <x:c r="I18226" s="0" t="s">
        <x:v>54</x:v>
      </x:c>
      <x:c r="J18226" s="0">
        <x:v>3</x:v>
      </x:c>
    </x:row>
    <x:row r="18227" spans="1:10">
      <x:c r="A18227" s="0" t="s">
        <x:v>47</x:v>
      </x:c>
      <x:c r="B18227" s="0" t="s">
        <x:v>48</x:v>
      </x:c>
      <x:c r="C18227" s="0" t="s">
        <x:v>49</x:v>
      </x:c>
      <x:c r="D18227" s="0" t="s">
        <x:v>49</x:v>
      </x:c>
      <x:c r="E18227" s="0" t="s">
        <x:v>5271</x:v>
      </x:c>
      <x:c r="F18227" s="0" t="s">
        <x:v>5272</x:v>
      </x:c>
      <x:c r="G18227" s="0" t="s">
        <x:v>61</x:v>
      </x:c>
      <x:c r="H18227" s="0" t="s">
        <x:v>62</x:v>
      </x:c>
      <x:c r="I18227" s="0" t="s">
        <x:v>54</x:v>
      </x:c>
      <x:c r="J18227" s="0">
        <x:v>0</x:v>
      </x:c>
    </x:row>
    <x:row r="18228" spans="1:10">
      <x:c r="A18228" s="0" t="s">
        <x:v>47</x:v>
      </x:c>
      <x:c r="B18228" s="0" t="s">
        <x:v>48</x:v>
      </x:c>
      <x:c r="C18228" s="0" t="s">
        <x:v>49</x:v>
      </x:c>
      <x:c r="D18228" s="0" t="s">
        <x:v>49</x:v>
      </x:c>
      <x:c r="E18228" s="0" t="s">
        <x:v>5271</x:v>
      </x:c>
      <x:c r="F18228" s="0" t="s">
        <x:v>5272</x:v>
      </x:c>
      <x:c r="G18228" s="0" t="s">
        <x:v>63</x:v>
      </x:c>
      <x:c r="H18228" s="0" t="s">
        <x:v>64</x:v>
      </x:c>
      <x:c r="I18228" s="0" t="s">
        <x:v>54</x:v>
      </x:c>
      <x:c r="J18228" s="0">
        <x:v>1</x:v>
      </x:c>
    </x:row>
    <x:row r="18229" spans="1:10">
      <x:c r="A18229" s="0" t="s">
        <x:v>47</x:v>
      </x:c>
      <x:c r="B18229" s="0" t="s">
        <x:v>48</x:v>
      </x:c>
      <x:c r="C18229" s="0" t="s">
        <x:v>49</x:v>
      </x:c>
      <x:c r="D18229" s="0" t="s">
        <x:v>49</x:v>
      </x:c>
      <x:c r="E18229" s="0" t="s">
        <x:v>5271</x:v>
      </x:c>
      <x:c r="F18229" s="0" t="s">
        <x:v>5272</x:v>
      </x:c>
      <x:c r="G18229" s="0" t="s">
        <x:v>65</x:v>
      </x:c>
      <x:c r="H18229" s="0" t="s">
        <x:v>66</x:v>
      </x:c>
      <x:c r="I18229" s="0" t="s">
        <x:v>54</x:v>
      </x:c>
      <x:c r="J18229" s="0">
        <x:v>126</x:v>
      </x:c>
    </x:row>
    <x:row r="18230" spans="1:10">
      <x:c r="A18230" s="0" t="s">
        <x:v>47</x:v>
      </x:c>
      <x:c r="B18230" s="0" t="s">
        <x:v>48</x:v>
      </x:c>
      <x:c r="C18230" s="0" t="s">
        <x:v>49</x:v>
      </x:c>
      <x:c r="D18230" s="0" t="s">
        <x:v>49</x:v>
      </x:c>
      <x:c r="E18230" s="0" t="s">
        <x:v>5273</x:v>
      </x:c>
      <x:c r="F18230" s="0" t="s">
        <x:v>5274</x:v>
      </x:c>
      <x:c r="G18230" s="0" t="s">
        <x:v>52</x:v>
      </x:c>
      <x:c r="H18230" s="0" t="s">
        <x:v>53</x:v>
      </x:c>
      <x:c r="I18230" s="0" t="s">
        <x:v>54</x:v>
      </x:c>
      <x:c r="J18230" s="0">
        <x:v>7</x:v>
      </x:c>
    </x:row>
    <x:row r="18231" spans="1:10">
      <x:c r="A18231" s="0" t="s">
        <x:v>47</x:v>
      </x:c>
      <x:c r="B18231" s="0" t="s">
        <x:v>48</x:v>
      </x:c>
      <x:c r="C18231" s="0" t="s">
        <x:v>49</x:v>
      </x:c>
      <x:c r="D18231" s="0" t="s">
        <x:v>49</x:v>
      </x:c>
      <x:c r="E18231" s="0" t="s">
        <x:v>5273</x:v>
      </x:c>
      <x:c r="F18231" s="0" t="s">
        <x:v>5274</x:v>
      </x:c>
      <x:c r="G18231" s="0" t="s">
        <x:v>55</x:v>
      </x:c>
      <x:c r="H18231" s="0" t="s">
        <x:v>56</x:v>
      </x:c>
      <x:c r="I18231" s="0" t="s">
        <x:v>54</x:v>
      </x:c>
      <x:c r="J18231" s="0">
        <x:v>171</x:v>
      </x:c>
    </x:row>
    <x:row r="18232" spans="1:10">
      <x:c r="A18232" s="0" t="s">
        <x:v>47</x:v>
      </x:c>
      <x:c r="B18232" s="0" t="s">
        <x:v>48</x:v>
      </x:c>
      <x:c r="C18232" s="0" t="s">
        <x:v>49</x:v>
      </x:c>
      <x:c r="D18232" s="0" t="s">
        <x:v>49</x:v>
      </x:c>
      <x:c r="E18232" s="0" t="s">
        <x:v>5273</x:v>
      </x:c>
      <x:c r="F18232" s="0" t="s">
        <x:v>5274</x:v>
      </x:c>
      <x:c r="G18232" s="0" t="s">
        <x:v>57</x:v>
      </x:c>
      <x:c r="H18232" s="0" t="s">
        <x:v>58</x:v>
      </x:c>
      <x:c r="I18232" s="0" t="s">
        <x:v>54</x:v>
      </x:c>
      <x:c r="J18232" s="0">
        <x:v>10</x:v>
      </x:c>
    </x:row>
    <x:row r="18233" spans="1:10">
      <x:c r="A18233" s="0" t="s">
        <x:v>47</x:v>
      </x:c>
      <x:c r="B18233" s="0" t="s">
        <x:v>48</x:v>
      </x:c>
      <x:c r="C18233" s="0" t="s">
        <x:v>49</x:v>
      </x:c>
      <x:c r="D18233" s="0" t="s">
        <x:v>49</x:v>
      </x:c>
      <x:c r="E18233" s="0" t="s">
        <x:v>5273</x:v>
      </x:c>
      <x:c r="F18233" s="0" t="s">
        <x:v>5274</x:v>
      </x:c>
      <x:c r="G18233" s="0" t="s">
        <x:v>59</x:v>
      </x:c>
      <x:c r="H18233" s="0" t="s">
        <x:v>60</x:v>
      </x:c>
      <x:c r="I18233" s="0" t="s">
        <x:v>54</x:v>
      </x:c>
      <x:c r="J18233" s="0">
        <x:v>3</x:v>
      </x:c>
    </x:row>
    <x:row r="18234" spans="1:10">
      <x:c r="A18234" s="0" t="s">
        <x:v>47</x:v>
      </x:c>
      <x:c r="B18234" s="0" t="s">
        <x:v>48</x:v>
      </x:c>
      <x:c r="C18234" s="0" t="s">
        <x:v>49</x:v>
      </x:c>
      <x:c r="D18234" s="0" t="s">
        <x:v>49</x:v>
      </x:c>
      <x:c r="E18234" s="0" t="s">
        <x:v>5273</x:v>
      </x:c>
      <x:c r="F18234" s="0" t="s">
        <x:v>5274</x:v>
      </x:c>
      <x:c r="G18234" s="0" t="s">
        <x:v>61</x:v>
      </x:c>
      <x:c r="H18234" s="0" t="s">
        <x:v>62</x:v>
      </x:c>
      <x:c r="I18234" s="0" t="s">
        <x:v>54</x:v>
      </x:c>
      <x:c r="J18234" s="0">
        <x:v>0</x:v>
      </x:c>
    </x:row>
    <x:row r="18235" spans="1:10">
      <x:c r="A18235" s="0" t="s">
        <x:v>47</x:v>
      </x:c>
      <x:c r="B18235" s="0" t="s">
        <x:v>48</x:v>
      </x:c>
      <x:c r="C18235" s="0" t="s">
        <x:v>49</x:v>
      </x:c>
      <x:c r="D18235" s="0" t="s">
        <x:v>49</x:v>
      </x:c>
      <x:c r="E18235" s="0" t="s">
        <x:v>5273</x:v>
      </x:c>
      <x:c r="F18235" s="0" t="s">
        <x:v>5274</x:v>
      </x:c>
      <x:c r="G18235" s="0" t="s">
        <x:v>63</x:v>
      </x:c>
      <x:c r="H18235" s="0" t="s">
        <x:v>64</x:v>
      </x:c>
      <x:c r="I18235" s="0" t="s">
        <x:v>54</x:v>
      </x:c>
      <x:c r="J18235" s="0">
        <x:v>4</x:v>
      </x:c>
    </x:row>
    <x:row r="18236" spans="1:10">
      <x:c r="A18236" s="0" t="s">
        <x:v>47</x:v>
      </x:c>
      <x:c r="B18236" s="0" t="s">
        <x:v>48</x:v>
      </x:c>
      <x:c r="C18236" s="0" t="s">
        <x:v>49</x:v>
      </x:c>
      <x:c r="D18236" s="0" t="s">
        <x:v>49</x:v>
      </x:c>
      <x:c r="E18236" s="0" t="s">
        <x:v>5273</x:v>
      </x:c>
      <x:c r="F18236" s="0" t="s">
        <x:v>5274</x:v>
      </x:c>
      <x:c r="G18236" s="0" t="s">
        <x:v>65</x:v>
      </x:c>
      <x:c r="H18236" s="0" t="s">
        <x:v>66</x:v>
      </x:c>
      <x:c r="I18236" s="0" t="s">
        <x:v>54</x:v>
      </x:c>
      <x:c r="J18236" s="0">
        <x:v>195</x:v>
      </x:c>
    </x:row>
    <x:row r="18237" spans="1:10">
      <x:c r="A18237" s="0" t="s">
        <x:v>47</x:v>
      </x:c>
      <x:c r="B18237" s="0" t="s">
        <x:v>48</x:v>
      </x:c>
      <x:c r="C18237" s="0" t="s">
        <x:v>49</x:v>
      </x:c>
      <x:c r="D18237" s="0" t="s">
        <x:v>49</x:v>
      </x:c>
      <x:c r="E18237" s="0" t="s">
        <x:v>5275</x:v>
      </x:c>
      <x:c r="F18237" s="0" t="s">
        <x:v>5276</x:v>
      </x:c>
      <x:c r="G18237" s="0" t="s">
        <x:v>52</x:v>
      </x:c>
      <x:c r="H18237" s="0" t="s">
        <x:v>53</x:v>
      </x:c>
      <x:c r="I18237" s="0" t="s">
        <x:v>54</x:v>
      </x:c>
      <x:c r="J18237" s="0">
        <x:v>0</x:v>
      </x:c>
    </x:row>
    <x:row r="18238" spans="1:10">
      <x:c r="A18238" s="0" t="s">
        <x:v>47</x:v>
      </x:c>
      <x:c r="B18238" s="0" t="s">
        <x:v>48</x:v>
      </x:c>
      <x:c r="C18238" s="0" t="s">
        <x:v>49</x:v>
      </x:c>
      <x:c r="D18238" s="0" t="s">
        <x:v>49</x:v>
      </x:c>
      <x:c r="E18238" s="0" t="s">
        <x:v>5275</x:v>
      </x:c>
      <x:c r="F18238" s="0" t="s">
        <x:v>5276</x:v>
      </x:c>
      <x:c r="G18238" s="0" t="s">
        <x:v>55</x:v>
      </x:c>
      <x:c r="H18238" s="0" t="s">
        <x:v>56</x:v>
      </x:c>
      <x:c r="I18238" s="0" t="s">
        <x:v>54</x:v>
      </x:c>
      <x:c r="J18238" s="0">
        <x:v>133</x:v>
      </x:c>
    </x:row>
    <x:row r="18239" spans="1:10">
      <x:c r="A18239" s="0" t="s">
        <x:v>47</x:v>
      </x:c>
      <x:c r="B18239" s="0" t="s">
        <x:v>48</x:v>
      </x:c>
      <x:c r="C18239" s="0" t="s">
        <x:v>49</x:v>
      </x:c>
      <x:c r="D18239" s="0" t="s">
        <x:v>49</x:v>
      </x:c>
      <x:c r="E18239" s="0" t="s">
        <x:v>5275</x:v>
      </x:c>
      <x:c r="F18239" s="0" t="s">
        <x:v>5276</x:v>
      </x:c>
      <x:c r="G18239" s="0" t="s">
        <x:v>57</x:v>
      </x:c>
      <x:c r="H18239" s="0" t="s">
        <x:v>58</x:v>
      </x:c>
      <x:c r="I18239" s="0" t="s">
        <x:v>54</x:v>
      </x:c>
      <x:c r="J18239" s="0">
        <x:v>7</x:v>
      </x:c>
    </x:row>
    <x:row r="18240" spans="1:10">
      <x:c r="A18240" s="0" t="s">
        <x:v>47</x:v>
      </x:c>
      <x:c r="B18240" s="0" t="s">
        <x:v>48</x:v>
      </x:c>
      <x:c r="C18240" s="0" t="s">
        <x:v>49</x:v>
      </x:c>
      <x:c r="D18240" s="0" t="s">
        <x:v>49</x:v>
      </x:c>
      <x:c r="E18240" s="0" t="s">
        <x:v>5275</x:v>
      </x:c>
      <x:c r="F18240" s="0" t="s">
        <x:v>5276</x:v>
      </x:c>
      <x:c r="G18240" s="0" t="s">
        <x:v>59</x:v>
      </x:c>
      <x:c r="H18240" s="0" t="s">
        <x:v>60</x:v>
      </x:c>
      <x:c r="I18240" s="0" t="s">
        <x:v>54</x:v>
      </x:c>
      <x:c r="J18240" s="0">
        <x:v>1</x:v>
      </x:c>
    </x:row>
    <x:row r="18241" spans="1:10">
      <x:c r="A18241" s="0" t="s">
        <x:v>47</x:v>
      </x:c>
      <x:c r="B18241" s="0" t="s">
        <x:v>48</x:v>
      </x:c>
      <x:c r="C18241" s="0" t="s">
        <x:v>49</x:v>
      </x:c>
      <x:c r="D18241" s="0" t="s">
        <x:v>49</x:v>
      </x:c>
      <x:c r="E18241" s="0" t="s">
        <x:v>5275</x:v>
      </x:c>
      <x:c r="F18241" s="0" t="s">
        <x:v>5276</x:v>
      </x:c>
      <x:c r="G18241" s="0" t="s">
        <x:v>61</x:v>
      </x:c>
      <x:c r="H18241" s="0" t="s">
        <x:v>62</x:v>
      </x:c>
      <x:c r="I18241" s="0" t="s">
        <x:v>54</x:v>
      </x:c>
      <x:c r="J18241" s="0">
        <x:v>0</x:v>
      </x:c>
    </x:row>
    <x:row r="18242" spans="1:10">
      <x:c r="A18242" s="0" t="s">
        <x:v>47</x:v>
      </x:c>
      <x:c r="B18242" s="0" t="s">
        <x:v>48</x:v>
      </x:c>
      <x:c r="C18242" s="0" t="s">
        <x:v>49</x:v>
      </x:c>
      <x:c r="D18242" s="0" t="s">
        <x:v>49</x:v>
      </x:c>
      <x:c r="E18242" s="0" t="s">
        <x:v>5275</x:v>
      </x:c>
      <x:c r="F18242" s="0" t="s">
        <x:v>5276</x:v>
      </x:c>
      <x:c r="G18242" s="0" t="s">
        <x:v>63</x:v>
      </x:c>
      <x:c r="H18242" s="0" t="s">
        <x:v>64</x:v>
      </x:c>
      <x:c r="I18242" s="0" t="s">
        <x:v>54</x:v>
      </x:c>
      <x:c r="J18242" s="0">
        <x:v>1</x:v>
      </x:c>
    </x:row>
    <x:row r="18243" spans="1:10">
      <x:c r="A18243" s="0" t="s">
        <x:v>47</x:v>
      </x:c>
      <x:c r="B18243" s="0" t="s">
        <x:v>48</x:v>
      </x:c>
      <x:c r="C18243" s="0" t="s">
        <x:v>49</x:v>
      </x:c>
      <x:c r="D18243" s="0" t="s">
        <x:v>49</x:v>
      </x:c>
      <x:c r="E18243" s="0" t="s">
        <x:v>5275</x:v>
      </x:c>
      <x:c r="F18243" s="0" t="s">
        <x:v>5276</x:v>
      </x:c>
      <x:c r="G18243" s="0" t="s">
        <x:v>65</x:v>
      </x:c>
      <x:c r="H18243" s="0" t="s">
        <x:v>66</x:v>
      </x:c>
      <x:c r="I18243" s="0" t="s">
        <x:v>54</x:v>
      </x:c>
      <x:c r="J18243" s="0">
        <x:v>142</x:v>
      </x:c>
    </x:row>
    <x:row r="18244" spans="1:10">
      <x:c r="A18244" s="0" t="s">
        <x:v>47</x:v>
      </x:c>
      <x:c r="B18244" s="0" t="s">
        <x:v>48</x:v>
      </x:c>
      <x:c r="C18244" s="0" t="s">
        <x:v>49</x:v>
      </x:c>
      <x:c r="D18244" s="0" t="s">
        <x:v>49</x:v>
      </x:c>
      <x:c r="E18244" s="0" t="s">
        <x:v>5277</x:v>
      </x:c>
      <x:c r="F18244" s="0" t="s">
        <x:v>5278</x:v>
      </x:c>
      <x:c r="G18244" s="0" t="s">
        <x:v>52</x:v>
      </x:c>
      <x:c r="H18244" s="0" t="s">
        <x:v>53</x:v>
      </x:c>
      <x:c r="I18244" s="0" t="s">
        <x:v>54</x:v>
      </x:c>
      <x:c r="J18244" s="0">
        <x:v>112</x:v>
      </x:c>
    </x:row>
    <x:row r="18245" spans="1:10">
      <x:c r="A18245" s="0" t="s">
        <x:v>47</x:v>
      </x:c>
      <x:c r="B18245" s="0" t="s">
        <x:v>48</x:v>
      </x:c>
      <x:c r="C18245" s="0" t="s">
        <x:v>49</x:v>
      </x:c>
      <x:c r="D18245" s="0" t="s">
        <x:v>49</x:v>
      </x:c>
      <x:c r="E18245" s="0" t="s">
        <x:v>5277</x:v>
      </x:c>
      <x:c r="F18245" s="0" t="s">
        <x:v>5278</x:v>
      </x:c>
      <x:c r="G18245" s="0" t="s">
        <x:v>55</x:v>
      </x:c>
      <x:c r="H18245" s="0" t="s">
        <x:v>56</x:v>
      </x:c>
      <x:c r="I18245" s="0" t="s">
        <x:v>54</x:v>
      </x:c>
      <x:c r="J18245" s="0">
        <x:v>207</x:v>
      </x:c>
    </x:row>
    <x:row r="18246" spans="1:10">
      <x:c r="A18246" s="0" t="s">
        <x:v>47</x:v>
      </x:c>
      <x:c r="B18246" s="0" t="s">
        <x:v>48</x:v>
      </x:c>
      <x:c r="C18246" s="0" t="s">
        <x:v>49</x:v>
      </x:c>
      <x:c r="D18246" s="0" t="s">
        <x:v>49</x:v>
      </x:c>
      <x:c r="E18246" s="0" t="s">
        <x:v>5277</x:v>
      </x:c>
      <x:c r="F18246" s="0" t="s">
        <x:v>5278</x:v>
      </x:c>
      <x:c r="G18246" s="0" t="s">
        <x:v>57</x:v>
      </x:c>
      <x:c r="H18246" s="0" t="s">
        <x:v>58</x:v>
      </x:c>
      <x:c r="I18246" s="0" t="s">
        <x:v>54</x:v>
      </x:c>
      <x:c r="J18246" s="0">
        <x:v>18</x:v>
      </x:c>
    </x:row>
    <x:row r="18247" spans="1:10">
      <x:c r="A18247" s="0" t="s">
        <x:v>47</x:v>
      </x:c>
      <x:c r="B18247" s="0" t="s">
        <x:v>48</x:v>
      </x:c>
      <x:c r="C18247" s="0" t="s">
        <x:v>49</x:v>
      </x:c>
      <x:c r="D18247" s="0" t="s">
        <x:v>49</x:v>
      </x:c>
      <x:c r="E18247" s="0" t="s">
        <x:v>5277</x:v>
      </x:c>
      <x:c r="F18247" s="0" t="s">
        <x:v>5278</x:v>
      </x:c>
      <x:c r="G18247" s="0" t="s">
        <x:v>59</x:v>
      </x:c>
      <x:c r="H18247" s="0" t="s">
        <x:v>60</x:v>
      </x:c>
      <x:c r="I18247" s="0" t="s">
        <x:v>54</x:v>
      </x:c>
      <x:c r="J18247" s="0">
        <x:v>3</x:v>
      </x:c>
    </x:row>
    <x:row r="18248" spans="1:10">
      <x:c r="A18248" s="0" t="s">
        <x:v>47</x:v>
      </x:c>
      <x:c r="B18248" s="0" t="s">
        <x:v>48</x:v>
      </x:c>
      <x:c r="C18248" s="0" t="s">
        <x:v>49</x:v>
      </x:c>
      <x:c r="D18248" s="0" t="s">
        <x:v>49</x:v>
      </x:c>
      <x:c r="E18248" s="0" t="s">
        <x:v>5277</x:v>
      </x:c>
      <x:c r="F18248" s="0" t="s">
        <x:v>5278</x:v>
      </x:c>
      <x:c r="G18248" s="0" t="s">
        <x:v>61</x:v>
      </x:c>
      <x:c r="H18248" s="0" t="s">
        <x:v>62</x:v>
      </x:c>
      <x:c r="I18248" s="0" t="s">
        <x:v>54</x:v>
      </x:c>
      <x:c r="J18248" s="0">
        <x:v>0</x:v>
      </x:c>
    </x:row>
    <x:row r="18249" spans="1:10">
      <x:c r="A18249" s="0" t="s">
        <x:v>47</x:v>
      </x:c>
      <x:c r="B18249" s="0" t="s">
        <x:v>48</x:v>
      </x:c>
      <x:c r="C18249" s="0" t="s">
        <x:v>49</x:v>
      </x:c>
      <x:c r="D18249" s="0" t="s">
        <x:v>49</x:v>
      </x:c>
      <x:c r="E18249" s="0" t="s">
        <x:v>5277</x:v>
      </x:c>
      <x:c r="F18249" s="0" t="s">
        <x:v>5278</x:v>
      </x:c>
      <x:c r="G18249" s="0" t="s">
        <x:v>63</x:v>
      </x:c>
      <x:c r="H18249" s="0" t="s">
        <x:v>64</x:v>
      </x:c>
      <x:c r="I18249" s="0" t="s">
        <x:v>54</x:v>
      </x:c>
      <x:c r="J18249" s="0">
        <x:v>9</x:v>
      </x:c>
    </x:row>
    <x:row r="18250" spans="1:10">
      <x:c r="A18250" s="0" t="s">
        <x:v>47</x:v>
      </x:c>
      <x:c r="B18250" s="0" t="s">
        <x:v>48</x:v>
      </x:c>
      <x:c r="C18250" s="0" t="s">
        <x:v>49</x:v>
      </x:c>
      <x:c r="D18250" s="0" t="s">
        <x:v>49</x:v>
      </x:c>
      <x:c r="E18250" s="0" t="s">
        <x:v>5277</x:v>
      </x:c>
      <x:c r="F18250" s="0" t="s">
        <x:v>5278</x:v>
      </x:c>
      <x:c r="G18250" s="0" t="s">
        <x:v>65</x:v>
      </x:c>
      <x:c r="H18250" s="0" t="s">
        <x:v>66</x:v>
      </x:c>
      <x:c r="I18250" s="0" t="s">
        <x:v>54</x:v>
      </x:c>
      <x:c r="J18250" s="0">
        <x:v>349</x:v>
      </x:c>
    </x:row>
    <x:row r="18251" spans="1:10">
      <x:c r="A18251" s="0" t="s">
        <x:v>47</x:v>
      </x:c>
      <x:c r="B18251" s="0" t="s">
        <x:v>48</x:v>
      </x:c>
      <x:c r="C18251" s="0" t="s">
        <x:v>49</x:v>
      </x:c>
      <x:c r="D18251" s="0" t="s">
        <x:v>49</x:v>
      </x:c>
      <x:c r="E18251" s="0" t="s">
        <x:v>5279</x:v>
      </x:c>
      <x:c r="F18251" s="0" t="s">
        <x:v>5280</x:v>
      </x:c>
      <x:c r="G18251" s="0" t="s">
        <x:v>52</x:v>
      </x:c>
      <x:c r="H18251" s="0" t="s">
        <x:v>53</x:v>
      </x:c>
      <x:c r="I18251" s="0" t="s">
        <x:v>54</x:v>
      </x:c>
      <x:c r="J18251" s="0">
        <x:v>608</x:v>
      </x:c>
    </x:row>
    <x:row r="18252" spans="1:10">
      <x:c r="A18252" s="0" t="s">
        <x:v>47</x:v>
      </x:c>
      <x:c r="B18252" s="0" t="s">
        <x:v>48</x:v>
      </x:c>
      <x:c r="C18252" s="0" t="s">
        <x:v>49</x:v>
      </x:c>
      <x:c r="D18252" s="0" t="s">
        <x:v>49</x:v>
      </x:c>
      <x:c r="E18252" s="0" t="s">
        <x:v>5279</x:v>
      </x:c>
      <x:c r="F18252" s="0" t="s">
        <x:v>5280</x:v>
      </x:c>
      <x:c r="G18252" s="0" t="s">
        <x:v>55</x:v>
      </x:c>
      <x:c r="H18252" s="0" t="s">
        <x:v>56</x:v>
      </x:c>
      <x:c r="I18252" s="0" t="s">
        <x:v>54</x:v>
      </x:c>
      <x:c r="J18252" s="0">
        <x:v>23</x:v>
      </x:c>
    </x:row>
    <x:row r="18253" spans="1:10">
      <x:c r="A18253" s="0" t="s">
        <x:v>47</x:v>
      </x:c>
      <x:c r="B18253" s="0" t="s">
        <x:v>48</x:v>
      </x:c>
      <x:c r="C18253" s="0" t="s">
        <x:v>49</x:v>
      </x:c>
      <x:c r="D18253" s="0" t="s">
        <x:v>49</x:v>
      </x:c>
      <x:c r="E18253" s="0" t="s">
        <x:v>5279</x:v>
      </x:c>
      <x:c r="F18253" s="0" t="s">
        <x:v>5280</x:v>
      </x:c>
      <x:c r="G18253" s="0" t="s">
        <x:v>57</x:v>
      </x:c>
      <x:c r="H18253" s="0" t="s">
        <x:v>58</x:v>
      </x:c>
      <x:c r="I18253" s="0" t="s">
        <x:v>54</x:v>
      </x:c>
      <x:c r="J18253" s="0">
        <x:v>3</x:v>
      </x:c>
    </x:row>
    <x:row r="18254" spans="1:10">
      <x:c r="A18254" s="0" t="s">
        <x:v>47</x:v>
      </x:c>
      <x:c r="B18254" s="0" t="s">
        <x:v>48</x:v>
      </x:c>
      <x:c r="C18254" s="0" t="s">
        <x:v>49</x:v>
      </x:c>
      <x:c r="D18254" s="0" t="s">
        <x:v>49</x:v>
      </x:c>
      <x:c r="E18254" s="0" t="s">
        <x:v>5279</x:v>
      </x:c>
      <x:c r="F18254" s="0" t="s">
        <x:v>5280</x:v>
      </x:c>
      <x:c r="G18254" s="0" t="s">
        <x:v>59</x:v>
      </x:c>
      <x:c r="H18254" s="0" t="s">
        <x:v>60</x:v>
      </x:c>
      <x:c r="I18254" s="0" t="s">
        <x:v>54</x:v>
      </x:c>
      <x:c r="J18254" s="0">
        <x:v>3</x:v>
      </x:c>
    </x:row>
    <x:row r="18255" spans="1:10">
      <x:c r="A18255" s="0" t="s">
        <x:v>47</x:v>
      </x:c>
      <x:c r="B18255" s="0" t="s">
        <x:v>48</x:v>
      </x:c>
      <x:c r="C18255" s="0" t="s">
        <x:v>49</x:v>
      </x:c>
      <x:c r="D18255" s="0" t="s">
        <x:v>49</x:v>
      </x:c>
      <x:c r="E18255" s="0" t="s">
        <x:v>5279</x:v>
      </x:c>
      <x:c r="F18255" s="0" t="s">
        <x:v>5280</x:v>
      </x:c>
      <x:c r="G18255" s="0" t="s">
        <x:v>61</x:v>
      </x:c>
      <x:c r="H18255" s="0" t="s">
        <x:v>62</x:v>
      </x:c>
      <x:c r="I18255" s="0" t="s">
        <x:v>54</x:v>
      </x:c>
      <x:c r="J18255" s="0">
        <x:v>0</x:v>
      </x:c>
    </x:row>
    <x:row r="18256" spans="1:10">
      <x:c r="A18256" s="0" t="s">
        <x:v>47</x:v>
      </x:c>
      <x:c r="B18256" s="0" t="s">
        <x:v>48</x:v>
      </x:c>
      <x:c r="C18256" s="0" t="s">
        <x:v>49</x:v>
      </x:c>
      <x:c r="D18256" s="0" t="s">
        <x:v>49</x:v>
      </x:c>
      <x:c r="E18256" s="0" t="s">
        <x:v>5279</x:v>
      </x:c>
      <x:c r="F18256" s="0" t="s">
        <x:v>5280</x:v>
      </x:c>
      <x:c r="G18256" s="0" t="s">
        <x:v>63</x:v>
      </x:c>
      <x:c r="H18256" s="0" t="s">
        <x:v>64</x:v>
      </x:c>
      <x:c r="I18256" s="0" t="s">
        <x:v>54</x:v>
      </x:c>
      <x:c r="J18256" s="0">
        <x:v>30</x:v>
      </x:c>
    </x:row>
    <x:row r="18257" spans="1:10">
      <x:c r="A18257" s="0" t="s">
        <x:v>47</x:v>
      </x:c>
      <x:c r="B18257" s="0" t="s">
        <x:v>48</x:v>
      </x:c>
      <x:c r="C18257" s="0" t="s">
        <x:v>49</x:v>
      </x:c>
      <x:c r="D18257" s="0" t="s">
        <x:v>49</x:v>
      </x:c>
      <x:c r="E18257" s="0" t="s">
        <x:v>5279</x:v>
      </x:c>
      <x:c r="F18257" s="0" t="s">
        <x:v>5280</x:v>
      </x:c>
      <x:c r="G18257" s="0" t="s">
        <x:v>65</x:v>
      </x:c>
      <x:c r="H18257" s="0" t="s">
        <x:v>66</x:v>
      </x:c>
      <x:c r="I18257" s="0" t="s">
        <x:v>54</x:v>
      </x:c>
      <x:c r="J18257" s="0">
        <x:v>667</x:v>
      </x:c>
    </x:row>
    <x:row r="18258" spans="1:10">
      <x:c r="A18258" s="0" t="s">
        <x:v>47</x:v>
      </x:c>
      <x:c r="B18258" s="0" t="s">
        <x:v>48</x:v>
      </x:c>
      <x:c r="C18258" s="0" t="s">
        <x:v>49</x:v>
      </x:c>
      <x:c r="D18258" s="0" t="s">
        <x:v>49</x:v>
      </x:c>
      <x:c r="E18258" s="0" t="s">
        <x:v>5281</x:v>
      </x:c>
      <x:c r="F18258" s="0" t="s">
        <x:v>5282</x:v>
      </x:c>
      <x:c r="G18258" s="0" t="s">
        <x:v>52</x:v>
      </x:c>
      <x:c r="H18258" s="0" t="s">
        <x:v>53</x:v>
      </x:c>
      <x:c r="I18258" s="0" t="s">
        <x:v>54</x:v>
      </x:c>
      <x:c r="J18258" s="0">
        <x:v>81</x:v>
      </x:c>
    </x:row>
    <x:row r="18259" spans="1:10">
      <x:c r="A18259" s="0" t="s">
        <x:v>47</x:v>
      </x:c>
      <x:c r="B18259" s="0" t="s">
        <x:v>48</x:v>
      </x:c>
      <x:c r="C18259" s="0" t="s">
        <x:v>49</x:v>
      </x:c>
      <x:c r="D18259" s="0" t="s">
        <x:v>49</x:v>
      </x:c>
      <x:c r="E18259" s="0" t="s">
        <x:v>5281</x:v>
      </x:c>
      <x:c r="F18259" s="0" t="s">
        <x:v>5282</x:v>
      </x:c>
      <x:c r="G18259" s="0" t="s">
        <x:v>55</x:v>
      </x:c>
      <x:c r="H18259" s="0" t="s">
        <x:v>56</x:v>
      </x:c>
      <x:c r="I18259" s="0" t="s">
        <x:v>54</x:v>
      </x:c>
      <x:c r="J18259" s="0">
        <x:v>93</x:v>
      </x:c>
    </x:row>
    <x:row r="18260" spans="1:10">
      <x:c r="A18260" s="0" t="s">
        <x:v>47</x:v>
      </x:c>
      <x:c r="B18260" s="0" t="s">
        <x:v>48</x:v>
      </x:c>
      <x:c r="C18260" s="0" t="s">
        <x:v>49</x:v>
      </x:c>
      <x:c r="D18260" s="0" t="s">
        <x:v>49</x:v>
      </x:c>
      <x:c r="E18260" s="0" t="s">
        <x:v>5281</x:v>
      </x:c>
      <x:c r="F18260" s="0" t="s">
        <x:v>5282</x:v>
      </x:c>
      <x:c r="G18260" s="0" t="s">
        <x:v>57</x:v>
      </x:c>
      <x:c r="H18260" s="0" t="s">
        <x:v>58</x:v>
      </x:c>
      <x:c r="I18260" s="0" t="s">
        <x:v>54</x:v>
      </x:c>
      <x:c r="J18260" s="0">
        <x:v>11</x:v>
      </x:c>
    </x:row>
    <x:row r="18261" spans="1:10">
      <x:c r="A18261" s="0" t="s">
        <x:v>47</x:v>
      </x:c>
      <x:c r="B18261" s="0" t="s">
        <x:v>48</x:v>
      </x:c>
      <x:c r="C18261" s="0" t="s">
        <x:v>49</x:v>
      </x:c>
      <x:c r="D18261" s="0" t="s">
        <x:v>49</x:v>
      </x:c>
      <x:c r="E18261" s="0" t="s">
        <x:v>5281</x:v>
      </x:c>
      <x:c r="F18261" s="0" t="s">
        <x:v>5282</x:v>
      </x:c>
      <x:c r="G18261" s="0" t="s">
        <x:v>59</x:v>
      </x:c>
      <x:c r="H18261" s="0" t="s">
        <x:v>60</x:v>
      </x:c>
      <x:c r="I18261" s="0" t="s">
        <x:v>54</x:v>
      </x:c>
      <x:c r="J18261" s="0">
        <x:v>2</x:v>
      </x:c>
    </x:row>
    <x:row r="18262" spans="1:10">
      <x:c r="A18262" s="0" t="s">
        <x:v>47</x:v>
      </x:c>
      <x:c r="B18262" s="0" t="s">
        <x:v>48</x:v>
      </x:c>
      <x:c r="C18262" s="0" t="s">
        <x:v>49</x:v>
      </x:c>
      <x:c r="D18262" s="0" t="s">
        <x:v>49</x:v>
      </x:c>
      <x:c r="E18262" s="0" t="s">
        <x:v>5281</x:v>
      </x:c>
      <x:c r="F18262" s="0" t="s">
        <x:v>5282</x:v>
      </x:c>
      <x:c r="G18262" s="0" t="s">
        <x:v>61</x:v>
      </x:c>
      <x:c r="H18262" s="0" t="s">
        <x:v>62</x:v>
      </x:c>
      <x:c r="I18262" s="0" t="s">
        <x:v>54</x:v>
      </x:c>
      <x:c r="J18262" s="0">
        <x:v>1</x:v>
      </x:c>
    </x:row>
    <x:row r="18263" spans="1:10">
      <x:c r="A18263" s="0" t="s">
        <x:v>47</x:v>
      </x:c>
      <x:c r="B18263" s="0" t="s">
        <x:v>48</x:v>
      </x:c>
      <x:c r="C18263" s="0" t="s">
        <x:v>49</x:v>
      </x:c>
      <x:c r="D18263" s="0" t="s">
        <x:v>49</x:v>
      </x:c>
      <x:c r="E18263" s="0" t="s">
        <x:v>5281</x:v>
      </x:c>
      <x:c r="F18263" s="0" t="s">
        <x:v>5282</x:v>
      </x:c>
      <x:c r="G18263" s="0" t="s">
        <x:v>63</x:v>
      </x:c>
      <x:c r="H18263" s="0" t="s">
        <x:v>64</x:v>
      </x:c>
      <x:c r="I18263" s="0" t="s">
        <x:v>54</x:v>
      </x:c>
      <x:c r="J18263" s="0">
        <x:v>5</x:v>
      </x:c>
    </x:row>
    <x:row r="18264" spans="1:10">
      <x:c r="A18264" s="0" t="s">
        <x:v>47</x:v>
      </x:c>
      <x:c r="B18264" s="0" t="s">
        <x:v>48</x:v>
      </x:c>
      <x:c r="C18264" s="0" t="s">
        <x:v>49</x:v>
      </x:c>
      <x:c r="D18264" s="0" t="s">
        <x:v>49</x:v>
      </x:c>
      <x:c r="E18264" s="0" t="s">
        <x:v>5281</x:v>
      </x:c>
      <x:c r="F18264" s="0" t="s">
        <x:v>5282</x:v>
      </x:c>
      <x:c r="G18264" s="0" t="s">
        <x:v>65</x:v>
      </x:c>
      <x:c r="H18264" s="0" t="s">
        <x:v>66</x:v>
      </x:c>
      <x:c r="I18264" s="0" t="s">
        <x:v>54</x:v>
      </x:c>
      <x:c r="J18264" s="0">
        <x:v>193</x:v>
      </x:c>
    </x:row>
    <x:row r="18265" spans="1:10">
      <x:c r="A18265" s="0" t="s">
        <x:v>47</x:v>
      </x:c>
      <x:c r="B18265" s="0" t="s">
        <x:v>48</x:v>
      </x:c>
      <x:c r="C18265" s="0" t="s">
        <x:v>49</x:v>
      </x:c>
      <x:c r="D18265" s="0" t="s">
        <x:v>49</x:v>
      </x:c>
      <x:c r="E18265" s="0" t="s">
        <x:v>5283</x:v>
      </x:c>
      <x:c r="F18265" s="0" t="s">
        <x:v>5284</x:v>
      </x:c>
      <x:c r="G18265" s="0" t="s">
        <x:v>52</x:v>
      </x:c>
      <x:c r="H18265" s="0" t="s">
        <x:v>53</x:v>
      </x:c>
      <x:c r="I18265" s="0" t="s">
        <x:v>54</x:v>
      </x:c>
      <x:c r="J18265" s="0">
        <x:v>1</x:v>
      </x:c>
    </x:row>
    <x:row r="18266" spans="1:10">
      <x:c r="A18266" s="0" t="s">
        <x:v>47</x:v>
      </x:c>
      <x:c r="B18266" s="0" t="s">
        <x:v>48</x:v>
      </x:c>
      <x:c r="C18266" s="0" t="s">
        <x:v>49</x:v>
      </x:c>
      <x:c r="D18266" s="0" t="s">
        <x:v>49</x:v>
      </x:c>
      <x:c r="E18266" s="0" t="s">
        <x:v>5283</x:v>
      </x:c>
      <x:c r="F18266" s="0" t="s">
        <x:v>5284</x:v>
      </x:c>
      <x:c r="G18266" s="0" t="s">
        <x:v>55</x:v>
      </x:c>
      <x:c r="H18266" s="0" t="s">
        <x:v>56</x:v>
      </x:c>
      <x:c r="I18266" s="0" t="s">
        <x:v>54</x:v>
      </x:c>
      <x:c r="J18266" s="0">
        <x:v>127</x:v>
      </x:c>
    </x:row>
    <x:row r="18267" spans="1:10">
      <x:c r="A18267" s="0" t="s">
        <x:v>47</x:v>
      </x:c>
      <x:c r="B18267" s="0" t="s">
        <x:v>48</x:v>
      </x:c>
      <x:c r="C18267" s="0" t="s">
        <x:v>49</x:v>
      </x:c>
      <x:c r="D18267" s="0" t="s">
        <x:v>49</x:v>
      </x:c>
      <x:c r="E18267" s="0" t="s">
        <x:v>5283</x:v>
      </x:c>
      <x:c r="F18267" s="0" t="s">
        <x:v>5284</x:v>
      </x:c>
      <x:c r="G18267" s="0" t="s">
        <x:v>57</x:v>
      </x:c>
      <x:c r="H18267" s="0" t="s">
        <x:v>58</x:v>
      </x:c>
      <x:c r="I18267" s="0" t="s">
        <x:v>54</x:v>
      </x:c>
      <x:c r="J18267" s="0">
        <x:v>10</x:v>
      </x:c>
    </x:row>
    <x:row r="18268" spans="1:10">
      <x:c r="A18268" s="0" t="s">
        <x:v>47</x:v>
      </x:c>
      <x:c r="B18268" s="0" t="s">
        <x:v>48</x:v>
      </x:c>
      <x:c r="C18268" s="0" t="s">
        <x:v>49</x:v>
      </x:c>
      <x:c r="D18268" s="0" t="s">
        <x:v>49</x:v>
      </x:c>
      <x:c r="E18268" s="0" t="s">
        <x:v>5283</x:v>
      </x:c>
      <x:c r="F18268" s="0" t="s">
        <x:v>5284</x:v>
      </x:c>
      <x:c r="G18268" s="0" t="s">
        <x:v>59</x:v>
      </x:c>
      <x:c r="H18268" s="0" t="s">
        <x:v>60</x:v>
      </x:c>
      <x:c r="I18268" s="0" t="s">
        <x:v>54</x:v>
      </x:c>
      <x:c r="J18268" s="0">
        <x:v>2</x:v>
      </x:c>
    </x:row>
    <x:row r="18269" spans="1:10">
      <x:c r="A18269" s="0" t="s">
        <x:v>47</x:v>
      </x:c>
      <x:c r="B18269" s="0" t="s">
        <x:v>48</x:v>
      </x:c>
      <x:c r="C18269" s="0" t="s">
        <x:v>49</x:v>
      </x:c>
      <x:c r="D18269" s="0" t="s">
        <x:v>49</x:v>
      </x:c>
      <x:c r="E18269" s="0" t="s">
        <x:v>5283</x:v>
      </x:c>
      <x:c r="F18269" s="0" t="s">
        <x:v>5284</x:v>
      </x:c>
      <x:c r="G18269" s="0" t="s">
        <x:v>61</x:v>
      </x:c>
      <x:c r="H18269" s="0" t="s">
        <x:v>62</x:v>
      </x:c>
      <x:c r="I18269" s="0" t="s">
        <x:v>54</x:v>
      </x:c>
      <x:c r="J18269" s="0">
        <x:v>2</x:v>
      </x:c>
    </x:row>
    <x:row r="18270" spans="1:10">
      <x:c r="A18270" s="0" t="s">
        <x:v>47</x:v>
      </x:c>
      <x:c r="B18270" s="0" t="s">
        <x:v>48</x:v>
      </x:c>
      <x:c r="C18270" s="0" t="s">
        <x:v>49</x:v>
      </x:c>
      <x:c r="D18270" s="0" t="s">
        <x:v>49</x:v>
      </x:c>
      <x:c r="E18270" s="0" t="s">
        <x:v>5283</x:v>
      </x:c>
      <x:c r="F18270" s="0" t="s">
        <x:v>5284</x:v>
      </x:c>
      <x:c r="G18270" s="0" t="s">
        <x:v>63</x:v>
      </x:c>
      <x:c r="H18270" s="0" t="s">
        <x:v>64</x:v>
      </x:c>
      <x:c r="I18270" s="0" t="s">
        <x:v>54</x:v>
      </x:c>
      <x:c r="J18270" s="0">
        <x:v>2</x:v>
      </x:c>
    </x:row>
    <x:row r="18271" spans="1:10">
      <x:c r="A18271" s="0" t="s">
        <x:v>47</x:v>
      </x:c>
      <x:c r="B18271" s="0" t="s">
        <x:v>48</x:v>
      </x:c>
      <x:c r="C18271" s="0" t="s">
        <x:v>49</x:v>
      </x:c>
      <x:c r="D18271" s="0" t="s">
        <x:v>49</x:v>
      </x:c>
      <x:c r="E18271" s="0" t="s">
        <x:v>5283</x:v>
      </x:c>
      <x:c r="F18271" s="0" t="s">
        <x:v>5284</x:v>
      </x:c>
      <x:c r="G18271" s="0" t="s">
        <x:v>65</x:v>
      </x:c>
      <x:c r="H18271" s="0" t="s">
        <x:v>66</x:v>
      </x:c>
      <x:c r="I18271" s="0" t="s">
        <x:v>54</x:v>
      </x:c>
      <x:c r="J18271" s="0">
        <x:v>144</x:v>
      </x:c>
    </x:row>
    <x:row r="18272" spans="1:10">
      <x:c r="A18272" s="0" t="s">
        <x:v>47</x:v>
      </x:c>
      <x:c r="B18272" s="0" t="s">
        <x:v>48</x:v>
      </x:c>
      <x:c r="C18272" s="0" t="s">
        <x:v>49</x:v>
      </x:c>
      <x:c r="D18272" s="0" t="s">
        <x:v>49</x:v>
      </x:c>
      <x:c r="E18272" s="0" t="s">
        <x:v>5285</x:v>
      </x:c>
      <x:c r="F18272" s="0" t="s">
        <x:v>5286</x:v>
      </x:c>
      <x:c r="G18272" s="0" t="s">
        <x:v>52</x:v>
      </x:c>
      <x:c r="H18272" s="0" t="s">
        <x:v>53</x:v>
      </x:c>
      <x:c r="I18272" s="0" t="s">
        <x:v>54</x:v>
      </x:c>
      <x:c r="J18272" s="0">
        <x:v>791</x:v>
      </x:c>
    </x:row>
    <x:row r="18273" spans="1:10">
      <x:c r="A18273" s="0" t="s">
        <x:v>47</x:v>
      </x:c>
      <x:c r="B18273" s="0" t="s">
        <x:v>48</x:v>
      </x:c>
      <x:c r="C18273" s="0" t="s">
        <x:v>49</x:v>
      </x:c>
      <x:c r="D18273" s="0" t="s">
        <x:v>49</x:v>
      </x:c>
      <x:c r="E18273" s="0" t="s">
        <x:v>5285</x:v>
      </x:c>
      <x:c r="F18273" s="0" t="s">
        <x:v>5286</x:v>
      </x:c>
      <x:c r="G18273" s="0" t="s">
        <x:v>55</x:v>
      </x:c>
      <x:c r="H18273" s="0" t="s">
        <x:v>56</x:v>
      </x:c>
      <x:c r="I18273" s="0" t="s">
        <x:v>54</x:v>
      </x:c>
      <x:c r="J18273" s="0">
        <x:v>576</x:v>
      </x:c>
    </x:row>
    <x:row r="18274" spans="1:10">
      <x:c r="A18274" s="0" t="s">
        <x:v>47</x:v>
      </x:c>
      <x:c r="B18274" s="0" t="s">
        <x:v>48</x:v>
      </x:c>
      <x:c r="C18274" s="0" t="s">
        <x:v>49</x:v>
      </x:c>
      <x:c r="D18274" s="0" t="s">
        <x:v>49</x:v>
      </x:c>
      <x:c r="E18274" s="0" t="s">
        <x:v>5285</x:v>
      </x:c>
      <x:c r="F18274" s="0" t="s">
        <x:v>5286</x:v>
      </x:c>
      <x:c r="G18274" s="0" t="s">
        <x:v>57</x:v>
      </x:c>
      <x:c r="H18274" s="0" t="s">
        <x:v>58</x:v>
      </x:c>
      <x:c r="I18274" s="0" t="s">
        <x:v>54</x:v>
      </x:c>
      <x:c r="J18274" s="0">
        <x:v>100</x:v>
      </x:c>
    </x:row>
    <x:row r="18275" spans="1:10">
      <x:c r="A18275" s="0" t="s">
        <x:v>47</x:v>
      </x:c>
      <x:c r="B18275" s="0" t="s">
        <x:v>48</x:v>
      </x:c>
      <x:c r="C18275" s="0" t="s">
        <x:v>49</x:v>
      </x:c>
      <x:c r="D18275" s="0" t="s">
        <x:v>49</x:v>
      </x:c>
      <x:c r="E18275" s="0" t="s">
        <x:v>5285</x:v>
      </x:c>
      <x:c r="F18275" s="0" t="s">
        <x:v>5286</x:v>
      </x:c>
      <x:c r="G18275" s="0" t="s">
        <x:v>59</x:v>
      </x:c>
      <x:c r="H18275" s="0" t="s">
        <x:v>60</x:v>
      </x:c>
      <x:c r="I18275" s="0" t="s">
        <x:v>54</x:v>
      </x:c>
      <x:c r="J18275" s="0">
        <x:v>32</x:v>
      </x:c>
    </x:row>
    <x:row r="18276" spans="1:10">
      <x:c r="A18276" s="0" t="s">
        <x:v>47</x:v>
      </x:c>
      <x:c r="B18276" s="0" t="s">
        <x:v>48</x:v>
      </x:c>
      <x:c r="C18276" s="0" t="s">
        <x:v>49</x:v>
      </x:c>
      <x:c r="D18276" s="0" t="s">
        <x:v>49</x:v>
      </x:c>
      <x:c r="E18276" s="0" t="s">
        <x:v>5285</x:v>
      </x:c>
      <x:c r="F18276" s="0" t="s">
        <x:v>5286</x:v>
      </x:c>
      <x:c r="G18276" s="0" t="s">
        <x:v>61</x:v>
      </x:c>
      <x:c r="H18276" s="0" t="s">
        <x:v>62</x:v>
      </x:c>
      <x:c r="I18276" s="0" t="s">
        <x:v>54</x:v>
      </x:c>
      <x:c r="J18276" s="0">
        <x:v>4</x:v>
      </x:c>
    </x:row>
    <x:row r="18277" spans="1:10">
      <x:c r="A18277" s="0" t="s">
        <x:v>47</x:v>
      </x:c>
      <x:c r="B18277" s="0" t="s">
        <x:v>48</x:v>
      </x:c>
      <x:c r="C18277" s="0" t="s">
        <x:v>49</x:v>
      </x:c>
      <x:c r="D18277" s="0" t="s">
        <x:v>49</x:v>
      </x:c>
      <x:c r="E18277" s="0" t="s">
        <x:v>5285</x:v>
      </x:c>
      <x:c r="F18277" s="0" t="s">
        <x:v>5286</x:v>
      </x:c>
      <x:c r="G18277" s="0" t="s">
        <x:v>63</x:v>
      </x:c>
      <x:c r="H18277" s="0" t="s">
        <x:v>64</x:v>
      </x:c>
      <x:c r="I18277" s="0" t="s">
        <x:v>54</x:v>
      </x:c>
      <x:c r="J18277" s="0">
        <x:v>40</x:v>
      </x:c>
    </x:row>
    <x:row r="18278" spans="1:10">
      <x:c r="A18278" s="0" t="s">
        <x:v>47</x:v>
      </x:c>
      <x:c r="B18278" s="0" t="s">
        <x:v>48</x:v>
      </x:c>
      <x:c r="C18278" s="0" t="s">
        <x:v>49</x:v>
      </x:c>
      <x:c r="D18278" s="0" t="s">
        <x:v>49</x:v>
      </x:c>
      <x:c r="E18278" s="0" t="s">
        <x:v>5285</x:v>
      </x:c>
      <x:c r="F18278" s="0" t="s">
        <x:v>5286</x:v>
      </x:c>
      <x:c r="G18278" s="0" t="s">
        <x:v>65</x:v>
      </x:c>
      <x:c r="H18278" s="0" t="s">
        <x:v>66</x:v>
      </x:c>
      <x:c r="I18278" s="0" t="s">
        <x:v>54</x:v>
      </x:c>
      <x:c r="J18278" s="0">
        <x:v>1543</x:v>
      </x:c>
    </x:row>
    <x:row r="18279" spans="1:10">
      <x:c r="A18279" s="0" t="s">
        <x:v>47</x:v>
      </x:c>
      <x:c r="B18279" s="0" t="s">
        <x:v>48</x:v>
      </x:c>
      <x:c r="C18279" s="0" t="s">
        <x:v>49</x:v>
      </x:c>
      <x:c r="D18279" s="0" t="s">
        <x:v>49</x:v>
      </x:c>
      <x:c r="E18279" s="0" t="s">
        <x:v>5287</x:v>
      </x:c>
      <x:c r="F18279" s="0" t="s">
        <x:v>5288</x:v>
      </x:c>
      <x:c r="G18279" s="0" t="s">
        <x:v>52</x:v>
      </x:c>
      <x:c r="H18279" s="0" t="s">
        <x:v>53</x:v>
      </x:c>
      <x:c r="I18279" s="0" t="s">
        <x:v>54</x:v>
      </x:c>
      <x:c r="J18279" s="0">
        <x:v>810</x:v>
      </x:c>
    </x:row>
    <x:row r="18280" spans="1:10">
      <x:c r="A18280" s="0" t="s">
        <x:v>47</x:v>
      </x:c>
      <x:c r="B18280" s="0" t="s">
        <x:v>48</x:v>
      </x:c>
      <x:c r="C18280" s="0" t="s">
        <x:v>49</x:v>
      </x:c>
      <x:c r="D18280" s="0" t="s">
        <x:v>49</x:v>
      </x:c>
      <x:c r="E18280" s="0" t="s">
        <x:v>5287</x:v>
      </x:c>
      <x:c r="F18280" s="0" t="s">
        <x:v>5288</x:v>
      </x:c>
      <x:c r="G18280" s="0" t="s">
        <x:v>55</x:v>
      </x:c>
      <x:c r="H18280" s="0" t="s">
        <x:v>56</x:v>
      </x:c>
      <x:c r="I18280" s="0" t="s">
        <x:v>54</x:v>
      </x:c>
      <x:c r="J18280" s="0">
        <x:v>26</x:v>
      </x:c>
    </x:row>
    <x:row r="18281" spans="1:10">
      <x:c r="A18281" s="0" t="s">
        <x:v>47</x:v>
      </x:c>
      <x:c r="B18281" s="0" t="s">
        <x:v>48</x:v>
      </x:c>
      <x:c r="C18281" s="0" t="s">
        <x:v>49</x:v>
      </x:c>
      <x:c r="D18281" s="0" t="s">
        <x:v>49</x:v>
      </x:c>
      <x:c r="E18281" s="0" t="s">
        <x:v>5287</x:v>
      </x:c>
      <x:c r="F18281" s="0" t="s">
        <x:v>5288</x:v>
      </x:c>
      <x:c r="G18281" s="0" t="s">
        <x:v>57</x:v>
      </x:c>
      <x:c r="H18281" s="0" t="s">
        <x:v>58</x:v>
      </x:c>
      <x:c r="I18281" s="0" t="s">
        <x:v>54</x:v>
      </x:c>
      <x:c r="J18281" s="0">
        <x:v>1</x:v>
      </x:c>
    </x:row>
    <x:row r="18282" spans="1:10">
      <x:c r="A18282" s="0" t="s">
        <x:v>47</x:v>
      </x:c>
      <x:c r="B18282" s="0" t="s">
        <x:v>48</x:v>
      </x:c>
      <x:c r="C18282" s="0" t="s">
        <x:v>49</x:v>
      </x:c>
      <x:c r="D18282" s="0" t="s">
        <x:v>49</x:v>
      </x:c>
      <x:c r="E18282" s="0" t="s">
        <x:v>5287</x:v>
      </x:c>
      <x:c r="F18282" s="0" t="s">
        <x:v>5288</x:v>
      </x:c>
      <x:c r="G18282" s="0" t="s">
        <x:v>59</x:v>
      </x:c>
      <x:c r="H18282" s="0" t="s">
        <x:v>60</x:v>
      </x:c>
      <x:c r="I18282" s="0" t="s">
        <x:v>54</x:v>
      </x:c>
      <x:c r="J18282" s="0">
        <x:v>3</x:v>
      </x:c>
    </x:row>
    <x:row r="18283" spans="1:10">
      <x:c r="A18283" s="0" t="s">
        <x:v>47</x:v>
      </x:c>
      <x:c r="B18283" s="0" t="s">
        <x:v>48</x:v>
      </x:c>
      <x:c r="C18283" s="0" t="s">
        <x:v>49</x:v>
      </x:c>
      <x:c r="D18283" s="0" t="s">
        <x:v>49</x:v>
      </x:c>
      <x:c r="E18283" s="0" t="s">
        <x:v>5287</x:v>
      </x:c>
      <x:c r="F18283" s="0" t="s">
        <x:v>5288</x:v>
      </x:c>
      <x:c r="G18283" s="0" t="s">
        <x:v>61</x:v>
      </x:c>
      <x:c r="H18283" s="0" t="s">
        <x:v>62</x:v>
      </x:c>
      <x:c r="I18283" s="0" t="s">
        <x:v>54</x:v>
      </x:c>
      <x:c r="J18283" s="0">
        <x:v>2</x:v>
      </x:c>
    </x:row>
    <x:row r="18284" spans="1:10">
      <x:c r="A18284" s="0" t="s">
        <x:v>47</x:v>
      </x:c>
      <x:c r="B18284" s="0" t="s">
        <x:v>48</x:v>
      </x:c>
      <x:c r="C18284" s="0" t="s">
        <x:v>49</x:v>
      </x:c>
      <x:c r="D18284" s="0" t="s">
        <x:v>49</x:v>
      </x:c>
      <x:c r="E18284" s="0" t="s">
        <x:v>5287</x:v>
      </x:c>
      <x:c r="F18284" s="0" t="s">
        <x:v>5288</x:v>
      </x:c>
      <x:c r="G18284" s="0" t="s">
        <x:v>63</x:v>
      </x:c>
      <x:c r="H18284" s="0" t="s">
        <x:v>64</x:v>
      </x:c>
      <x:c r="I18284" s="0" t="s">
        <x:v>54</x:v>
      </x:c>
      <x:c r="J18284" s="0">
        <x:v>52</x:v>
      </x:c>
    </x:row>
    <x:row r="18285" spans="1:10">
      <x:c r="A18285" s="0" t="s">
        <x:v>47</x:v>
      </x:c>
      <x:c r="B18285" s="0" t="s">
        <x:v>48</x:v>
      </x:c>
      <x:c r="C18285" s="0" t="s">
        <x:v>49</x:v>
      </x:c>
      <x:c r="D18285" s="0" t="s">
        <x:v>49</x:v>
      </x:c>
      <x:c r="E18285" s="0" t="s">
        <x:v>5287</x:v>
      </x:c>
      <x:c r="F18285" s="0" t="s">
        <x:v>5288</x:v>
      </x:c>
      <x:c r="G18285" s="0" t="s">
        <x:v>65</x:v>
      </x:c>
      <x:c r="H18285" s="0" t="s">
        <x:v>66</x:v>
      </x:c>
      <x:c r="I18285" s="0" t="s">
        <x:v>54</x:v>
      </x:c>
      <x:c r="J18285" s="0">
        <x:v>894</x:v>
      </x:c>
    </x:row>
    <x:row r="18286" spans="1:10">
      <x:c r="A18286" s="0" t="s">
        <x:v>47</x:v>
      </x:c>
      <x:c r="B18286" s="0" t="s">
        <x:v>48</x:v>
      </x:c>
      <x:c r="C18286" s="0" t="s">
        <x:v>49</x:v>
      </x:c>
      <x:c r="D18286" s="0" t="s">
        <x:v>49</x:v>
      </x:c>
      <x:c r="E18286" s="0" t="s">
        <x:v>5289</x:v>
      </x:c>
      <x:c r="F18286" s="0" t="s">
        <x:v>5290</x:v>
      </x:c>
      <x:c r="G18286" s="0" t="s">
        <x:v>52</x:v>
      </x:c>
      <x:c r="H18286" s="0" t="s">
        <x:v>53</x:v>
      </x:c>
      <x:c r="I18286" s="0" t="s">
        <x:v>54</x:v>
      </x:c>
      <x:c r="J18286" s="0">
        <x:v>0</x:v>
      </x:c>
    </x:row>
    <x:row r="18287" spans="1:10">
      <x:c r="A18287" s="0" t="s">
        <x:v>47</x:v>
      </x:c>
      <x:c r="B18287" s="0" t="s">
        <x:v>48</x:v>
      </x:c>
      <x:c r="C18287" s="0" t="s">
        <x:v>49</x:v>
      </x:c>
      <x:c r="D18287" s="0" t="s">
        <x:v>49</x:v>
      </x:c>
      <x:c r="E18287" s="0" t="s">
        <x:v>5289</x:v>
      </x:c>
      <x:c r="F18287" s="0" t="s">
        <x:v>5290</x:v>
      </x:c>
      <x:c r="G18287" s="0" t="s">
        <x:v>55</x:v>
      </x:c>
      <x:c r="H18287" s="0" t="s">
        <x:v>56</x:v>
      </x:c>
      <x:c r="I18287" s="0" t="s">
        <x:v>54</x:v>
      </x:c>
      <x:c r="J18287" s="0">
        <x:v>132</x:v>
      </x:c>
    </x:row>
    <x:row r="18288" spans="1:10">
      <x:c r="A18288" s="0" t="s">
        <x:v>47</x:v>
      </x:c>
      <x:c r="B18288" s="0" t="s">
        <x:v>48</x:v>
      </x:c>
      <x:c r="C18288" s="0" t="s">
        <x:v>49</x:v>
      </x:c>
      <x:c r="D18288" s="0" t="s">
        <x:v>49</x:v>
      </x:c>
      <x:c r="E18288" s="0" t="s">
        <x:v>5289</x:v>
      </x:c>
      <x:c r="F18288" s="0" t="s">
        <x:v>5290</x:v>
      </x:c>
      <x:c r="G18288" s="0" t="s">
        <x:v>57</x:v>
      </x:c>
      <x:c r="H18288" s="0" t="s">
        <x:v>58</x:v>
      </x:c>
      <x:c r="I18288" s="0" t="s">
        <x:v>54</x:v>
      </x:c>
      <x:c r="J18288" s="0">
        <x:v>4</x:v>
      </x:c>
    </x:row>
    <x:row r="18289" spans="1:10">
      <x:c r="A18289" s="0" t="s">
        <x:v>47</x:v>
      </x:c>
      <x:c r="B18289" s="0" t="s">
        <x:v>48</x:v>
      </x:c>
      <x:c r="C18289" s="0" t="s">
        <x:v>49</x:v>
      </x:c>
      <x:c r="D18289" s="0" t="s">
        <x:v>49</x:v>
      </x:c>
      <x:c r="E18289" s="0" t="s">
        <x:v>5289</x:v>
      </x:c>
      <x:c r="F18289" s="0" t="s">
        <x:v>5290</x:v>
      </x:c>
      <x:c r="G18289" s="0" t="s">
        <x:v>59</x:v>
      </x:c>
      <x:c r="H18289" s="0" t="s">
        <x:v>60</x:v>
      </x:c>
      <x:c r="I18289" s="0" t="s">
        <x:v>54</x:v>
      </x:c>
      <x:c r="J18289" s="0">
        <x:v>0</x:v>
      </x:c>
    </x:row>
    <x:row r="18290" spans="1:10">
      <x:c r="A18290" s="0" t="s">
        <x:v>47</x:v>
      </x:c>
      <x:c r="B18290" s="0" t="s">
        <x:v>48</x:v>
      </x:c>
      <x:c r="C18290" s="0" t="s">
        <x:v>49</x:v>
      </x:c>
      <x:c r="D18290" s="0" t="s">
        <x:v>49</x:v>
      </x:c>
      <x:c r="E18290" s="0" t="s">
        <x:v>5289</x:v>
      </x:c>
      <x:c r="F18290" s="0" t="s">
        <x:v>5290</x:v>
      </x:c>
      <x:c r="G18290" s="0" t="s">
        <x:v>61</x:v>
      </x:c>
      <x:c r="H18290" s="0" t="s">
        <x:v>62</x:v>
      </x:c>
      <x:c r="I18290" s="0" t="s">
        <x:v>54</x:v>
      </x:c>
      <x:c r="J18290" s="0">
        <x:v>0</x:v>
      </x:c>
    </x:row>
    <x:row r="18291" spans="1:10">
      <x:c r="A18291" s="0" t="s">
        <x:v>47</x:v>
      </x:c>
      <x:c r="B18291" s="0" t="s">
        <x:v>48</x:v>
      </x:c>
      <x:c r="C18291" s="0" t="s">
        <x:v>49</x:v>
      </x:c>
      <x:c r="D18291" s="0" t="s">
        <x:v>49</x:v>
      </x:c>
      <x:c r="E18291" s="0" t="s">
        <x:v>5289</x:v>
      </x:c>
      <x:c r="F18291" s="0" t="s">
        <x:v>5290</x:v>
      </x:c>
      <x:c r="G18291" s="0" t="s">
        <x:v>63</x:v>
      </x:c>
      <x:c r="H18291" s="0" t="s">
        <x:v>64</x:v>
      </x:c>
      <x:c r="I18291" s="0" t="s">
        <x:v>54</x:v>
      </x:c>
      <x:c r="J18291" s="0">
        <x:v>4</x:v>
      </x:c>
    </x:row>
    <x:row r="18292" spans="1:10">
      <x:c r="A18292" s="0" t="s">
        <x:v>47</x:v>
      </x:c>
      <x:c r="B18292" s="0" t="s">
        <x:v>48</x:v>
      </x:c>
      <x:c r="C18292" s="0" t="s">
        <x:v>49</x:v>
      </x:c>
      <x:c r="D18292" s="0" t="s">
        <x:v>49</x:v>
      </x:c>
      <x:c r="E18292" s="0" t="s">
        <x:v>5289</x:v>
      </x:c>
      <x:c r="F18292" s="0" t="s">
        <x:v>5290</x:v>
      </x:c>
      <x:c r="G18292" s="0" t="s">
        <x:v>65</x:v>
      </x:c>
      <x:c r="H18292" s="0" t="s">
        <x:v>66</x:v>
      </x:c>
      <x:c r="I18292" s="0" t="s">
        <x:v>54</x:v>
      </x:c>
      <x:c r="J18292" s="0">
        <x:v>140</x:v>
      </x:c>
    </x:row>
    <x:row r="18293" spans="1:10">
      <x:c r="A18293" s="0" t="s">
        <x:v>47</x:v>
      </x:c>
      <x:c r="B18293" s="0" t="s">
        <x:v>48</x:v>
      </x:c>
      <x:c r="C18293" s="0" t="s">
        <x:v>49</x:v>
      </x:c>
      <x:c r="D18293" s="0" t="s">
        <x:v>49</x:v>
      </x:c>
      <x:c r="E18293" s="0" t="s">
        <x:v>5291</x:v>
      </x:c>
      <x:c r="F18293" s="0" t="s">
        <x:v>5292</x:v>
      </x:c>
      <x:c r="G18293" s="0" t="s">
        <x:v>52</x:v>
      </x:c>
      <x:c r="H18293" s="0" t="s">
        <x:v>53</x:v>
      </x:c>
      <x:c r="I18293" s="0" t="s">
        <x:v>54</x:v>
      </x:c>
      <x:c r="J18293" s="0">
        <x:v>102</x:v>
      </x:c>
    </x:row>
    <x:row r="18294" spans="1:10">
      <x:c r="A18294" s="0" t="s">
        <x:v>47</x:v>
      </x:c>
      <x:c r="B18294" s="0" t="s">
        <x:v>48</x:v>
      </x:c>
      <x:c r="C18294" s="0" t="s">
        <x:v>49</x:v>
      </x:c>
      <x:c r="D18294" s="0" t="s">
        <x:v>49</x:v>
      </x:c>
      <x:c r="E18294" s="0" t="s">
        <x:v>5291</x:v>
      </x:c>
      <x:c r="F18294" s="0" t="s">
        <x:v>5292</x:v>
      </x:c>
      <x:c r="G18294" s="0" t="s">
        <x:v>55</x:v>
      </x:c>
      <x:c r="H18294" s="0" t="s">
        <x:v>56</x:v>
      </x:c>
      <x:c r="I18294" s="0" t="s">
        <x:v>54</x:v>
      </x:c>
      <x:c r="J18294" s="0">
        <x:v>148</x:v>
      </x:c>
    </x:row>
    <x:row r="18295" spans="1:10">
      <x:c r="A18295" s="0" t="s">
        <x:v>47</x:v>
      </x:c>
      <x:c r="B18295" s="0" t="s">
        <x:v>48</x:v>
      </x:c>
      <x:c r="C18295" s="0" t="s">
        <x:v>49</x:v>
      </x:c>
      <x:c r="D18295" s="0" t="s">
        <x:v>49</x:v>
      </x:c>
      <x:c r="E18295" s="0" t="s">
        <x:v>5291</x:v>
      </x:c>
      <x:c r="F18295" s="0" t="s">
        <x:v>5292</x:v>
      </x:c>
      <x:c r="G18295" s="0" t="s">
        <x:v>57</x:v>
      </x:c>
      <x:c r="H18295" s="0" t="s">
        <x:v>58</x:v>
      </x:c>
      <x:c r="I18295" s="0" t="s">
        <x:v>54</x:v>
      </x:c>
      <x:c r="J18295" s="0">
        <x:v>6</x:v>
      </x:c>
    </x:row>
    <x:row r="18296" spans="1:10">
      <x:c r="A18296" s="0" t="s">
        <x:v>47</x:v>
      </x:c>
      <x:c r="B18296" s="0" t="s">
        <x:v>48</x:v>
      </x:c>
      <x:c r="C18296" s="0" t="s">
        <x:v>49</x:v>
      </x:c>
      <x:c r="D18296" s="0" t="s">
        <x:v>49</x:v>
      </x:c>
      <x:c r="E18296" s="0" t="s">
        <x:v>5291</x:v>
      </x:c>
      <x:c r="F18296" s="0" t="s">
        <x:v>5292</x:v>
      </x:c>
      <x:c r="G18296" s="0" t="s">
        <x:v>59</x:v>
      </x:c>
      <x:c r="H18296" s="0" t="s">
        <x:v>60</x:v>
      </x:c>
      <x:c r="I18296" s="0" t="s">
        <x:v>54</x:v>
      </x:c>
      <x:c r="J18296" s="0">
        <x:v>3</x:v>
      </x:c>
    </x:row>
    <x:row r="18297" spans="1:10">
      <x:c r="A18297" s="0" t="s">
        <x:v>47</x:v>
      </x:c>
      <x:c r="B18297" s="0" t="s">
        <x:v>48</x:v>
      </x:c>
      <x:c r="C18297" s="0" t="s">
        <x:v>49</x:v>
      </x:c>
      <x:c r="D18297" s="0" t="s">
        <x:v>49</x:v>
      </x:c>
      <x:c r="E18297" s="0" t="s">
        <x:v>5291</x:v>
      </x:c>
      <x:c r="F18297" s="0" t="s">
        <x:v>5292</x:v>
      </x:c>
      <x:c r="G18297" s="0" t="s">
        <x:v>61</x:v>
      </x:c>
      <x:c r="H18297" s="0" t="s">
        <x:v>62</x:v>
      </x:c>
      <x:c r="I18297" s="0" t="s">
        <x:v>54</x:v>
      </x:c>
      <x:c r="J18297" s="0">
        <x:v>1</x:v>
      </x:c>
    </x:row>
    <x:row r="18298" spans="1:10">
      <x:c r="A18298" s="0" t="s">
        <x:v>47</x:v>
      </x:c>
      <x:c r="B18298" s="0" t="s">
        <x:v>48</x:v>
      </x:c>
      <x:c r="C18298" s="0" t="s">
        <x:v>49</x:v>
      </x:c>
      <x:c r="D18298" s="0" t="s">
        <x:v>49</x:v>
      </x:c>
      <x:c r="E18298" s="0" t="s">
        <x:v>5291</x:v>
      </x:c>
      <x:c r="F18298" s="0" t="s">
        <x:v>5292</x:v>
      </x:c>
      <x:c r="G18298" s="0" t="s">
        <x:v>63</x:v>
      </x:c>
      <x:c r="H18298" s="0" t="s">
        <x:v>64</x:v>
      </x:c>
      <x:c r="I18298" s="0" t="s">
        <x:v>54</x:v>
      </x:c>
      <x:c r="J18298" s="0">
        <x:v>3</x:v>
      </x:c>
    </x:row>
    <x:row r="18299" spans="1:10">
      <x:c r="A18299" s="0" t="s">
        <x:v>47</x:v>
      </x:c>
      <x:c r="B18299" s="0" t="s">
        <x:v>48</x:v>
      </x:c>
      <x:c r="C18299" s="0" t="s">
        <x:v>49</x:v>
      </x:c>
      <x:c r="D18299" s="0" t="s">
        <x:v>49</x:v>
      </x:c>
      <x:c r="E18299" s="0" t="s">
        <x:v>5291</x:v>
      </x:c>
      <x:c r="F18299" s="0" t="s">
        <x:v>5292</x:v>
      </x:c>
      <x:c r="G18299" s="0" t="s">
        <x:v>65</x:v>
      </x:c>
      <x:c r="H18299" s="0" t="s">
        <x:v>66</x:v>
      </x:c>
      <x:c r="I18299" s="0" t="s">
        <x:v>54</x:v>
      </x:c>
      <x:c r="J18299" s="0">
        <x:v>263</x:v>
      </x:c>
    </x:row>
    <x:row r="18300" spans="1:10">
      <x:c r="A18300" s="0" t="s">
        <x:v>47</x:v>
      </x:c>
      <x:c r="B18300" s="0" t="s">
        <x:v>48</x:v>
      </x:c>
      <x:c r="C18300" s="0" t="s">
        <x:v>49</x:v>
      </x:c>
      <x:c r="D18300" s="0" t="s">
        <x:v>49</x:v>
      </x:c>
      <x:c r="E18300" s="0" t="s">
        <x:v>5293</x:v>
      </x:c>
      <x:c r="F18300" s="0" t="s">
        <x:v>5294</x:v>
      </x:c>
      <x:c r="G18300" s="0" t="s">
        <x:v>52</x:v>
      </x:c>
      <x:c r="H18300" s="0" t="s">
        <x:v>53</x:v>
      </x:c>
      <x:c r="I18300" s="0" t="s">
        <x:v>54</x:v>
      </x:c>
      <x:c r="J18300" s="0">
        <x:v>1</x:v>
      </x:c>
    </x:row>
    <x:row r="18301" spans="1:10">
      <x:c r="A18301" s="0" t="s">
        <x:v>47</x:v>
      </x:c>
      <x:c r="B18301" s="0" t="s">
        <x:v>48</x:v>
      </x:c>
      <x:c r="C18301" s="0" t="s">
        <x:v>49</x:v>
      </x:c>
      <x:c r="D18301" s="0" t="s">
        <x:v>49</x:v>
      </x:c>
      <x:c r="E18301" s="0" t="s">
        <x:v>5293</x:v>
      </x:c>
      <x:c r="F18301" s="0" t="s">
        <x:v>5294</x:v>
      </x:c>
      <x:c r="G18301" s="0" t="s">
        <x:v>55</x:v>
      </x:c>
      <x:c r="H18301" s="0" t="s">
        <x:v>56</x:v>
      </x:c>
      <x:c r="I18301" s="0" t="s">
        <x:v>54</x:v>
      </x:c>
      <x:c r="J18301" s="0">
        <x:v>33</x:v>
      </x:c>
    </x:row>
    <x:row r="18302" spans="1:10">
      <x:c r="A18302" s="0" t="s">
        <x:v>47</x:v>
      </x:c>
      <x:c r="B18302" s="0" t="s">
        <x:v>48</x:v>
      </x:c>
      <x:c r="C18302" s="0" t="s">
        <x:v>49</x:v>
      </x:c>
      <x:c r="D18302" s="0" t="s">
        <x:v>49</x:v>
      </x:c>
      <x:c r="E18302" s="0" t="s">
        <x:v>5293</x:v>
      </x:c>
      <x:c r="F18302" s="0" t="s">
        <x:v>5294</x:v>
      </x:c>
      <x:c r="G18302" s="0" t="s">
        <x:v>57</x:v>
      </x:c>
      <x:c r="H18302" s="0" t="s">
        <x:v>58</x:v>
      </x:c>
      <x:c r="I18302" s="0" t="s">
        <x:v>54</x:v>
      </x:c>
      <x:c r="J18302" s="0">
        <x:v>2</x:v>
      </x:c>
    </x:row>
    <x:row r="18303" spans="1:10">
      <x:c r="A18303" s="0" t="s">
        <x:v>47</x:v>
      </x:c>
      <x:c r="B18303" s="0" t="s">
        <x:v>48</x:v>
      </x:c>
      <x:c r="C18303" s="0" t="s">
        <x:v>49</x:v>
      </x:c>
      <x:c r="D18303" s="0" t="s">
        <x:v>49</x:v>
      </x:c>
      <x:c r="E18303" s="0" t="s">
        <x:v>5293</x:v>
      </x:c>
      <x:c r="F18303" s="0" t="s">
        <x:v>5294</x:v>
      </x:c>
      <x:c r="G18303" s="0" t="s">
        <x:v>59</x:v>
      </x:c>
      <x:c r="H18303" s="0" t="s">
        <x:v>60</x:v>
      </x:c>
      <x:c r="I18303" s="0" t="s">
        <x:v>54</x:v>
      </x:c>
      <x:c r="J18303" s="0">
        <x:v>0</x:v>
      </x:c>
    </x:row>
    <x:row r="18304" spans="1:10">
      <x:c r="A18304" s="0" t="s">
        <x:v>47</x:v>
      </x:c>
      <x:c r="B18304" s="0" t="s">
        <x:v>48</x:v>
      </x:c>
      <x:c r="C18304" s="0" t="s">
        <x:v>49</x:v>
      </x:c>
      <x:c r="D18304" s="0" t="s">
        <x:v>49</x:v>
      </x:c>
      <x:c r="E18304" s="0" t="s">
        <x:v>5293</x:v>
      </x:c>
      <x:c r="F18304" s="0" t="s">
        <x:v>5294</x:v>
      </x:c>
      <x:c r="G18304" s="0" t="s">
        <x:v>61</x:v>
      </x:c>
      <x:c r="H18304" s="0" t="s">
        <x:v>62</x:v>
      </x:c>
      <x:c r="I18304" s="0" t="s">
        <x:v>54</x:v>
      </x:c>
      <x:c r="J18304" s="0">
        <x:v>0</x:v>
      </x:c>
    </x:row>
    <x:row r="18305" spans="1:10">
      <x:c r="A18305" s="0" t="s">
        <x:v>47</x:v>
      </x:c>
      <x:c r="B18305" s="0" t="s">
        <x:v>48</x:v>
      </x:c>
      <x:c r="C18305" s="0" t="s">
        <x:v>49</x:v>
      </x:c>
      <x:c r="D18305" s="0" t="s">
        <x:v>49</x:v>
      </x:c>
      <x:c r="E18305" s="0" t="s">
        <x:v>5293</x:v>
      </x:c>
      <x:c r="F18305" s="0" t="s">
        <x:v>5294</x:v>
      </x:c>
      <x:c r="G18305" s="0" t="s">
        <x:v>63</x:v>
      </x:c>
      <x:c r="H18305" s="0" t="s">
        <x:v>64</x:v>
      </x:c>
      <x:c r="I18305" s="0" t="s">
        <x:v>54</x:v>
      </x:c>
      <x:c r="J18305" s="0">
        <x:v>0</x:v>
      </x:c>
    </x:row>
    <x:row r="18306" spans="1:10">
      <x:c r="A18306" s="0" t="s">
        <x:v>47</x:v>
      </x:c>
      <x:c r="B18306" s="0" t="s">
        <x:v>48</x:v>
      </x:c>
      <x:c r="C18306" s="0" t="s">
        <x:v>49</x:v>
      </x:c>
      <x:c r="D18306" s="0" t="s">
        <x:v>49</x:v>
      </x:c>
      <x:c r="E18306" s="0" t="s">
        <x:v>5293</x:v>
      </x:c>
      <x:c r="F18306" s="0" t="s">
        <x:v>5294</x:v>
      </x:c>
      <x:c r="G18306" s="0" t="s">
        <x:v>65</x:v>
      </x:c>
      <x:c r="H18306" s="0" t="s">
        <x:v>66</x:v>
      </x:c>
      <x:c r="I18306" s="0" t="s">
        <x:v>54</x:v>
      </x:c>
      <x:c r="J18306" s="0">
        <x:v>36</x:v>
      </x:c>
    </x:row>
    <x:row r="18307" spans="1:10">
      <x:c r="A18307" s="0" t="s">
        <x:v>47</x:v>
      </x:c>
      <x:c r="B18307" s="0" t="s">
        <x:v>48</x:v>
      </x:c>
      <x:c r="C18307" s="0" t="s">
        <x:v>49</x:v>
      </x:c>
      <x:c r="D18307" s="0" t="s">
        <x:v>49</x:v>
      </x:c>
      <x:c r="E18307" s="0" t="s">
        <x:v>5295</x:v>
      </x:c>
      <x:c r="F18307" s="0" t="s">
        <x:v>5296</x:v>
      </x:c>
      <x:c r="G18307" s="0" t="s">
        <x:v>52</x:v>
      </x:c>
      <x:c r="H18307" s="0" t="s">
        <x:v>53</x:v>
      </x:c>
      <x:c r="I18307" s="0" t="s">
        <x:v>54</x:v>
      </x:c>
      <x:c r="J18307" s="0">
        <x:v>320</x:v>
      </x:c>
    </x:row>
    <x:row r="18308" spans="1:10">
      <x:c r="A18308" s="0" t="s">
        <x:v>47</x:v>
      </x:c>
      <x:c r="B18308" s="0" t="s">
        <x:v>48</x:v>
      </x:c>
      <x:c r="C18308" s="0" t="s">
        <x:v>49</x:v>
      </x:c>
      <x:c r="D18308" s="0" t="s">
        <x:v>49</x:v>
      </x:c>
      <x:c r="E18308" s="0" t="s">
        <x:v>5295</x:v>
      </x:c>
      <x:c r="F18308" s="0" t="s">
        <x:v>5296</x:v>
      </x:c>
      <x:c r="G18308" s="0" t="s">
        <x:v>55</x:v>
      </x:c>
      <x:c r="H18308" s="0" t="s">
        <x:v>56</x:v>
      </x:c>
      <x:c r="I18308" s="0" t="s">
        <x:v>54</x:v>
      </x:c>
      <x:c r="J18308" s="0">
        <x:v>269</x:v>
      </x:c>
    </x:row>
    <x:row r="18309" spans="1:10">
      <x:c r="A18309" s="0" t="s">
        <x:v>47</x:v>
      </x:c>
      <x:c r="B18309" s="0" t="s">
        <x:v>48</x:v>
      </x:c>
      <x:c r="C18309" s="0" t="s">
        <x:v>49</x:v>
      </x:c>
      <x:c r="D18309" s="0" t="s">
        <x:v>49</x:v>
      </x:c>
      <x:c r="E18309" s="0" t="s">
        <x:v>5295</x:v>
      </x:c>
      <x:c r="F18309" s="0" t="s">
        <x:v>5296</x:v>
      </x:c>
      <x:c r="G18309" s="0" t="s">
        <x:v>57</x:v>
      </x:c>
      <x:c r="H18309" s="0" t="s">
        <x:v>58</x:v>
      </x:c>
      <x:c r="I18309" s="0" t="s">
        <x:v>54</x:v>
      </x:c>
      <x:c r="J18309" s="0">
        <x:v>16</x:v>
      </x:c>
    </x:row>
    <x:row r="18310" spans="1:10">
      <x:c r="A18310" s="0" t="s">
        <x:v>47</x:v>
      </x:c>
      <x:c r="B18310" s="0" t="s">
        <x:v>48</x:v>
      </x:c>
      <x:c r="C18310" s="0" t="s">
        <x:v>49</x:v>
      </x:c>
      <x:c r="D18310" s="0" t="s">
        <x:v>49</x:v>
      </x:c>
      <x:c r="E18310" s="0" t="s">
        <x:v>5295</x:v>
      </x:c>
      <x:c r="F18310" s="0" t="s">
        <x:v>5296</x:v>
      </x:c>
      <x:c r="G18310" s="0" t="s">
        <x:v>59</x:v>
      </x:c>
      <x:c r="H18310" s="0" t="s">
        <x:v>60</x:v>
      </x:c>
      <x:c r="I18310" s="0" t="s">
        <x:v>54</x:v>
      </x:c>
      <x:c r="J18310" s="0">
        <x:v>1</x:v>
      </x:c>
    </x:row>
    <x:row r="18311" spans="1:10">
      <x:c r="A18311" s="0" t="s">
        <x:v>47</x:v>
      </x:c>
      <x:c r="B18311" s="0" t="s">
        <x:v>48</x:v>
      </x:c>
      <x:c r="C18311" s="0" t="s">
        <x:v>49</x:v>
      </x:c>
      <x:c r="D18311" s="0" t="s">
        <x:v>49</x:v>
      </x:c>
      <x:c r="E18311" s="0" t="s">
        <x:v>5295</x:v>
      </x:c>
      <x:c r="F18311" s="0" t="s">
        <x:v>5296</x:v>
      </x:c>
      <x:c r="G18311" s="0" t="s">
        <x:v>61</x:v>
      </x:c>
      <x:c r="H18311" s="0" t="s">
        <x:v>62</x:v>
      </x:c>
      <x:c r="I18311" s="0" t="s">
        <x:v>54</x:v>
      </x:c>
      <x:c r="J18311" s="0">
        <x:v>0</x:v>
      </x:c>
    </x:row>
    <x:row r="18312" spans="1:10">
      <x:c r="A18312" s="0" t="s">
        <x:v>47</x:v>
      </x:c>
      <x:c r="B18312" s="0" t="s">
        <x:v>48</x:v>
      </x:c>
      <x:c r="C18312" s="0" t="s">
        <x:v>49</x:v>
      </x:c>
      <x:c r="D18312" s="0" t="s">
        <x:v>49</x:v>
      </x:c>
      <x:c r="E18312" s="0" t="s">
        <x:v>5295</x:v>
      </x:c>
      <x:c r="F18312" s="0" t="s">
        <x:v>5296</x:v>
      </x:c>
      <x:c r="G18312" s="0" t="s">
        <x:v>63</x:v>
      </x:c>
      <x:c r="H18312" s="0" t="s">
        <x:v>64</x:v>
      </x:c>
      <x:c r="I18312" s="0" t="s">
        <x:v>54</x:v>
      </x:c>
      <x:c r="J18312" s="0">
        <x:v>4</x:v>
      </x:c>
    </x:row>
    <x:row r="18313" spans="1:10">
      <x:c r="A18313" s="0" t="s">
        <x:v>47</x:v>
      </x:c>
      <x:c r="B18313" s="0" t="s">
        <x:v>48</x:v>
      </x:c>
      <x:c r="C18313" s="0" t="s">
        <x:v>49</x:v>
      </x:c>
      <x:c r="D18313" s="0" t="s">
        <x:v>49</x:v>
      </x:c>
      <x:c r="E18313" s="0" t="s">
        <x:v>5295</x:v>
      </x:c>
      <x:c r="F18313" s="0" t="s">
        <x:v>5296</x:v>
      </x:c>
      <x:c r="G18313" s="0" t="s">
        <x:v>65</x:v>
      </x:c>
      <x:c r="H18313" s="0" t="s">
        <x:v>66</x:v>
      </x:c>
      <x:c r="I18313" s="0" t="s">
        <x:v>54</x:v>
      </x:c>
      <x:c r="J18313" s="0">
        <x:v>610</x:v>
      </x:c>
    </x:row>
    <x:row r="18314" spans="1:10">
      <x:c r="A18314" s="0" t="s">
        <x:v>47</x:v>
      </x:c>
      <x:c r="B18314" s="0" t="s">
        <x:v>48</x:v>
      </x:c>
      <x:c r="C18314" s="0" t="s">
        <x:v>49</x:v>
      </x:c>
      <x:c r="D18314" s="0" t="s">
        <x:v>49</x:v>
      </x:c>
      <x:c r="E18314" s="0" t="s">
        <x:v>5297</x:v>
      </x:c>
      <x:c r="F18314" s="0" t="s">
        <x:v>5298</x:v>
      </x:c>
      <x:c r="G18314" s="0" t="s">
        <x:v>52</x:v>
      </x:c>
      <x:c r="H18314" s="0" t="s">
        <x:v>53</x:v>
      </x:c>
      <x:c r="I18314" s="0" t="s">
        <x:v>54</x:v>
      </x:c>
      <x:c r="J18314" s="0">
        <x:v>2</x:v>
      </x:c>
    </x:row>
    <x:row r="18315" spans="1:10">
      <x:c r="A18315" s="0" t="s">
        <x:v>47</x:v>
      </x:c>
      <x:c r="B18315" s="0" t="s">
        <x:v>48</x:v>
      </x:c>
      <x:c r="C18315" s="0" t="s">
        <x:v>49</x:v>
      </x:c>
      <x:c r="D18315" s="0" t="s">
        <x:v>49</x:v>
      </x:c>
      <x:c r="E18315" s="0" t="s">
        <x:v>5297</x:v>
      </x:c>
      <x:c r="F18315" s="0" t="s">
        <x:v>5298</x:v>
      </x:c>
      <x:c r="G18315" s="0" t="s">
        <x:v>55</x:v>
      </x:c>
      <x:c r="H18315" s="0" t="s">
        <x:v>56</x:v>
      </x:c>
      <x:c r="I18315" s="0" t="s">
        <x:v>54</x:v>
      </x:c>
      <x:c r="J18315" s="0">
        <x:v>164</x:v>
      </x:c>
    </x:row>
    <x:row r="18316" spans="1:10">
      <x:c r="A18316" s="0" t="s">
        <x:v>47</x:v>
      </x:c>
      <x:c r="B18316" s="0" t="s">
        <x:v>48</x:v>
      </x:c>
      <x:c r="C18316" s="0" t="s">
        <x:v>49</x:v>
      </x:c>
      <x:c r="D18316" s="0" t="s">
        <x:v>49</x:v>
      </x:c>
      <x:c r="E18316" s="0" t="s">
        <x:v>5297</x:v>
      </x:c>
      <x:c r="F18316" s="0" t="s">
        <x:v>5298</x:v>
      </x:c>
      <x:c r="G18316" s="0" t="s">
        <x:v>57</x:v>
      </x:c>
      <x:c r="H18316" s="0" t="s">
        <x:v>58</x:v>
      </x:c>
      <x:c r="I18316" s="0" t="s">
        <x:v>54</x:v>
      </x:c>
      <x:c r="J18316" s="0">
        <x:v>16</x:v>
      </x:c>
    </x:row>
    <x:row r="18317" spans="1:10">
      <x:c r="A18317" s="0" t="s">
        <x:v>47</x:v>
      </x:c>
      <x:c r="B18317" s="0" t="s">
        <x:v>48</x:v>
      </x:c>
      <x:c r="C18317" s="0" t="s">
        <x:v>49</x:v>
      </x:c>
      <x:c r="D18317" s="0" t="s">
        <x:v>49</x:v>
      </x:c>
      <x:c r="E18317" s="0" t="s">
        <x:v>5297</x:v>
      </x:c>
      <x:c r="F18317" s="0" t="s">
        <x:v>5298</x:v>
      </x:c>
      <x:c r="G18317" s="0" t="s">
        <x:v>59</x:v>
      </x:c>
      <x:c r="H18317" s="0" t="s">
        <x:v>60</x:v>
      </x:c>
      <x:c r="I18317" s="0" t="s">
        <x:v>54</x:v>
      </x:c>
      <x:c r="J18317" s="0">
        <x:v>2</x:v>
      </x:c>
    </x:row>
    <x:row r="18318" spans="1:10">
      <x:c r="A18318" s="0" t="s">
        <x:v>47</x:v>
      </x:c>
      <x:c r="B18318" s="0" t="s">
        <x:v>48</x:v>
      </x:c>
      <x:c r="C18318" s="0" t="s">
        <x:v>49</x:v>
      </x:c>
      <x:c r="D18318" s="0" t="s">
        <x:v>49</x:v>
      </x:c>
      <x:c r="E18318" s="0" t="s">
        <x:v>5297</x:v>
      </x:c>
      <x:c r="F18318" s="0" t="s">
        <x:v>5298</x:v>
      </x:c>
      <x:c r="G18318" s="0" t="s">
        <x:v>61</x:v>
      </x:c>
      <x:c r="H18318" s="0" t="s">
        <x:v>62</x:v>
      </x:c>
      <x:c r="I18318" s="0" t="s">
        <x:v>54</x:v>
      </x:c>
      <x:c r="J18318" s="0">
        <x:v>1</x:v>
      </x:c>
    </x:row>
    <x:row r="18319" spans="1:10">
      <x:c r="A18319" s="0" t="s">
        <x:v>47</x:v>
      </x:c>
      <x:c r="B18319" s="0" t="s">
        <x:v>48</x:v>
      </x:c>
      <x:c r="C18319" s="0" t="s">
        <x:v>49</x:v>
      </x:c>
      <x:c r="D18319" s="0" t="s">
        <x:v>49</x:v>
      </x:c>
      <x:c r="E18319" s="0" t="s">
        <x:v>5297</x:v>
      </x:c>
      <x:c r="F18319" s="0" t="s">
        <x:v>5298</x:v>
      </x:c>
      <x:c r="G18319" s="0" t="s">
        <x:v>63</x:v>
      </x:c>
      <x:c r="H18319" s="0" t="s">
        <x:v>64</x:v>
      </x:c>
      <x:c r="I18319" s="0" t="s">
        <x:v>54</x:v>
      </x:c>
      <x:c r="J18319" s="0">
        <x:v>5</x:v>
      </x:c>
    </x:row>
    <x:row r="18320" spans="1:10">
      <x:c r="A18320" s="0" t="s">
        <x:v>47</x:v>
      </x:c>
      <x:c r="B18320" s="0" t="s">
        <x:v>48</x:v>
      </x:c>
      <x:c r="C18320" s="0" t="s">
        <x:v>49</x:v>
      </x:c>
      <x:c r="D18320" s="0" t="s">
        <x:v>49</x:v>
      </x:c>
      <x:c r="E18320" s="0" t="s">
        <x:v>5297</x:v>
      </x:c>
      <x:c r="F18320" s="0" t="s">
        <x:v>5298</x:v>
      </x:c>
      <x:c r="G18320" s="0" t="s">
        <x:v>65</x:v>
      </x:c>
      <x:c r="H18320" s="0" t="s">
        <x:v>66</x:v>
      </x:c>
      <x:c r="I18320" s="0" t="s">
        <x:v>54</x:v>
      </x:c>
      <x:c r="J18320" s="0">
        <x:v>190</x:v>
      </x:c>
    </x:row>
    <x:row r="18321" spans="1:10">
      <x:c r="A18321" s="0" t="s">
        <x:v>47</x:v>
      </x:c>
      <x:c r="B18321" s="0" t="s">
        <x:v>48</x:v>
      </x:c>
      <x:c r="C18321" s="0" t="s">
        <x:v>49</x:v>
      </x:c>
      <x:c r="D18321" s="0" t="s">
        <x:v>49</x:v>
      </x:c>
      <x:c r="E18321" s="0" t="s">
        <x:v>5299</x:v>
      </x:c>
      <x:c r="F18321" s="0" t="s">
        <x:v>5300</x:v>
      </x:c>
      <x:c r="G18321" s="0" t="s">
        <x:v>52</x:v>
      </x:c>
      <x:c r="H18321" s="0" t="s">
        <x:v>53</x:v>
      </x:c>
      <x:c r="I18321" s="0" t="s">
        <x:v>54</x:v>
      </x:c>
      <x:c r="J18321" s="0">
        <x:v>6</x:v>
      </x:c>
    </x:row>
    <x:row r="18322" spans="1:10">
      <x:c r="A18322" s="0" t="s">
        <x:v>47</x:v>
      </x:c>
      <x:c r="B18322" s="0" t="s">
        <x:v>48</x:v>
      </x:c>
      <x:c r="C18322" s="0" t="s">
        <x:v>49</x:v>
      </x:c>
      <x:c r="D18322" s="0" t="s">
        <x:v>49</x:v>
      </x:c>
      <x:c r="E18322" s="0" t="s">
        <x:v>5299</x:v>
      </x:c>
      <x:c r="F18322" s="0" t="s">
        <x:v>5300</x:v>
      </x:c>
      <x:c r="G18322" s="0" t="s">
        <x:v>55</x:v>
      </x:c>
      <x:c r="H18322" s="0" t="s">
        <x:v>56</x:v>
      </x:c>
      <x:c r="I18322" s="0" t="s">
        <x:v>54</x:v>
      </x:c>
      <x:c r="J18322" s="0">
        <x:v>195</x:v>
      </x:c>
    </x:row>
    <x:row r="18323" spans="1:10">
      <x:c r="A18323" s="0" t="s">
        <x:v>47</x:v>
      </x:c>
      <x:c r="B18323" s="0" t="s">
        <x:v>48</x:v>
      </x:c>
      <x:c r="C18323" s="0" t="s">
        <x:v>49</x:v>
      </x:c>
      <x:c r="D18323" s="0" t="s">
        <x:v>49</x:v>
      </x:c>
      <x:c r="E18323" s="0" t="s">
        <x:v>5299</x:v>
      </x:c>
      <x:c r="F18323" s="0" t="s">
        <x:v>5300</x:v>
      </x:c>
      <x:c r="G18323" s="0" t="s">
        <x:v>57</x:v>
      </x:c>
      <x:c r="H18323" s="0" t="s">
        <x:v>58</x:v>
      </x:c>
      <x:c r="I18323" s="0" t="s">
        <x:v>54</x:v>
      </x:c>
      <x:c r="J18323" s="0">
        <x:v>17</x:v>
      </x:c>
    </x:row>
    <x:row r="18324" spans="1:10">
      <x:c r="A18324" s="0" t="s">
        <x:v>47</x:v>
      </x:c>
      <x:c r="B18324" s="0" t="s">
        <x:v>48</x:v>
      </x:c>
      <x:c r="C18324" s="0" t="s">
        <x:v>49</x:v>
      </x:c>
      <x:c r="D18324" s="0" t="s">
        <x:v>49</x:v>
      </x:c>
      <x:c r="E18324" s="0" t="s">
        <x:v>5299</x:v>
      </x:c>
      <x:c r="F18324" s="0" t="s">
        <x:v>5300</x:v>
      </x:c>
      <x:c r="G18324" s="0" t="s">
        <x:v>59</x:v>
      </x:c>
      <x:c r="H18324" s="0" t="s">
        <x:v>60</x:v>
      </x:c>
      <x:c r="I18324" s="0" t="s">
        <x:v>54</x:v>
      </x:c>
      <x:c r="J18324" s="0">
        <x:v>13</x:v>
      </x:c>
    </x:row>
    <x:row r="18325" spans="1:10">
      <x:c r="A18325" s="0" t="s">
        <x:v>47</x:v>
      </x:c>
      <x:c r="B18325" s="0" t="s">
        <x:v>48</x:v>
      </x:c>
      <x:c r="C18325" s="0" t="s">
        <x:v>49</x:v>
      </x:c>
      <x:c r="D18325" s="0" t="s">
        <x:v>49</x:v>
      </x:c>
      <x:c r="E18325" s="0" t="s">
        <x:v>5299</x:v>
      </x:c>
      <x:c r="F18325" s="0" t="s">
        <x:v>5300</x:v>
      </x:c>
      <x:c r="G18325" s="0" t="s">
        <x:v>61</x:v>
      </x:c>
      <x:c r="H18325" s="0" t="s">
        <x:v>62</x:v>
      </x:c>
      <x:c r="I18325" s="0" t="s">
        <x:v>54</x:v>
      </x:c>
      <x:c r="J18325" s="0">
        <x:v>0</x:v>
      </x:c>
    </x:row>
    <x:row r="18326" spans="1:10">
      <x:c r="A18326" s="0" t="s">
        <x:v>47</x:v>
      </x:c>
      <x:c r="B18326" s="0" t="s">
        <x:v>48</x:v>
      </x:c>
      <x:c r="C18326" s="0" t="s">
        <x:v>49</x:v>
      </x:c>
      <x:c r="D18326" s="0" t="s">
        <x:v>49</x:v>
      </x:c>
      <x:c r="E18326" s="0" t="s">
        <x:v>5299</x:v>
      </x:c>
      <x:c r="F18326" s="0" t="s">
        <x:v>5300</x:v>
      </x:c>
      <x:c r="G18326" s="0" t="s">
        <x:v>63</x:v>
      </x:c>
      <x:c r="H18326" s="0" t="s">
        <x:v>64</x:v>
      </x:c>
      <x:c r="I18326" s="0" t="s">
        <x:v>54</x:v>
      </x:c>
      <x:c r="J18326" s="0">
        <x:v>1</x:v>
      </x:c>
    </x:row>
    <x:row r="18327" spans="1:10">
      <x:c r="A18327" s="0" t="s">
        <x:v>47</x:v>
      </x:c>
      <x:c r="B18327" s="0" t="s">
        <x:v>48</x:v>
      </x:c>
      <x:c r="C18327" s="0" t="s">
        <x:v>49</x:v>
      </x:c>
      <x:c r="D18327" s="0" t="s">
        <x:v>49</x:v>
      </x:c>
      <x:c r="E18327" s="0" t="s">
        <x:v>5299</x:v>
      </x:c>
      <x:c r="F18327" s="0" t="s">
        <x:v>5300</x:v>
      </x:c>
      <x:c r="G18327" s="0" t="s">
        <x:v>65</x:v>
      </x:c>
      <x:c r="H18327" s="0" t="s">
        <x:v>66</x:v>
      </x:c>
      <x:c r="I18327" s="0" t="s">
        <x:v>54</x:v>
      </x:c>
      <x:c r="J18327" s="0">
        <x:v>232</x:v>
      </x:c>
    </x:row>
    <x:row r="18328" spans="1:10">
      <x:c r="A18328" s="0" t="s">
        <x:v>47</x:v>
      </x:c>
      <x:c r="B18328" s="0" t="s">
        <x:v>48</x:v>
      </x:c>
      <x:c r="C18328" s="0" t="s">
        <x:v>49</x:v>
      </x:c>
      <x:c r="D18328" s="0" t="s">
        <x:v>49</x:v>
      </x:c>
      <x:c r="E18328" s="0" t="s">
        <x:v>5301</x:v>
      </x:c>
      <x:c r="F18328" s="0" t="s">
        <x:v>5302</x:v>
      </x:c>
      <x:c r="G18328" s="0" t="s">
        <x:v>52</x:v>
      </x:c>
      <x:c r="H18328" s="0" t="s">
        <x:v>53</x:v>
      </x:c>
      <x:c r="I18328" s="0" t="s">
        <x:v>54</x:v>
      </x:c>
      <x:c r="J18328" s="0">
        <x:v>130</x:v>
      </x:c>
    </x:row>
    <x:row r="18329" spans="1:10">
      <x:c r="A18329" s="0" t="s">
        <x:v>47</x:v>
      </x:c>
      <x:c r="B18329" s="0" t="s">
        <x:v>48</x:v>
      </x:c>
      <x:c r="C18329" s="0" t="s">
        <x:v>49</x:v>
      </x:c>
      <x:c r="D18329" s="0" t="s">
        <x:v>49</x:v>
      </x:c>
      <x:c r="E18329" s="0" t="s">
        <x:v>5301</x:v>
      </x:c>
      <x:c r="F18329" s="0" t="s">
        <x:v>5302</x:v>
      </x:c>
      <x:c r="G18329" s="0" t="s">
        <x:v>55</x:v>
      </x:c>
      <x:c r="H18329" s="0" t="s">
        <x:v>56</x:v>
      </x:c>
      <x:c r="I18329" s="0" t="s">
        <x:v>54</x:v>
      </x:c>
      <x:c r="J18329" s="0">
        <x:v>279</x:v>
      </x:c>
    </x:row>
    <x:row r="18330" spans="1:10">
      <x:c r="A18330" s="0" t="s">
        <x:v>47</x:v>
      </x:c>
      <x:c r="B18330" s="0" t="s">
        <x:v>48</x:v>
      </x:c>
      <x:c r="C18330" s="0" t="s">
        <x:v>49</x:v>
      </x:c>
      <x:c r="D18330" s="0" t="s">
        <x:v>49</x:v>
      </x:c>
      <x:c r="E18330" s="0" t="s">
        <x:v>5301</x:v>
      </x:c>
      <x:c r="F18330" s="0" t="s">
        <x:v>5302</x:v>
      </x:c>
      <x:c r="G18330" s="0" t="s">
        <x:v>57</x:v>
      </x:c>
      <x:c r="H18330" s="0" t="s">
        <x:v>58</x:v>
      </x:c>
      <x:c r="I18330" s="0" t="s">
        <x:v>54</x:v>
      </x:c>
      <x:c r="J18330" s="0">
        <x:v>30</x:v>
      </x:c>
    </x:row>
    <x:row r="18331" spans="1:10">
      <x:c r="A18331" s="0" t="s">
        <x:v>47</x:v>
      </x:c>
      <x:c r="B18331" s="0" t="s">
        <x:v>48</x:v>
      </x:c>
      <x:c r="C18331" s="0" t="s">
        <x:v>49</x:v>
      </x:c>
      <x:c r="D18331" s="0" t="s">
        <x:v>49</x:v>
      </x:c>
      <x:c r="E18331" s="0" t="s">
        <x:v>5301</x:v>
      </x:c>
      <x:c r="F18331" s="0" t="s">
        <x:v>5302</x:v>
      </x:c>
      <x:c r="G18331" s="0" t="s">
        <x:v>59</x:v>
      </x:c>
      <x:c r="H18331" s="0" t="s">
        <x:v>60</x:v>
      </x:c>
      <x:c r="I18331" s="0" t="s">
        <x:v>54</x:v>
      </x:c>
      <x:c r="J18331" s="0">
        <x:v>27</x:v>
      </x:c>
    </x:row>
    <x:row r="18332" spans="1:10">
      <x:c r="A18332" s="0" t="s">
        <x:v>47</x:v>
      </x:c>
      <x:c r="B18332" s="0" t="s">
        <x:v>48</x:v>
      </x:c>
      <x:c r="C18332" s="0" t="s">
        <x:v>49</x:v>
      </x:c>
      <x:c r="D18332" s="0" t="s">
        <x:v>49</x:v>
      </x:c>
      <x:c r="E18332" s="0" t="s">
        <x:v>5301</x:v>
      </x:c>
      <x:c r="F18332" s="0" t="s">
        <x:v>5302</x:v>
      </x:c>
      <x:c r="G18332" s="0" t="s">
        <x:v>61</x:v>
      </x:c>
      <x:c r="H18332" s="0" t="s">
        <x:v>62</x:v>
      </x:c>
      <x:c r="I18332" s="0" t="s">
        <x:v>54</x:v>
      </x:c>
      <x:c r="J18332" s="0">
        <x:v>0</x:v>
      </x:c>
    </x:row>
    <x:row r="18333" spans="1:10">
      <x:c r="A18333" s="0" t="s">
        <x:v>47</x:v>
      </x:c>
      <x:c r="B18333" s="0" t="s">
        <x:v>48</x:v>
      </x:c>
      <x:c r="C18333" s="0" t="s">
        <x:v>49</x:v>
      </x:c>
      <x:c r="D18333" s="0" t="s">
        <x:v>49</x:v>
      </x:c>
      <x:c r="E18333" s="0" t="s">
        <x:v>5301</x:v>
      </x:c>
      <x:c r="F18333" s="0" t="s">
        <x:v>5302</x:v>
      </x:c>
      <x:c r="G18333" s="0" t="s">
        <x:v>63</x:v>
      </x:c>
      <x:c r="H18333" s="0" t="s">
        <x:v>64</x:v>
      </x:c>
      <x:c r="I18333" s="0" t="s">
        <x:v>54</x:v>
      </x:c>
      <x:c r="J18333" s="0">
        <x:v>14</x:v>
      </x:c>
    </x:row>
    <x:row r="18334" spans="1:10">
      <x:c r="A18334" s="0" t="s">
        <x:v>47</x:v>
      </x:c>
      <x:c r="B18334" s="0" t="s">
        <x:v>48</x:v>
      </x:c>
      <x:c r="C18334" s="0" t="s">
        <x:v>49</x:v>
      </x:c>
      <x:c r="D18334" s="0" t="s">
        <x:v>49</x:v>
      </x:c>
      <x:c r="E18334" s="0" t="s">
        <x:v>5301</x:v>
      </x:c>
      <x:c r="F18334" s="0" t="s">
        <x:v>5302</x:v>
      </x:c>
      <x:c r="G18334" s="0" t="s">
        <x:v>65</x:v>
      </x:c>
      <x:c r="H18334" s="0" t="s">
        <x:v>66</x:v>
      </x:c>
      <x:c r="I18334" s="0" t="s">
        <x:v>54</x:v>
      </x:c>
      <x:c r="J18334" s="0">
        <x:v>480</x:v>
      </x:c>
    </x:row>
    <x:row r="18335" spans="1:10">
      <x:c r="A18335" s="0" t="s">
        <x:v>47</x:v>
      </x:c>
      <x:c r="B18335" s="0" t="s">
        <x:v>48</x:v>
      </x:c>
      <x:c r="C18335" s="0" t="s">
        <x:v>49</x:v>
      </x:c>
      <x:c r="D18335" s="0" t="s">
        <x:v>49</x:v>
      </x:c>
      <x:c r="E18335" s="0" t="s">
        <x:v>5303</x:v>
      </x:c>
      <x:c r="F18335" s="0" t="s">
        <x:v>5304</x:v>
      </x:c>
      <x:c r="G18335" s="0" t="s">
        <x:v>52</x:v>
      </x:c>
      <x:c r="H18335" s="0" t="s">
        <x:v>53</x:v>
      </x:c>
      <x:c r="I18335" s="0" t="s">
        <x:v>54</x:v>
      </x:c>
      <x:c r="J18335" s="0">
        <x:v>616</x:v>
      </x:c>
    </x:row>
    <x:row r="18336" spans="1:10">
      <x:c r="A18336" s="0" t="s">
        <x:v>47</x:v>
      </x:c>
      <x:c r="B18336" s="0" t="s">
        <x:v>48</x:v>
      </x:c>
      <x:c r="C18336" s="0" t="s">
        <x:v>49</x:v>
      </x:c>
      <x:c r="D18336" s="0" t="s">
        <x:v>49</x:v>
      </x:c>
      <x:c r="E18336" s="0" t="s">
        <x:v>5303</x:v>
      </x:c>
      <x:c r="F18336" s="0" t="s">
        <x:v>5304</x:v>
      </x:c>
      <x:c r="G18336" s="0" t="s">
        <x:v>55</x:v>
      </x:c>
      <x:c r="H18336" s="0" t="s">
        <x:v>56</x:v>
      </x:c>
      <x:c r="I18336" s="0" t="s">
        <x:v>54</x:v>
      </x:c>
      <x:c r="J18336" s="0">
        <x:v>257</x:v>
      </x:c>
    </x:row>
    <x:row r="18337" spans="1:10">
      <x:c r="A18337" s="0" t="s">
        <x:v>47</x:v>
      </x:c>
      <x:c r="B18337" s="0" t="s">
        <x:v>48</x:v>
      </x:c>
      <x:c r="C18337" s="0" t="s">
        <x:v>49</x:v>
      </x:c>
      <x:c r="D18337" s="0" t="s">
        <x:v>49</x:v>
      </x:c>
      <x:c r="E18337" s="0" t="s">
        <x:v>5303</x:v>
      </x:c>
      <x:c r="F18337" s="0" t="s">
        <x:v>5304</x:v>
      </x:c>
      <x:c r="G18337" s="0" t="s">
        <x:v>57</x:v>
      </x:c>
      <x:c r="H18337" s="0" t="s">
        <x:v>58</x:v>
      </x:c>
      <x:c r="I18337" s="0" t="s">
        <x:v>54</x:v>
      </x:c>
      <x:c r="J18337" s="0">
        <x:v>16</x:v>
      </x:c>
    </x:row>
    <x:row r="18338" spans="1:10">
      <x:c r="A18338" s="0" t="s">
        <x:v>47</x:v>
      </x:c>
      <x:c r="B18338" s="0" t="s">
        <x:v>48</x:v>
      </x:c>
      <x:c r="C18338" s="0" t="s">
        <x:v>49</x:v>
      </x:c>
      <x:c r="D18338" s="0" t="s">
        <x:v>49</x:v>
      </x:c>
      <x:c r="E18338" s="0" t="s">
        <x:v>5303</x:v>
      </x:c>
      <x:c r="F18338" s="0" t="s">
        <x:v>5304</x:v>
      </x:c>
      <x:c r="G18338" s="0" t="s">
        <x:v>59</x:v>
      </x:c>
      <x:c r="H18338" s="0" t="s">
        <x:v>60</x:v>
      </x:c>
      <x:c r="I18338" s="0" t="s">
        <x:v>54</x:v>
      </x:c>
      <x:c r="J18338" s="0">
        <x:v>6</x:v>
      </x:c>
    </x:row>
    <x:row r="18339" spans="1:10">
      <x:c r="A18339" s="0" t="s">
        <x:v>47</x:v>
      </x:c>
      <x:c r="B18339" s="0" t="s">
        <x:v>48</x:v>
      </x:c>
      <x:c r="C18339" s="0" t="s">
        <x:v>49</x:v>
      </x:c>
      <x:c r="D18339" s="0" t="s">
        <x:v>49</x:v>
      </x:c>
      <x:c r="E18339" s="0" t="s">
        <x:v>5303</x:v>
      </x:c>
      <x:c r="F18339" s="0" t="s">
        <x:v>5304</x:v>
      </x:c>
      <x:c r="G18339" s="0" t="s">
        <x:v>61</x:v>
      </x:c>
      <x:c r="H18339" s="0" t="s">
        <x:v>62</x:v>
      </x:c>
      <x:c r="I18339" s="0" t="s">
        <x:v>54</x:v>
      </x:c>
      <x:c r="J18339" s="0">
        <x:v>1</x:v>
      </x:c>
    </x:row>
    <x:row r="18340" spans="1:10">
      <x:c r="A18340" s="0" t="s">
        <x:v>47</x:v>
      </x:c>
      <x:c r="B18340" s="0" t="s">
        <x:v>48</x:v>
      </x:c>
      <x:c r="C18340" s="0" t="s">
        <x:v>49</x:v>
      </x:c>
      <x:c r="D18340" s="0" t="s">
        <x:v>49</x:v>
      </x:c>
      <x:c r="E18340" s="0" t="s">
        <x:v>5303</x:v>
      </x:c>
      <x:c r="F18340" s="0" t="s">
        <x:v>5304</x:v>
      </x:c>
      <x:c r="G18340" s="0" t="s">
        <x:v>63</x:v>
      </x:c>
      <x:c r="H18340" s="0" t="s">
        <x:v>64</x:v>
      </x:c>
      <x:c r="I18340" s="0" t="s">
        <x:v>54</x:v>
      </x:c>
      <x:c r="J18340" s="0">
        <x:v>9</x:v>
      </x:c>
    </x:row>
    <x:row r="18341" spans="1:10">
      <x:c r="A18341" s="0" t="s">
        <x:v>47</x:v>
      </x:c>
      <x:c r="B18341" s="0" t="s">
        <x:v>48</x:v>
      </x:c>
      <x:c r="C18341" s="0" t="s">
        <x:v>49</x:v>
      </x:c>
      <x:c r="D18341" s="0" t="s">
        <x:v>49</x:v>
      </x:c>
      <x:c r="E18341" s="0" t="s">
        <x:v>5303</x:v>
      </x:c>
      <x:c r="F18341" s="0" t="s">
        <x:v>5304</x:v>
      </x:c>
      <x:c r="G18341" s="0" t="s">
        <x:v>65</x:v>
      </x:c>
      <x:c r="H18341" s="0" t="s">
        <x:v>66</x:v>
      </x:c>
      <x:c r="I18341" s="0" t="s">
        <x:v>54</x:v>
      </x:c>
      <x:c r="J18341" s="0">
        <x:v>905</x:v>
      </x:c>
    </x:row>
    <x:row r="18342" spans="1:10">
      <x:c r="A18342" s="0" t="s">
        <x:v>47</x:v>
      </x:c>
      <x:c r="B18342" s="0" t="s">
        <x:v>48</x:v>
      </x:c>
      <x:c r="C18342" s="0" t="s">
        <x:v>49</x:v>
      </x:c>
      <x:c r="D18342" s="0" t="s">
        <x:v>49</x:v>
      </x:c>
      <x:c r="E18342" s="0" t="s">
        <x:v>5305</x:v>
      </x:c>
      <x:c r="F18342" s="0" t="s">
        <x:v>5306</x:v>
      </x:c>
      <x:c r="G18342" s="0" t="s">
        <x:v>52</x:v>
      </x:c>
      <x:c r="H18342" s="0" t="s">
        <x:v>53</x:v>
      </x:c>
      <x:c r="I18342" s="0" t="s">
        <x:v>54</x:v>
      </x:c>
      <x:c r="J18342" s="0">
        <x:v>2</x:v>
      </x:c>
    </x:row>
    <x:row r="18343" spans="1:10">
      <x:c r="A18343" s="0" t="s">
        <x:v>47</x:v>
      </x:c>
      <x:c r="B18343" s="0" t="s">
        <x:v>48</x:v>
      </x:c>
      <x:c r="C18343" s="0" t="s">
        <x:v>49</x:v>
      </x:c>
      <x:c r="D18343" s="0" t="s">
        <x:v>49</x:v>
      </x:c>
      <x:c r="E18343" s="0" t="s">
        <x:v>5305</x:v>
      </x:c>
      <x:c r="F18343" s="0" t="s">
        <x:v>5306</x:v>
      </x:c>
      <x:c r="G18343" s="0" t="s">
        <x:v>55</x:v>
      </x:c>
      <x:c r="H18343" s="0" t="s">
        <x:v>56</x:v>
      </x:c>
      <x:c r="I18343" s="0" t="s">
        <x:v>54</x:v>
      </x:c>
      <x:c r="J18343" s="0">
        <x:v>84</x:v>
      </x:c>
    </x:row>
    <x:row r="18344" spans="1:10">
      <x:c r="A18344" s="0" t="s">
        <x:v>47</x:v>
      </x:c>
      <x:c r="B18344" s="0" t="s">
        <x:v>48</x:v>
      </x:c>
      <x:c r="C18344" s="0" t="s">
        <x:v>49</x:v>
      </x:c>
      <x:c r="D18344" s="0" t="s">
        <x:v>49</x:v>
      </x:c>
      <x:c r="E18344" s="0" t="s">
        <x:v>5305</x:v>
      </x:c>
      <x:c r="F18344" s="0" t="s">
        <x:v>5306</x:v>
      </x:c>
      <x:c r="G18344" s="0" t="s">
        <x:v>57</x:v>
      </x:c>
      <x:c r="H18344" s="0" t="s">
        <x:v>58</x:v>
      </x:c>
      <x:c r="I18344" s="0" t="s">
        <x:v>54</x:v>
      </x:c>
      <x:c r="J18344" s="0">
        <x:v>12</x:v>
      </x:c>
    </x:row>
    <x:row r="18345" spans="1:10">
      <x:c r="A18345" s="0" t="s">
        <x:v>47</x:v>
      </x:c>
      <x:c r="B18345" s="0" t="s">
        <x:v>48</x:v>
      </x:c>
      <x:c r="C18345" s="0" t="s">
        <x:v>49</x:v>
      </x:c>
      <x:c r="D18345" s="0" t="s">
        <x:v>49</x:v>
      </x:c>
      <x:c r="E18345" s="0" t="s">
        <x:v>5305</x:v>
      </x:c>
      <x:c r="F18345" s="0" t="s">
        <x:v>5306</x:v>
      </x:c>
      <x:c r="G18345" s="0" t="s">
        <x:v>59</x:v>
      </x:c>
      <x:c r="H18345" s="0" t="s">
        <x:v>60</x:v>
      </x:c>
      <x:c r="I18345" s="0" t="s">
        <x:v>54</x:v>
      </x:c>
      <x:c r="J18345" s="0">
        <x:v>0</x:v>
      </x:c>
    </x:row>
    <x:row r="18346" spans="1:10">
      <x:c r="A18346" s="0" t="s">
        <x:v>47</x:v>
      </x:c>
      <x:c r="B18346" s="0" t="s">
        <x:v>48</x:v>
      </x:c>
      <x:c r="C18346" s="0" t="s">
        <x:v>49</x:v>
      </x:c>
      <x:c r="D18346" s="0" t="s">
        <x:v>49</x:v>
      </x:c>
      <x:c r="E18346" s="0" t="s">
        <x:v>5305</x:v>
      </x:c>
      <x:c r="F18346" s="0" t="s">
        <x:v>5306</x:v>
      </x:c>
      <x:c r="G18346" s="0" t="s">
        <x:v>61</x:v>
      </x:c>
      <x:c r="H18346" s="0" t="s">
        <x:v>62</x:v>
      </x:c>
      <x:c r="I18346" s="0" t="s">
        <x:v>54</x:v>
      </x:c>
      <x:c r="J18346" s="0">
        <x:v>0</x:v>
      </x:c>
    </x:row>
    <x:row r="18347" spans="1:10">
      <x:c r="A18347" s="0" t="s">
        <x:v>47</x:v>
      </x:c>
      <x:c r="B18347" s="0" t="s">
        <x:v>48</x:v>
      </x:c>
      <x:c r="C18347" s="0" t="s">
        <x:v>49</x:v>
      </x:c>
      <x:c r="D18347" s="0" t="s">
        <x:v>49</x:v>
      </x:c>
      <x:c r="E18347" s="0" t="s">
        <x:v>5305</x:v>
      </x:c>
      <x:c r="F18347" s="0" t="s">
        <x:v>5306</x:v>
      </x:c>
      <x:c r="G18347" s="0" t="s">
        <x:v>63</x:v>
      </x:c>
      <x:c r="H18347" s="0" t="s">
        <x:v>64</x:v>
      </x:c>
      <x:c r="I18347" s="0" t="s">
        <x:v>54</x:v>
      </x:c>
      <x:c r="J18347" s="0">
        <x:v>5</x:v>
      </x:c>
    </x:row>
    <x:row r="18348" spans="1:10">
      <x:c r="A18348" s="0" t="s">
        <x:v>47</x:v>
      </x:c>
      <x:c r="B18348" s="0" t="s">
        <x:v>48</x:v>
      </x:c>
      <x:c r="C18348" s="0" t="s">
        <x:v>49</x:v>
      </x:c>
      <x:c r="D18348" s="0" t="s">
        <x:v>49</x:v>
      </x:c>
      <x:c r="E18348" s="0" t="s">
        <x:v>5305</x:v>
      </x:c>
      <x:c r="F18348" s="0" t="s">
        <x:v>5306</x:v>
      </x:c>
      <x:c r="G18348" s="0" t="s">
        <x:v>65</x:v>
      </x:c>
      <x:c r="H18348" s="0" t="s">
        <x:v>66</x:v>
      </x:c>
      <x:c r="I18348" s="0" t="s">
        <x:v>54</x:v>
      </x:c>
      <x:c r="J18348" s="0">
        <x:v>103</x:v>
      </x:c>
    </x:row>
    <x:row r="18349" spans="1:10">
      <x:c r="A18349" s="0" t="s">
        <x:v>47</x:v>
      </x:c>
      <x:c r="B18349" s="0" t="s">
        <x:v>48</x:v>
      </x:c>
      <x:c r="C18349" s="0" t="s">
        <x:v>49</x:v>
      </x:c>
      <x:c r="D18349" s="0" t="s">
        <x:v>49</x:v>
      </x:c>
      <x:c r="E18349" s="0" t="s">
        <x:v>5307</x:v>
      </x:c>
      <x:c r="F18349" s="0" t="s">
        <x:v>5308</x:v>
      </x:c>
      <x:c r="G18349" s="0" t="s">
        <x:v>52</x:v>
      </x:c>
      <x:c r="H18349" s="0" t="s">
        <x:v>53</x:v>
      </x:c>
      <x:c r="I18349" s="0" t="s">
        <x:v>54</x:v>
      </x:c>
      <x:c r="J18349" s="0">
        <x:v>162</x:v>
      </x:c>
    </x:row>
    <x:row r="18350" spans="1:10">
      <x:c r="A18350" s="0" t="s">
        <x:v>47</x:v>
      </x:c>
      <x:c r="B18350" s="0" t="s">
        <x:v>48</x:v>
      </x:c>
      <x:c r="C18350" s="0" t="s">
        <x:v>49</x:v>
      </x:c>
      <x:c r="D18350" s="0" t="s">
        <x:v>49</x:v>
      </x:c>
      <x:c r="E18350" s="0" t="s">
        <x:v>5307</x:v>
      </x:c>
      <x:c r="F18350" s="0" t="s">
        <x:v>5308</x:v>
      </x:c>
      <x:c r="G18350" s="0" t="s">
        <x:v>55</x:v>
      </x:c>
      <x:c r="H18350" s="0" t="s">
        <x:v>56</x:v>
      </x:c>
      <x:c r="I18350" s="0" t="s">
        <x:v>54</x:v>
      </x:c>
      <x:c r="J18350" s="0">
        <x:v>120</x:v>
      </x:c>
    </x:row>
    <x:row r="18351" spans="1:10">
      <x:c r="A18351" s="0" t="s">
        <x:v>47</x:v>
      </x:c>
      <x:c r="B18351" s="0" t="s">
        <x:v>48</x:v>
      </x:c>
      <x:c r="C18351" s="0" t="s">
        <x:v>49</x:v>
      </x:c>
      <x:c r="D18351" s="0" t="s">
        <x:v>49</x:v>
      </x:c>
      <x:c r="E18351" s="0" t="s">
        <x:v>5307</x:v>
      </x:c>
      <x:c r="F18351" s="0" t="s">
        <x:v>5308</x:v>
      </x:c>
      <x:c r="G18351" s="0" t="s">
        <x:v>57</x:v>
      </x:c>
      <x:c r="H18351" s="0" t="s">
        <x:v>58</x:v>
      </x:c>
      <x:c r="I18351" s="0" t="s">
        <x:v>54</x:v>
      </x:c>
      <x:c r="J18351" s="0">
        <x:v>17</x:v>
      </x:c>
    </x:row>
    <x:row r="18352" spans="1:10">
      <x:c r="A18352" s="0" t="s">
        <x:v>47</x:v>
      </x:c>
      <x:c r="B18352" s="0" t="s">
        <x:v>48</x:v>
      </x:c>
      <x:c r="C18352" s="0" t="s">
        <x:v>49</x:v>
      </x:c>
      <x:c r="D18352" s="0" t="s">
        <x:v>49</x:v>
      </x:c>
      <x:c r="E18352" s="0" t="s">
        <x:v>5307</x:v>
      </x:c>
      <x:c r="F18352" s="0" t="s">
        <x:v>5308</x:v>
      </x:c>
      <x:c r="G18352" s="0" t="s">
        <x:v>59</x:v>
      </x:c>
      <x:c r="H18352" s="0" t="s">
        <x:v>60</x:v>
      </x:c>
      <x:c r="I18352" s="0" t="s">
        <x:v>54</x:v>
      </x:c>
      <x:c r="J18352" s="0">
        <x:v>1</x:v>
      </x:c>
    </x:row>
    <x:row r="18353" spans="1:10">
      <x:c r="A18353" s="0" t="s">
        <x:v>47</x:v>
      </x:c>
      <x:c r="B18353" s="0" t="s">
        <x:v>48</x:v>
      </x:c>
      <x:c r="C18353" s="0" t="s">
        <x:v>49</x:v>
      </x:c>
      <x:c r="D18353" s="0" t="s">
        <x:v>49</x:v>
      </x:c>
      <x:c r="E18353" s="0" t="s">
        <x:v>5307</x:v>
      </x:c>
      <x:c r="F18353" s="0" t="s">
        <x:v>5308</x:v>
      </x:c>
      <x:c r="G18353" s="0" t="s">
        <x:v>61</x:v>
      </x:c>
      <x:c r="H18353" s="0" t="s">
        <x:v>62</x:v>
      </x:c>
      <x:c r="I18353" s="0" t="s">
        <x:v>54</x:v>
      </x:c>
      <x:c r="J18353" s="0">
        <x:v>0</x:v>
      </x:c>
    </x:row>
    <x:row r="18354" spans="1:10">
      <x:c r="A18354" s="0" t="s">
        <x:v>47</x:v>
      </x:c>
      <x:c r="B18354" s="0" t="s">
        <x:v>48</x:v>
      </x:c>
      <x:c r="C18354" s="0" t="s">
        <x:v>49</x:v>
      </x:c>
      <x:c r="D18354" s="0" t="s">
        <x:v>49</x:v>
      </x:c>
      <x:c r="E18354" s="0" t="s">
        <x:v>5307</x:v>
      </x:c>
      <x:c r="F18354" s="0" t="s">
        <x:v>5308</x:v>
      </x:c>
      <x:c r="G18354" s="0" t="s">
        <x:v>63</x:v>
      </x:c>
      <x:c r="H18354" s="0" t="s">
        <x:v>64</x:v>
      </x:c>
      <x:c r="I18354" s="0" t="s">
        <x:v>54</x:v>
      </x:c>
      <x:c r="J18354" s="0">
        <x:v>15</x:v>
      </x:c>
    </x:row>
    <x:row r="18355" spans="1:10">
      <x:c r="A18355" s="0" t="s">
        <x:v>47</x:v>
      </x:c>
      <x:c r="B18355" s="0" t="s">
        <x:v>48</x:v>
      </x:c>
      <x:c r="C18355" s="0" t="s">
        <x:v>49</x:v>
      </x:c>
      <x:c r="D18355" s="0" t="s">
        <x:v>49</x:v>
      </x:c>
      <x:c r="E18355" s="0" t="s">
        <x:v>5307</x:v>
      </x:c>
      <x:c r="F18355" s="0" t="s">
        <x:v>5308</x:v>
      </x:c>
      <x:c r="G18355" s="0" t="s">
        <x:v>65</x:v>
      </x:c>
      <x:c r="H18355" s="0" t="s">
        <x:v>66</x:v>
      </x:c>
      <x:c r="I18355" s="0" t="s">
        <x:v>54</x:v>
      </x:c>
      <x:c r="J18355" s="0">
        <x:v>315</x:v>
      </x:c>
    </x:row>
    <x:row r="18356" spans="1:10">
      <x:c r="A18356" s="0" t="s">
        <x:v>47</x:v>
      </x:c>
      <x:c r="B18356" s="0" t="s">
        <x:v>48</x:v>
      </x:c>
      <x:c r="C18356" s="0" t="s">
        <x:v>49</x:v>
      </x:c>
      <x:c r="D18356" s="0" t="s">
        <x:v>49</x:v>
      </x:c>
      <x:c r="E18356" s="0" t="s">
        <x:v>5309</x:v>
      </x:c>
      <x:c r="F18356" s="0" t="s">
        <x:v>5310</x:v>
      </x:c>
      <x:c r="G18356" s="0" t="s">
        <x:v>52</x:v>
      </x:c>
      <x:c r="H18356" s="0" t="s">
        <x:v>53</x:v>
      </x:c>
      <x:c r="I18356" s="0" t="s">
        <x:v>54</x:v>
      </x:c>
      <x:c r="J18356" s="0">
        <x:v>128</x:v>
      </x:c>
    </x:row>
    <x:row r="18357" spans="1:10">
      <x:c r="A18357" s="0" t="s">
        <x:v>47</x:v>
      </x:c>
      <x:c r="B18357" s="0" t="s">
        <x:v>48</x:v>
      </x:c>
      <x:c r="C18357" s="0" t="s">
        <x:v>49</x:v>
      </x:c>
      <x:c r="D18357" s="0" t="s">
        <x:v>49</x:v>
      </x:c>
      <x:c r="E18357" s="0" t="s">
        <x:v>5309</x:v>
      </x:c>
      <x:c r="F18357" s="0" t="s">
        <x:v>5310</x:v>
      </x:c>
      <x:c r="G18357" s="0" t="s">
        <x:v>55</x:v>
      </x:c>
      <x:c r="H18357" s="0" t="s">
        <x:v>56</x:v>
      </x:c>
      <x:c r="I18357" s="0" t="s">
        <x:v>54</x:v>
      </x:c>
      <x:c r="J18357" s="0">
        <x:v>170</x:v>
      </x:c>
    </x:row>
    <x:row r="18358" spans="1:10">
      <x:c r="A18358" s="0" t="s">
        <x:v>47</x:v>
      </x:c>
      <x:c r="B18358" s="0" t="s">
        <x:v>48</x:v>
      </x:c>
      <x:c r="C18358" s="0" t="s">
        <x:v>49</x:v>
      </x:c>
      <x:c r="D18358" s="0" t="s">
        <x:v>49</x:v>
      </x:c>
      <x:c r="E18358" s="0" t="s">
        <x:v>5309</x:v>
      </x:c>
      <x:c r="F18358" s="0" t="s">
        <x:v>5310</x:v>
      </x:c>
      <x:c r="G18358" s="0" t="s">
        <x:v>57</x:v>
      </x:c>
      <x:c r="H18358" s="0" t="s">
        <x:v>58</x:v>
      </x:c>
      <x:c r="I18358" s="0" t="s">
        <x:v>54</x:v>
      </x:c>
      <x:c r="J18358" s="0">
        <x:v>14</x:v>
      </x:c>
    </x:row>
    <x:row r="18359" spans="1:10">
      <x:c r="A18359" s="0" t="s">
        <x:v>47</x:v>
      </x:c>
      <x:c r="B18359" s="0" t="s">
        <x:v>48</x:v>
      </x:c>
      <x:c r="C18359" s="0" t="s">
        <x:v>49</x:v>
      </x:c>
      <x:c r="D18359" s="0" t="s">
        <x:v>49</x:v>
      </x:c>
      <x:c r="E18359" s="0" t="s">
        <x:v>5309</x:v>
      </x:c>
      <x:c r="F18359" s="0" t="s">
        <x:v>5310</x:v>
      </x:c>
      <x:c r="G18359" s="0" t="s">
        <x:v>59</x:v>
      </x:c>
      <x:c r="H18359" s="0" t="s">
        <x:v>60</x:v>
      </x:c>
      <x:c r="I18359" s="0" t="s">
        <x:v>54</x:v>
      </x:c>
      <x:c r="J18359" s="0">
        <x:v>0</x:v>
      </x:c>
    </x:row>
    <x:row r="18360" spans="1:10">
      <x:c r="A18360" s="0" t="s">
        <x:v>47</x:v>
      </x:c>
      <x:c r="B18360" s="0" t="s">
        <x:v>48</x:v>
      </x:c>
      <x:c r="C18360" s="0" t="s">
        <x:v>49</x:v>
      </x:c>
      <x:c r="D18360" s="0" t="s">
        <x:v>49</x:v>
      </x:c>
      <x:c r="E18360" s="0" t="s">
        <x:v>5309</x:v>
      </x:c>
      <x:c r="F18360" s="0" t="s">
        <x:v>5310</x:v>
      </x:c>
      <x:c r="G18360" s="0" t="s">
        <x:v>61</x:v>
      </x:c>
      <x:c r="H18360" s="0" t="s">
        <x:v>62</x:v>
      </x:c>
      <x:c r="I18360" s="0" t="s">
        <x:v>54</x:v>
      </x:c>
      <x:c r="J18360" s="0">
        <x:v>0</x:v>
      </x:c>
    </x:row>
    <x:row r="18361" spans="1:10">
      <x:c r="A18361" s="0" t="s">
        <x:v>47</x:v>
      </x:c>
      <x:c r="B18361" s="0" t="s">
        <x:v>48</x:v>
      </x:c>
      <x:c r="C18361" s="0" t="s">
        <x:v>49</x:v>
      </x:c>
      <x:c r="D18361" s="0" t="s">
        <x:v>49</x:v>
      </x:c>
      <x:c r="E18361" s="0" t="s">
        <x:v>5309</x:v>
      </x:c>
      <x:c r="F18361" s="0" t="s">
        <x:v>5310</x:v>
      </x:c>
      <x:c r="G18361" s="0" t="s">
        <x:v>63</x:v>
      </x:c>
      <x:c r="H18361" s="0" t="s">
        <x:v>64</x:v>
      </x:c>
      <x:c r="I18361" s="0" t="s">
        <x:v>54</x:v>
      </x:c>
      <x:c r="J18361" s="0">
        <x:v>7</x:v>
      </x:c>
    </x:row>
    <x:row r="18362" spans="1:10">
      <x:c r="A18362" s="0" t="s">
        <x:v>47</x:v>
      </x:c>
      <x:c r="B18362" s="0" t="s">
        <x:v>48</x:v>
      </x:c>
      <x:c r="C18362" s="0" t="s">
        <x:v>49</x:v>
      </x:c>
      <x:c r="D18362" s="0" t="s">
        <x:v>49</x:v>
      </x:c>
      <x:c r="E18362" s="0" t="s">
        <x:v>5309</x:v>
      </x:c>
      <x:c r="F18362" s="0" t="s">
        <x:v>5310</x:v>
      </x:c>
      <x:c r="G18362" s="0" t="s">
        <x:v>65</x:v>
      </x:c>
      <x:c r="H18362" s="0" t="s">
        <x:v>66</x:v>
      </x:c>
      <x:c r="I18362" s="0" t="s">
        <x:v>54</x:v>
      </x:c>
      <x:c r="J18362" s="0">
        <x:v>319</x:v>
      </x:c>
    </x:row>
    <x:row r="18363" spans="1:10">
      <x:c r="A18363" s="0" t="s">
        <x:v>47</x:v>
      </x:c>
      <x:c r="B18363" s="0" t="s">
        <x:v>48</x:v>
      </x:c>
      <x:c r="C18363" s="0" t="s">
        <x:v>49</x:v>
      </x:c>
      <x:c r="D18363" s="0" t="s">
        <x:v>49</x:v>
      </x:c>
      <x:c r="E18363" s="0" t="s">
        <x:v>5311</x:v>
      </x:c>
      <x:c r="F18363" s="0" t="s">
        <x:v>5312</x:v>
      </x:c>
      <x:c r="G18363" s="0" t="s">
        <x:v>52</x:v>
      </x:c>
      <x:c r="H18363" s="0" t="s">
        <x:v>53</x:v>
      </x:c>
      <x:c r="I18363" s="0" t="s">
        <x:v>54</x:v>
      </x:c>
      <x:c r="J18363" s="0">
        <x:v>3</x:v>
      </x:c>
    </x:row>
    <x:row r="18364" spans="1:10">
      <x:c r="A18364" s="0" t="s">
        <x:v>47</x:v>
      </x:c>
      <x:c r="B18364" s="0" t="s">
        <x:v>48</x:v>
      </x:c>
      <x:c r="C18364" s="0" t="s">
        <x:v>49</x:v>
      </x:c>
      <x:c r="D18364" s="0" t="s">
        <x:v>49</x:v>
      </x:c>
      <x:c r="E18364" s="0" t="s">
        <x:v>5311</x:v>
      </x:c>
      <x:c r="F18364" s="0" t="s">
        <x:v>5312</x:v>
      </x:c>
      <x:c r="G18364" s="0" t="s">
        <x:v>55</x:v>
      </x:c>
      <x:c r="H18364" s="0" t="s">
        <x:v>56</x:v>
      </x:c>
      <x:c r="I18364" s="0" t="s">
        <x:v>54</x:v>
      </x:c>
      <x:c r="J18364" s="0">
        <x:v>78</x:v>
      </x:c>
    </x:row>
    <x:row r="18365" spans="1:10">
      <x:c r="A18365" s="0" t="s">
        <x:v>47</x:v>
      </x:c>
      <x:c r="B18365" s="0" t="s">
        <x:v>48</x:v>
      </x:c>
      <x:c r="C18365" s="0" t="s">
        <x:v>49</x:v>
      </x:c>
      <x:c r="D18365" s="0" t="s">
        <x:v>49</x:v>
      </x:c>
      <x:c r="E18365" s="0" t="s">
        <x:v>5311</x:v>
      </x:c>
      <x:c r="F18365" s="0" t="s">
        <x:v>5312</x:v>
      </x:c>
      <x:c r="G18365" s="0" t="s">
        <x:v>57</x:v>
      </x:c>
      <x:c r="H18365" s="0" t="s">
        <x:v>58</x:v>
      </x:c>
      <x:c r="I18365" s="0" t="s">
        <x:v>54</x:v>
      </x:c>
      <x:c r="J18365" s="0">
        <x:v>8</x:v>
      </x:c>
    </x:row>
    <x:row r="18366" spans="1:10">
      <x:c r="A18366" s="0" t="s">
        <x:v>47</x:v>
      </x:c>
      <x:c r="B18366" s="0" t="s">
        <x:v>48</x:v>
      </x:c>
      <x:c r="C18366" s="0" t="s">
        <x:v>49</x:v>
      </x:c>
      <x:c r="D18366" s="0" t="s">
        <x:v>49</x:v>
      </x:c>
      <x:c r="E18366" s="0" t="s">
        <x:v>5311</x:v>
      </x:c>
      <x:c r="F18366" s="0" t="s">
        <x:v>5312</x:v>
      </x:c>
      <x:c r="G18366" s="0" t="s">
        <x:v>59</x:v>
      </x:c>
      <x:c r="H18366" s="0" t="s">
        <x:v>60</x:v>
      </x:c>
      <x:c r="I18366" s="0" t="s">
        <x:v>54</x:v>
      </x:c>
      <x:c r="J18366" s="0">
        <x:v>5</x:v>
      </x:c>
    </x:row>
    <x:row r="18367" spans="1:10">
      <x:c r="A18367" s="0" t="s">
        <x:v>47</x:v>
      </x:c>
      <x:c r="B18367" s="0" t="s">
        <x:v>48</x:v>
      </x:c>
      <x:c r="C18367" s="0" t="s">
        <x:v>49</x:v>
      </x:c>
      <x:c r="D18367" s="0" t="s">
        <x:v>49</x:v>
      </x:c>
      <x:c r="E18367" s="0" t="s">
        <x:v>5311</x:v>
      </x:c>
      <x:c r="F18367" s="0" t="s">
        <x:v>5312</x:v>
      </x:c>
      <x:c r="G18367" s="0" t="s">
        <x:v>61</x:v>
      </x:c>
      <x:c r="H18367" s="0" t="s">
        <x:v>62</x:v>
      </x:c>
      <x:c r="I18367" s="0" t="s">
        <x:v>54</x:v>
      </x:c>
      <x:c r="J18367" s="0">
        <x:v>1</x:v>
      </x:c>
    </x:row>
    <x:row r="18368" spans="1:10">
      <x:c r="A18368" s="0" t="s">
        <x:v>47</x:v>
      </x:c>
      <x:c r="B18368" s="0" t="s">
        <x:v>48</x:v>
      </x:c>
      <x:c r="C18368" s="0" t="s">
        <x:v>49</x:v>
      </x:c>
      <x:c r="D18368" s="0" t="s">
        <x:v>49</x:v>
      </x:c>
      <x:c r="E18368" s="0" t="s">
        <x:v>5311</x:v>
      </x:c>
      <x:c r="F18368" s="0" t="s">
        <x:v>5312</x:v>
      </x:c>
      <x:c r="G18368" s="0" t="s">
        <x:v>63</x:v>
      </x:c>
      <x:c r="H18368" s="0" t="s">
        <x:v>64</x:v>
      </x:c>
      <x:c r="I18368" s="0" t="s">
        <x:v>54</x:v>
      </x:c>
      <x:c r="J18368" s="0">
        <x:v>0</x:v>
      </x:c>
    </x:row>
    <x:row r="18369" spans="1:10">
      <x:c r="A18369" s="0" t="s">
        <x:v>47</x:v>
      </x:c>
      <x:c r="B18369" s="0" t="s">
        <x:v>48</x:v>
      </x:c>
      <x:c r="C18369" s="0" t="s">
        <x:v>49</x:v>
      </x:c>
      <x:c r="D18369" s="0" t="s">
        <x:v>49</x:v>
      </x:c>
      <x:c r="E18369" s="0" t="s">
        <x:v>5311</x:v>
      </x:c>
      <x:c r="F18369" s="0" t="s">
        <x:v>5312</x:v>
      </x:c>
      <x:c r="G18369" s="0" t="s">
        <x:v>65</x:v>
      </x:c>
      <x:c r="H18369" s="0" t="s">
        <x:v>66</x:v>
      </x:c>
      <x:c r="I18369" s="0" t="s">
        <x:v>54</x:v>
      </x:c>
      <x:c r="J18369" s="0">
        <x:v>95</x:v>
      </x:c>
    </x:row>
    <x:row r="18370" spans="1:10">
      <x:c r="A18370" s="0" t="s">
        <x:v>47</x:v>
      </x:c>
      <x:c r="B18370" s="0" t="s">
        <x:v>48</x:v>
      </x:c>
      <x:c r="C18370" s="0" t="s">
        <x:v>49</x:v>
      </x:c>
      <x:c r="D18370" s="0" t="s">
        <x:v>49</x:v>
      </x:c>
      <x:c r="E18370" s="0" t="s">
        <x:v>5313</x:v>
      </x:c>
      <x:c r="F18370" s="0" t="s">
        <x:v>5314</x:v>
      </x:c>
      <x:c r="G18370" s="0" t="s">
        <x:v>52</x:v>
      </x:c>
      <x:c r="H18370" s="0" t="s">
        <x:v>53</x:v>
      </x:c>
      <x:c r="I18370" s="0" t="s">
        <x:v>54</x:v>
      </x:c>
      <x:c r="J18370" s="0">
        <x:v>403</x:v>
      </x:c>
    </x:row>
    <x:row r="18371" spans="1:10">
      <x:c r="A18371" s="0" t="s">
        <x:v>47</x:v>
      </x:c>
      <x:c r="B18371" s="0" t="s">
        <x:v>48</x:v>
      </x:c>
      <x:c r="C18371" s="0" t="s">
        <x:v>49</x:v>
      </x:c>
      <x:c r="D18371" s="0" t="s">
        <x:v>49</x:v>
      </x:c>
      <x:c r="E18371" s="0" t="s">
        <x:v>5313</x:v>
      </x:c>
      <x:c r="F18371" s="0" t="s">
        <x:v>5314</x:v>
      </x:c>
      <x:c r="G18371" s="0" t="s">
        <x:v>55</x:v>
      </x:c>
      <x:c r="H18371" s="0" t="s">
        <x:v>56</x:v>
      </x:c>
      <x:c r="I18371" s="0" t="s">
        <x:v>54</x:v>
      </x:c>
      <x:c r="J18371" s="0">
        <x:v>273</x:v>
      </x:c>
    </x:row>
    <x:row r="18372" spans="1:10">
      <x:c r="A18372" s="0" t="s">
        <x:v>47</x:v>
      </x:c>
      <x:c r="B18372" s="0" t="s">
        <x:v>48</x:v>
      </x:c>
      <x:c r="C18372" s="0" t="s">
        <x:v>49</x:v>
      </x:c>
      <x:c r="D18372" s="0" t="s">
        <x:v>49</x:v>
      </x:c>
      <x:c r="E18372" s="0" t="s">
        <x:v>5313</x:v>
      </x:c>
      <x:c r="F18372" s="0" t="s">
        <x:v>5314</x:v>
      </x:c>
      <x:c r="G18372" s="0" t="s">
        <x:v>57</x:v>
      </x:c>
      <x:c r="H18372" s="0" t="s">
        <x:v>58</x:v>
      </x:c>
      <x:c r="I18372" s="0" t="s">
        <x:v>54</x:v>
      </x:c>
      <x:c r="J18372" s="0">
        <x:v>33</x:v>
      </x:c>
    </x:row>
    <x:row r="18373" spans="1:10">
      <x:c r="A18373" s="0" t="s">
        <x:v>47</x:v>
      </x:c>
      <x:c r="B18373" s="0" t="s">
        <x:v>48</x:v>
      </x:c>
      <x:c r="C18373" s="0" t="s">
        <x:v>49</x:v>
      </x:c>
      <x:c r="D18373" s="0" t="s">
        <x:v>49</x:v>
      </x:c>
      <x:c r="E18373" s="0" t="s">
        <x:v>5313</x:v>
      </x:c>
      <x:c r="F18373" s="0" t="s">
        <x:v>5314</x:v>
      </x:c>
      <x:c r="G18373" s="0" t="s">
        <x:v>59</x:v>
      </x:c>
      <x:c r="H18373" s="0" t="s">
        <x:v>60</x:v>
      </x:c>
      <x:c r="I18373" s="0" t="s">
        <x:v>54</x:v>
      </x:c>
      <x:c r="J18373" s="0">
        <x:v>6</x:v>
      </x:c>
    </x:row>
    <x:row r="18374" spans="1:10">
      <x:c r="A18374" s="0" t="s">
        <x:v>47</x:v>
      </x:c>
      <x:c r="B18374" s="0" t="s">
        <x:v>48</x:v>
      </x:c>
      <x:c r="C18374" s="0" t="s">
        <x:v>49</x:v>
      </x:c>
      <x:c r="D18374" s="0" t="s">
        <x:v>49</x:v>
      </x:c>
      <x:c r="E18374" s="0" t="s">
        <x:v>5313</x:v>
      </x:c>
      <x:c r="F18374" s="0" t="s">
        <x:v>5314</x:v>
      </x:c>
      <x:c r="G18374" s="0" t="s">
        <x:v>61</x:v>
      </x:c>
      <x:c r="H18374" s="0" t="s">
        <x:v>62</x:v>
      </x:c>
      <x:c r="I18374" s="0" t="s">
        <x:v>54</x:v>
      </x:c>
      <x:c r="J18374" s="0">
        <x:v>1</x:v>
      </x:c>
    </x:row>
    <x:row r="18375" spans="1:10">
      <x:c r="A18375" s="0" t="s">
        <x:v>47</x:v>
      </x:c>
      <x:c r="B18375" s="0" t="s">
        <x:v>48</x:v>
      </x:c>
      <x:c r="C18375" s="0" t="s">
        <x:v>49</x:v>
      </x:c>
      <x:c r="D18375" s="0" t="s">
        <x:v>49</x:v>
      </x:c>
      <x:c r="E18375" s="0" t="s">
        <x:v>5313</x:v>
      </x:c>
      <x:c r="F18375" s="0" t="s">
        <x:v>5314</x:v>
      </x:c>
      <x:c r="G18375" s="0" t="s">
        <x:v>63</x:v>
      </x:c>
      <x:c r="H18375" s="0" t="s">
        <x:v>64</x:v>
      </x:c>
      <x:c r="I18375" s="0" t="s">
        <x:v>54</x:v>
      </x:c>
      <x:c r="J18375" s="0">
        <x:v>23</x:v>
      </x:c>
    </x:row>
    <x:row r="18376" spans="1:10">
      <x:c r="A18376" s="0" t="s">
        <x:v>47</x:v>
      </x:c>
      <x:c r="B18376" s="0" t="s">
        <x:v>48</x:v>
      </x:c>
      <x:c r="C18376" s="0" t="s">
        <x:v>49</x:v>
      </x:c>
      <x:c r="D18376" s="0" t="s">
        <x:v>49</x:v>
      </x:c>
      <x:c r="E18376" s="0" t="s">
        <x:v>5313</x:v>
      </x:c>
      <x:c r="F18376" s="0" t="s">
        <x:v>5314</x:v>
      </x:c>
      <x:c r="G18376" s="0" t="s">
        <x:v>65</x:v>
      </x:c>
      <x:c r="H18376" s="0" t="s">
        <x:v>66</x:v>
      </x:c>
      <x:c r="I18376" s="0" t="s">
        <x:v>54</x:v>
      </x:c>
      <x:c r="J18376" s="0">
        <x:v>739</x:v>
      </x:c>
    </x:row>
    <x:row r="18377" spans="1:10">
      <x:c r="A18377" s="0" t="s">
        <x:v>47</x:v>
      </x:c>
      <x:c r="B18377" s="0" t="s">
        <x:v>48</x:v>
      </x:c>
      <x:c r="C18377" s="0" t="s">
        <x:v>49</x:v>
      </x:c>
      <x:c r="D18377" s="0" t="s">
        <x:v>49</x:v>
      </x:c>
      <x:c r="E18377" s="0" t="s">
        <x:v>5315</x:v>
      </x:c>
      <x:c r="F18377" s="0" t="s">
        <x:v>5316</x:v>
      </x:c>
      <x:c r="G18377" s="0" t="s">
        <x:v>52</x:v>
      </x:c>
      <x:c r="H18377" s="0" t="s">
        <x:v>53</x:v>
      </x:c>
      <x:c r="I18377" s="0" t="s">
        <x:v>54</x:v>
      </x:c>
      <x:c r="J18377" s="0">
        <x:v>130</x:v>
      </x:c>
    </x:row>
    <x:row r="18378" spans="1:10">
      <x:c r="A18378" s="0" t="s">
        <x:v>47</x:v>
      </x:c>
      <x:c r="B18378" s="0" t="s">
        <x:v>48</x:v>
      </x:c>
      <x:c r="C18378" s="0" t="s">
        <x:v>49</x:v>
      </x:c>
      <x:c r="D18378" s="0" t="s">
        <x:v>49</x:v>
      </x:c>
      <x:c r="E18378" s="0" t="s">
        <x:v>5315</x:v>
      </x:c>
      <x:c r="F18378" s="0" t="s">
        <x:v>5316</x:v>
      </x:c>
      <x:c r="G18378" s="0" t="s">
        <x:v>55</x:v>
      </x:c>
      <x:c r="H18378" s="0" t="s">
        <x:v>56</x:v>
      </x:c>
      <x:c r="I18378" s="0" t="s">
        <x:v>54</x:v>
      </x:c>
      <x:c r="J18378" s="0">
        <x:v>100</x:v>
      </x:c>
    </x:row>
    <x:row r="18379" spans="1:10">
      <x:c r="A18379" s="0" t="s">
        <x:v>47</x:v>
      </x:c>
      <x:c r="B18379" s="0" t="s">
        <x:v>48</x:v>
      </x:c>
      <x:c r="C18379" s="0" t="s">
        <x:v>49</x:v>
      </x:c>
      <x:c r="D18379" s="0" t="s">
        <x:v>49</x:v>
      </x:c>
      <x:c r="E18379" s="0" t="s">
        <x:v>5315</x:v>
      </x:c>
      <x:c r="F18379" s="0" t="s">
        <x:v>5316</x:v>
      </x:c>
      <x:c r="G18379" s="0" t="s">
        <x:v>57</x:v>
      </x:c>
      <x:c r="H18379" s="0" t="s">
        <x:v>58</x:v>
      </x:c>
      <x:c r="I18379" s="0" t="s">
        <x:v>54</x:v>
      </x:c>
      <x:c r="J18379" s="0">
        <x:v>7</x:v>
      </x:c>
    </x:row>
    <x:row r="18380" spans="1:10">
      <x:c r="A18380" s="0" t="s">
        <x:v>47</x:v>
      </x:c>
      <x:c r="B18380" s="0" t="s">
        <x:v>48</x:v>
      </x:c>
      <x:c r="C18380" s="0" t="s">
        <x:v>49</x:v>
      </x:c>
      <x:c r="D18380" s="0" t="s">
        <x:v>49</x:v>
      </x:c>
      <x:c r="E18380" s="0" t="s">
        <x:v>5315</x:v>
      </x:c>
      <x:c r="F18380" s="0" t="s">
        <x:v>5316</x:v>
      </x:c>
      <x:c r="G18380" s="0" t="s">
        <x:v>59</x:v>
      </x:c>
      <x:c r="H18380" s="0" t="s">
        <x:v>60</x:v>
      </x:c>
      <x:c r="I18380" s="0" t="s">
        <x:v>54</x:v>
      </x:c>
      <x:c r="J18380" s="0">
        <x:v>3</x:v>
      </x:c>
    </x:row>
    <x:row r="18381" spans="1:10">
      <x:c r="A18381" s="0" t="s">
        <x:v>47</x:v>
      </x:c>
      <x:c r="B18381" s="0" t="s">
        <x:v>48</x:v>
      </x:c>
      <x:c r="C18381" s="0" t="s">
        <x:v>49</x:v>
      </x:c>
      <x:c r="D18381" s="0" t="s">
        <x:v>49</x:v>
      </x:c>
      <x:c r="E18381" s="0" t="s">
        <x:v>5315</x:v>
      </x:c>
      <x:c r="F18381" s="0" t="s">
        <x:v>5316</x:v>
      </x:c>
      <x:c r="G18381" s="0" t="s">
        <x:v>61</x:v>
      </x:c>
      <x:c r="H18381" s="0" t="s">
        <x:v>62</x:v>
      </x:c>
      <x:c r="I18381" s="0" t="s">
        <x:v>54</x:v>
      </x:c>
      <x:c r="J18381" s="0">
        <x:v>1</x:v>
      </x:c>
    </x:row>
    <x:row r="18382" spans="1:10">
      <x:c r="A18382" s="0" t="s">
        <x:v>47</x:v>
      </x:c>
      <x:c r="B18382" s="0" t="s">
        <x:v>48</x:v>
      </x:c>
      <x:c r="C18382" s="0" t="s">
        <x:v>49</x:v>
      </x:c>
      <x:c r="D18382" s="0" t="s">
        <x:v>49</x:v>
      </x:c>
      <x:c r="E18382" s="0" t="s">
        <x:v>5315</x:v>
      </x:c>
      <x:c r="F18382" s="0" t="s">
        <x:v>5316</x:v>
      </x:c>
      <x:c r="G18382" s="0" t="s">
        <x:v>63</x:v>
      </x:c>
      <x:c r="H18382" s="0" t="s">
        <x:v>64</x:v>
      </x:c>
      <x:c r="I18382" s="0" t="s">
        <x:v>54</x:v>
      </x:c>
      <x:c r="J18382" s="0">
        <x:v>4</x:v>
      </x:c>
    </x:row>
    <x:row r="18383" spans="1:10">
      <x:c r="A18383" s="0" t="s">
        <x:v>47</x:v>
      </x:c>
      <x:c r="B18383" s="0" t="s">
        <x:v>48</x:v>
      </x:c>
      <x:c r="C18383" s="0" t="s">
        <x:v>49</x:v>
      </x:c>
      <x:c r="D18383" s="0" t="s">
        <x:v>49</x:v>
      </x:c>
      <x:c r="E18383" s="0" t="s">
        <x:v>5315</x:v>
      </x:c>
      <x:c r="F18383" s="0" t="s">
        <x:v>5316</x:v>
      </x:c>
      <x:c r="G18383" s="0" t="s">
        <x:v>65</x:v>
      </x:c>
      <x:c r="H18383" s="0" t="s">
        <x:v>66</x:v>
      </x:c>
      <x:c r="I18383" s="0" t="s">
        <x:v>54</x:v>
      </x:c>
      <x:c r="J18383" s="0">
        <x:v>245</x:v>
      </x:c>
    </x:row>
    <x:row r="18384" spans="1:10">
      <x:c r="A18384" s="0" t="s">
        <x:v>47</x:v>
      </x:c>
      <x:c r="B18384" s="0" t="s">
        <x:v>48</x:v>
      </x:c>
      <x:c r="C18384" s="0" t="s">
        <x:v>49</x:v>
      </x:c>
      <x:c r="D18384" s="0" t="s">
        <x:v>49</x:v>
      </x:c>
      <x:c r="E18384" s="0" t="s">
        <x:v>5317</x:v>
      </x:c>
      <x:c r="F18384" s="0" t="s">
        <x:v>5318</x:v>
      </x:c>
      <x:c r="G18384" s="0" t="s">
        <x:v>52</x:v>
      </x:c>
      <x:c r="H18384" s="0" t="s">
        <x:v>53</x:v>
      </x:c>
      <x:c r="I18384" s="0" t="s">
        <x:v>54</x:v>
      </x:c>
      <x:c r="J18384" s="0">
        <x:v>52</x:v>
      </x:c>
    </x:row>
    <x:row r="18385" spans="1:10">
      <x:c r="A18385" s="0" t="s">
        <x:v>47</x:v>
      </x:c>
      <x:c r="B18385" s="0" t="s">
        <x:v>48</x:v>
      </x:c>
      <x:c r="C18385" s="0" t="s">
        <x:v>49</x:v>
      </x:c>
      <x:c r="D18385" s="0" t="s">
        <x:v>49</x:v>
      </x:c>
      <x:c r="E18385" s="0" t="s">
        <x:v>5317</x:v>
      </x:c>
      <x:c r="F18385" s="0" t="s">
        <x:v>5318</x:v>
      </x:c>
      <x:c r="G18385" s="0" t="s">
        <x:v>55</x:v>
      </x:c>
      <x:c r="H18385" s="0" t="s">
        <x:v>56</x:v>
      </x:c>
      <x:c r="I18385" s="0" t="s">
        <x:v>54</x:v>
      </x:c>
      <x:c r="J18385" s="0">
        <x:v>105</x:v>
      </x:c>
    </x:row>
    <x:row r="18386" spans="1:10">
      <x:c r="A18386" s="0" t="s">
        <x:v>47</x:v>
      </x:c>
      <x:c r="B18386" s="0" t="s">
        <x:v>48</x:v>
      </x:c>
      <x:c r="C18386" s="0" t="s">
        <x:v>49</x:v>
      </x:c>
      <x:c r="D18386" s="0" t="s">
        <x:v>49</x:v>
      </x:c>
      <x:c r="E18386" s="0" t="s">
        <x:v>5317</x:v>
      </x:c>
      <x:c r="F18386" s="0" t="s">
        <x:v>5318</x:v>
      </x:c>
      <x:c r="G18386" s="0" t="s">
        <x:v>57</x:v>
      </x:c>
      <x:c r="H18386" s="0" t="s">
        <x:v>58</x:v>
      </x:c>
      <x:c r="I18386" s="0" t="s">
        <x:v>54</x:v>
      </x:c>
      <x:c r="J18386" s="0">
        <x:v>9</x:v>
      </x:c>
    </x:row>
    <x:row r="18387" spans="1:10">
      <x:c r="A18387" s="0" t="s">
        <x:v>47</x:v>
      </x:c>
      <x:c r="B18387" s="0" t="s">
        <x:v>48</x:v>
      </x:c>
      <x:c r="C18387" s="0" t="s">
        <x:v>49</x:v>
      </x:c>
      <x:c r="D18387" s="0" t="s">
        <x:v>49</x:v>
      </x:c>
      <x:c r="E18387" s="0" t="s">
        <x:v>5317</x:v>
      </x:c>
      <x:c r="F18387" s="0" t="s">
        <x:v>5318</x:v>
      </x:c>
      <x:c r="G18387" s="0" t="s">
        <x:v>59</x:v>
      </x:c>
      <x:c r="H18387" s="0" t="s">
        <x:v>60</x:v>
      </x:c>
      <x:c r="I18387" s="0" t="s">
        <x:v>54</x:v>
      </x:c>
      <x:c r="J18387" s="0">
        <x:v>1</x:v>
      </x:c>
    </x:row>
    <x:row r="18388" spans="1:10">
      <x:c r="A18388" s="0" t="s">
        <x:v>47</x:v>
      </x:c>
      <x:c r="B18388" s="0" t="s">
        <x:v>48</x:v>
      </x:c>
      <x:c r="C18388" s="0" t="s">
        <x:v>49</x:v>
      </x:c>
      <x:c r="D18388" s="0" t="s">
        <x:v>49</x:v>
      </x:c>
      <x:c r="E18388" s="0" t="s">
        <x:v>5317</x:v>
      </x:c>
      <x:c r="F18388" s="0" t="s">
        <x:v>5318</x:v>
      </x:c>
      <x:c r="G18388" s="0" t="s">
        <x:v>61</x:v>
      </x:c>
      <x:c r="H18388" s="0" t="s">
        <x:v>62</x:v>
      </x:c>
      <x:c r="I18388" s="0" t="s">
        <x:v>54</x:v>
      </x:c>
      <x:c r="J18388" s="0">
        <x:v>1</x:v>
      </x:c>
    </x:row>
    <x:row r="18389" spans="1:10">
      <x:c r="A18389" s="0" t="s">
        <x:v>47</x:v>
      </x:c>
      <x:c r="B18389" s="0" t="s">
        <x:v>48</x:v>
      </x:c>
      <x:c r="C18389" s="0" t="s">
        <x:v>49</x:v>
      </x:c>
      <x:c r="D18389" s="0" t="s">
        <x:v>49</x:v>
      </x:c>
      <x:c r="E18389" s="0" t="s">
        <x:v>5317</x:v>
      </x:c>
      <x:c r="F18389" s="0" t="s">
        <x:v>5318</x:v>
      </x:c>
      <x:c r="G18389" s="0" t="s">
        <x:v>63</x:v>
      </x:c>
      <x:c r="H18389" s="0" t="s">
        <x:v>64</x:v>
      </x:c>
      <x:c r="I18389" s="0" t="s">
        <x:v>54</x:v>
      </x:c>
      <x:c r="J18389" s="0">
        <x:v>3</x:v>
      </x:c>
    </x:row>
    <x:row r="18390" spans="1:10">
      <x:c r="A18390" s="0" t="s">
        <x:v>47</x:v>
      </x:c>
      <x:c r="B18390" s="0" t="s">
        <x:v>48</x:v>
      </x:c>
      <x:c r="C18390" s="0" t="s">
        <x:v>49</x:v>
      </x:c>
      <x:c r="D18390" s="0" t="s">
        <x:v>49</x:v>
      </x:c>
      <x:c r="E18390" s="0" t="s">
        <x:v>5317</x:v>
      </x:c>
      <x:c r="F18390" s="0" t="s">
        <x:v>5318</x:v>
      </x:c>
      <x:c r="G18390" s="0" t="s">
        <x:v>65</x:v>
      </x:c>
      <x:c r="H18390" s="0" t="s">
        <x:v>66</x:v>
      </x:c>
      <x:c r="I18390" s="0" t="s">
        <x:v>54</x:v>
      </x:c>
      <x:c r="J18390" s="0">
        <x:v>171</x:v>
      </x:c>
    </x:row>
    <x:row r="18391" spans="1:10">
      <x:c r="A18391" s="0" t="s">
        <x:v>47</x:v>
      </x:c>
      <x:c r="B18391" s="0" t="s">
        <x:v>48</x:v>
      </x:c>
      <x:c r="C18391" s="0" t="s">
        <x:v>49</x:v>
      </x:c>
      <x:c r="D18391" s="0" t="s">
        <x:v>49</x:v>
      </x:c>
      <x:c r="E18391" s="0" t="s">
        <x:v>5319</x:v>
      </x:c>
      <x:c r="F18391" s="0" t="s">
        <x:v>5320</x:v>
      </x:c>
      <x:c r="G18391" s="0" t="s">
        <x:v>52</x:v>
      </x:c>
      <x:c r="H18391" s="0" t="s">
        <x:v>53</x:v>
      </x:c>
      <x:c r="I18391" s="0" t="s">
        <x:v>54</x:v>
      </x:c>
      <x:c r="J18391" s="0">
        <x:v>1</x:v>
      </x:c>
    </x:row>
    <x:row r="18392" spans="1:10">
      <x:c r="A18392" s="0" t="s">
        <x:v>47</x:v>
      </x:c>
      <x:c r="B18392" s="0" t="s">
        <x:v>48</x:v>
      </x:c>
      <x:c r="C18392" s="0" t="s">
        <x:v>49</x:v>
      </x:c>
      <x:c r="D18392" s="0" t="s">
        <x:v>49</x:v>
      </x:c>
      <x:c r="E18392" s="0" t="s">
        <x:v>5319</x:v>
      </x:c>
      <x:c r="F18392" s="0" t="s">
        <x:v>5320</x:v>
      </x:c>
      <x:c r="G18392" s="0" t="s">
        <x:v>55</x:v>
      </x:c>
      <x:c r="H18392" s="0" t="s">
        <x:v>56</x:v>
      </x:c>
      <x:c r="I18392" s="0" t="s">
        <x:v>54</x:v>
      </x:c>
      <x:c r="J18392" s="0">
        <x:v>67</x:v>
      </x:c>
    </x:row>
    <x:row r="18393" spans="1:10">
      <x:c r="A18393" s="0" t="s">
        <x:v>47</x:v>
      </x:c>
      <x:c r="B18393" s="0" t="s">
        <x:v>48</x:v>
      </x:c>
      <x:c r="C18393" s="0" t="s">
        <x:v>49</x:v>
      </x:c>
      <x:c r="D18393" s="0" t="s">
        <x:v>49</x:v>
      </x:c>
      <x:c r="E18393" s="0" t="s">
        <x:v>5319</x:v>
      </x:c>
      <x:c r="F18393" s="0" t="s">
        <x:v>5320</x:v>
      </x:c>
      <x:c r="G18393" s="0" t="s">
        <x:v>57</x:v>
      </x:c>
      <x:c r="H18393" s="0" t="s">
        <x:v>58</x:v>
      </x:c>
      <x:c r="I18393" s="0" t="s">
        <x:v>54</x:v>
      </x:c>
      <x:c r="J18393" s="0">
        <x:v>3</x:v>
      </x:c>
    </x:row>
    <x:row r="18394" spans="1:10">
      <x:c r="A18394" s="0" t="s">
        <x:v>47</x:v>
      </x:c>
      <x:c r="B18394" s="0" t="s">
        <x:v>48</x:v>
      </x:c>
      <x:c r="C18394" s="0" t="s">
        <x:v>49</x:v>
      </x:c>
      <x:c r="D18394" s="0" t="s">
        <x:v>49</x:v>
      </x:c>
      <x:c r="E18394" s="0" t="s">
        <x:v>5319</x:v>
      </x:c>
      <x:c r="F18394" s="0" t="s">
        <x:v>5320</x:v>
      </x:c>
      <x:c r="G18394" s="0" t="s">
        <x:v>59</x:v>
      </x:c>
      <x:c r="H18394" s="0" t="s">
        <x:v>60</x:v>
      </x:c>
      <x:c r="I18394" s="0" t="s">
        <x:v>54</x:v>
      </x:c>
      <x:c r="J18394" s="0">
        <x:v>1</x:v>
      </x:c>
    </x:row>
    <x:row r="18395" spans="1:10">
      <x:c r="A18395" s="0" t="s">
        <x:v>47</x:v>
      </x:c>
      <x:c r="B18395" s="0" t="s">
        <x:v>48</x:v>
      </x:c>
      <x:c r="C18395" s="0" t="s">
        <x:v>49</x:v>
      </x:c>
      <x:c r="D18395" s="0" t="s">
        <x:v>49</x:v>
      </x:c>
      <x:c r="E18395" s="0" t="s">
        <x:v>5319</x:v>
      </x:c>
      <x:c r="F18395" s="0" t="s">
        <x:v>5320</x:v>
      </x:c>
      <x:c r="G18395" s="0" t="s">
        <x:v>61</x:v>
      </x:c>
      <x:c r="H18395" s="0" t="s">
        <x:v>62</x:v>
      </x:c>
      <x:c r="I18395" s="0" t="s">
        <x:v>54</x:v>
      </x:c>
      <x:c r="J18395" s="0">
        <x:v>0</x:v>
      </x:c>
    </x:row>
    <x:row r="18396" spans="1:10">
      <x:c r="A18396" s="0" t="s">
        <x:v>47</x:v>
      </x:c>
      <x:c r="B18396" s="0" t="s">
        <x:v>48</x:v>
      </x:c>
      <x:c r="C18396" s="0" t="s">
        <x:v>49</x:v>
      </x:c>
      <x:c r="D18396" s="0" t="s">
        <x:v>49</x:v>
      </x:c>
      <x:c r="E18396" s="0" t="s">
        <x:v>5319</x:v>
      </x:c>
      <x:c r="F18396" s="0" t="s">
        <x:v>5320</x:v>
      </x:c>
      <x:c r="G18396" s="0" t="s">
        <x:v>63</x:v>
      </x:c>
      <x:c r="H18396" s="0" t="s">
        <x:v>64</x:v>
      </x:c>
      <x:c r="I18396" s="0" t="s">
        <x:v>54</x:v>
      </x:c>
      <x:c r="J18396" s="0">
        <x:v>3</x:v>
      </x:c>
    </x:row>
    <x:row r="18397" spans="1:10">
      <x:c r="A18397" s="0" t="s">
        <x:v>47</x:v>
      </x:c>
      <x:c r="B18397" s="0" t="s">
        <x:v>48</x:v>
      </x:c>
      <x:c r="C18397" s="0" t="s">
        <x:v>49</x:v>
      </x:c>
      <x:c r="D18397" s="0" t="s">
        <x:v>49</x:v>
      </x:c>
      <x:c r="E18397" s="0" t="s">
        <x:v>5319</x:v>
      </x:c>
      <x:c r="F18397" s="0" t="s">
        <x:v>5320</x:v>
      </x:c>
      <x:c r="G18397" s="0" t="s">
        <x:v>65</x:v>
      </x:c>
      <x:c r="H18397" s="0" t="s">
        <x:v>66</x:v>
      </x:c>
      <x:c r="I18397" s="0" t="s">
        <x:v>54</x:v>
      </x:c>
      <x:c r="J18397" s="0">
        <x:v>75</x:v>
      </x:c>
    </x:row>
    <x:row r="18398" spans="1:10">
      <x:c r="A18398" s="0" t="s">
        <x:v>47</x:v>
      </x:c>
      <x:c r="B18398" s="0" t="s">
        <x:v>48</x:v>
      </x:c>
      <x:c r="C18398" s="0" t="s">
        <x:v>49</x:v>
      </x:c>
      <x:c r="D18398" s="0" t="s">
        <x:v>49</x:v>
      </x:c>
      <x:c r="E18398" s="0" t="s">
        <x:v>5321</x:v>
      </x:c>
      <x:c r="F18398" s="0" t="s">
        <x:v>5322</x:v>
      </x:c>
      <x:c r="G18398" s="0" t="s">
        <x:v>52</x:v>
      </x:c>
      <x:c r="H18398" s="0" t="s">
        <x:v>53</x:v>
      </x:c>
      <x:c r="I18398" s="0" t="s">
        <x:v>54</x:v>
      </x:c>
      <x:c r="J18398" s="0">
        <x:v>130</x:v>
      </x:c>
    </x:row>
    <x:row r="18399" spans="1:10">
      <x:c r="A18399" s="0" t="s">
        <x:v>47</x:v>
      </x:c>
      <x:c r="B18399" s="0" t="s">
        <x:v>48</x:v>
      </x:c>
      <x:c r="C18399" s="0" t="s">
        <x:v>49</x:v>
      </x:c>
      <x:c r="D18399" s="0" t="s">
        <x:v>49</x:v>
      </x:c>
      <x:c r="E18399" s="0" t="s">
        <x:v>5321</x:v>
      </x:c>
      <x:c r="F18399" s="0" t="s">
        <x:v>5322</x:v>
      </x:c>
      <x:c r="G18399" s="0" t="s">
        <x:v>55</x:v>
      </x:c>
      <x:c r="H18399" s="0" t="s">
        <x:v>56</x:v>
      </x:c>
      <x:c r="I18399" s="0" t="s">
        <x:v>54</x:v>
      </x:c>
      <x:c r="J18399" s="0">
        <x:v>146</x:v>
      </x:c>
    </x:row>
    <x:row r="18400" spans="1:10">
      <x:c r="A18400" s="0" t="s">
        <x:v>47</x:v>
      </x:c>
      <x:c r="B18400" s="0" t="s">
        <x:v>48</x:v>
      </x:c>
      <x:c r="C18400" s="0" t="s">
        <x:v>49</x:v>
      </x:c>
      <x:c r="D18400" s="0" t="s">
        <x:v>49</x:v>
      </x:c>
      <x:c r="E18400" s="0" t="s">
        <x:v>5321</x:v>
      </x:c>
      <x:c r="F18400" s="0" t="s">
        <x:v>5322</x:v>
      </x:c>
      <x:c r="G18400" s="0" t="s">
        <x:v>57</x:v>
      </x:c>
      <x:c r="H18400" s="0" t="s">
        <x:v>58</x:v>
      </x:c>
      <x:c r="I18400" s="0" t="s">
        <x:v>54</x:v>
      </x:c>
      <x:c r="J18400" s="0">
        <x:v>8</x:v>
      </x:c>
    </x:row>
    <x:row r="18401" spans="1:10">
      <x:c r="A18401" s="0" t="s">
        <x:v>47</x:v>
      </x:c>
      <x:c r="B18401" s="0" t="s">
        <x:v>48</x:v>
      </x:c>
      <x:c r="C18401" s="0" t="s">
        <x:v>49</x:v>
      </x:c>
      <x:c r="D18401" s="0" t="s">
        <x:v>49</x:v>
      </x:c>
      <x:c r="E18401" s="0" t="s">
        <x:v>5321</x:v>
      </x:c>
      <x:c r="F18401" s="0" t="s">
        <x:v>5322</x:v>
      </x:c>
      <x:c r="G18401" s="0" t="s">
        <x:v>59</x:v>
      </x:c>
      <x:c r="H18401" s="0" t="s">
        <x:v>60</x:v>
      </x:c>
      <x:c r="I18401" s="0" t="s">
        <x:v>54</x:v>
      </x:c>
      <x:c r="J18401" s="0">
        <x:v>0</x:v>
      </x:c>
    </x:row>
    <x:row r="18402" spans="1:10">
      <x:c r="A18402" s="0" t="s">
        <x:v>47</x:v>
      </x:c>
      <x:c r="B18402" s="0" t="s">
        <x:v>48</x:v>
      </x:c>
      <x:c r="C18402" s="0" t="s">
        <x:v>49</x:v>
      </x:c>
      <x:c r="D18402" s="0" t="s">
        <x:v>49</x:v>
      </x:c>
      <x:c r="E18402" s="0" t="s">
        <x:v>5321</x:v>
      </x:c>
      <x:c r="F18402" s="0" t="s">
        <x:v>5322</x:v>
      </x:c>
      <x:c r="G18402" s="0" t="s">
        <x:v>61</x:v>
      </x:c>
      <x:c r="H18402" s="0" t="s">
        <x:v>62</x:v>
      </x:c>
      <x:c r="I18402" s="0" t="s">
        <x:v>54</x:v>
      </x:c>
      <x:c r="J18402" s="0">
        <x:v>1</x:v>
      </x:c>
    </x:row>
    <x:row r="18403" spans="1:10">
      <x:c r="A18403" s="0" t="s">
        <x:v>47</x:v>
      </x:c>
      <x:c r="B18403" s="0" t="s">
        <x:v>48</x:v>
      </x:c>
      <x:c r="C18403" s="0" t="s">
        <x:v>49</x:v>
      </x:c>
      <x:c r="D18403" s="0" t="s">
        <x:v>49</x:v>
      </x:c>
      <x:c r="E18403" s="0" t="s">
        <x:v>5321</x:v>
      </x:c>
      <x:c r="F18403" s="0" t="s">
        <x:v>5322</x:v>
      </x:c>
      <x:c r="G18403" s="0" t="s">
        <x:v>63</x:v>
      </x:c>
      <x:c r="H18403" s="0" t="s">
        <x:v>64</x:v>
      </x:c>
      <x:c r="I18403" s="0" t="s">
        <x:v>54</x:v>
      </x:c>
      <x:c r="J18403" s="0">
        <x:v>6</x:v>
      </x:c>
    </x:row>
    <x:row r="18404" spans="1:10">
      <x:c r="A18404" s="0" t="s">
        <x:v>47</x:v>
      </x:c>
      <x:c r="B18404" s="0" t="s">
        <x:v>48</x:v>
      </x:c>
      <x:c r="C18404" s="0" t="s">
        <x:v>49</x:v>
      </x:c>
      <x:c r="D18404" s="0" t="s">
        <x:v>49</x:v>
      </x:c>
      <x:c r="E18404" s="0" t="s">
        <x:v>5321</x:v>
      </x:c>
      <x:c r="F18404" s="0" t="s">
        <x:v>5322</x:v>
      </x:c>
      <x:c r="G18404" s="0" t="s">
        <x:v>65</x:v>
      </x:c>
      <x:c r="H18404" s="0" t="s">
        <x:v>66</x:v>
      </x:c>
      <x:c r="I18404" s="0" t="s">
        <x:v>54</x:v>
      </x:c>
      <x:c r="J18404" s="0">
        <x:v>291</x:v>
      </x:c>
    </x:row>
    <x:row r="18405" spans="1:10">
      <x:c r="A18405" s="0" t="s">
        <x:v>47</x:v>
      </x:c>
      <x:c r="B18405" s="0" t="s">
        <x:v>48</x:v>
      </x:c>
      <x:c r="C18405" s="0" t="s">
        <x:v>49</x:v>
      </x:c>
      <x:c r="D18405" s="0" t="s">
        <x:v>49</x:v>
      </x:c>
      <x:c r="E18405" s="0" t="s">
        <x:v>5323</x:v>
      </x:c>
      <x:c r="F18405" s="0" t="s">
        <x:v>5324</x:v>
      </x:c>
      <x:c r="G18405" s="0" t="s">
        <x:v>52</x:v>
      </x:c>
      <x:c r="H18405" s="0" t="s">
        <x:v>53</x:v>
      </x:c>
      <x:c r="I18405" s="0" t="s">
        <x:v>54</x:v>
      </x:c>
      <x:c r="J18405" s="0">
        <x:v>20</x:v>
      </x:c>
    </x:row>
    <x:row r="18406" spans="1:10">
      <x:c r="A18406" s="0" t="s">
        <x:v>47</x:v>
      </x:c>
      <x:c r="B18406" s="0" t="s">
        <x:v>48</x:v>
      </x:c>
      <x:c r="C18406" s="0" t="s">
        <x:v>49</x:v>
      </x:c>
      <x:c r="D18406" s="0" t="s">
        <x:v>49</x:v>
      </x:c>
      <x:c r="E18406" s="0" t="s">
        <x:v>5323</x:v>
      </x:c>
      <x:c r="F18406" s="0" t="s">
        <x:v>5324</x:v>
      </x:c>
      <x:c r="G18406" s="0" t="s">
        <x:v>55</x:v>
      </x:c>
      <x:c r="H18406" s="0" t="s">
        <x:v>56</x:v>
      </x:c>
      <x:c r="I18406" s="0" t="s">
        <x:v>54</x:v>
      </x:c>
      <x:c r="J18406" s="0">
        <x:v>120</x:v>
      </x:c>
    </x:row>
    <x:row r="18407" spans="1:10">
      <x:c r="A18407" s="0" t="s">
        <x:v>47</x:v>
      </x:c>
      <x:c r="B18407" s="0" t="s">
        <x:v>48</x:v>
      </x:c>
      <x:c r="C18407" s="0" t="s">
        <x:v>49</x:v>
      </x:c>
      <x:c r="D18407" s="0" t="s">
        <x:v>49</x:v>
      </x:c>
      <x:c r="E18407" s="0" t="s">
        <x:v>5323</x:v>
      </x:c>
      <x:c r="F18407" s="0" t="s">
        <x:v>5324</x:v>
      </x:c>
      <x:c r="G18407" s="0" t="s">
        <x:v>57</x:v>
      </x:c>
      <x:c r="H18407" s="0" t="s">
        <x:v>58</x:v>
      </x:c>
      <x:c r="I18407" s="0" t="s">
        <x:v>54</x:v>
      </x:c>
      <x:c r="J18407" s="0">
        <x:v>12</x:v>
      </x:c>
    </x:row>
    <x:row r="18408" spans="1:10">
      <x:c r="A18408" s="0" t="s">
        <x:v>47</x:v>
      </x:c>
      <x:c r="B18408" s="0" t="s">
        <x:v>48</x:v>
      </x:c>
      <x:c r="C18408" s="0" t="s">
        <x:v>49</x:v>
      </x:c>
      <x:c r="D18408" s="0" t="s">
        <x:v>49</x:v>
      </x:c>
      <x:c r="E18408" s="0" t="s">
        <x:v>5323</x:v>
      </x:c>
      <x:c r="F18408" s="0" t="s">
        <x:v>5324</x:v>
      </x:c>
      <x:c r="G18408" s="0" t="s">
        <x:v>59</x:v>
      </x:c>
      <x:c r="H18408" s="0" t="s">
        <x:v>60</x:v>
      </x:c>
      <x:c r="I18408" s="0" t="s">
        <x:v>54</x:v>
      </x:c>
      <x:c r="J18408" s="0">
        <x:v>0</x:v>
      </x:c>
    </x:row>
    <x:row r="18409" spans="1:10">
      <x:c r="A18409" s="0" t="s">
        <x:v>47</x:v>
      </x:c>
      <x:c r="B18409" s="0" t="s">
        <x:v>48</x:v>
      </x:c>
      <x:c r="C18409" s="0" t="s">
        <x:v>49</x:v>
      </x:c>
      <x:c r="D18409" s="0" t="s">
        <x:v>49</x:v>
      </x:c>
      <x:c r="E18409" s="0" t="s">
        <x:v>5323</x:v>
      </x:c>
      <x:c r="F18409" s="0" t="s">
        <x:v>5324</x:v>
      </x:c>
      <x:c r="G18409" s="0" t="s">
        <x:v>61</x:v>
      </x:c>
      <x:c r="H18409" s="0" t="s">
        <x:v>62</x:v>
      </x:c>
      <x:c r="I18409" s="0" t="s">
        <x:v>54</x:v>
      </x:c>
      <x:c r="J18409" s="0">
        <x:v>0</x:v>
      </x:c>
    </x:row>
    <x:row r="18410" spans="1:10">
      <x:c r="A18410" s="0" t="s">
        <x:v>47</x:v>
      </x:c>
      <x:c r="B18410" s="0" t="s">
        <x:v>48</x:v>
      </x:c>
      <x:c r="C18410" s="0" t="s">
        <x:v>49</x:v>
      </x:c>
      <x:c r="D18410" s="0" t="s">
        <x:v>49</x:v>
      </x:c>
      <x:c r="E18410" s="0" t="s">
        <x:v>5323</x:v>
      </x:c>
      <x:c r="F18410" s="0" t="s">
        <x:v>5324</x:v>
      </x:c>
      <x:c r="G18410" s="0" t="s">
        <x:v>63</x:v>
      </x:c>
      <x:c r="H18410" s="0" t="s">
        <x:v>64</x:v>
      </x:c>
      <x:c r="I18410" s="0" t="s">
        <x:v>54</x:v>
      </x:c>
      <x:c r="J18410" s="0">
        <x:v>3</x:v>
      </x:c>
    </x:row>
    <x:row r="18411" spans="1:10">
      <x:c r="A18411" s="0" t="s">
        <x:v>47</x:v>
      </x:c>
      <x:c r="B18411" s="0" t="s">
        <x:v>48</x:v>
      </x:c>
      <x:c r="C18411" s="0" t="s">
        <x:v>49</x:v>
      </x:c>
      <x:c r="D18411" s="0" t="s">
        <x:v>49</x:v>
      </x:c>
      <x:c r="E18411" s="0" t="s">
        <x:v>5323</x:v>
      </x:c>
      <x:c r="F18411" s="0" t="s">
        <x:v>5324</x:v>
      </x:c>
      <x:c r="G18411" s="0" t="s">
        <x:v>65</x:v>
      </x:c>
      <x:c r="H18411" s="0" t="s">
        <x:v>66</x:v>
      </x:c>
      <x:c r="I18411" s="0" t="s">
        <x:v>54</x:v>
      </x:c>
      <x:c r="J18411" s="0">
        <x:v>155</x:v>
      </x:c>
    </x:row>
    <x:row r="18412" spans="1:10">
      <x:c r="A18412" s="0" t="s">
        <x:v>47</x:v>
      </x:c>
      <x:c r="B18412" s="0" t="s">
        <x:v>48</x:v>
      </x:c>
      <x:c r="C18412" s="0" t="s">
        <x:v>49</x:v>
      </x:c>
      <x:c r="D18412" s="0" t="s">
        <x:v>49</x:v>
      </x:c>
      <x:c r="E18412" s="0" t="s">
        <x:v>5325</x:v>
      </x:c>
      <x:c r="F18412" s="0" t="s">
        <x:v>5326</x:v>
      </x:c>
      <x:c r="G18412" s="0" t="s">
        <x:v>52</x:v>
      </x:c>
      <x:c r="H18412" s="0" t="s">
        <x:v>53</x:v>
      </x:c>
      <x:c r="I18412" s="0" t="s">
        <x:v>54</x:v>
      </x:c>
      <x:c r="J18412" s="0">
        <x:v>553</x:v>
      </x:c>
    </x:row>
    <x:row r="18413" spans="1:10">
      <x:c r="A18413" s="0" t="s">
        <x:v>47</x:v>
      </x:c>
      <x:c r="B18413" s="0" t="s">
        <x:v>48</x:v>
      </x:c>
      <x:c r="C18413" s="0" t="s">
        <x:v>49</x:v>
      </x:c>
      <x:c r="D18413" s="0" t="s">
        <x:v>49</x:v>
      </x:c>
      <x:c r="E18413" s="0" t="s">
        <x:v>5325</x:v>
      </x:c>
      <x:c r="F18413" s="0" t="s">
        <x:v>5326</x:v>
      </x:c>
      <x:c r="G18413" s="0" t="s">
        <x:v>55</x:v>
      </x:c>
      <x:c r="H18413" s="0" t="s">
        <x:v>56</x:v>
      </x:c>
      <x:c r="I18413" s="0" t="s">
        <x:v>54</x:v>
      </x:c>
      <x:c r="J18413" s="0">
        <x:v>164</x:v>
      </x:c>
    </x:row>
    <x:row r="18414" spans="1:10">
      <x:c r="A18414" s="0" t="s">
        <x:v>47</x:v>
      </x:c>
      <x:c r="B18414" s="0" t="s">
        <x:v>48</x:v>
      </x:c>
      <x:c r="C18414" s="0" t="s">
        <x:v>49</x:v>
      </x:c>
      <x:c r="D18414" s="0" t="s">
        <x:v>49</x:v>
      </x:c>
      <x:c r="E18414" s="0" t="s">
        <x:v>5325</x:v>
      </x:c>
      <x:c r="F18414" s="0" t="s">
        <x:v>5326</x:v>
      </x:c>
      <x:c r="G18414" s="0" t="s">
        <x:v>57</x:v>
      </x:c>
      <x:c r="H18414" s="0" t="s">
        <x:v>58</x:v>
      </x:c>
      <x:c r="I18414" s="0" t="s">
        <x:v>54</x:v>
      </x:c>
      <x:c r="J18414" s="0">
        <x:v>15</x:v>
      </x:c>
    </x:row>
    <x:row r="18415" spans="1:10">
      <x:c r="A18415" s="0" t="s">
        <x:v>47</x:v>
      </x:c>
      <x:c r="B18415" s="0" t="s">
        <x:v>48</x:v>
      </x:c>
      <x:c r="C18415" s="0" t="s">
        <x:v>49</x:v>
      </x:c>
      <x:c r="D18415" s="0" t="s">
        <x:v>49</x:v>
      </x:c>
      <x:c r="E18415" s="0" t="s">
        <x:v>5325</x:v>
      </x:c>
      <x:c r="F18415" s="0" t="s">
        <x:v>5326</x:v>
      </x:c>
      <x:c r="G18415" s="0" t="s">
        <x:v>59</x:v>
      </x:c>
      <x:c r="H18415" s="0" t="s">
        <x:v>60</x:v>
      </x:c>
      <x:c r="I18415" s="0" t="s">
        <x:v>54</x:v>
      </x:c>
      <x:c r="J18415" s="0">
        <x:v>4</x:v>
      </x:c>
    </x:row>
    <x:row r="18416" spans="1:10">
      <x:c r="A18416" s="0" t="s">
        <x:v>47</x:v>
      </x:c>
      <x:c r="B18416" s="0" t="s">
        <x:v>48</x:v>
      </x:c>
      <x:c r="C18416" s="0" t="s">
        <x:v>49</x:v>
      </x:c>
      <x:c r="D18416" s="0" t="s">
        <x:v>49</x:v>
      </x:c>
      <x:c r="E18416" s="0" t="s">
        <x:v>5325</x:v>
      </x:c>
      <x:c r="F18416" s="0" t="s">
        <x:v>5326</x:v>
      </x:c>
      <x:c r="G18416" s="0" t="s">
        <x:v>61</x:v>
      </x:c>
      <x:c r="H18416" s="0" t="s">
        <x:v>62</x:v>
      </x:c>
      <x:c r="I18416" s="0" t="s">
        <x:v>54</x:v>
      </x:c>
      <x:c r="J18416" s="0">
        <x:v>0</x:v>
      </x:c>
    </x:row>
    <x:row r="18417" spans="1:10">
      <x:c r="A18417" s="0" t="s">
        <x:v>47</x:v>
      </x:c>
      <x:c r="B18417" s="0" t="s">
        <x:v>48</x:v>
      </x:c>
      <x:c r="C18417" s="0" t="s">
        <x:v>49</x:v>
      </x:c>
      <x:c r="D18417" s="0" t="s">
        <x:v>49</x:v>
      </x:c>
      <x:c r="E18417" s="0" t="s">
        <x:v>5325</x:v>
      </x:c>
      <x:c r="F18417" s="0" t="s">
        <x:v>5326</x:v>
      </x:c>
      <x:c r="G18417" s="0" t="s">
        <x:v>63</x:v>
      </x:c>
      <x:c r="H18417" s="0" t="s">
        <x:v>64</x:v>
      </x:c>
      <x:c r="I18417" s="0" t="s">
        <x:v>54</x:v>
      </x:c>
      <x:c r="J18417" s="0">
        <x:v>13</x:v>
      </x:c>
    </x:row>
    <x:row r="18418" spans="1:10">
      <x:c r="A18418" s="0" t="s">
        <x:v>47</x:v>
      </x:c>
      <x:c r="B18418" s="0" t="s">
        <x:v>48</x:v>
      </x:c>
      <x:c r="C18418" s="0" t="s">
        <x:v>49</x:v>
      </x:c>
      <x:c r="D18418" s="0" t="s">
        <x:v>49</x:v>
      </x:c>
      <x:c r="E18418" s="0" t="s">
        <x:v>5325</x:v>
      </x:c>
      <x:c r="F18418" s="0" t="s">
        <x:v>5326</x:v>
      </x:c>
      <x:c r="G18418" s="0" t="s">
        <x:v>65</x:v>
      </x:c>
      <x:c r="H18418" s="0" t="s">
        <x:v>66</x:v>
      </x:c>
      <x:c r="I18418" s="0" t="s">
        <x:v>54</x:v>
      </x:c>
      <x:c r="J18418" s="0">
        <x:v>749</x:v>
      </x:c>
    </x:row>
    <x:row r="18419" spans="1:10">
      <x:c r="A18419" s="0" t="s">
        <x:v>47</x:v>
      </x:c>
      <x:c r="B18419" s="0" t="s">
        <x:v>48</x:v>
      </x:c>
      <x:c r="C18419" s="0" t="s">
        <x:v>49</x:v>
      </x:c>
      <x:c r="D18419" s="0" t="s">
        <x:v>49</x:v>
      </x:c>
      <x:c r="E18419" s="0" t="s">
        <x:v>5327</x:v>
      </x:c>
      <x:c r="F18419" s="0" t="s">
        <x:v>5328</x:v>
      </x:c>
      <x:c r="G18419" s="0" t="s">
        <x:v>52</x:v>
      </x:c>
      <x:c r="H18419" s="0" t="s">
        <x:v>53</x:v>
      </x:c>
      <x:c r="I18419" s="0" t="s">
        <x:v>54</x:v>
      </x:c>
      <x:c r="J18419" s="0">
        <x:v>1</x:v>
      </x:c>
    </x:row>
    <x:row r="18420" spans="1:10">
      <x:c r="A18420" s="0" t="s">
        <x:v>47</x:v>
      </x:c>
      <x:c r="B18420" s="0" t="s">
        <x:v>48</x:v>
      </x:c>
      <x:c r="C18420" s="0" t="s">
        <x:v>49</x:v>
      </x:c>
      <x:c r="D18420" s="0" t="s">
        <x:v>49</x:v>
      </x:c>
      <x:c r="E18420" s="0" t="s">
        <x:v>5327</x:v>
      </x:c>
      <x:c r="F18420" s="0" t="s">
        <x:v>5328</x:v>
      </x:c>
      <x:c r="G18420" s="0" t="s">
        <x:v>55</x:v>
      </x:c>
      <x:c r="H18420" s="0" t="s">
        <x:v>56</x:v>
      </x:c>
      <x:c r="I18420" s="0" t="s">
        <x:v>54</x:v>
      </x:c>
      <x:c r="J18420" s="0">
        <x:v>97</x:v>
      </x:c>
    </x:row>
    <x:row r="18421" spans="1:10">
      <x:c r="A18421" s="0" t="s">
        <x:v>47</x:v>
      </x:c>
      <x:c r="B18421" s="0" t="s">
        <x:v>48</x:v>
      </x:c>
      <x:c r="C18421" s="0" t="s">
        <x:v>49</x:v>
      </x:c>
      <x:c r="D18421" s="0" t="s">
        <x:v>49</x:v>
      </x:c>
      <x:c r="E18421" s="0" t="s">
        <x:v>5327</x:v>
      </x:c>
      <x:c r="F18421" s="0" t="s">
        <x:v>5328</x:v>
      </x:c>
      <x:c r="G18421" s="0" t="s">
        <x:v>57</x:v>
      </x:c>
      <x:c r="H18421" s="0" t="s">
        <x:v>58</x:v>
      </x:c>
      <x:c r="I18421" s="0" t="s">
        <x:v>54</x:v>
      </x:c>
      <x:c r="J18421" s="0">
        <x:v>10</x:v>
      </x:c>
    </x:row>
    <x:row r="18422" spans="1:10">
      <x:c r="A18422" s="0" t="s">
        <x:v>47</x:v>
      </x:c>
      <x:c r="B18422" s="0" t="s">
        <x:v>48</x:v>
      </x:c>
      <x:c r="C18422" s="0" t="s">
        <x:v>49</x:v>
      </x:c>
      <x:c r="D18422" s="0" t="s">
        <x:v>49</x:v>
      </x:c>
      <x:c r="E18422" s="0" t="s">
        <x:v>5327</x:v>
      </x:c>
      <x:c r="F18422" s="0" t="s">
        <x:v>5328</x:v>
      </x:c>
      <x:c r="G18422" s="0" t="s">
        <x:v>59</x:v>
      </x:c>
      <x:c r="H18422" s="0" t="s">
        <x:v>60</x:v>
      </x:c>
      <x:c r="I18422" s="0" t="s">
        <x:v>54</x:v>
      </x:c>
      <x:c r="J18422" s="0">
        <x:v>1</x:v>
      </x:c>
    </x:row>
    <x:row r="18423" spans="1:10">
      <x:c r="A18423" s="0" t="s">
        <x:v>47</x:v>
      </x:c>
      <x:c r="B18423" s="0" t="s">
        <x:v>48</x:v>
      </x:c>
      <x:c r="C18423" s="0" t="s">
        <x:v>49</x:v>
      </x:c>
      <x:c r="D18423" s="0" t="s">
        <x:v>49</x:v>
      </x:c>
      <x:c r="E18423" s="0" t="s">
        <x:v>5327</x:v>
      </x:c>
      <x:c r="F18423" s="0" t="s">
        <x:v>5328</x:v>
      </x:c>
      <x:c r="G18423" s="0" t="s">
        <x:v>61</x:v>
      </x:c>
      <x:c r="H18423" s="0" t="s">
        <x:v>62</x:v>
      </x:c>
      <x:c r="I18423" s="0" t="s">
        <x:v>54</x:v>
      </x:c>
      <x:c r="J18423" s="0">
        <x:v>4</x:v>
      </x:c>
    </x:row>
    <x:row r="18424" spans="1:10">
      <x:c r="A18424" s="0" t="s">
        <x:v>47</x:v>
      </x:c>
      <x:c r="B18424" s="0" t="s">
        <x:v>48</x:v>
      </x:c>
      <x:c r="C18424" s="0" t="s">
        <x:v>49</x:v>
      </x:c>
      <x:c r="D18424" s="0" t="s">
        <x:v>49</x:v>
      </x:c>
      <x:c r="E18424" s="0" t="s">
        <x:v>5327</x:v>
      </x:c>
      <x:c r="F18424" s="0" t="s">
        <x:v>5328</x:v>
      </x:c>
      <x:c r="G18424" s="0" t="s">
        <x:v>63</x:v>
      </x:c>
      <x:c r="H18424" s="0" t="s">
        <x:v>64</x:v>
      </x:c>
      <x:c r="I18424" s="0" t="s">
        <x:v>54</x:v>
      </x:c>
      <x:c r="J18424" s="0">
        <x:v>3</x:v>
      </x:c>
    </x:row>
    <x:row r="18425" spans="1:10">
      <x:c r="A18425" s="0" t="s">
        <x:v>47</x:v>
      </x:c>
      <x:c r="B18425" s="0" t="s">
        <x:v>48</x:v>
      </x:c>
      <x:c r="C18425" s="0" t="s">
        <x:v>49</x:v>
      </x:c>
      <x:c r="D18425" s="0" t="s">
        <x:v>49</x:v>
      </x:c>
      <x:c r="E18425" s="0" t="s">
        <x:v>5327</x:v>
      </x:c>
      <x:c r="F18425" s="0" t="s">
        <x:v>5328</x:v>
      </x:c>
      <x:c r="G18425" s="0" t="s">
        <x:v>65</x:v>
      </x:c>
      <x:c r="H18425" s="0" t="s">
        <x:v>66</x:v>
      </x:c>
      <x:c r="I18425" s="0" t="s">
        <x:v>54</x:v>
      </x:c>
      <x:c r="J18425" s="0">
        <x:v>116</x:v>
      </x:c>
    </x:row>
    <x:row r="18426" spans="1:10">
      <x:c r="A18426" s="0" t="s">
        <x:v>47</x:v>
      </x:c>
      <x:c r="B18426" s="0" t="s">
        <x:v>48</x:v>
      </x:c>
      <x:c r="C18426" s="0" t="s">
        <x:v>49</x:v>
      </x:c>
      <x:c r="D18426" s="0" t="s">
        <x:v>49</x:v>
      </x:c>
      <x:c r="E18426" s="0" t="s">
        <x:v>5329</x:v>
      </x:c>
      <x:c r="F18426" s="0" t="s">
        <x:v>5330</x:v>
      </x:c>
      <x:c r="G18426" s="0" t="s">
        <x:v>52</x:v>
      </x:c>
      <x:c r="H18426" s="0" t="s">
        <x:v>53</x:v>
      </x:c>
      <x:c r="I18426" s="0" t="s">
        <x:v>54</x:v>
      </x:c>
      <x:c r="J18426" s="0">
        <x:v>10</x:v>
      </x:c>
    </x:row>
    <x:row r="18427" spans="1:10">
      <x:c r="A18427" s="0" t="s">
        <x:v>47</x:v>
      </x:c>
      <x:c r="B18427" s="0" t="s">
        <x:v>48</x:v>
      </x:c>
      <x:c r="C18427" s="0" t="s">
        <x:v>49</x:v>
      </x:c>
      <x:c r="D18427" s="0" t="s">
        <x:v>49</x:v>
      </x:c>
      <x:c r="E18427" s="0" t="s">
        <x:v>5329</x:v>
      </x:c>
      <x:c r="F18427" s="0" t="s">
        <x:v>5330</x:v>
      </x:c>
      <x:c r="G18427" s="0" t="s">
        <x:v>55</x:v>
      </x:c>
      <x:c r="H18427" s="0" t="s">
        <x:v>56</x:v>
      </x:c>
      <x:c r="I18427" s="0" t="s">
        <x:v>54</x:v>
      </x:c>
      <x:c r="J18427" s="0">
        <x:v>81</x:v>
      </x:c>
    </x:row>
    <x:row r="18428" spans="1:10">
      <x:c r="A18428" s="0" t="s">
        <x:v>47</x:v>
      </x:c>
      <x:c r="B18428" s="0" t="s">
        <x:v>48</x:v>
      </x:c>
      <x:c r="C18428" s="0" t="s">
        <x:v>49</x:v>
      </x:c>
      <x:c r="D18428" s="0" t="s">
        <x:v>49</x:v>
      </x:c>
      <x:c r="E18428" s="0" t="s">
        <x:v>5329</x:v>
      </x:c>
      <x:c r="F18428" s="0" t="s">
        <x:v>5330</x:v>
      </x:c>
      <x:c r="G18428" s="0" t="s">
        <x:v>57</x:v>
      </x:c>
      <x:c r="H18428" s="0" t="s">
        <x:v>58</x:v>
      </x:c>
      <x:c r="I18428" s="0" t="s">
        <x:v>54</x:v>
      </x:c>
      <x:c r="J18428" s="0">
        <x:v>13</x:v>
      </x:c>
    </x:row>
    <x:row r="18429" spans="1:10">
      <x:c r="A18429" s="0" t="s">
        <x:v>47</x:v>
      </x:c>
      <x:c r="B18429" s="0" t="s">
        <x:v>48</x:v>
      </x:c>
      <x:c r="C18429" s="0" t="s">
        <x:v>49</x:v>
      </x:c>
      <x:c r="D18429" s="0" t="s">
        <x:v>49</x:v>
      </x:c>
      <x:c r="E18429" s="0" t="s">
        <x:v>5329</x:v>
      </x:c>
      <x:c r="F18429" s="0" t="s">
        <x:v>5330</x:v>
      </x:c>
      <x:c r="G18429" s="0" t="s">
        <x:v>59</x:v>
      </x:c>
      <x:c r="H18429" s="0" t="s">
        <x:v>60</x:v>
      </x:c>
      <x:c r="I18429" s="0" t="s">
        <x:v>54</x:v>
      </x:c>
      <x:c r="J18429" s="0">
        <x:v>0</x:v>
      </x:c>
    </x:row>
    <x:row r="18430" spans="1:10">
      <x:c r="A18430" s="0" t="s">
        <x:v>47</x:v>
      </x:c>
      <x:c r="B18430" s="0" t="s">
        <x:v>48</x:v>
      </x:c>
      <x:c r="C18430" s="0" t="s">
        <x:v>49</x:v>
      </x:c>
      <x:c r="D18430" s="0" t="s">
        <x:v>49</x:v>
      </x:c>
      <x:c r="E18430" s="0" t="s">
        <x:v>5329</x:v>
      </x:c>
      <x:c r="F18430" s="0" t="s">
        <x:v>5330</x:v>
      </x:c>
      <x:c r="G18430" s="0" t="s">
        <x:v>61</x:v>
      </x:c>
      <x:c r="H18430" s="0" t="s">
        <x:v>62</x:v>
      </x:c>
      <x:c r="I18430" s="0" t="s">
        <x:v>54</x:v>
      </x:c>
      <x:c r="J18430" s="0">
        <x:v>0</x:v>
      </x:c>
    </x:row>
    <x:row r="18431" spans="1:10">
      <x:c r="A18431" s="0" t="s">
        <x:v>47</x:v>
      </x:c>
      <x:c r="B18431" s="0" t="s">
        <x:v>48</x:v>
      </x:c>
      <x:c r="C18431" s="0" t="s">
        <x:v>49</x:v>
      </x:c>
      <x:c r="D18431" s="0" t="s">
        <x:v>49</x:v>
      </x:c>
      <x:c r="E18431" s="0" t="s">
        <x:v>5329</x:v>
      </x:c>
      <x:c r="F18431" s="0" t="s">
        <x:v>5330</x:v>
      </x:c>
      <x:c r="G18431" s="0" t="s">
        <x:v>63</x:v>
      </x:c>
      <x:c r="H18431" s="0" t="s">
        <x:v>64</x:v>
      </x:c>
      <x:c r="I18431" s="0" t="s">
        <x:v>54</x:v>
      </x:c>
      <x:c r="J18431" s="0">
        <x:v>4</x:v>
      </x:c>
    </x:row>
    <x:row r="18432" spans="1:10">
      <x:c r="A18432" s="0" t="s">
        <x:v>47</x:v>
      </x:c>
      <x:c r="B18432" s="0" t="s">
        <x:v>48</x:v>
      </x:c>
      <x:c r="C18432" s="0" t="s">
        <x:v>49</x:v>
      </x:c>
      <x:c r="D18432" s="0" t="s">
        <x:v>49</x:v>
      </x:c>
      <x:c r="E18432" s="0" t="s">
        <x:v>5329</x:v>
      </x:c>
      <x:c r="F18432" s="0" t="s">
        <x:v>5330</x:v>
      </x:c>
      <x:c r="G18432" s="0" t="s">
        <x:v>65</x:v>
      </x:c>
      <x:c r="H18432" s="0" t="s">
        <x:v>66</x:v>
      </x:c>
      <x:c r="I18432" s="0" t="s">
        <x:v>54</x:v>
      </x:c>
      <x:c r="J18432" s="0">
        <x:v>108</x:v>
      </x:c>
    </x:row>
    <x:row r="18433" spans="1:10">
      <x:c r="A18433" s="0" t="s">
        <x:v>47</x:v>
      </x:c>
      <x:c r="B18433" s="0" t="s">
        <x:v>48</x:v>
      </x:c>
      <x:c r="C18433" s="0" t="s">
        <x:v>49</x:v>
      </x:c>
      <x:c r="D18433" s="0" t="s">
        <x:v>49</x:v>
      </x:c>
      <x:c r="E18433" s="0" t="s">
        <x:v>5331</x:v>
      </x:c>
      <x:c r="F18433" s="0" t="s">
        <x:v>5332</x:v>
      </x:c>
      <x:c r="G18433" s="0" t="s">
        <x:v>52</x:v>
      </x:c>
      <x:c r="H18433" s="0" t="s">
        <x:v>53</x:v>
      </x:c>
      <x:c r="I18433" s="0" t="s">
        <x:v>54</x:v>
      </x:c>
      <x:c r="J18433" s="0">
        <x:v>3</x:v>
      </x:c>
    </x:row>
    <x:row r="18434" spans="1:10">
      <x:c r="A18434" s="0" t="s">
        <x:v>47</x:v>
      </x:c>
      <x:c r="B18434" s="0" t="s">
        <x:v>48</x:v>
      </x:c>
      <x:c r="C18434" s="0" t="s">
        <x:v>49</x:v>
      </x:c>
      <x:c r="D18434" s="0" t="s">
        <x:v>49</x:v>
      </x:c>
      <x:c r="E18434" s="0" t="s">
        <x:v>5331</x:v>
      </x:c>
      <x:c r="F18434" s="0" t="s">
        <x:v>5332</x:v>
      </x:c>
      <x:c r="G18434" s="0" t="s">
        <x:v>55</x:v>
      </x:c>
      <x:c r="H18434" s="0" t="s">
        <x:v>56</x:v>
      </x:c>
      <x:c r="I18434" s="0" t="s">
        <x:v>54</x:v>
      </x:c>
      <x:c r="J18434" s="0">
        <x:v>113</x:v>
      </x:c>
    </x:row>
    <x:row r="18435" spans="1:10">
      <x:c r="A18435" s="0" t="s">
        <x:v>47</x:v>
      </x:c>
      <x:c r="B18435" s="0" t="s">
        <x:v>48</x:v>
      </x:c>
      <x:c r="C18435" s="0" t="s">
        <x:v>49</x:v>
      </x:c>
      <x:c r="D18435" s="0" t="s">
        <x:v>49</x:v>
      </x:c>
      <x:c r="E18435" s="0" t="s">
        <x:v>5331</x:v>
      </x:c>
      <x:c r="F18435" s="0" t="s">
        <x:v>5332</x:v>
      </x:c>
      <x:c r="G18435" s="0" t="s">
        <x:v>57</x:v>
      </x:c>
      <x:c r="H18435" s="0" t="s">
        <x:v>58</x:v>
      </x:c>
      <x:c r="I18435" s="0" t="s">
        <x:v>54</x:v>
      </x:c>
      <x:c r="J18435" s="0">
        <x:v>10</x:v>
      </x:c>
    </x:row>
    <x:row r="18436" spans="1:10">
      <x:c r="A18436" s="0" t="s">
        <x:v>47</x:v>
      </x:c>
      <x:c r="B18436" s="0" t="s">
        <x:v>48</x:v>
      </x:c>
      <x:c r="C18436" s="0" t="s">
        <x:v>49</x:v>
      </x:c>
      <x:c r="D18436" s="0" t="s">
        <x:v>49</x:v>
      </x:c>
      <x:c r="E18436" s="0" t="s">
        <x:v>5331</x:v>
      </x:c>
      <x:c r="F18436" s="0" t="s">
        <x:v>5332</x:v>
      </x:c>
      <x:c r="G18436" s="0" t="s">
        <x:v>59</x:v>
      </x:c>
      <x:c r="H18436" s="0" t="s">
        <x:v>60</x:v>
      </x:c>
      <x:c r="I18436" s="0" t="s">
        <x:v>54</x:v>
      </x:c>
      <x:c r="J18436" s="0">
        <x:v>1</x:v>
      </x:c>
    </x:row>
    <x:row r="18437" spans="1:10">
      <x:c r="A18437" s="0" t="s">
        <x:v>47</x:v>
      </x:c>
      <x:c r="B18437" s="0" t="s">
        <x:v>48</x:v>
      </x:c>
      <x:c r="C18437" s="0" t="s">
        <x:v>49</x:v>
      </x:c>
      <x:c r="D18437" s="0" t="s">
        <x:v>49</x:v>
      </x:c>
      <x:c r="E18437" s="0" t="s">
        <x:v>5331</x:v>
      </x:c>
      <x:c r="F18437" s="0" t="s">
        <x:v>5332</x:v>
      </x:c>
      <x:c r="G18437" s="0" t="s">
        <x:v>61</x:v>
      </x:c>
      <x:c r="H18437" s="0" t="s">
        <x:v>62</x:v>
      </x:c>
      <x:c r="I18437" s="0" t="s">
        <x:v>54</x:v>
      </x:c>
      <x:c r="J18437" s="0">
        <x:v>0</x:v>
      </x:c>
    </x:row>
    <x:row r="18438" spans="1:10">
      <x:c r="A18438" s="0" t="s">
        <x:v>47</x:v>
      </x:c>
      <x:c r="B18438" s="0" t="s">
        <x:v>48</x:v>
      </x:c>
      <x:c r="C18438" s="0" t="s">
        <x:v>49</x:v>
      </x:c>
      <x:c r="D18438" s="0" t="s">
        <x:v>49</x:v>
      </x:c>
      <x:c r="E18438" s="0" t="s">
        <x:v>5331</x:v>
      </x:c>
      <x:c r="F18438" s="0" t="s">
        <x:v>5332</x:v>
      </x:c>
      <x:c r="G18438" s="0" t="s">
        <x:v>63</x:v>
      </x:c>
      <x:c r="H18438" s="0" t="s">
        <x:v>64</x:v>
      </x:c>
      <x:c r="I18438" s="0" t="s">
        <x:v>54</x:v>
      </x:c>
      <x:c r="J18438" s="0">
        <x:v>2</x:v>
      </x:c>
    </x:row>
    <x:row r="18439" spans="1:10">
      <x:c r="A18439" s="0" t="s">
        <x:v>47</x:v>
      </x:c>
      <x:c r="B18439" s="0" t="s">
        <x:v>48</x:v>
      </x:c>
      <x:c r="C18439" s="0" t="s">
        <x:v>49</x:v>
      </x:c>
      <x:c r="D18439" s="0" t="s">
        <x:v>49</x:v>
      </x:c>
      <x:c r="E18439" s="0" t="s">
        <x:v>5331</x:v>
      </x:c>
      <x:c r="F18439" s="0" t="s">
        <x:v>5332</x:v>
      </x:c>
      <x:c r="G18439" s="0" t="s">
        <x:v>65</x:v>
      </x:c>
      <x:c r="H18439" s="0" t="s">
        <x:v>66</x:v>
      </x:c>
      <x:c r="I18439" s="0" t="s">
        <x:v>54</x:v>
      </x:c>
      <x:c r="J18439" s="0">
        <x:v>129</x:v>
      </x:c>
    </x:row>
    <x:row r="18440" spans="1:10">
      <x:c r="A18440" s="0" t="s">
        <x:v>47</x:v>
      </x:c>
      <x:c r="B18440" s="0" t="s">
        <x:v>48</x:v>
      </x:c>
      <x:c r="C18440" s="0" t="s">
        <x:v>49</x:v>
      </x:c>
      <x:c r="D18440" s="0" t="s">
        <x:v>49</x:v>
      </x:c>
      <x:c r="E18440" s="0" t="s">
        <x:v>5333</x:v>
      </x:c>
      <x:c r="F18440" s="0" t="s">
        <x:v>5334</x:v>
      </x:c>
      <x:c r="G18440" s="0" t="s">
        <x:v>52</x:v>
      </x:c>
      <x:c r="H18440" s="0" t="s">
        <x:v>53</x:v>
      </x:c>
      <x:c r="I18440" s="0" t="s">
        <x:v>54</x:v>
      </x:c>
      <x:c r="J18440" s="0">
        <x:v>1686</x:v>
      </x:c>
    </x:row>
    <x:row r="18441" spans="1:10">
      <x:c r="A18441" s="0" t="s">
        <x:v>47</x:v>
      </x:c>
      <x:c r="B18441" s="0" t="s">
        <x:v>48</x:v>
      </x:c>
      <x:c r="C18441" s="0" t="s">
        <x:v>49</x:v>
      </x:c>
      <x:c r="D18441" s="0" t="s">
        <x:v>49</x:v>
      </x:c>
      <x:c r="E18441" s="0" t="s">
        <x:v>5333</x:v>
      </x:c>
      <x:c r="F18441" s="0" t="s">
        <x:v>5334</x:v>
      </x:c>
      <x:c r="G18441" s="0" t="s">
        <x:v>55</x:v>
      </x:c>
      <x:c r="H18441" s="0" t="s">
        <x:v>56</x:v>
      </x:c>
      <x:c r="I18441" s="0" t="s">
        <x:v>54</x:v>
      </x:c>
      <x:c r="J18441" s="0">
        <x:v>114</x:v>
      </x:c>
    </x:row>
    <x:row r="18442" spans="1:10">
      <x:c r="A18442" s="0" t="s">
        <x:v>47</x:v>
      </x:c>
      <x:c r="B18442" s="0" t="s">
        <x:v>48</x:v>
      </x:c>
      <x:c r="C18442" s="0" t="s">
        <x:v>49</x:v>
      </x:c>
      <x:c r="D18442" s="0" t="s">
        <x:v>49</x:v>
      </x:c>
      <x:c r="E18442" s="0" t="s">
        <x:v>5333</x:v>
      </x:c>
      <x:c r="F18442" s="0" t="s">
        <x:v>5334</x:v>
      </x:c>
      <x:c r="G18442" s="0" t="s">
        <x:v>57</x:v>
      </x:c>
      <x:c r="H18442" s="0" t="s">
        <x:v>58</x:v>
      </x:c>
      <x:c r="I18442" s="0" t="s">
        <x:v>54</x:v>
      </x:c>
      <x:c r="J18442" s="0">
        <x:v>12</x:v>
      </x:c>
    </x:row>
    <x:row r="18443" spans="1:10">
      <x:c r="A18443" s="0" t="s">
        <x:v>47</x:v>
      </x:c>
      <x:c r="B18443" s="0" t="s">
        <x:v>48</x:v>
      </x:c>
      <x:c r="C18443" s="0" t="s">
        <x:v>49</x:v>
      </x:c>
      <x:c r="D18443" s="0" t="s">
        <x:v>49</x:v>
      </x:c>
      <x:c r="E18443" s="0" t="s">
        <x:v>5333</x:v>
      </x:c>
      <x:c r="F18443" s="0" t="s">
        <x:v>5334</x:v>
      </x:c>
      <x:c r="G18443" s="0" t="s">
        <x:v>59</x:v>
      </x:c>
      <x:c r="H18443" s="0" t="s">
        <x:v>60</x:v>
      </x:c>
      <x:c r="I18443" s="0" t="s">
        <x:v>54</x:v>
      </x:c>
      <x:c r="J18443" s="0">
        <x:v>6</x:v>
      </x:c>
    </x:row>
    <x:row r="18444" spans="1:10">
      <x:c r="A18444" s="0" t="s">
        <x:v>47</x:v>
      </x:c>
      <x:c r="B18444" s="0" t="s">
        <x:v>48</x:v>
      </x:c>
      <x:c r="C18444" s="0" t="s">
        <x:v>49</x:v>
      </x:c>
      <x:c r="D18444" s="0" t="s">
        <x:v>49</x:v>
      </x:c>
      <x:c r="E18444" s="0" t="s">
        <x:v>5333</x:v>
      </x:c>
      <x:c r="F18444" s="0" t="s">
        <x:v>5334</x:v>
      </x:c>
      <x:c r="G18444" s="0" t="s">
        <x:v>61</x:v>
      </x:c>
      <x:c r="H18444" s="0" t="s">
        <x:v>62</x:v>
      </x:c>
      <x:c r="I18444" s="0" t="s">
        <x:v>54</x:v>
      </x:c>
      <x:c r="J18444" s="0">
        <x:v>1</x:v>
      </x:c>
    </x:row>
    <x:row r="18445" spans="1:10">
      <x:c r="A18445" s="0" t="s">
        <x:v>47</x:v>
      </x:c>
      <x:c r="B18445" s="0" t="s">
        <x:v>48</x:v>
      </x:c>
      <x:c r="C18445" s="0" t="s">
        <x:v>49</x:v>
      </x:c>
      <x:c r="D18445" s="0" t="s">
        <x:v>49</x:v>
      </x:c>
      <x:c r="E18445" s="0" t="s">
        <x:v>5333</x:v>
      </x:c>
      <x:c r="F18445" s="0" t="s">
        <x:v>5334</x:v>
      </x:c>
      <x:c r="G18445" s="0" t="s">
        <x:v>63</x:v>
      </x:c>
      <x:c r="H18445" s="0" t="s">
        <x:v>64</x:v>
      </x:c>
      <x:c r="I18445" s="0" t="s">
        <x:v>54</x:v>
      </x:c>
      <x:c r="J18445" s="0">
        <x:v>44</x:v>
      </x:c>
    </x:row>
    <x:row r="18446" spans="1:10">
      <x:c r="A18446" s="0" t="s">
        <x:v>47</x:v>
      </x:c>
      <x:c r="B18446" s="0" t="s">
        <x:v>48</x:v>
      </x:c>
      <x:c r="C18446" s="0" t="s">
        <x:v>49</x:v>
      </x:c>
      <x:c r="D18446" s="0" t="s">
        <x:v>49</x:v>
      </x:c>
      <x:c r="E18446" s="0" t="s">
        <x:v>5333</x:v>
      </x:c>
      <x:c r="F18446" s="0" t="s">
        <x:v>5334</x:v>
      </x:c>
      <x:c r="G18446" s="0" t="s">
        <x:v>65</x:v>
      </x:c>
      <x:c r="H18446" s="0" t="s">
        <x:v>66</x:v>
      </x:c>
      <x:c r="I18446" s="0" t="s">
        <x:v>54</x:v>
      </x:c>
      <x:c r="J18446" s="0">
        <x:v>1863</x:v>
      </x:c>
    </x:row>
    <x:row r="18447" spans="1:10">
      <x:c r="A18447" s="0" t="s">
        <x:v>47</x:v>
      </x:c>
      <x:c r="B18447" s="0" t="s">
        <x:v>48</x:v>
      </x:c>
      <x:c r="C18447" s="0" t="s">
        <x:v>49</x:v>
      </x:c>
      <x:c r="D18447" s="0" t="s">
        <x:v>49</x:v>
      </x:c>
      <x:c r="E18447" s="0" t="s">
        <x:v>5335</x:v>
      </x:c>
      <x:c r="F18447" s="0" t="s">
        <x:v>5336</x:v>
      </x:c>
      <x:c r="G18447" s="0" t="s">
        <x:v>52</x:v>
      </x:c>
      <x:c r="H18447" s="0" t="s">
        <x:v>53</x:v>
      </x:c>
      <x:c r="I18447" s="0" t="s">
        <x:v>54</x:v>
      </x:c>
      <x:c r="J18447" s="0">
        <x:v>1</x:v>
      </x:c>
    </x:row>
    <x:row r="18448" spans="1:10">
      <x:c r="A18448" s="0" t="s">
        <x:v>47</x:v>
      </x:c>
      <x:c r="B18448" s="0" t="s">
        <x:v>48</x:v>
      </x:c>
      <x:c r="C18448" s="0" t="s">
        <x:v>49</x:v>
      </x:c>
      <x:c r="D18448" s="0" t="s">
        <x:v>49</x:v>
      </x:c>
      <x:c r="E18448" s="0" t="s">
        <x:v>5335</x:v>
      </x:c>
      <x:c r="F18448" s="0" t="s">
        <x:v>5336</x:v>
      </x:c>
      <x:c r="G18448" s="0" t="s">
        <x:v>55</x:v>
      </x:c>
      <x:c r="H18448" s="0" t="s">
        <x:v>56</x:v>
      </x:c>
      <x:c r="I18448" s="0" t="s">
        <x:v>54</x:v>
      </x:c>
      <x:c r="J18448" s="0">
        <x:v>167</x:v>
      </x:c>
    </x:row>
    <x:row r="18449" spans="1:10">
      <x:c r="A18449" s="0" t="s">
        <x:v>47</x:v>
      </x:c>
      <x:c r="B18449" s="0" t="s">
        <x:v>48</x:v>
      </x:c>
      <x:c r="C18449" s="0" t="s">
        <x:v>49</x:v>
      </x:c>
      <x:c r="D18449" s="0" t="s">
        <x:v>49</x:v>
      </x:c>
      <x:c r="E18449" s="0" t="s">
        <x:v>5335</x:v>
      </x:c>
      <x:c r="F18449" s="0" t="s">
        <x:v>5336</x:v>
      </x:c>
      <x:c r="G18449" s="0" t="s">
        <x:v>57</x:v>
      </x:c>
      <x:c r="H18449" s="0" t="s">
        <x:v>58</x:v>
      </x:c>
      <x:c r="I18449" s="0" t="s">
        <x:v>54</x:v>
      </x:c>
      <x:c r="J18449" s="0">
        <x:v>17</x:v>
      </x:c>
    </x:row>
    <x:row r="18450" spans="1:10">
      <x:c r="A18450" s="0" t="s">
        <x:v>47</x:v>
      </x:c>
      <x:c r="B18450" s="0" t="s">
        <x:v>48</x:v>
      </x:c>
      <x:c r="C18450" s="0" t="s">
        <x:v>49</x:v>
      </x:c>
      <x:c r="D18450" s="0" t="s">
        <x:v>49</x:v>
      </x:c>
      <x:c r="E18450" s="0" t="s">
        <x:v>5335</x:v>
      </x:c>
      <x:c r="F18450" s="0" t="s">
        <x:v>5336</x:v>
      </x:c>
      <x:c r="G18450" s="0" t="s">
        <x:v>59</x:v>
      </x:c>
      <x:c r="H18450" s="0" t="s">
        <x:v>60</x:v>
      </x:c>
      <x:c r="I18450" s="0" t="s">
        <x:v>54</x:v>
      </x:c>
      <x:c r="J18450" s="0">
        <x:v>0</x:v>
      </x:c>
    </x:row>
    <x:row r="18451" spans="1:10">
      <x:c r="A18451" s="0" t="s">
        <x:v>47</x:v>
      </x:c>
      <x:c r="B18451" s="0" t="s">
        <x:v>48</x:v>
      </x:c>
      <x:c r="C18451" s="0" t="s">
        <x:v>49</x:v>
      </x:c>
      <x:c r="D18451" s="0" t="s">
        <x:v>49</x:v>
      </x:c>
      <x:c r="E18451" s="0" t="s">
        <x:v>5335</x:v>
      </x:c>
      <x:c r="F18451" s="0" t="s">
        <x:v>5336</x:v>
      </x:c>
      <x:c r="G18451" s="0" t="s">
        <x:v>61</x:v>
      </x:c>
      <x:c r="H18451" s="0" t="s">
        <x:v>62</x:v>
      </x:c>
      <x:c r="I18451" s="0" t="s">
        <x:v>54</x:v>
      </x:c>
      <x:c r="J18451" s="0">
        <x:v>2</x:v>
      </x:c>
    </x:row>
    <x:row r="18452" spans="1:10">
      <x:c r="A18452" s="0" t="s">
        <x:v>47</x:v>
      </x:c>
      <x:c r="B18452" s="0" t="s">
        <x:v>48</x:v>
      </x:c>
      <x:c r="C18452" s="0" t="s">
        <x:v>49</x:v>
      </x:c>
      <x:c r="D18452" s="0" t="s">
        <x:v>49</x:v>
      </x:c>
      <x:c r="E18452" s="0" t="s">
        <x:v>5335</x:v>
      </x:c>
      <x:c r="F18452" s="0" t="s">
        <x:v>5336</x:v>
      </x:c>
      <x:c r="G18452" s="0" t="s">
        <x:v>63</x:v>
      </x:c>
      <x:c r="H18452" s="0" t="s">
        <x:v>64</x:v>
      </x:c>
      <x:c r="I18452" s="0" t="s">
        <x:v>54</x:v>
      </x:c>
      <x:c r="J18452" s="0">
        <x:v>5</x:v>
      </x:c>
    </x:row>
    <x:row r="18453" spans="1:10">
      <x:c r="A18453" s="0" t="s">
        <x:v>47</x:v>
      </x:c>
      <x:c r="B18453" s="0" t="s">
        <x:v>48</x:v>
      </x:c>
      <x:c r="C18453" s="0" t="s">
        <x:v>49</x:v>
      </x:c>
      <x:c r="D18453" s="0" t="s">
        <x:v>49</x:v>
      </x:c>
      <x:c r="E18453" s="0" t="s">
        <x:v>5335</x:v>
      </x:c>
      <x:c r="F18453" s="0" t="s">
        <x:v>5336</x:v>
      </x:c>
      <x:c r="G18453" s="0" t="s">
        <x:v>65</x:v>
      </x:c>
      <x:c r="H18453" s="0" t="s">
        <x:v>66</x:v>
      </x:c>
      <x:c r="I18453" s="0" t="s">
        <x:v>54</x:v>
      </x:c>
      <x:c r="J18453" s="0">
        <x:v>192</x:v>
      </x:c>
    </x:row>
    <x:row r="18454" spans="1:10">
      <x:c r="A18454" s="0" t="s">
        <x:v>47</x:v>
      </x:c>
      <x:c r="B18454" s="0" t="s">
        <x:v>48</x:v>
      </x:c>
      <x:c r="C18454" s="0" t="s">
        <x:v>49</x:v>
      </x:c>
      <x:c r="D18454" s="0" t="s">
        <x:v>49</x:v>
      </x:c>
      <x:c r="E18454" s="0" t="s">
        <x:v>5337</x:v>
      </x:c>
      <x:c r="F18454" s="0" t="s">
        <x:v>5338</x:v>
      </x:c>
      <x:c r="G18454" s="0" t="s">
        <x:v>52</x:v>
      </x:c>
      <x:c r="H18454" s="0" t="s">
        <x:v>53</x:v>
      </x:c>
      <x:c r="I18454" s="0" t="s">
        <x:v>54</x:v>
      </x:c>
      <x:c r="J18454" s="0">
        <x:v>48</x:v>
      </x:c>
    </x:row>
    <x:row r="18455" spans="1:10">
      <x:c r="A18455" s="0" t="s">
        <x:v>47</x:v>
      </x:c>
      <x:c r="B18455" s="0" t="s">
        <x:v>48</x:v>
      </x:c>
      <x:c r="C18455" s="0" t="s">
        <x:v>49</x:v>
      </x:c>
      <x:c r="D18455" s="0" t="s">
        <x:v>49</x:v>
      </x:c>
      <x:c r="E18455" s="0" t="s">
        <x:v>5337</x:v>
      </x:c>
      <x:c r="F18455" s="0" t="s">
        <x:v>5338</x:v>
      </x:c>
      <x:c r="G18455" s="0" t="s">
        <x:v>55</x:v>
      </x:c>
      <x:c r="H18455" s="0" t="s">
        <x:v>56</x:v>
      </x:c>
      <x:c r="I18455" s="0" t="s">
        <x:v>54</x:v>
      </x:c>
      <x:c r="J18455" s="0">
        <x:v>150</x:v>
      </x:c>
    </x:row>
    <x:row r="18456" spans="1:10">
      <x:c r="A18456" s="0" t="s">
        <x:v>47</x:v>
      </x:c>
      <x:c r="B18456" s="0" t="s">
        <x:v>48</x:v>
      </x:c>
      <x:c r="C18456" s="0" t="s">
        <x:v>49</x:v>
      </x:c>
      <x:c r="D18456" s="0" t="s">
        <x:v>49</x:v>
      </x:c>
      <x:c r="E18456" s="0" t="s">
        <x:v>5337</x:v>
      </x:c>
      <x:c r="F18456" s="0" t="s">
        <x:v>5338</x:v>
      </x:c>
      <x:c r="G18456" s="0" t="s">
        <x:v>57</x:v>
      </x:c>
      <x:c r="H18456" s="0" t="s">
        <x:v>58</x:v>
      </x:c>
      <x:c r="I18456" s="0" t="s">
        <x:v>54</x:v>
      </x:c>
      <x:c r="J18456" s="0">
        <x:v>16</x:v>
      </x:c>
    </x:row>
    <x:row r="18457" spans="1:10">
      <x:c r="A18457" s="0" t="s">
        <x:v>47</x:v>
      </x:c>
      <x:c r="B18457" s="0" t="s">
        <x:v>48</x:v>
      </x:c>
      <x:c r="C18457" s="0" t="s">
        <x:v>49</x:v>
      </x:c>
      <x:c r="D18457" s="0" t="s">
        <x:v>49</x:v>
      </x:c>
      <x:c r="E18457" s="0" t="s">
        <x:v>5337</x:v>
      </x:c>
      <x:c r="F18457" s="0" t="s">
        <x:v>5338</x:v>
      </x:c>
      <x:c r="G18457" s="0" t="s">
        <x:v>59</x:v>
      </x:c>
      <x:c r="H18457" s="0" t="s">
        <x:v>60</x:v>
      </x:c>
      <x:c r="I18457" s="0" t="s">
        <x:v>54</x:v>
      </x:c>
      <x:c r="J18457" s="0">
        <x:v>2</x:v>
      </x:c>
    </x:row>
    <x:row r="18458" spans="1:10">
      <x:c r="A18458" s="0" t="s">
        <x:v>47</x:v>
      </x:c>
      <x:c r="B18458" s="0" t="s">
        <x:v>48</x:v>
      </x:c>
      <x:c r="C18458" s="0" t="s">
        <x:v>49</x:v>
      </x:c>
      <x:c r="D18458" s="0" t="s">
        <x:v>49</x:v>
      </x:c>
      <x:c r="E18458" s="0" t="s">
        <x:v>5337</x:v>
      </x:c>
      <x:c r="F18458" s="0" t="s">
        <x:v>5338</x:v>
      </x:c>
      <x:c r="G18458" s="0" t="s">
        <x:v>61</x:v>
      </x:c>
      <x:c r="H18458" s="0" t="s">
        <x:v>62</x:v>
      </x:c>
      <x:c r="I18458" s="0" t="s">
        <x:v>54</x:v>
      </x:c>
      <x:c r="J18458" s="0">
        <x:v>0</x:v>
      </x:c>
    </x:row>
    <x:row r="18459" spans="1:10">
      <x:c r="A18459" s="0" t="s">
        <x:v>47</x:v>
      </x:c>
      <x:c r="B18459" s="0" t="s">
        <x:v>48</x:v>
      </x:c>
      <x:c r="C18459" s="0" t="s">
        <x:v>49</x:v>
      </x:c>
      <x:c r="D18459" s="0" t="s">
        <x:v>49</x:v>
      </x:c>
      <x:c r="E18459" s="0" t="s">
        <x:v>5337</x:v>
      </x:c>
      <x:c r="F18459" s="0" t="s">
        <x:v>5338</x:v>
      </x:c>
      <x:c r="G18459" s="0" t="s">
        <x:v>63</x:v>
      </x:c>
      <x:c r="H18459" s="0" t="s">
        <x:v>64</x:v>
      </x:c>
      <x:c r="I18459" s="0" t="s">
        <x:v>54</x:v>
      </x:c>
      <x:c r="J18459" s="0">
        <x:v>3</x:v>
      </x:c>
    </x:row>
    <x:row r="18460" spans="1:10">
      <x:c r="A18460" s="0" t="s">
        <x:v>47</x:v>
      </x:c>
      <x:c r="B18460" s="0" t="s">
        <x:v>48</x:v>
      </x:c>
      <x:c r="C18460" s="0" t="s">
        <x:v>49</x:v>
      </x:c>
      <x:c r="D18460" s="0" t="s">
        <x:v>49</x:v>
      </x:c>
      <x:c r="E18460" s="0" t="s">
        <x:v>5337</x:v>
      </x:c>
      <x:c r="F18460" s="0" t="s">
        <x:v>5338</x:v>
      </x:c>
      <x:c r="G18460" s="0" t="s">
        <x:v>65</x:v>
      </x:c>
      <x:c r="H18460" s="0" t="s">
        <x:v>66</x:v>
      </x:c>
      <x:c r="I18460" s="0" t="s">
        <x:v>54</x:v>
      </x:c>
      <x:c r="J18460" s="0">
        <x:v>219</x:v>
      </x:c>
    </x:row>
    <x:row r="18461" spans="1:10">
      <x:c r="A18461" s="0" t="s">
        <x:v>47</x:v>
      </x:c>
      <x:c r="B18461" s="0" t="s">
        <x:v>48</x:v>
      </x:c>
      <x:c r="C18461" s="0" t="s">
        <x:v>49</x:v>
      </x:c>
      <x:c r="D18461" s="0" t="s">
        <x:v>49</x:v>
      </x:c>
      <x:c r="E18461" s="0" t="s">
        <x:v>5339</x:v>
      </x:c>
      <x:c r="F18461" s="0" t="s">
        <x:v>5340</x:v>
      </x:c>
      <x:c r="G18461" s="0" t="s">
        <x:v>52</x:v>
      </x:c>
      <x:c r="H18461" s="0" t="s">
        <x:v>53</x:v>
      </x:c>
      <x:c r="I18461" s="0" t="s">
        <x:v>54</x:v>
      </x:c>
      <x:c r="J18461" s="0">
        <x:v>1</x:v>
      </x:c>
    </x:row>
    <x:row r="18462" spans="1:10">
      <x:c r="A18462" s="0" t="s">
        <x:v>47</x:v>
      </x:c>
      <x:c r="B18462" s="0" t="s">
        <x:v>48</x:v>
      </x:c>
      <x:c r="C18462" s="0" t="s">
        <x:v>49</x:v>
      </x:c>
      <x:c r="D18462" s="0" t="s">
        <x:v>49</x:v>
      </x:c>
      <x:c r="E18462" s="0" t="s">
        <x:v>5339</x:v>
      </x:c>
      <x:c r="F18462" s="0" t="s">
        <x:v>5340</x:v>
      </x:c>
      <x:c r="G18462" s="0" t="s">
        <x:v>55</x:v>
      </x:c>
      <x:c r="H18462" s="0" t="s">
        <x:v>56</x:v>
      </x:c>
      <x:c r="I18462" s="0" t="s">
        <x:v>54</x:v>
      </x:c>
      <x:c r="J18462" s="0">
        <x:v>83</x:v>
      </x:c>
    </x:row>
    <x:row r="18463" spans="1:10">
      <x:c r="A18463" s="0" t="s">
        <x:v>47</x:v>
      </x:c>
      <x:c r="B18463" s="0" t="s">
        <x:v>48</x:v>
      </x:c>
      <x:c r="C18463" s="0" t="s">
        <x:v>49</x:v>
      </x:c>
      <x:c r="D18463" s="0" t="s">
        <x:v>49</x:v>
      </x:c>
      <x:c r="E18463" s="0" t="s">
        <x:v>5339</x:v>
      </x:c>
      <x:c r="F18463" s="0" t="s">
        <x:v>5340</x:v>
      </x:c>
      <x:c r="G18463" s="0" t="s">
        <x:v>57</x:v>
      </x:c>
      <x:c r="H18463" s="0" t="s">
        <x:v>58</x:v>
      </x:c>
      <x:c r="I18463" s="0" t="s">
        <x:v>54</x:v>
      </x:c>
      <x:c r="J18463" s="0">
        <x:v>10</x:v>
      </x:c>
    </x:row>
    <x:row r="18464" spans="1:10">
      <x:c r="A18464" s="0" t="s">
        <x:v>47</x:v>
      </x:c>
      <x:c r="B18464" s="0" t="s">
        <x:v>48</x:v>
      </x:c>
      <x:c r="C18464" s="0" t="s">
        <x:v>49</x:v>
      </x:c>
      <x:c r="D18464" s="0" t="s">
        <x:v>49</x:v>
      </x:c>
      <x:c r="E18464" s="0" t="s">
        <x:v>5339</x:v>
      </x:c>
      <x:c r="F18464" s="0" t="s">
        <x:v>5340</x:v>
      </x:c>
      <x:c r="G18464" s="0" t="s">
        <x:v>59</x:v>
      </x:c>
      <x:c r="H18464" s="0" t="s">
        <x:v>60</x:v>
      </x:c>
      <x:c r="I18464" s="0" t="s">
        <x:v>54</x:v>
      </x:c>
      <x:c r="J18464" s="0">
        <x:v>0</x:v>
      </x:c>
    </x:row>
    <x:row r="18465" spans="1:10">
      <x:c r="A18465" s="0" t="s">
        <x:v>47</x:v>
      </x:c>
      <x:c r="B18465" s="0" t="s">
        <x:v>48</x:v>
      </x:c>
      <x:c r="C18465" s="0" t="s">
        <x:v>49</x:v>
      </x:c>
      <x:c r="D18465" s="0" t="s">
        <x:v>49</x:v>
      </x:c>
      <x:c r="E18465" s="0" t="s">
        <x:v>5339</x:v>
      </x:c>
      <x:c r="F18465" s="0" t="s">
        <x:v>5340</x:v>
      </x:c>
      <x:c r="G18465" s="0" t="s">
        <x:v>61</x:v>
      </x:c>
      <x:c r="H18465" s="0" t="s">
        <x:v>62</x:v>
      </x:c>
      <x:c r="I18465" s="0" t="s">
        <x:v>54</x:v>
      </x:c>
      <x:c r="J18465" s="0">
        <x:v>0</x:v>
      </x:c>
    </x:row>
    <x:row r="18466" spans="1:10">
      <x:c r="A18466" s="0" t="s">
        <x:v>47</x:v>
      </x:c>
      <x:c r="B18466" s="0" t="s">
        <x:v>48</x:v>
      </x:c>
      <x:c r="C18466" s="0" t="s">
        <x:v>49</x:v>
      </x:c>
      <x:c r="D18466" s="0" t="s">
        <x:v>49</x:v>
      </x:c>
      <x:c r="E18466" s="0" t="s">
        <x:v>5339</x:v>
      </x:c>
      <x:c r="F18466" s="0" t="s">
        <x:v>5340</x:v>
      </x:c>
      <x:c r="G18466" s="0" t="s">
        <x:v>63</x:v>
      </x:c>
      <x:c r="H18466" s="0" t="s">
        <x:v>64</x:v>
      </x:c>
      <x:c r="I18466" s="0" t="s">
        <x:v>54</x:v>
      </x:c>
      <x:c r="J18466" s="0">
        <x:v>0</x:v>
      </x:c>
    </x:row>
    <x:row r="18467" spans="1:10">
      <x:c r="A18467" s="0" t="s">
        <x:v>47</x:v>
      </x:c>
      <x:c r="B18467" s="0" t="s">
        <x:v>48</x:v>
      </x:c>
      <x:c r="C18467" s="0" t="s">
        <x:v>49</x:v>
      </x:c>
      <x:c r="D18467" s="0" t="s">
        <x:v>49</x:v>
      </x:c>
      <x:c r="E18467" s="0" t="s">
        <x:v>5339</x:v>
      </x:c>
      <x:c r="F18467" s="0" t="s">
        <x:v>5340</x:v>
      </x:c>
      <x:c r="G18467" s="0" t="s">
        <x:v>65</x:v>
      </x:c>
      <x:c r="H18467" s="0" t="s">
        <x:v>66</x:v>
      </x:c>
      <x:c r="I18467" s="0" t="s">
        <x:v>54</x:v>
      </x:c>
      <x:c r="J18467" s="0">
        <x:v>94</x:v>
      </x:c>
    </x:row>
    <x:row r="18468" spans="1:10">
      <x:c r="A18468" s="0" t="s">
        <x:v>47</x:v>
      </x:c>
      <x:c r="B18468" s="0" t="s">
        <x:v>48</x:v>
      </x:c>
      <x:c r="C18468" s="0" t="s">
        <x:v>49</x:v>
      </x:c>
      <x:c r="D18468" s="0" t="s">
        <x:v>49</x:v>
      </x:c>
      <x:c r="E18468" s="0" t="s">
        <x:v>5341</x:v>
      </x:c>
      <x:c r="F18468" s="0" t="s">
        <x:v>5342</x:v>
      </x:c>
      <x:c r="G18468" s="0" t="s">
        <x:v>52</x:v>
      </x:c>
      <x:c r="H18468" s="0" t="s">
        <x:v>53</x:v>
      </x:c>
      <x:c r="I18468" s="0" t="s">
        <x:v>54</x:v>
      </x:c>
      <x:c r="J18468" s="0">
        <x:v>79</x:v>
      </x:c>
    </x:row>
    <x:row r="18469" spans="1:10">
      <x:c r="A18469" s="0" t="s">
        <x:v>47</x:v>
      </x:c>
      <x:c r="B18469" s="0" t="s">
        <x:v>48</x:v>
      </x:c>
      <x:c r="C18469" s="0" t="s">
        <x:v>49</x:v>
      </x:c>
      <x:c r="D18469" s="0" t="s">
        <x:v>49</x:v>
      </x:c>
      <x:c r="E18469" s="0" t="s">
        <x:v>5341</x:v>
      </x:c>
      <x:c r="F18469" s="0" t="s">
        <x:v>5342</x:v>
      </x:c>
      <x:c r="G18469" s="0" t="s">
        <x:v>55</x:v>
      </x:c>
      <x:c r="H18469" s="0" t="s">
        <x:v>56</x:v>
      </x:c>
      <x:c r="I18469" s="0" t="s">
        <x:v>54</x:v>
      </x:c>
      <x:c r="J18469" s="0">
        <x:v>92</x:v>
      </x:c>
    </x:row>
    <x:row r="18470" spans="1:10">
      <x:c r="A18470" s="0" t="s">
        <x:v>47</x:v>
      </x:c>
      <x:c r="B18470" s="0" t="s">
        <x:v>48</x:v>
      </x:c>
      <x:c r="C18470" s="0" t="s">
        <x:v>49</x:v>
      </x:c>
      <x:c r="D18470" s="0" t="s">
        <x:v>49</x:v>
      </x:c>
      <x:c r="E18470" s="0" t="s">
        <x:v>5341</x:v>
      </x:c>
      <x:c r="F18470" s="0" t="s">
        <x:v>5342</x:v>
      </x:c>
      <x:c r="G18470" s="0" t="s">
        <x:v>57</x:v>
      </x:c>
      <x:c r="H18470" s="0" t="s">
        <x:v>58</x:v>
      </x:c>
      <x:c r="I18470" s="0" t="s">
        <x:v>54</x:v>
      </x:c>
      <x:c r="J18470" s="0">
        <x:v>6</x:v>
      </x:c>
    </x:row>
    <x:row r="18471" spans="1:10">
      <x:c r="A18471" s="0" t="s">
        <x:v>47</x:v>
      </x:c>
      <x:c r="B18471" s="0" t="s">
        <x:v>48</x:v>
      </x:c>
      <x:c r="C18471" s="0" t="s">
        <x:v>49</x:v>
      </x:c>
      <x:c r="D18471" s="0" t="s">
        <x:v>49</x:v>
      </x:c>
      <x:c r="E18471" s="0" t="s">
        <x:v>5341</x:v>
      </x:c>
      <x:c r="F18471" s="0" t="s">
        <x:v>5342</x:v>
      </x:c>
      <x:c r="G18471" s="0" t="s">
        <x:v>59</x:v>
      </x:c>
      <x:c r="H18471" s="0" t="s">
        <x:v>60</x:v>
      </x:c>
      <x:c r="I18471" s="0" t="s">
        <x:v>54</x:v>
      </x:c>
      <x:c r="J18471" s="0">
        <x:v>2</x:v>
      </x:c>
    </x:row>
    <x:row r="18472" spans="1:10">
      <x:c r="A18472" s="0" t="s">
        <x:v>47</x:v>
      </x:c>
      <x:c r="B18472" s="0" t="s">
        <x:v>48</x:v>
      </x:c>
      <x:c r="C18472" s="0" t="s">
        <x:v>49</x:v>
      </x:c>
      <x:c r="D18472" s="0" t="s">
        <x:v>49</x:v>
      </x:c>
      <x:c r="E18472" s="0" t="s">
        <x:v>5341</x:v>
      </x:c>
      <x:c r="F18472" s="0" t="s">
        <x:v>5342</x:v>
      </x:c>
      <x:c r="G18472" s="0" t="s">
        <x:v>61</x:v>
      </x:c>
      <x:c r="H18472" s="0" t="s">
        <x:v>62</x:v>
      </x:c>
      <x:c r="I18472" s="0" t="s">
        <x:v>54</x:v>
      </x:c>
      <x:c r="J18472" s="0">
        <x:v>3</x:v>
      </x:c>
    </x:row>
    <x:row r="18473" spans="1:10">
      <x:c r="A18473" s="0" t="s">
        <x:v>47</x:v>
      </x:c>
      <x:c r="B18473" s="0" t="s">
        <x:v>48</x:v>
      </x:c>
      <x:c r="C18473" s="0" t="s">
        <x:v>49</x:v>
      </x:c>
      <x:c r="D18473" s="0" t="s">
        <x:v>49</x:v>
      </x:c>
      <x:c r="E18473" s="0" t="s">
        <x:v>5341</x:v>
      </x:c>
      <x:c r="F18473" s="0" t="s">
        <x:v>5342</x:v>
      </x:c>
      <x:c r="G18473" s="0" t="s">
        <x:v>63</x:v>
      </x:c>
      <x:c r="H18473" s="0" t="s">
        <x:v>64</x:v>
      </x:c>
      <x:c r="I18473" s="0" t="s">
        <x:v>54</x:v>
      </x:c>
      <x:c r="J18473" s="0">
        <x:v>3</x:v>
      </x:c>
    </x:row>
    <x:row r="18474" spans="1:10">
      <x:c r="A18474" s="0" t="s">
        <x:v>47</x:v>
      </x:c>
      <x:c r="B18474" s="0" t="s">
        <x:v>48</x:v>
      </x:c>
      <x:c r="C18474" s="0" t="s">
        <x:v>49</x:v>
      </x:c>
      <x:c r="D18474" s="0" t="s">
        <x:v>49</x:v>
      </x:c>
      <x:c r="E18474" s="0" t="s">
        <x:v>5341</x:v>
      </x:c>
      <x:c r="F18474" s="0" t="s">
        <x:v>5342</x:v>
      </x:c>
      <x:c r="G18474" s="0" t="s">
        <x:v>65</x:v>
      </x:c>
      <x:c r="H18474" s="0" t="s">
        <x:v>66</x:v>
      </x:c>
      <x:c r="I18474" s="0" t="s">
        <x:v>54</x:v>
      </x:c>
      <x:c r="J18474" s="0">
        <x:v>185</x:v>
      </x:c>
    </x:row>
    <x:row r="18475" spans="1:10">
      <x:c r="A18475" s="0" t="s">
        <x:v>47</x:v>
      </x:c>
      <x:c r="B18475" s="0" t="s">
        <x:v>48</x:v>
      </x:c>
      <x:c r="C18475" s="0" t="s">
        <x:v>49</x:v>
      </x:c>
      <x:c r="D18475" s="0" t="s">
        <x:v>49</x:v>
      </x:c>
      <x:c r="E18475" s="0" t="s">
        <x:v>5343</x:v>
      </x:c>
      <x:c r="F18475" s="0" t="s">
        <x:v>5344</x:v>
      </x:c>
      <x:c r="G18475" s="0" t="s">
        <x:v>52</x:v>
      </x:c>
      <x:c r="H18475" s="0" t="s">
        <x:v>53</x:v>
      </x:c>
      <x:c r="I18475" s="0" t="s">
        <x:v>54</x:v>
      </x:c>
      <x:c r="J18475" s="0">
        <x:v>14</x:v>
      </x:c>
    </x:row>
    <x:row r="18476" spans="1:10">
      <x:c r="A18476" s="0" t="s">
        <x:v>47</x:v>
      </x:c>
      <x:c r="B18476" s="0" t="s">
        <x:v>48</x:v>
      </x:c>
      <x:c r="C18476" s="0" t="s">
        <x:v>49</x:v>
      </x:c>
      <x:c r="D18476" s="0" t="s">
        <x:v>49</x:v>
      </x:c>
      <x:c r="E18476" s="0" t="s">
        <x:v>5343</x:v>
      </x:c>
      <x:c r="F18476" s="0" t="s">
        <x:v>5344</x:v>
      </x:c>
      <x:c r="G18476" s="0" t="s">
        <x:v>55</x:v>
      </x:c>
      <x:c r="H18476" s="0" t="s">
        <x:v>56</x:v>
      </x:c>
      <x:c r="I18476" s="0" t="s">
        <x:v>54</x:v>
      </x:c>
      <x:c r="J18476" s="0">
        <x:v>173</x:v>
      </x:c>
    </x:row>
    <x:row r="18477" spans="1:10">
      <x:c r="A18477" s="0" t="s">
        <x:v>47</x:v>
      </x:c>
      <x:c r="B18477" s="0" t="s">
        <x:v>48</x:v>
      </x:c>
      <x:c r="C18477" s="0" t="s">
        <x:v>49</x:v>
      </x:c>
      <x:c r="D18477" s="0" t="s">
        <x:v>49</x:v>
      </x:c>
      <x:c r="E18477" s="0" t="s">
        <x:v>5343</x:v>
      </x:c>
      <x:c r="F18477" s="0" t="s">
        <x:v>5344</x:v>
      </x:c>
      <x:c r="G18477" s="0" t="s">
        <x:v>57</x:v>
      </x:c>
      <x:c r="H18477" s="0" t="s">
        <x:v>58</x:v>
      </x:c>
      <x:c r="I18477" s="0" t="s">
        <x:v>54</x:v>
      </x:c>
      <x:c r="J18477" s="0">
        <x:v>19</x:v>
      </x:c>
    </x:row>
    <x:row r="18478" spans="1:10">
      <x:c r="A18478" s="0" t="s">
        <x:v>47</x:v>
      </x:c>
      <x:c r="B18478" s="0" t="s">
        <x:v>48</x:v>
      </x:c>
      <x:c r="C18478" s="0" t="s">
        <x:v>49</x:v>
      </x:c>
      <x:c r="D18478" s="0" t="s">
        <x:v>49</x:v>
      </x:c>
      <x:c r="E18478" s="0" t="s">
        <x:v>5343</x:v>
      </x:c>
      <x:c r="F18478" s="0" t="s">
        <x:v>5344</x:v>
      </x:c>
      <x:c r="G18478" s="0" t="s">
        <x:v>59</x:v>
      </x:c>
      <x:c r="H18478" s="0" t="s">
        <x:v>60</x:v>
      </x:c>
      <x:c r="I18478" s="0" t="s">
        <x:v>54</x:v>
      </x:c>
      <x:c r="J18478" s="0">
        <x:v>1</x:v>
      </x:c>
    </x:row>
    <x:row r="18479" spans="1:10">
      <x:c r="A18479" s="0" t="s">
        <x:v>47</x:v>
      </x:c>
      <x:c r="B18479" s="0" t="s">
        <x:v>48</x:v>
      </x:c>
      <x:c r="C18479" s="0" t="s">
        <x:v>49</x:v>
      </x:c>
      <x:c r="D18479" s="0" t="s">
        <x:v>49</x:v>
      </x:c>
      <x:c r="E18479" s="0" t="s">
        <x:v>5343</x:v>
      </x:c>
      <x:c r="F18479" s="0" t="s">
        <x:v>5344</x:v>
      </x:c>
      <x:c r="G18479" s="0" t="s">
        <x:v>61</x:v>
      </x:c>
      <x:c r="H18479" s="0" t="s">
        <x:v>62</x:v>
      </x:c>
      <x:c r="I18479" s="0" t="s">
        <x:v>54</x:v>
      </x:c>
      <x:c r="J18479" s="0">
        <x:v>5</x:v>
      </x:c>
    </x:row>
    <x:row r="18480" spans="1:10">
      <x:c r="A18480" s="0" t="s">
        <x:v>47</x:v>
      </x:c>
      <x:c r="B18480" s="0" t="s">
        <x:v>48</x:v>
      </x:c>
      <x:c r="C18480" s="0" t="s">
        <x:v>49</x:v>
      </x:c>
      <x:c r="D18480" s="0" t="s">
        <x:v>49</x:v>
      </x:c>
      <x:c r="E18480" s="0" t="s">
        <x:v>5343</x:v>
      </x:c>
      <x:c r="F18480" s="0" t="s">
        <x:v>5344</x:v>
      </x:c>
      <x:c r="G18480" s="0" t="s">
        <x:v>63</x:v>
      </x:c>
      <x:c r="H18480" s="0" t="s">
        <x:v>64</x:v>
      </x:c>
      <x:c r="I18480" s="0" t="s">
        <x:v>54</x:v>
      </x:c>
      <x:c r="J18480" s="0">
        <x:v>5</x:v>
      </x:c>
    </x:row>
    <x:row r="18481" spans="1:10">
      <x:c r="A18481" s="0" t="s">
        <x:v>47</x:v>
      </x:c>
      <x:c r="B18481" s="0" t="s">
        <x:v>48</x:v>
      </x:c>
      <x:c r="C18481" s="0" t="s">
        <x:v>49</x:v>
      </x:c>
      <x:c r="D18481" s="0" t="s">
        <x:v>49</x:v>
      </x:c>
      <x:c r="E18481" s="0" t="s">
        <x:v>5343</x:v>
      </x:c>
      <x:c r="F18481" s="0" t="s">
        <x:v>5344</x:v>
      </x:c>
      <x:c r="G18481" s="0" t="s">
        <x:v>65</x:v>
      </x:c>
      <x:c r="H18481" s="0" t="s">
        <x:v>66</x:v>
      </x:c>
      <x:c r="I18481" s="0" t="s">
        <x:v>54</x:v>
      </x:c>
      <x:c r="J18481" s="0">
        <x:v>217</x:v>
      </x:c>
    </x:row>
    <x:row r="18482" spans="1:10">
      <x:c r="A18482" s="0" t="s">
        <x:v>47</x:v>
      </x:c>
      <x:c r="B18482" s="0" t="s">
        <x:v>48</x:v>
      </x:c>
      <x:c r="C18482" s="0" t="s">
        <x:v>49</x:v>
      </x:c>
      <x:c r="D18482" s="0" t="s">
        <x:v>49</x:v>
      </x:c>
      <x:c r="E18482" s="0" t="s">
        <x:v>5345</x:v>
      </x:c>
      <x:c r="F18482" s="0" t="s">
        <x:v>5346</x:v>
      </x:c>
      <x:c r="G18482" s="0" t="s">
        <x:v>52</x:v>
      </x:c>
      <x:c r="H18482" s="0" t="s">
        <x:v>53</x:v>
      </x:c>
      <x:c r="I18482" s="0" t="s">
        <x:v>54</x:v>
      </x:c>
      <x:c r="J18482" s="0">
        <x:v>98</x:v>
      </x:c>
    </x:row>
    <x:row r="18483" spans="1:10">
      <x:c r="A18483" s="0" t="s">
        <x:v>47</x:v>
      </x:c>
      <x:c r="B18483" s="0" t="s">
        <x:v>48</x:v>
      </x:c>
      <x:c r="C18483" s="0" t="s">
        <x:v>49</x:v>
      </x:c>
      <x:c r="D18483" s="0" t="s">
        <x:v>49</x:v>
      </x:c>
      <x:c r="E18483" s="0" t="s">
        <x:v>5345</x:v>
      </x:c>
      <x:c r="F18483" s="0" t="s">
        <x:v>5346</x:v>
      </x:c>
      <x:c r="G18483" s="0" t="s">
        <x:v>55</x:v>
      </x:c>
      <x:c r="H18483" s="0" t="s">
        <x:v>56</x:v>
      </x:c>
      <x:c r="I18483" s="0" t="s">
        <x:v>54</x:v>
      </x:c>
      <x:c r="J18483" s="0">
        <x:v>237</x:v>
      </x:c>
    </x:row>
    <x:row r="18484" spans="1:10">
      <x:c r="A18484" s="0" t="s">
        <x:v>47</x:v>
      </x:c>
      <x:c r="B18484" s="0" t="s">
        <x:v>48</x:v>
      </x:c>
      <x:c r="C18484" s="0" t="s">
        <x:v>49</x:v>
      </x:c>
      <x:c r="D18484" s="0" t="s">
        <x:v>49</x:v>
      </x:c>
      <x:c r="E18484" s="0" t="s">
        <x:v>5345</x:v>
      </x:c>
      <x:c r="F18484" s="0" t="s">
        <x:v>5346</x:v>
      </x:c>
      <x:c r="G18484" s="0" t="s">
        <x:v>57</x:v>
      </x:c>
      <x:c r="H18484" s="0" t="s">
        <x:v>58</x:v>
      </x:c>
      <x:c r="I18484" s="0" t="s">
        <x:v>54</x:v>
      </x:c>
      <x:c r="J18484" s="0">
        <x:v>32</x:v>
      </x:c>
    </x:row>
    <x:row r="18485" spans="1:10">
      <x:c r="A18485" s="0" t="s">
        <x:v>47</x:v>
      </x:c>
      <x:c r="B18485" s="0" t="s">
        <x:v>48</x:v>
      </x:c>
      <x:c r="C18485" s="0" t="s">
        <x:v>49</x:v>
      </x:c>
      <x:c r="D18485" s="0" t="s">
        <x:v>49</x:v>
      </x:c>
      <x:c r="E18485" s="0" t="s">
        <x:v>5345</x:v>
      </x:c>
      <x:c r="F18485" s="0" t="s">
        <x:v>5346</x:v>
      </x:c>
      <x:c r="G18485" s="0" t="s">
        <x:v>59</x:v>
      </x:c>
      <x:c r="H18485" s="0" t="s">
        <x:v>60</x:v>
      </x:c>
      <x:c r="I18485" s="0" t="s">
        <x:v>54</x:v>
      </x:c>
      <x:c r="J18485" s="0">
        <x:v>6</x:v>
      </x:c>
    </x:row>
    <x:row r="18486" spans="1:10">
      <x:c r="A18486" s="0" t="s">
        <x:v>47</x:v>
      </x:c>
      <x:c r="B18486" s="0" t="s">
        <x:v>48</x:v>
      </x:c>
      <x:c r="C18486" s="0" t="s">
        <x:v>49</x:v>
      </x:c>
      <x:c r="D18486" s="0" t="s">
        <x:v>49</x:v>
      </x:c>
      <x:c r="E18486" s="0" t="s">
        <x:v>5345</x:v>
      </x:c>
      <x:c r="F18486" s="0" t="s">
        <x:v>5346</x:v>
      </x:c>
      <x:c r="G18486" s="0" t="s">
        <x:v>61</x:v>
      </x:c>
      <x:c r="H18486" s="0" t="s">
        <x:v>62</x:v>
      </x:c>
      <x:c r="I18486" s="0" t="s">
        <x:v>54</x:v>
      </x:c>
      <x:c r="J18486" s="0">
        <x:v>0</x:v>
      </x:c>
    </x:row>
    <x:row r="18487" spans="1:10">
      <x:c r="A18487" s="0" t="s">
        <x:v>47</x:v>
      </x:c>
      <x:c r="B18487" s="0" t="s">
        <x:v>48</x:v>
      </x:c>
      <x:c r="C18487" s="0" t="s">
        <x:v>49</x:v>
      </x:c>
      <x:c r="D18487" s="0" t="s">
        <x:v>49</x:v>
      </x:c>
      <x:c r="E18487" s="0" t="s">
        <x:v>5345</x:v>
      </x:c>
      <x:c r="F18487" s="0" t="s">
        <x:v>5346</x:v>
      </x:c>
      <x:c r="G18487" s="0" t="s">
        <x:v>63</x:v>
      </x:c>
      <x:c r="H18487" s="0" t="s">
        <x:v>64</x:v>
      </x:c>
      <x:c r="I18487" s="0" t="s">
        <x:v>54</x:v>
      </x:c>
      <x:c r="J18487" s="0">
        <x:v>3</x:v>
      </x:c>
    </x:row>
    <x:row r="18488" spans="1:10">
      <x:c r="A18488" s="0" t="s">
        <x:v>47</x:v>
      </x:c>
      <x:c r="B18488" s="0" t="s">
        <x:v>48</x:v>
      </x:c>
      <x:c r="C18488" s="0" t="s">
        <x:v>49</x:v>
      </x:c>
      <x:c r="D18488" s="0" t="s">
        <x:v>49</x:v>
      </x:c>
      <x:c r="E18488" s="0" t="s">
        <x:v>5345</x:v>
      </x:c>
      <x:c r="F18488" s="0" t="s">
        <x:v>5346</x:v>
      </x:c>
      <x:c r="G18488" s="0" t="s">
        <x:v>65</x:v>
      </x:c>
      <x:c r="H18488" s="0" t="s">
        <x:v>66</x:v>
      </x:c>
      <x:c r="I18488" s="0" t="s">
        <x:v>54</x:v>
      </x:c>
      <x:c r="J18488" s="0">
        <x:v>376</x:v>
      </x:c>
    </x:row>
    <x:row r="18489" spans="1:10">
      <x:c r="A18489" s="0" t="s">
        <x:v>47</x:v>
      </x:c>
      <x:c r="B18489" s="0" t="s">
        <x:v>48</x:v>
      </x:c>
      <x:c r="C18489" s="0" t="s">
        <x:v>49</x:v>
      </x:c>
      <x:c r="D18489" s="0" t="s">
        <x:v>49</x:v>
      </x:c>
      <x:c r="E18489" s="0" t="s">
        <x:v>5347</x:v>
      </x:c>
      <x:c r="F18489" s="0" t="s">
        <x:v>5348</x:v>
      </x:c>
      <x:c r="G18489" s="0" t="s">
        <x:v>52</x:v>
      </x:c>
      <x:c r="H18489" s="0" t="s">
        <x:v>53</x:v>
      </x:c>
      <x:c r="I18489" s="0" t="s">
        <x:v>54</x:v>
      </x:c>
      <x:c r="J18489" s="0">
        <x:v>129</x:v>
      </x:c>
    </x:row>
    <x:row r="18490" spans="1:10">
      <x:c r="A18490" s="0" t="s">
        <x:v>47</x:v>
      </x:c>
      <x:c r="B18490" s="0" t="s">
        <x:v>48</x:v>
      </x:c>
      <x:c r="C18490" s="0" t="s">
        <x:v>49</x:v>
      </x:c>
      <x:c r="D18490" s="0" t="s">
        <x:v>49</x:v>
      </x:c>
      <x:c r="E18490" s="0" t="s">
        <x:v>5347</x:v>
      </x:c>
      <x:c r="F18490" s="0" t="s">
        <x:v>5348</x:v>
      </x:c>
      <x:c r="G18490" s="0" t="s">
        <x:v>55</x:v>
      </x:c>
      <x:c r="H18490" s="0" t="s">
        <x:v>56</x:v>
      </x:c>
      <x:c r="I18490" s="0" t="s">
        <x:v>54</x:v>
      </x:c>
      <x:c r="J18490" s="0">
        <x:v>232</x:v>
      </x:c>
    </x:row>
    <x:row r="18491" spans="1:10">
      <x:c r="A18491" s="0" t="s">
        <x:v>47</x:v>
      </x:c>
      <x:c r="B18491" s="0" t="s">
        <x:v>48</x:v>
      </x:c>
      <x:c r="C18491" s="0" t="s">
        <x:v>49</x:v>
      </x:c>
      <x:c r="D18491" s="0" t="s">
        <x:v>49</x:v>
      </x:c>
      <x:c r="E18491" s="0" t="s">
        <x:v>5347</x:v>
      </x:c>
      <x:c r="F18491" s="0" t="s">
        <x:v>5348</x:v>
      </x:c>
      <x:c r="G18491" s="0" t="s">
        <x:v>57</x:v>
      </x:c>
      <x:c r="H18491" s="0" t="s">
        <x:v>58</x:v>
      </x:c>
      <x:c r="I18491" s="0" t="s">
        <x:v>54</x:v>
      </x:c>
      <x:c r="J18491" s="0">
        <x:v>17</x:v>
      </x:c>
    </x:row>
    <x:row r="18492" spans="1:10">
      <x:c r="A18492" s="0" t="s">
        <x:v>47</x:v>
      </x:c>
      <x:c r="B18492" s="0" t="s">
        <x:v>48</x:v>
      </x:c>
      <x:c r="C18492" s="0" t="s">
        <x:v>49</x:v>
      </x:c>
      <x:c r="D18492" s="0" t="s">
        <x:v>49</x:v>
      </x:c>
      <x:c r="E18492" s="0" t="s">
        <x:v>5347</x:v>
      </x:c>
      <x:c r="F18492" s="0" t="s">
        <x:v>5348</x:v>
      </x:c>
      <x:c r="G18492" s="0" t="s">
        <x:v>59</x:v>
      </x:c>
      <x:c r="H18492" s="0" t="s">
        <x:v>60</x:v>
      </x:c>
      <x:c r="I18492" s="0" t="s">
        <x:v>54</x:v>
      </x:c>
      <x:c r="J18492" s="0">
        <x:v>4</x:v>
      </x:c>
    </x:row>
    <x:row r="18493" spans="1:10">
      <x:c r="A18493" s="0" t="s">
        <x:v>47</x:v>
      </x:c>
      <x:c r="B18493" s="0" t="s">
        <x:v>48</x:v>
      </x:c>
      <x:c r="C18493" s="0" t="s">
        <x:v>49</x:v>
      </x:c>
      <x:c r="D18493" s="0" t="s">
        <x:v>49</x:v>
      </x:c>
      <x:c r="E18493" s="0" t="s">
        <x:v>5347</x:v>
      </x:c>
      <x:c r="F18493" s="0" t="s">
        <x:v>5348</x:v>
      </x:c>
      <x:c r="G18493" s="0" t="s">
        <x:v>61</x:v>
      </x:c>
      <x:c r="H18493" s="0" t="s">
        <x:v>62</x:v>
      </x:c>
      <x:c r="I18493" s="0" t="s">
        <x:v>54</x:v>
      </x:c>
      <x:c r="J18493" s="0">
        <x:v>1</x:v>
      </x:c>
    </x:row>
    <x:row r="18494" spans="1:10">
      <x:c r="A18494" s="0" t="s">
        <x:v>47</x:v>
      </x:c>
      <x:c r="B18494" s="0" t="s">
        <x:v>48</x:v>
      </x:c>
      <x:c r="C18494" s="0" t="s">
        <x:v>49</x:v>
      </x:c>
      <x:c r="D18494" s="0" t="s">
        <x:v>49</x:v>
      </x:c>
      <x:c r="E18494" s="0" t="s">
        <x:v>5347</x:v>
      </x:c>
      <x:c r="F18494" s="0" t="s">
        <x:v>5348</x:v>
      </x:c>
      <x:c r="G18494" s="0" t="s">
        <x:v>63</x:v>
      </x:c>
      <x:c r="H18494" s="0" t="s">
        <x:v>64</x:v>
      </x:c>
      <x:c r="I18494" s="0" t="s">
        <x:v>54</x:v>
      </x:c>
      <x:c r="J18494" s="0">
        <x:v>16</x:v>
      </x:c>
    </x:row>
    <x:row r="18495" spans="1:10">
      <x:c r="A18495" s="0" t="s">
        <x:v>47</x:v>
      </x:c>
      <x:c r="B18495" s="0" t="s">
        <x:v>48</x:v>
      </x:c>
      <x:c r="C18495" s="0" t="s">
        <x:v>49</x:v>
      </x:c>
      <x:c r="D18495" s="0" t="s">
        <x:v>49</x:v>
      </x:c>
      <x:c r="E18495" s="0" t="s">
        <x:v>5347</x:v>
      </x:c>
      <x:c r="F18495" s="0" t="s">
        <x:v>5348</x:v>
      </x:c>
      <x:c r="G18495" s="0" t="s">
        <x:v>65</x:v>
      </x:c>
      <x:c r="H18495" s="0" t="s">
        <x:v>66</x:v>
      </x:c>
      <x:c r="I18495" s="0" t="s">
        <x:v>54</x:v>
      </x:c>
      <x:c r="J18495" s="0">
        <x:v>399</x:v>
      </x:c>
    </x:row>
    <x:row r="18496" spans="1:10">
      <x:c r="A18496" s="0" t="s">
        <x:v>47</x:v>
      </x:c>
      <x:c r="B18496" s="0" t="s">
        <x:v>48</x:v>
      </x:c>
      <x:c r="C18496" s="0" t="s">
        <x:v>49</x:v>
      </x:c>
      <x:c r="D18496" s="0" t="s">
        <x:v>49</x:v>
      </x:c>
      <x:c r="E18496" s="0" t="s">
        <x:v>5349</x:v>
      </x:c>
      <x:c r="F18496" s="0" t="s">
        <x:v>5350</x:v>
      </x:c>
      <x:c r="G18496" s="0" t="s">
        <x:v>52</x:v>
      </x:c>
      <x:c r="H18496" s="0" t="s">
        <x:v>53</x:v>
      </x:c>
      <x:c r="I18496" s="0" t="s">
        <x:v>54</x:v>
      </x:c>
      <x:c r="J18496" s="0">
        <x:v>66</x:v>
      </x:c>
    </x:row>
    <x:row r="18497" spans="1:10">
      <x:c r="A18497" s="0" t="s">
        <x:v>47</x:v>
      </x:c>
      <x:c r="B18497" s="0" t="s">
        <x:v>48</x:v>
      </x:c>
      <x:c r="C18497" s="0" t="s">
        <x:v>49</x:v>
      </x:c>
      <x:c r="D18497" s="0" t="s">
        <x:v>49</x:v>
      </x:c>
      <x:c r="E18497" s="0" t="s">
        <x:v>5349</x:v>
      </x:c>
      <x:c r="F18497" s="0" t="s">
        <x:v>5350</x:v>
      </x:c>
      <x:c r="G18497" s="0" t="s">
        <x:v>55</x:v>
      </x:c>
      <x:c r="H18497" s="0" t="s">
        <x:v>56</x:v>
      </x:c>
      <x:c r="I18497" s="0" t="s">
        <x:v>54</x:v>
      </x:c>
      <x:c r="J18497" s="0">
        <x:v>153</x:v>
      </x:c>
    </x:row>
    <x:row r="18498" spans="1:10">
      <x:c r="A18498" s="0" t="s">
        <x:v>47</x:v>
      </x:c>
      <x:c r="B18498" s="0" t="s">
        <x:v>48</x:v>
      </x:c>
      <x:c r="C18498" s="0" t="s">
        <x:v>49</x:v>
      </x:c>
      <x:c r="D18498" s="0" t="s">
        <x:v>49</x:v>
      </x:c>
      <x:c r="E18498" s="0" t="s">
        <x:v>5349</x:v>
      </x:c>
      <x:c r="F18498" s="0" t="s">
        <x:v>5350</x:v>
      </x:c>
      <x:c r="G18498" s="0" t="s">
        <x:v>57</x:v>
      </x:c>
      <x:c r="H18498" s="0" t="s">
        <x:v>58</x:v>
      </x:c>
      <x:c r="I18498" s="0" t="s">
        <x:v>54</x:v>
      </x:c>
      <x:c r="J18498" s="0">
        <x:v>11</x:v>
      </x:c>
    </x:row>
    <x:row r="18499" spans="1:10">
      <x:c r="A18499" s="0" t="s">
        <x:v>47</x:v>
      </x:c>
      <x:c r="B18499" s="0" t="s">
        <x:v>48</x:v>
      </x:c>
      <x:c r="C18499" s="0" t="s">
        <x:v>49</x:v>
      </x:c>
      <x:c r="D18499" s="0" t="s">
        <x:v>49</x:v>
      </x:c>
      <x:c r="E18499" s="0" t="s">
        <x:v>5349</x:v>
      </x:c>
      <x:c r="F18499" s="0" t="s">
        <x:v>5350</x:v>
      </x:c>
      <x:c r="G18499" s="0" t="s">
        <x:v>59</x:v>
      </x:c>
      <x:c r="H18499" s="0" t="s">
        <x:v>60</x:v>
      </x:c>
      <x:c r="I18499" s="0" t="s">
        <x:v>54</x:v>
      </x:c>
      <x:c r="J18499" s="0">
        <x:v>2</x:v>
      </x:c>
    </x:row>
    <x:row r="18500" spans="1:10">
      <x:c r="A18500" s="0" t="s">
        <x:v>47</x:v>
      </x:c>
      <x:c r="B18500" s="0" t="s">
        <x:v>48</x:v>
      </x:c>
      <x:c r="C18500" s="0" t="s">
        <x:v>49</x:v>
      </x:c>
      <x:c r="D18500" s="0" t="s">
        <x:v>49</x:v>
      </x:c>
      <x:c r="E18500" s="0" t="s">
        <x:v>5349</x:v>
      </x:c>
      <x:c r="F18500" s="0" t="s">
        <x:v>5350</x:v>
      </x:c>
      <x:c r="G18500" s="0" t="s">
        <x:v>61</x:v>
      </x:c>
      <x:c r="H18500" s="0" t="s">
        <x:v>62</x:v>
      </x:c>
      <x:c r="I18500" s="0" t="s">
        <x:v>54</x:v>
      </x:c>
      <x:c r="J18500" s="0">
        <x:v>4</x:v>
      </x:c>
    </x:row>
    <x:row r="18501" spans="1:10">
      <x:c r="A18501" s="0" t="s">
        <x:v>47</x:v>
      </x:c>
      <x:c r="B18501" s="0" t="s">
        <x:v>48</x:v>
      </x:c>
      <x:c r="C18501" s="0" t="s">
        <x:v>49</x:v>
      </x:c>
      <x:c r="D18501" s="0" t="s">
        <x:v>49</x:v>
      </x:c>
      <x:c r="E18501" s="0" t="s">
        <x:v>5349</x:v>
      </x:c>
      <x:c r="F18501" s="0" t="s">
        <x:v>5350</x:v>
      </x:c>
      <x:c r="G18501" s="0" t="s">
        <x:v>63</x:v>
      </x:c>
      <x:c r="H18501" s="0" t="s">
        <x:v>64</x:v>
      </x:c>
      <x:c r="I18501" s="0" t="s">
        <x:v>54</x:v>
      </x:c>
      <x:c r="J18501" s="0">
        <x:v>7</x:v>
      </x:c>
    </x:row>
    <x:row r="18502" spans="1:10">
      <x:c r="A18502" s="0" t="s">
        <x:v>47</x:v>
      </x:c>
      <x:c r="B18502" s="0" t="s">
        <x:v>48</x:v>
      </x:c>
      <x:c r="C18502" s="0" t="s">
        <x:v>49</x:v>
      </x:c>
      <x:c r="D18502" s="0" t="s">
        <x:v>49</x:v>
      </x:c>
      <x:c r="E18502" s="0" t="s">
        <x:v>5349</x:v>
      </x:c>
      <x:c r="F18502" s="0" t="s">
        <x:v>5350</x:v>
      </x:c>
      <x:c r="G18502" s="0" t="s">
        <x:v>65</x:v>
      </x:c>
      <x:c r="H18502" s="0" t="s">
        <x:v>66</x:v>
      </x:c>
      <x:c r="I18502" s="0" t="s">
        <x:v>54</x:v>
      </x:c>
      <x:c r="J18502" s="0">
        <x:v>243</x:v>
      </x:c>
    </x:row>
    <x:row r="18503" spans="1:10">
      <x:c r="A18503" s="0" t="s">
        <x:v>47</x:v>
      </x:c>
      <x:c r="B18503" s="0" t="s">
        <x:v>48</x:v>
      </x:c>
      <x:c r="C18503" s="0" t="s">
        <x:v>49</x:v>
      </x:c>
      <x:c r="D18503" s="0" t="s">
        <x:v>49</x:v>
      </x:c>
      <x:c r="E18503" s="0" t="s">
        <x:v>5351</x:v>
      </x:c>
      <x:c r="F18503" s="0" t="s">
        <x:v>5352</x:v>
      </x:c>
      <x:c r="G18503" s="0" t="s">
        <x:v>52</x:v>
      </x:c>
      <x:c r="H18503" s="0" t="s">
        <x:v>53</x:v>
      </x:c>
      <x:c r="I18503" s="0" t="s">
        <x:v>54</x:v>
      </x:c>
      <x:c r="J18503" s="0">
        <x:v>195</x:v>
      </x:c>
    </x:row>
    <x:row r="18504" spans="1:10">
      <x:c r="A18504" s="0" t="s">
        <x:v>47</x:v>
      </x:c>
      <x:c r="B18504" s="0" t="s">
        <x:v>48</x:v>
      </x:c>
      <x:c r="C18504" s="0" t="s">
        <x:v>49</x:v>
      </x:c>
      <x:c r="D18504" s="0" t="s">
        <x:v>49</x:v>
      </x:c>
      <x:c r="E18504" s="0" t="s">
        <x:v>5351</x:v>
      </x:c>
      <x:c r="F18504" s="0" t="s">
        <x:v>5352</x:v>
      </x:c>
      <x:c r="G18504" s="0" t="s">
        <x:v>55</x:v>
      </x:c>
      <x:c r="H18504" s="0" t="s">
        <x:v>56</x:v>
      </x:c>
      <x:c r="I18504" s="0" t="s">
        <x:v>54</x:v>
      </x:c>
      <x:c r="J18504" s="0">
        <x:v>181</x:v>
      </x:c>
    </x:row>
    <x:row r="18505" spans="1:10">
      <x:c r="A18505" s="0" t="s">
        <x:v>47</x:v>
      </x:c>
      <x:c r="B18505" s="0" t="s">
        <x:v>48</x:v>
      </x:c>
      <x:c r="C18505" s="0" t="s">
        <x:v>49</x:v>
      </x:c>
      <x:c r="D18505" s="0" t="s">
        <x:v>49</x:v>
      </x:c>
      <x:c r="E18505" s="0" t="s">
        <x:v>5351</x:v>
      </x:c>
      <x:c r="F18505" s="0" t="s">
        <x:v>5352</x:v>
      </x:c>
      <x:c r="G18505" s="0" t="s">
        <x:v>57</x:v>
      </x:c>
      <x:c r="H18505" s="0" t="s">
        <x:v>58</x:v>
      </x:c>
      <x:c r="I18505" s="0" t="s">
        <x:v>54</x:v>
      </x:c>
      <x:c r="J18505" s="0">
        <x:v>23</x:v>
      </x:c>
    </x:row>
    <x:row r="18506" spans="1:10">
      <x:c r="A18506" s="0" t="s">
        <x:v>47</x:v>
      </x:c>
      <x:c r="B18506" s="0" t="s">
        <x:v>48</x:v>
      </x:c>
      <x:c r="C18506" s="0" t="s">
        <x:v>49</x:v>
      </x:c>
      <x:c r="D18506" s="0" t="s">
        <x:v>49</x:v>
      </x:c>
      <x:c r="E18506" s="0" t="s">
        <x:v>5351</x:v>
      </x:c>
      <x:c r="F18506" s="0" t="s">
        <x:v>5352</x:v>
      </x:c>
      <x:c r="G18506" s="0" t="s">
        <x:v>59</x:v>
      </x:c>
      <x:c r="H18506" s="0" t="s">
        <x:v>60</x:v>
      </x:c>
      <x:c r="I18506" s="0" t="s">
        <x:v>54</x:v>
      </x:c>
      <x:c r="J18506" s="0">
        <x:v>20</x:v>
      </x:c>
    </x:row>
    <x:row r="18507" spans="1:10">
      <x:c r="A18507" s="0" t="s">
        <x:v>47</x:v>
      </x:c>
      <x:c r="B18507" s="0" t="s">
        <x:v>48</x:v>
      </x:c>
      <x:c r="C18507" s="0" t="s">
        <x:v>49</x:v>
      </x:c>
      <x:c r="D18507" s="0" t="s">
        <x:v>49</x:v>
      </x:c>
      <x:c r="E18507" s="0" t="s">
        <x:v>5351</x:v>
      </x:c>
      <x:c r="F18507" s="0" t="s">
        <x:v>5352</x:v>
      </x:c>
      <x:c r="G18507" s="0" t="s">
        <x:v>61</x:v>
      </x:c>
      <x:c r="H18507" s="0" t="s">
        <x:v>62</x:v>
      </x:c>
      <x:c r="I18507" s="0" t="s">
        <x:v>54</x:v>
      </x:c>
      <x:c r="J18507" s="0">
        <x:v>1</x:v>
      </x:c>
    </x:row>
    <x:row r="18508" spans="1:10">
      <x:c r="A18508" s="0" t="s">
        <x:v>47</x:v>
      </x:c>
      <x:c r="B18508" s="0" t="s">
        <x:v>48</x:v>
      </x:c>
      <x:c r="C18508" s="0" t="s">
        <x:v>49</x:v>
      </x:c>
      <x:c r="D18508" s="0" t="s">
        <x:v>49</x:v>
      </x:c>
      <x:c r="E18508" s="0" t="s">
        <x:v>5351</x:v>
      </x:c>
      <x:c r="F18508" s="0" t="s">
        <x:v>5352</x:v>
      </x:c>
      <x:c r="G18508" s="0" t="s">
        <x:v>63</x:v>
      </x:c>
      <x:c r="H18508" s="0" t="s">
        <x:v>64</x:v>
      </x:c>
      <x:c r="I18508" s="0" t="s">
        <x:v>54</x:v>
      </x:c>
      <x:c r="J18508" s="0">
        <x:v>14</x:v>
      </x:c>
    </x:row>
    <x:row r="18509" spans="1:10">
      <x:c r="A18509" s="0" t="s">
        <x:v>47</x:v>
      </x:c>
      <x:c r="B18509" s="0" t="s">
        <x:v>48</x:v>
      </x:c>
      <x:c r="C18509" s="0" t="s">
        <x:v>49</x:v>
      </x:c>
      <x:c r="D18509" s="0" t="s">
        <x:v>49</x:v>
      </x:c>
      <x:c r="E18509" s="0" t="s">
        <x:v>5351</x:v>
      </x:c>
      <x:c r="F18509" s="0" t="s">
        <x:v>5352</x:v>
      </x:c>
      <x:c r="G18509" s="0" t="s">
        <x:v>65</x:v>
      </x:c>
      <x:c r="H18509" s="0" t="s">
        <x:v>66</x:v>
      </x:c>
      <x:c r="I18509" s="0" t="s">
        <x:v>54</x:v>
      </x:c>
      <x:c r="J18509" s="0">
        <x:v>434</x:v>
      </x:c>
    </x:row>
    <x:row r="18510" spans="1:10">
      <x:c r="A18510" s="0" t="s">
        <x:v>47</x:v>
      </x:c>
      <x:c r="B18510" s="0" t="s">
        <x:v>48</x:v>
      </x:c>
      <x:c r="C18510" s="0" t="s">
        <x:v>49</x:v>
      </x:c>
      <x:c r="D18510" s="0" t="s">
        <x:v>49</x:v>
      </x:c>
      <x:c r="E18510" s="0" t="s">
        <x:v>5353</x:v>
      </x:c>
      <x:c r="F18510" s="0" t="s">
        <x:v>5354</x:v>
      </x:c>
      <x:c r="G18510" s="0" t="s">
        <x:v>52</x:v>
      </x:c>
      <x:c r="H18510" s="0" t="s">
        <x:v>53</x:v>
      </x:c>
      <x:c r="I18510" s="0" t="s">
        <x:v>54</x:v>
      </x:c>
      <x:c r="J18510" s="0">
        <x:v>7</x:v>
      </x:c>
    </x:row>
    <x:row r="18511" spans="1:10">
      <x:c r="A18511" s="0" t="s">
        <x:v>47</x:v>
      </x:c>
      <x:c r="B18511" s="0" t="s">
        <x:v>48</x:v>
      </x:c>
      <x:c r="C18511" s="0" t="s">
        <x:v>49</x:v>
      </x:c>
      <x:c r="D18511" s="0" t="s">
        <x:v>49</x:v>
      </x:c>
      <x:c r="E18511" s="0" t="s">
        <x:v>5353</x:v>
      </x:c>
      <x:c r="F18511" s="0" t="s">
        <x:v>5354</x:v>
      </x:c>
      <x:c r="G18511" s="0" t="s">
        <x:v>55</x:v>
      </x:c>
      <x:c r="H18511" s="0" t="s">
        <x:v>56</x:v>
      </x:c>
      <x:c r="I18511" s="0" t="s">
        <x:v>54</x:v>
      </x:c>
      <x:c r="J18511" s="0">
        <x:v>191</x:v>
      </x:c>
    </x:row>
    <x:row r="18512" spans="1:10">
      <x:c r="A18512" s="0" t="s">
        <x:v>47</x:v>
      </x:c>
      <x:c r="B18512" s="0" t="s">
        <x:v>48</x:v>
      </x:c>
      <x:c r="C18512" s="0" t="s">
        <x:v>49</x:v>
      </x:c>
      <x:c r="D18512" s="0" t="s">
        <x:v>49</x:v>
      </x:c>
      <x:c r="E18512" s="0" t="s">
        <x:v>5353</x:v>
      </x:c>
      <x:c r="F18512" s="0" t="s">
        <x:v>5354</x:v>
      </x:c>
      <x:c r="G18512" s="0" t="s">
        <x:v>57</x:v>
      </x:c>
      <x:c r="H18512" s="0" t="s">
        <x:v>58</x:v>
      </x:c>
      <x:c r="I18512" s="0" t="s">
        <x:v>54</x:v>
      </x:c>
      <x:c r="J18512" s="0">
        <x:v>13</x:v>
      </x:c>
    </x:row>
    <x:row r="18513" spans="1:10">
      <x:c r="A18513" s="0" t="s">
        <x:v>47</x:v>
      </x:c>
      <x:c r="B18513" s="0" t="s">
        <x:v>48</x:v>
      </x:c>
      <x:c r="C18513" s="0" t="s">
        <x:v>49</x:v>
      </x:c>
      <x:c r="D18513" s="0" t="s">
        <x:v>49</x:v>
      </x:c>
      <x:c r="E18513" s="0" t="s">
        <x:v>5353</x:v>
      </x:c>
      <x:c r="F18513" s="0" t="s">
        <x:v>5354</x:v>
      </x:c>
      <x:c r="G18513" s="0" t="s">
        <x:v>59</x:v>
      </x:c>
      <x:c r="H18513" s="0" t="s">
        <x:v>60</x:v>
      </x:c>
      <x:c r="I18513" s="0" t="s">
        <x:v>54</x:v>
      </x:c>
      <x:c r="J18513" s="0">
        <x:v>4</x:v>
      </x:c>
    </x:row>
    <x:row r="18514" spans="1:10">
      <x:c r="A18514" s="0" t="s">
        <x:v>47</x:v>
      </x:c>
      <x:c r="B18514" s="0" t="s">
        <x:v>48</x:v>
      </x:c>
      <x:c r="C18514" s="0" t="s">
        <x:v>49</x:v>
      </x:c>
      <x:c r="D18514" s="0" t="s">
        <x:v>49</x:v>
      </x:c>
      <x:c r="E18514" s="0" t="s">
        <x:v>5353</x:v>
      </x:c>
      <x:c r="F18514" s="0" t="s">
        <x:v>5354</x:v>
      </x:c>
      <x:c r="G18514" s="0" t="s">
        <x:v>61</x:v>
      </x:c>
      <x:c r="H18514" s="0" t="s">
        <x:v>62</x:v>
      </x:c>
      <x:c r="I18514" s="0" t="s">
        <x:v>54</x:v>
      </x:c>
      <x:c r="J18514" s="0">
        <x:v>5</x:v>
      </x:c>
    </x:row>
    <x:row r="18515" spans="1:10">
      <x:c r="A18515" s="0" t="s">
        <x:v>47</x:v>
      </x:c>
      <x:c r="B18515" s="0" t="s">
        <x:v>48</x:v>
      </x:c>
      <x:c r="C18515" s="0" t="s">
        <x:v>49</x:v>
      </x:c>
      <x:c r="D18515" s="0" t="s">
        <x:v>49</x:v>
      </x:c>
      <x:c r="E18515" s="0" t="s">
        <x:v>5353</x:v>
      </x:c>
      <x:c r="F18515" s="0" t="s">
        <x:v>5354</x:v>
      </x:c>
      <x:c r="G18515" s="0" t="s">
        <x:v>63</x:v>
      </x:c>
      <x:c r="H18515" s="0" t="s">
        <x:v>64</x:v>
      </x:c>
      <x:c r="I18515" s="0" t="s">
        <x:v>54</x:v>
      </x:c>
      <x:c r="J18515" s="0">
        <x:v>8</x:v>
      </x:c>
    </x:row>
    <x:row r="18516" spans="1:10">
      <x:c r="A18516" s="0" t="s">
        <x:v>47</x:v>
      </x:c>
      <x:c r="B18516" s="0" t="s">
        <x:v>48</x:v>
      </x:c>
      <x:c r="C18516" s="0" t="s">
        <x:v>49</x:v>
      </x:c>
      <x:c r="D18516" s="0" t="s">
        <x:v>49</x:v>
      </x:c>
      <x:c r="E18516" s="0" t="s">
        <x:v>5353</x:v>
      </x:c>
      <x:c r="F18516" s="0" t="s">
        <x:v>5354</x:v>
      </x:c>
      <x:c r="G18516" s="0" t="s">
        <x:v>65</x:v>
      </x:c>
      <x:c r="H18516" s="0" t="s">
        <x:v>66</x:v>
      </x:c>
      <x:c r="I18516" s="0" t="s">
        <x:v>54</x:v>
      </x:c>
      <x:c r="J18516" s="0">
        <x:v>228</x:v>
      </x:c>
    </x:row>
    <x:row r="18517" spans="1:10">
      <x:c r="A18517" s="0" t="s">
        <x:v>47</x:v>
      </x:c>
      <x:c r="B18517" s="0" t="s">
        <x:v>48</x:v>
      </x:c>
      <x:c r="C18517" s="0" t="s">
        <x:v>49</x:v>
      </x:c>
      <x:c r="D18517" s="0" t="s">
        <x:v>49</x:v>
      </x:c>
      <x:c r="E18517" s="0" t="s">
        <x:v>5355</x:v>
      </x:c>
      <x:c r="F18517" s="0" t="s">
        <x:v>5356</x:v>
      </x:c>
      <x:c r="G18517" s="0" t="s">
        <x:v>52</x:v>
      </x:c>
      <x:c r="H18517" s="0" t="s">
        <x:v>53</x:v>
      </x:c>
      <x:c r="I18517" s="0" t="s">
        <x:v>54</x:v>
      </x:c>
      <x:c r="J18517" s="0">
        <x:v>4</x:v>
      </x:c>
    </x:row>
    <x:row r="18518" spans="1:10">
      <x:c r="A18518" s="0" t="s">
        <x:v>47</x:v>
      </x:c>
      <x:c r="B18518" s="0" t="s">
        <x:v>48</x:v>
      </x:c>
      <x:c r="C18518" s="0" t="s">
        <x:v>49</x:v>
      </x:c>
      <x:c r="D18518" s="0" t="s">
        <x:v>49</x:v>
      </x:c>
      <x:c r="E18518" s="0" t="s">
        <x:v>5355</x:v>
      </x:c>
      <x:c r="F18518" s="0" t="s">
        <x:v>5356</x:v>
      </x:c>
      <x:c r="G18518" s="0" t="s">
        <x:v>55</x:v>
      </x:c>
      <x:c r="H18518" s="0" t="s">
        <x:v>56</x:v>
      </x:c>
      <x:c r="I18518" s="0" t="s">
        <x:v>54</x:v>
      </x:c>
      <x:c r="J18518" s="0">
        <x:v>259</x:v>
      </x:c>
    </x:row>
    <x:row r="18519" spans="1:10">
      <x:c r="A18519" s="0" t="s">
        <x:v>47</x:v>
      </x:c>
      <x:c r="B18519" s="0" t="s">
        <x:v>48</x:v>
      </x:c>
      <x:c r="C18519" s="0" t="s">
        <x:v>49</x:v>
      </x:c>
      <x:c r="D18519" s="0" t="s">
        <x:v>49</x:v>
      </x:c>
      <x:c r="E18519" s="0" t="s">
        <x:v>5355</x:v>
      </x:c>
      <x:c r="F18519" s="0" t="s">
        <x:v>5356</x:v>
      </x:c>
      <x:c r="G18519" s="0" t="s">
        <x:v>57</x:v>
      </x:c>
      <x:c r="H18519" s="0" t="s">
        <x:v>58</x:v>
      </x:c>
      <x:c r="I18519" s="0" t="s">
        <x:v>54</x:v>
      </x:c>
      <x:c r="J18519" s="0">
        <x:v>32</x:v>
      </x:c>
    </x:row>
    <x:row r="18520" spans="1:10">
      <x:c r="A18520" s="0" t="s">
        <x:v>47</x:v>
      </x:c>
      <x:c r="B18520" s="0" t="s">
        <x:v>48</x:v>
      </x:c>
      <x:c r="C18520" s="0" t="s">
        <x:v>49</x:v>
      </x:c>
      <x:c r="D18520" s="0" t="s">
        <x:v>49</x:v>
      </x:c>
      <x:c r="E18520" s="0" t="s">
        <x:v>5355</x:v>
      </x:c>
      <x:c r="F18520" s="0" t="s">
        <x:v>5356</x:v>
      </x:c>
      <x:c r="G18520" s="0" t="s">
        <x:v>59</x:v>
      </x:c>
      <x:c r="H18520" s="0" t="s">
        <x:v>60</x:v>
      </x:c>
      <x:c r="I18520" s="0" t="s">
        <x:v>54</x:v>
      </x:c>
      <x:c r="J18520" s="0">
        <x:v>2</x:v>
      </x:c>
    </x:row>
    <x:row r="18521" spans="1:10">
      <x:c r="A18521" s="0" t="s">
        <x:v>47</x:v>
      </x:c>
      <x:c r="B18521" s="0" t="s">
        <x:v>48</x:v>
      </x:c>
      <x:c r="C18521" s="0" t="s">
        <x:v>49</x:v>
      </x:c>
      <x:c r="D18521" s="0" t="s">
        <x:v>49</x:v>
      </x:c>
      <x:c r="E18521" s="0" t="s">
        <x:v>5355</x:v>
      </x:c>
      <x:c r="F18521" s="0" t="s">
        <x:v>5356</x:v>
      </x:c>
      <x:c r="G18521" s="0" t="s">
        <x:v>61</x:v>
      </x:c>
      <x:c r="H18521" s="0" t="s">
        <x:v>62</x:v>
      </x:c>
      <x:c r="I18521" s="0" t="s">
        <x:v>54</x:v>
      </x:c>
      <x:c r="J18521" s="0">
        <x:v>2</x:v>
      </x:c>
    </x:row>
    <x:row r="18522" spans="1:10">
      <x:c r="A18522" s="0" t="s">
        <x:v>47</x:v>
      </x:c>
      <x:c r="B18522" s="0" t="s">
        <x:v>48</x:v>
      </x:c>
      <x:c r="C18522" s="0" t="s">
        <x:v>49</x:v>
      </x:c>
      <x:c r="D18522" s="0" t="s">
        <x:v>49</x:v>
      </x:c>
      <x:c r="E18522" s="0" t="s">
        <x:v>5355</x:v>
      </x:c>
      <x:c r="F18522" s="0" t="s">
        <x:v>5356</x:v>
      </x:c>
      <x:c r="G18522" s="0" t="s">
        <x:v>63</x:v>
      </x:c>
      <x:c r="H18522" s="0" t="s">
        <x:v>64</x:v>
      </x:c>
      <x:c r="I18522" s="0" t="s">
        <x:v>54</x:v>
      </x:c>
      <x:c r="J18522" s="0">
        <x:v>3</x:v>
      </x:c>
    </x:row>
    <x:row r="18523" spans="1:10">
      <x:c r="A18523" s="0" t="s">
        <x:v>47</x:v>
      </x:c>
      <x:c r="B18523" s="0" t="s">
        <x:v>48</x:v>
      </x:c>
      <x:c r="C18523" s="0" t="s">
        <x:v>49</x:v>
      </x:c>
      <x:c r="D18523" s="0" t="s">
        <x:v>49</x:v>
      </x:c>
      <x:c r="E18523" s="0" t="s">
        <x:v>5355</x:v>
      </x:c>
      <x:c r="F18523" s="0" t="s">
        <x:v>5356</x:v>
      </x:c>
      <x:c r="G18523" s="0" t="s">
        <x:v>65</x:v>
      </x:c>
      <x:c r="H18523" s="0" t="s">
        <x:v>66</x:v>
      </x:c>
      <x:c r="I18523" s="0" t="s">
        <x:v>54</x:v>
      </x:c>
      <x:c r="J18523" s="0">
        <x:v>302</x:v>
      </x:c>
    </x:row>
    <x:row r="18524" spans="1:10">
      <x:c r="A18524" s="0" t="s">
        <x:v>47</x:v>
      </x:c>
      <x:c r="B18524" s="0" t="s">
        <x:v>48</x:v>
      </x:c>
      <x:c r="C18524" s="0" t="s">
        <x:v>49</x:v>
      </x:c>
      <x:c r="D18524" s="0" t="s">
        <x:v>49</x:v>
      </x:c>
      <x:c r="E18524" s="0" t="s">
        <x:v>5357</x:v>
      </x:c>
      <x:c r="F18524" s="0" t="s">
        <x:v>5358</x:v>
      </x:c>
      <x:c r="G18524" s="0" t="s">
        <x:v>52</x:v>
      </x:c>
      <x:c r="H18524" s="0" t="s">
        <x:v>53</x:v>
      </x:c>
      <x:c r="I18524" s="0" t="s">
        <x:v>54</x:v>
      </x:c>
      <x:c r="J18524" s="0">
        <x:v>16</x:v>
      </x:c>
    </x:row>
    <x:row r="18525" spans="1:10">
      <x:c r="A18525" s="0" t="s">
        <x:v>47</x:v>
      </x:c>
      <x:c r="B18525" s="0" t="s">
        <x:v>48</x:v>
      </x:c>
      <x:c r="C18525" s="0" t="s">
        <x:v>49</x:v>
      </x:c>
      <x:c r="D18525" s="0" t="s">
        <x:v>49</x:v>
      </x:c>
      <x:c r="E18525" s="0" t="s">
        <x:v>5357</x:v>
      </x:c>
      <x:c r="F18525" s="0" t="s">
        <x:v>5358</x:v>
      </x:c>
      <x:c r="G18525" s="0" t="s">
        <x:v>55</x:v>
      </x:c>
      <x:c r="H18525" s="0" t="s">
        <x:v>56</x:v>
      </x:c>
      <x:c r="I18525" s="0" t="s">
        <x:v>54</x:v>
      </x:c>
      <x:c r="J18525" s="0">
        <x:v>158</x:v>
      </x:c>
    </x:row>
    <x:row r="18526" spans="1:10">
      <x:c r="A18526" s="0" t="s">
        <x:v>47</x:v>
      </x:c>
      <x:c r="B18526" s="0" t="s">
        <x:v>48</x:v>
      </x:c>
      <x:c r="C18526" s="0" t="s">
        <x:v>49</x:v>
      </x:c>
      <x:c r="D18526" s="0" t="s">
        <x:v>49</x:v>
      </x:c>
      <x:c r="E18526" s="0" t="s">
        <x:v>5357</x:v>
      </x:c>
      <x:c r="F18526" s="0" t="s">
        <x:v>5358</x:v>
      </x:c>
      <x:c r="G18526" s="0" t="s">
        <x:v>57</x:v>
      </x:c>
      <x:c r="H18526" s="0" t="s">
        <x:v>58</x:v>
      </x:c>
      <x:c r="I18526" s="0" t="s">
        <x:v>54</x:v>
      </x:c>
      <x:c r="J18526" s="0">
        <x:v>5</x:v>
      </x:c>
    </x:row>
    <x:row r="18527" spans="1:10">
      <x:c r="A18527" s="0" t="s">
        <x:v>47</x:v>
      </x:c>
      <x:c r="B18527" s="0" t="s">
        <x:v>48</x:v>
      </x:c>
      <x:c r="C18527" s="0" t="s">
        <x:v>49</x:v>
      </x:c>
      <x:c r="D18527" s="0" t="s">
        <x:v>49</x:v>
      </x:c>
      <x:c r="E18527" s="0" t="s">
        <x:v>5357</x:v>
      </x:c>
      <x:c r="F18527" s="0" t="s">
        <x:v>5358</x:v>
      </x:c>
      <x:c r="G18527" s="0" t="s">
        <x:v>59</x:v>
      </x:c>
      <x:c r="H18527" s="0" t="s">
        <x:v>60</x:v>
      </x:c>
      <x:c r="I18527" s="0" t="s">
        <x:v>54</x:v>
      </x:c>
      <x:c r="J18527" s="0">
        <x:v>1</x:v>
      </x:c>
    </x:row>
    <x:row r="18528" spans="1:10">
      <x:c r="A18528" s="0" t="s">
        <x:v>47</x:v>
      </x:c>
      <x:c r="B18528" s="0" t="s">
        <x:v>48</x:v>
      </x:c>
      <x:c r="C18528" s="0" t="s">
        <x:v>49</x:v>
      </x:c>
      <x:c r="D18528" s="0" t="s">
        <x:v>49</x:v>
      </x:c>
      <x:c r="E18528" s="0" t="s">
        <x:v>5357</x:v>
      </x:c>
      <x:c r="F18528" s="0" t="s">
        <x:v>5358</x:v>
      </x:c>
      <x:c r="G18528" s="0" t="s">
        <x:v>61</x:v>
      </x:c>
      <x:c r="H18528" s="0" t="s">
        <x:v>62</x:v>
      </x:c>
      <x:c r="I18528" s="0" t="s">
        <x:v>54</x:v>
      </x:c>
      <x:c r="J18528" s="0">
        <x:v>0</x:v>
      </x:c>
    </x:row>
    <x:row r="18529" spans="1:10">
      <x:c r="A18529" s="0" t="s">
        <x:v>47</x:v>
      </x:c>
      <x:c r="B18529" s="0" t="s">
        <x:v>48</x:v>
      </x:c>
      <x:c r="C18529" s="0" t="s">
        <x:v>49</x:v>
      </x:c>
      <x:c r="D18529" s="0" t="s">
        <x:v>49</x:v>
      </x:c>
      <x:c r="E18529" s="0" t="s">
        <x:v>5357</x:v>
      </x:c>
      <x:c r="F18529" s="0" t="s">
        <x:v>5358</x:v>
      </x:c>
      <x:c r="G18529" s="0" t="s">
        <x:v>63</x:v>
      </x:c>
      <x:c r="H18529" s="0" t="s">
        <x:v>64</x:v>
      </x:c>
      <x:c r="I18529" s="0" t="s">
        <x:v>54</x:v>
      </x:c>
      <x:c r="J18529" s="0">
        <x:v>3</x:v>
      </x:c>
    </x:row>
    <x:row r="18530" spans="1:10">
      <x:c r="A18530" s="0" t="s">
        <x:v>47</x:v>
      </x:c>
      <x:c r="B18530" s="0" t="s">
        <x:v>48</x:v>
      </x:c>
      <x:c r="C18530" s="0" t="s">
        <x:v>49</x:v>
      </x:c>
      <x:c r="D18530" s="0" t="s">
        <x:v>49</x:v>
      </x:c>
      <x:c r="E18530" s="0" t="s">
        <x:v>5357</x:v>
      </x:c>
      <x:c r="F18530" s="0" t="s">
        <x:v>5358</x:v>
      </x:c>
      <x:c r="G18530" s="0" t="s">
        <x:v>65</x:v>
      </x:c>
      <x:c r="H18530" s="0" t="s">
        <x:v>66</x:v>
      </x:c>
      <x:c r="I18530" s="0" t="s">
        <x:v>54</x:v>
      </x:c>
      <x:c r="J18530" s="0">
        <x:v>183</x:v>
      </x:c>
    </x:row>
    <x:row r="18531" spans="1:10">
      <x:c r="A18531" s="0" t="s">
        <x:v>47</x:v>
      </x:c>
      <x:c r="B18531" s="0" t="s">
        <x:v>48</x:v>
      </x:c>
      <x:c r="C18531" s="0" t="s">
        <x:v>49</x:v>
      </x:c>
      <x:c r="D18531" s="0" t="s">
        <x:v>49</x:v>
      </x:c>
      <x:c r="E18531" s="0" t="s">
        <x:v>5359</x:v>
      </x:c>
      <x:c r="F18531" s="0" t="s">
        <x:v>5360</x:v>
      </x:c>
      <x:c r="G18531" s="0" t="s">
        <x:v>52</x:v>
      </x:c>
      <x:c r="H18531" s="0" t="s">
        <x:v>53</x:v>
      </x:c>
      <x:c r="I18531" s="0" t="s">
        <x:v>54</x:v>
      </x:c>
      <x:c r="J18531" s="0">
        <x:v>1</x:v>
      </x:c>
    </x:row>
    <x:row r="18532" spans="1:10">
      <x:c r="A18532" s="0" t="s">
        <x:v>47</x:v>
      </x:c>
      <x:c r="B18532" s="0" t="s">
        <x:v>48</x:v>
      </x:c>
      <x:c r="C18532" s="0" t="s">
        <x:v>49</x:v>
      </x:c>
      <x:c r="D18532" s="0" t="s">
        <x:v>49</x:v>
      </x:c>
      <x:c r="E18532" s="0" t="s">
        <x:v>5359</x:v>
      </x:c>
      <x:c r="F18532" s="0" t="s">
        <x:v>5360</x:v>
      </x:c>
      <x:c r="G18532" s="0" t="s">
        <x:v>55</x:v>
      </x:c>
      <x:c r="H18532" s="0" t="s">
        <x:v>56</x:v>
      </x:c>
      <x:c r="I18532" s="0" t="s">
        <x:v>54</x:v>
      </x:c>
      <x:c r="J18532" s="0">
        <x:v>210</x:v>
      </x:c>
    </x:row>
    <x:row r="18533" spans="1:10">
      <x:c r="A18533" s="0" t="s">
        <x:v>47</x:v>
      </x:c>
      <x:c r="B18533" s="0" t="s">
        <x:v>48</x:v>
      </x:c>
      <x:c r="C18533" s="0" t="s">
        <x:v>49</x:v>
      </x:c>
      <x:c r="D18533" s="0" t="s">
        <x:v>49</x:v>
      </x:c>
      <x:c r="E18533" s="0" t="s">
        <x:v>5359</x:v>
      </x:c>
      <x:c r="F18533" s="0" t="s">
        <x:v>5360</x:v>
      </x:c>
      <x:c r="G18533" s="0" t="s">
        <x:v>57</x:v>
      </x:c>
      <x:c r="H18533" s="0" t="s">
        <x:v>58</x:v>
      </x:c>
      <x:c r="I18533" s="0" t="s">
        <x:v>54</x:v>
      </x:c>
      <x:c r="J18533" s="0">
        <x:v>15</x:v>
      </x:c>
    </x:row>
    <x:row r="18534" spans="1:10">
      <x:c r="A18534" s="0" t="s">
        <x:v>47</x:v>
      </x:c>
      <x:c r="B18534" s="0" t="s">
        <x:v>48</x:v>
      </x:c>
      <x:c r="C18534" s="0" t="s">
        <x:v>49</x:v>
      </x:c>
      <x:c r="D18534" s="0" t="s">
        <x:v>49</x:v>
      </x:c>
      <x:c r="E18534" s="0" t="s">
        <x:v>5359</x:v>
      </x:c>
      <x:c r="F18534" s="0" t="s">
        <x:v>5360</x:v>
      </x:c>
      <x:c r="G18534" s="0" t="s">
        <x:v>59</x:v>
      </x:c>
      <x:c r="H18534" s="0" t="s">
        <x:v>60</x:v>
      </x:c>
      <x:c r="I18534" s="0" t="s">
        <x:v>54</x:v>
      </x:c>
      <x:c r="J18534" s="0">
        <x:v>0</x:v>
      </x:c>
    </x:row>
    <x:row r="18535" spans="1:10">
      <x:c r="A18535" s="0" t="s">
        <x:v>47</x:v>
      </x:c>
      <x:c r="B18535" s="0" t="s">
        <x:v>48</x:v>
      </x:c>
      <x:c r="C18535" s="0" t="s">
        <x:v>49</x:v>
      </x:c>
      <x:c r="D18535" s="0" t="s">
        <x:v>49</x:v>
      </x:c>
      <x:c r="E18535" s="0" t="s">
        <x:v>5359</x:v>
      </x:c>
      <x:c r="F18535" s="0" t="s">
        <x:v>5360</x:v>
      </x:c>
      <x:c r="G18535" s="0" t="s">
        <x:v>61</x:v>
      </x:c>
      <x:c r="H18535" s="0" t="s">
        <x:v>62</x:v>
      </x:c>
      <x:c r="I18535" s="0" t="s">
        <x:v>54</x:v>
      </x:c>
      <x:c r="J18535" s="0">
        <x:v>0</x:v>
      </x:c>
    </x:row>
    <x:row r="18536" spans="1:10">
      <x:c r="A18536" s="0" t="s">
        <x:v>47</x:v>
      </x:c>
      <x:c r="B18536" s="0" t="s">
        <x:v>48</x:v>
      </x:c>
      <x:c r="C18536" s="0" t="s">
        <x:v>49</x:v>
      </x:c>
      <x:c r="D18536" s="0" t="s">
        <x:v>49</x:v>
      </x:c>
      <x:c r="E18536" s="0" t="s">
        <x:v>5359</x:v>
      </x:c>
      <x:c r="F18536" s="0" t="s">
        <x:v>5360</x:v>
      </x:c>
      <x:c r="G18536" s="0" t="s">
        <x:v>63</x:v>
      </x:c>
      <x:c r="H18536" s="0" t="s">
        <x:v>64</x:v>
      </x:c>
      <x:c r="I18536" s="0" t="s">
        <x:v>54</x:v>
      </x:c>
      <x:c r="J18536" s="0">
        <x:v>1</x:v>
      </x:c>
    </x:row>
    <x:row r="18537" spans="1:10">
      <x:c r="A18537" s="0" t="s">
        <x:v>47</x:v>
      </x:c>
      <x:c r="B18537" s="0" t="s">
        <x:v>48</x:v>
      </x:c>
      <x:c r="C18537" s="0" t="s">
        <x:v>49</x:v>
      </x:c>
      <x:c r="D18537" s="0" t="s">
        <x:v>49</x:v>
      </x:c>
      <x:c r="E18537" s="0" t="s">
        <x:v>5359</x:v>
      </x:c>
      <x:c r="F18537" s="0" t="s">
        <x:v>5360</x:v>
      </x:c>
      <x:c r="G18537" s="0" t="s">
        <x:v>65</x:v>
      </x:c>
      <x:c r="H18537" s="0" t="s">
        <x:v>66</x:v>
      </x:c>
      <x:c r="I18537" s="0" t="s">
        <x:v>54</x:v>
      </x:c>
      <x:c r="J18537" s="0">
        <x:v>227</x:v>
      </x:c>
    </x:row>
    <x:row r="18538" spans="1:10">
      <x:c r="A18538" s="0" t="s">
        <x:v>47</x:v>
      </x:c>
      <x:c r="B18538" s="0" t="s">
        <x:v>48</x:v>
      </x:c>
      <x:c r="C18538" s="0" t="s">
        <x:v>49</x:v>
      </x:c>
      <x:c r="D18538" s="0" t="s">
        <x:v>49</x:v>
      </x:c>
      <x:c r="E18538" s="0" t="s">
        <x:v>5361</x:v>
      </x:c>
      <x:c r="F18538" s="0" t="s">
        <x:v>5362</x:v>
      </x:c>
      <x:c r="G18538" s="0" t="s">
        <x:v>52</x:v>
      </x:c>
      <x:c r="H18538" s="0" t="s">
        <x:v>53</x:v>
      </x:c>
      <x:c r="I18538" s="0" t="s">
        <x:v>54</x:v>
      </x:c>
      <x:c r="J18538" s="0">
        <x:v>12</x:v>
      </x:c>
    </x:row>
    <x:row r="18539" spans="1:10">
      <x:c r="A18539" s="0" t="s">
        <x:v>47</x:v>
      </x:c>
      <x:c r="B18539" s="0" t="s">
        <x:v>48</x:v>
      </x:c>
      <x:c r="C18539" s="0" t="s">
        <x:v>49</x:v>
      </x:c>
      <x:c r="D18539" s="0" t="s">
        <x:v>49</x:v>
      </x:c>
      <x:c r="E18539" s="0" t="s">
        <x:v>5361</x:v>
      </x:c>
      <x:c r="F18539" s="0" t="s">
        <x:v>5362</x:v>
      </x:c>
      <x:c r="G18539" s="0" t="s">
        <x:v>55</x:v>
      </x:c>
      <x:c r="H18539" s="0" t="s">
        <x:v>56</x:v>
      </x:c>
      <x:c r="I18539" s="0" t="s">
        <x:v>54</x:v>
      </x:c>
      <x:c r="J18539" s="0">
        <x:v>226</x:v>
      </x:c>
    </x:row>
    <x:row r="18540" spans="1:10">
      <x:c r="A18540" s="0" t="s">
        <x:v>47</x:v>
      </x:c>
      <x:c r="B18540" s="0" t="s">
        <x:v>48</x:v>
      </x:c>
      <x:c r="C18540" s="0" t="s">
        <x:v>49</x:v>
      </x:c>
      <x:c r="D18540" s="0" t="s">
        <x:v>49</x:v>
      </x:c>
      <x:c r="E18540" s="0" t="s">
        <x:v>5361</x:v>
      </x:c>
      <x:c r="F18540" s="0" t="s">
        <x:v>5362</x:v>
      </x:c>
      <x:c r="G18540" s="0" t="s">
        <x:v>57</x:v>
      </x:c>
      <x:c r="H18540" s="0" t="s">
        <x:v>58</x:v>
      </x:c>
      <x:c r="I18540" s="0" t="s">
        <x:v>54</x:v>
      </x:c>
      <x:c r="J18540" s="0">
        <x:v>14</x:v>
      </x:c>
    </x:row>
    <x:row r="18541" spans="1:10">
      <x:c r="A18541" s="0" t="s">
        <x:v>47</x:v>
      </x:c>
      <x:c r="B18541" s="0" t="s">
        <x:v>48</x:v>
      </x:c>
      <x:c r="C18541" s="0" t="s">
        <x:v>49</x:v>
      </x:c>
      <x:c r="D18541" s="0" t="s">
        <x:v>49</x:v>
      </x:c>
      <x:c r="E18541" s="0" t="s">
        <x:v>5361</x:v>
      </x:c>
      <x:c r="F18541" s="0" t="s">
        <x:v>5362</x:v>
      </x:c>
      <x:c r="G18541" s="0" t="s">
        <x:v>59</x:v>
      </x:c>
      <x:c r="H18541" s="0" t="s">
        <x:v>60</x:v>
      </x:c>
      <x:c r="I18541" s="0" t="s">
        <x:v>54</x:v>
      </x:c>
      <x:c r="J18541" s="0">
        <x:v>2</x:v>
      </x:c>
    </x:row>
    <x:row r="18542" spans="1:10">
      <x:c r="A18542" s="0" t="s">
        <x:v>47</x:v>
      </x:c>
      <x:c r="B18542" s="0" t="s">
        <x:v>48</x:v>
      </x:c>
      <x:c r="C18542" s="0" t="s">
        <x:v>49</x:v>
      </x:c>
      <x:c r="D18542" s="0" t="s">
        <x:v>49</x:v>
      </x:c>
      <x:c r="E18542" s="0" t="s">
        <x:v>5361</x:v>
      </x:c>
      <x:c r="F18542" s="0" t="s">
        <x:v>5362</x:v>
      </x:c>
      <x:c r="G18542" s="0" t="s">
        <x:v>61</x:v>
      </x:c>
      <x:c r="H18542" s="0" t="s">
        <x:v>62</x:v>
      </x:c>
      <x:c r="I18542" s="0" t="s">
        <x:v>54</x:v>
      </x:c>
      <x:c r="J18542" s="0">
        <x:v>0</x:v>
      </x:c>
    </x:row>
    <x:row r="18543" spans="1:10">
      <x:c r="A18543" s="0" t="s">
        <x:v>47</x:v>
      </x:c>
      <x:c r="B18543" s="0" t="s">
        <x:v>48</x:v>
      </x:c>
      <x:c r="C18543" s="0" t="s">
        <x:v>49</x:v>
      </x:c>
      <x:c r="D18543" s="0" t="s">
        <x:v>49</x:v>
      </x:c>
      <x:c r="E18543" s="0" t="s">
        <x:v>5361</x:v>
      </x:c>
      <x:c r="F18543" s="0" t="s">
        <x:v>5362</x:v>
      </x:c>
      <x:c r="G18543" s="0" t="s">
        <x:v>63</x:v>
      </x:c>
      <x:c r="H18543" s="0" t="s">
        <x:v>64</x:v>
      </x:c>
      <x:c r="I18543" s="0" t="s">
        <x:v>54</x:v>
      </x:c>
      <x:c r="J18543" s="0">
        <x:v>7</x:v>
      </x:c>
    </x:row>
    <x:row r="18544" spans="1:10">
      <x:c r="A18544" s="0" t="s">
        <x:v>47</x:v>
      </x:c>
      <x:c r="B18544" s="0" t="s">
        <x:v>48</x:v>
      </x:c>
      <x:c r="C18544" s="0" t="s">
        <x:v>49</x:v>
      </x:c>
      <x:c r="D18544" s="0" t="s">
        <x:v>49</x:v>
      </x:c>
      <x:c r="E18544" s="0" t="s">
        <x:v>5361</x:v>
      </x:c>
      <x:c r="F18544" s="0" t="s">
        <x:v>5362</x:v>
      </x:c>
      <x:c r="G18544" s="0" t="s">
        <x:v>65</x:v>
      </x:c>
      <x:c r="H18544" s="0" t="s">
        <x:v>66</x:v>
      </x:c>
      <x:c r="I18544" s="0" t="s">
        <x:v>54</x:v>
      </x:c>
      <x:c r="J18544" s="0">
        <x:v>261</x:v>
      </x:c>
    </x:row>
    <x:row r="18545" spans="1:10">
      <x:c r="A18545" s="0" t="s">
        <x:v>47</x:v>
      </x:c>
      <x:c r="B18545" s="0" t="s">
        <x:v>48</x:v>
      </x:c>
      <x:c r="C18545" s="0" t="s">
        <x:v>49</x:v>
      </x:c>
      <x:c r="D18545" s="0" t="s">
        <x:v>49</x:v>
      </x:c>
      <x:c r="E18545" s="0" t="s">
        <x:v>5363</x:v>
      </x:c>
      <x:c r="F18545" s="0" t="s">
        <x:v>5364</x:v>
      </x:c>
      <x:c r="G18545" s="0" t="s">
        <x:v>52</x:v>
      </x:c>
      <x:c r="H18545" s="0" t="s">
        <x:v>53</x:v>
      </x:c>
      <x:c r="I18545" s="0" t="s">
        <x:v>54</x:v>
      </x:c>
      <x:c r="J18545" s="0">
        <x:v>238</x:v>
      </x:c>
    </x:row>
    <x:row r="18546" spans="1:10">
      <x:c r="A18546" s="0" t="s">
        <x:v>47</x:v>
      </x:c>
      <x:c r="B18546" s="0" t="s">
        <x:v>48</x:v>
      </x:c>
      <x:c r="C18546" s="0" t="s">
        <x:v>49</x:v>
      </x:c>
      <x:c r="D18546" s="0" t="s">
        <x:v>49</x:v>
      </x:c>
      <x:c r="E18546" s="0" t="s">
        <x:v>5363</x:v>
      </x:c>
      <x:c r="F18546" s="0" t="s">
        <x:v>5364</x:v>
      </x:c>
      <x:c r="G18546" s="0" t="s">
        <x:v>55</x:v>
      </x:c>
      <x:c r="H18546" s="0" t="s">
        <x:v>56</x:v>
      </x:c>
      <x:c r="I18546" s="0" t="s">
        <x:v>54</x:v>
      </x:c>
      <x:c r="J18546" s="0">
        <x:v>169</x:v>
      </x:c>
    </x:row>
    <x:row r="18547" spans="1:10">
      <x:c r="A18547" s="0" t="s">
        <x:v>47</x:v>
      </x:c>
      <x:c r="B18547" s="0" t="s">
        <x:v>48</x:v>
      </x:c>
      <x:c r="C18547" s="0" t="s">
        <x:v>49</x:v>
      </x:c>
      <x:c r="D18547" s="0" t="s">
        <x:v>49</x:v>
      </x:c>
      <x:c r="E18547" s="0" t="s">
        <x:v>5363</x:v>
      </x:c>
      <x:c r="F18547" s="0" t="s">
        <x:v>5364</x:v>
      </x:c>
      <x:c r="G18547" s="0" t="s">
        <x:v>57</x:v>
      </x:c>
      <x:c r="H18547" s="0" t="s">
        <x:v>58</x:v>
      </x:c>
      <x:c r="I18547" s="0" t="s">
        <x:v>54</x:v>
      </x:c>
      <x:c r="J18547" s="0">
        <x:v>33</x:v>
      </x:c>
    </x:row>
    <x:row r="18548" spans="1:10">
      <x:c r="A18548" s="0" t="s">
        <x:v>47</x:v>
      </x:c>
      <x:c r="B18548" s="0" t="s">
        <x:v>48</x:v>
      </x:c>
      <x:c r="C18548" s="0" t="s">
        <x:v>49</x:v>
      </x:c>
      <x:c r="D18548" s="0" t="s">
        <x:v>49</x:v>
      </x:c>
      <x:c r="E18548" s="0" t="s">
        <x:v>5363</x:v>
      </x:c>
      <x:c r="F18548" s="0" t="s">
        <x:v>5364</x:v>
      </x:c>
      <x:c r="G18548" s="0" t="s">
        <x:v>59</x:v>
      </x:c>
      <x:c r="H18548" s="0" t="s">
        <x:v>60</x:v>
      </x:c>
      <x:c r="I18548" s="0" t="s">
        <x:v>54</x:v>
      </x:c>
      <x:c r="J18548" s="0">
        <x:v>1</x:v>
      </x:c>
    </x:row>
    <x:row r="18549" spans="1:10">
      <x:c r="A18549" s="0" t="s">
        <x:v>47</x:v>
      </x:c>
      <x:c r="B18549" s="0" t="s">
        <x:v>48</x:v>
      </x:c>
      <x:c r="C18549" s="0" t="s">
        <x:v>49</x:v>
      </x:c>
      <x:c r="D18549" s="0" t="s">
        <x:v>49</x:v>
      </x:c>
      <x:c r="E18549" s="0" t="s">
        <x:v>5363</x:v>
      </x:c>
      <x:c r="F18549" s="0" t="s">
        <x:v>5364</x:v>
      </x:c>
      <x:c r="G18549" s="0" t="s">
        <x:v>61</x:v>
      </x:c>
      <x:c r="H18549" s="0" t="s">
        <x:v>62</x:v>
      </x:c>
      <x:c r="I18549" s="0" t="s">
        <x:v>54</x:v>
      </x:c>
      <x:c r="J18549" s="0">
        <x:v>1</x:v>
      </x:c>
    </x:row>
    <x:row r="18550" spans="1:10">
      <x:c r="A18550" s="0" t="s">
        <x:v>47</x:v>
      </x:c>
      <x:c r="B18550" s="0" t="s">
        <x:v>48</x:v>
      </x:c>
      <x:c r="C18550" s="0" t="s">
        <x:v>49</x:v>
      </x:c>
      <x:c r="D18550" s="0" t="s">
        <x:v>49</x:v>
      </x:c>
      <x:c r="E18550" s="0" t="s">
        <x:v>5363</x:v>
      </x:c>
      <x:c r="F18550" s="0" t="s">
        <x:v>5364</x:v>
      </x:c>
      <x:c r="G18550" s="0" t="s">
        <x:v>63</x:v>
      </x:c>
      <x:c r="H18550" s="0" t="s">
        <x:v>64</x:v>
      </x:c>
      <x:c r="I18550" s="0" t="s">
        <x:v>54</x:v>
      </x:c>
      <x:c r="J18550" s="0">
        <x:v>18</x:v>
      </x:c>
    </x:row>
    <x:row r="18551" spans="1:10">
      <x:c r="A18551" s="0" t="s">
        <x:v>47</x:v>
      </x:c>
      <x:c r="B18551" s="0" t="s">
        <x:v>48</x:v>
      </x:c>
      <x:c r="C18551" s="0" t="s">
        <x:v>49</x:v>
      </x:c>
      <x:c r="D18551" s="0" t="s">
        <x:v>49</x:v>
      </x:c>
      <x:c r="E18551" s="0" t="s">
        <x:v>5363</x:v>
      </x:c>
      <x:c r="F18551" s="0" t="s">
        <x:v>5364</x:v>
      </x:c>
      <x:c r="G18551" s="0" t="s">
        <x:v>65</x:v>
      </x:c>
      <x:c r="H18551" s="0" t="s">
        <x:v>66</x:v>
      </x:c>
      <x:c r="I18551" s="0" t="s">
        <x:v>54</x:v>
      </x:c>
      <x:c r="J18551" s="0">
        <x:v>460</x:v>
      </x:c>
    </x:row>
    <x:row r="18552" spans="1:10">
      <x:c r="A18552" s="0" t="s">
        <x:v>47</x:v>
      </x:c>
      <x:c r="B18552" s="0" t="s">
        <x:v>48</x:v>
      </x:c>
      <x:c r="C18552" s="0" t="s">
        <x:v>49</x:v>
      </x:c>
      <x:c r="D18552" s="0" t="s">
        <x:v>49</x:v>
      </x:c>
      <x:c r="E18552" s="0" t="s">
        <x:v>5365</x:v>
      </x:c>
      <x:c r="F18552" s="0" t="s">
        <x:v>5366</x:v>
      </x:c>
      <x:c r="G18552" s="0" t="s">
        <x:v>52</x:v>
      </x:c>
      <x:c r="H18552" s="0" t="s">
        <x:v>53</x:v>
      </x:c>
      <x:c r="I18552" s="0" t="s">
        <x:v>54</x:v>
      </x:c>
      <x:c r="J18552" s="0">
        <x:v>20</x:v>
      </x:c>
    </x:row>
    <x:row r="18553" spans="1:10">
      <x:c r="A18553" s="0" t="s">
        <x:v>47</x:v>
      </x:c>
      <x:c r="B18553" s="0" t="s">
        <x:v>48</x:v>
      </x:c>
      <x:c r="C18553" s="0" t="s">
        <x:v>49</x:v>
      </x:c>
      <x:c r="D18553" s="0" t="s">
        <x:v>49</x:v>
      </x:c>
      <x:c r="E18553" s="0" t="s">
        <x:v>5365</x:v>
      </x:c>
      <x:c r="F18553" s="0" t="s">
        <x:v>5366</x:v>
      </x:c>
      <x:c r="G18553" s="0" t="s">
        <x:v>55</x:v>
      </x:c>
      <x:c r="H18553" s="0" t="s">
        <x:v>56</x:v>
      </x:c>
      <x:c r="I18553" s="0" t="s">
        <x:v>54</x:v>
      </x:c>
      <x:c r="J18553" s="0">
        <x:v>83</x:v>
      </x:c>
    </x:row>
    <x:row r="18554" spans="1:10">
      <x:c r="A18554" s="0" t="s">
        <x:v>47</x:v>
      </x:c>
      <x:c r="B18554" s="0" t="s">
        <x:v>48</x:v>
      </x:c>
      <x:c r="C18554" s="0" t="s">
        <x:v>49</x:v>
      </x:c>
      <x:c r="D18554" s="0" t="s">
        <x:v>49</x:v>
      </x:c>
      <x:c r="E18554" s="0" t="s">
        <x:v>5365</x:v>
      </x:c>
      <x:c r="F18554" s="0" t="s">
        <x:v>5366</x:v>
      </x:c>
      <x:c r="G18554" s="0" t="s">
        <x:v>57</x:v>
      </x:c>
      <x:c r="H18554" s="0" t="s">
        <x:v>58</x:v>
      </x:c>
      <x:c r="I18554" s="0" t="s">
        <x:v>54</x:v>
      </x:c>
      <x:c r="J18554" s="0">
        <x:v>12</x:v>
      </x:c>
    </x:row>
    <x:row r="18555" spans="1:10">
      <x:c r="A18555" s="0" t="s">
        <x:v>47</x:v>
      </x:c>
      <x:c r="B18555" s="0" t="s">
        <x:v>48</x:v>
      </x:c>
      <x:c r="C18555" s="0" t="s">
        <x:v>49</x:v>
      </x:c>
      <x:c r="D18555" s="0" t="s">
        <x:v>49</x:v>
      </x:c>
      <x:c r="E18555" s="0" t="s">
        <x:v>5365</x:v>
      </x:c>
      <x:c r="F18555" s="0" t="s">
        <x:v>5366</x:v>
      </x:c>
      <x:c r="G18555" s="0" t="s">
        <x:v>59</x:v>
      </x:c>
      <x:c r="H18555" s="0" t="s">
        <x:v>60</x:v>
      </x:c>
      <x:c r="I18555" s="0" t="s">
        <x:v>54</x:v>
      </x:c>
      <x:c r="J18555" s="0">
        <x:v>0</x:v>
      </x:c>
    </x:row>
    <x:row r="18556" spans="1:10">
      <x:c r="A18556" s="0" t="s">
        <x:v>47</x:v>
      </x:c>
      <x:c r="B18556" s="0" t="s">
        <x:v>48</x:v>
      </x:c>
      <x:c r="C18556" s="0" t="s">
        <x:v>49</x:v>
      </x:c>
      <x:c r="D18556" s="0" t="s">
        <x:v>49</x:v>
      </x:c>
      <x:c r="E18556" s="0" t="s">
        <x:v>5365</x:v>
      </x:c>
      <x:c r="F18556" s="0" t="s">
        <x:v>5366</x:v>
      </x:c>
      <x:c r="G18556" s="0" t="s">
        <x:v>61</x:v>
      </x:c>
      <x:c r="H18556" s="0" t="s">
        <x:v>62</x:v>
      </x:c>
      <x:c r="I18556" s="0" t="s">
        <x:v>54</x:v>
      </x:c>
      <x:c r="J18556" s="0">
        <x:v>1</x:v>
      </x:c>
    </x:row>
    <x:row r="18557" spans="1:10">
      <x:c r="A18557" s="0" t="s">
        <x:v>47</x:v>
      </x:c>
      <x:c r="B18557" s="0" t="s">
        <x:v>48</x:v>
      </x:c>
      <x:c r="C18557" s="0" t="s">
        <x:v>49</x:v>
      </x:c>
      <x:c r="D18557" s="0" t="s">
        <x:v>49</x:v>
      </x:c>
      <x:c r="E18557" s="0" t="s">
        <x:v>5365</x:v>
      </x:c>
      <x:c r="F18557" s="0" t="s">
        <x:v>5366</x:v>
      </x:c>
      <x:c r="G18557" s="0" t="s">
        <x:v>63</x:v>
      </x:c>
      <x:c r="H18557" s="0" t="s">
        <x:v>64</x:v>
      </x:c>
      <x:c r="I18557" s="0" t="s">
        <x:v>54</x:v>
      </x:c>
      <x:c r="J18557" s="0">
        <x:v>2</x:v>
      </x:c>
    </x:row>
    <x:row r="18558" spans="1:10">
      <x:c r="A18558" s="0" t="s">
        <x:v>47</x:v>
      </x:c>
      <x:c r="B18558" s="0" t="s">
        <x:v>48</x:v>
      </x:c>
      <x:c r="C18558" s="0" t="s">
        <x:v>49</x:v>
      </x:c>
      <x:c r="D18558" s="0" t="s">
        <x:v>49</x:v>
      </x:c>
      <x:c r="E18558" s="0" t="s">
        <x:v>5365</x:v>
      </x:c>
      <x:c r="F18558" s="0" t="s">
        <x:v>5366</x:v>
      </x:c>
      <x:c r="G18558" s="0" t="s">
        <x:v>65</x:v>
      </x:c>
      <x:c r="H18558" s="0" t="s">
        <x:v>66</x:v>
      </x:c>
      <x:c r="I18558" s="0" t="s">
        <x:v>54</x:v>
      </x:c>
      <x:c r="J18558" s="0">
        <x:v>118</x:v>
      </x:c>
    </x:row>
    <x:row r="18559" spans="1:10">
      <x:c r="A18559" s="0" t="s">
        <x:v>47</x:v>
      </x:c>
      <x:c r="B18559" s="0" t="s">
        <x:v>48</x:v>
      </x:c>
      <x:c r="C18559" s="0" t="s">
        <x:v>49</x:v>
      </x:c>
      <x:c r="D18559" s="0" t="s">
        <x:v>49</x:v>
      </x:c>
      <x:c r="E18559" s="0" t="s">
        <x:v>5367</x:v>
      </x:c>
      <x:c r="F18559" s="0" t="s">
        <x:v>5368</x:v>
      </x:c>
      <x:c r="G18559" s="0" t="s">
        <x:v>52</x:v>
      </x:c>
      <x:c r="H18559" s="0" t="s">
        <x:v>53</x:v>
      </x:c>
      <x:c r="I18559" s="0" t="s">
        <x:v>54</x:v>
      </x:c>
      <x:c r="J18559" s="0">
        <x:v>66</x:v>
      </x:c>
    </x:row>
    <x:row r="18560" spans="1:10">
      <x:c r="A18560" s="0" t="s">
        <x:v>47</x:v>
      </x:c>
      <x:c r="B18560" s="0" t="s">
        <x:v>48</x:v>
      </x:c>
      <x:c r="C18560" s="0" t="s">
        <x:v>49</x:v>
      </x:c>
      <x:c r="D18560" s="0" t="s">
        <x:v>49</x:v>
      </x:c>
      <x:c r="E18560" s="0" t="s">
        <x:v>5367</x:v>
      </x:c>
      <x:c r="F18560" s="0" t="s">
        <x:v>5368</x:v>
      </x:c>
      <x:c r="G18560" s="0" t="s">
        <x:v>55</x:v>
      </x:c>
      <x:c r="H18560" s="0" t="s">
        <x:v>56</x:v>
      </x:c>
      <x:c r="I18560" s="0" t="s">
        <x:v>54</x:v>
      </x:c>
      <x:c r="J18560" s="0">
        <x:v>112</x:v>
      </x:c>
    </x:row>
    <x:row r="18561" spans="1:10">
      <x:c r="A18561" s="0" t="s">
        <x:v>47</x:v>
      </x:c>
      <x:c r="B18561" s="0" t="s">
        <x:v>48</x:v>
      </x:c>
      <x:c r="C18561" s="0" t="s">
        <x:v>49</x:v>
      </x:c>
      <x:c r="D18561" s="0" t="s">
        <x:v>49</x:v>
      </x:c>
      <x:c r="E18561" s="0" t="s">
        <x:v>5367</x:v>
      </x:c>
      <x:c r="F18561" s="0" t="s">
        <x:v>5368</x:v>
      </x:c>
      <x:c r="G18561" s="0" t="s">
        <x:v>57</x:v>
      </x:c>
      <x:c r="H18561" s="0" t="s">
        <x:v>58</x:v>
      </x:c>
      <x:c r="I18561" s="0" t="s">
        <x:v>54</x:v>
      </x:c>
      <x:c r="J18561" s="0">
        <x:v>5</x:v>
      </x:c>
    </x:row>
    <x:row r="18562" spans="1:10">
      <x:c r="A18562" s="0" t="s">
        <x:v>47</x:v>
      </x:c>
      <x:c r="B18562" s="0" t="s">
        <x:v>48</x:v>
      </x:c>
      <x:c r="C18562" s="0" t="s">
        <x:v>49</x:v>
      </x:c>
      <x:c r="D18562" s="0" t="s">
        <x:v>49</x:v>
      </x:c>
      <x:c r="E18562" s="0" t="s">
        <x:v>5367</x:v>
      </x:c>
      <x:c r="F18562" s="0" t="s">
        <x:v>5368</x:v>
      </x:c>
      <x:c r="G18562" s="0" t="s">
        <x:v>59</x:v>
      </x:c>
      <x:c r="H18562" s="0" t="s">
        <x:v>60</x:v>
      </x:c>
      <x:c r="I18562" s="0" t="s">
        <x:v>54</x:v>
      </x:c>
      <x:c r="J18562" s="0">
        <x:v>2</x:v>
      </x:c>
    </x:row>
    <x:row r="18563" spans="1:10">
      <x:c r="A18563" s="0" t="s">
        <x:v>47</x:v>
      </x:c>
      <x:c r="B18563" s="0" t="s">
        <x:v>48</x:v>
      </x:c>
      <x:c r="C18563" s="0" t="s">
        <x:v>49</x:v>
      </x:c>
      <x:c r="D18563" s="0" t="s">
        <x:v>49</x:v>
      </x:c>
      <x:c r="E18563" s="0" t="s">
        <x:v>5367</x:v>
      </x:c>
      <x:c r="F18563" s="0" t="s">
        <x:v>5368</x:v>
      </x:c>
      <x:c r="G18563" s="0" t="s">
        <x:v>61</x:v>
      </x:c>
      <x:c r="H18563" s="0" t="s">
        <x:v>62</x:v>
      </x:c>
      <x:c r="I18563" s="0" t="s">
        <x:v>54</x:v>
      </x:c>
      <x:c r="J18563" s="0">
        <x:v>0</x:v>
      </x:c>
    </x:row>
    <x:row r="18564" spans="1:10">
      <x:c r="A18564" s="0" t="s">
        <x:v>47</x:v>
      </x:c>
      <x:c r="B18564" s="0" t="s">
        <x:v>48</x:v>
      </x:c>
      <x:c r="C18564" s="0" t="s">
        <x:v>49</x:v>
      </x:c>
      <x:c r="D18564" s="0" t="s">
        <x:v>49</x:v>
      </x:c>
      <x:c r="E18564" s="0" t="s">
        <x:v>5367</x:v>
      </x:c>
      <x:c r="F18564" s="0" t="s">
        <x:v>5368</x:v>
      </x:c>
      <x:c r="G18564" s="0" t="s">
        <x:v>63</x:v>
      </x:c>
      <x:c r="H18564" s="0" t="s">
        <x:v>64</x:v>
      </x:c>
      <x:c r="I18564" s="0" t="s">
        <x:v>54</x:v>
      </x:c>
      <x:c r="J18564" s="0">
        <x:v>0</x:v>
      </x:c>
    </x:row>
    <x:row r="18565" spans="1:10">
      <x:c r="A18565" s="0" t="s">
        <x:v>47</x:v>
      </x:c>
      <x:c r="B18565" s="0" t="s">
        <x:v>48</x:v>
      </x:c>
      <x:c r="C18565" s="0" t="s">
        <x:v>49</x:v>
      </x:c>
      <x:c r="D18565" s="0" t="s">
        <x:v>49</x:v>
      </x:c>
      <x:c r="E18565" s="0" t="s">
        <x:v>5367</x:v>
      </x:c>
      <x:c r="F18565" s="0" t="s">
        <x:v>5368</x:v>
      </x:c>
      <x:c r="G18565" s="0" t="s">
        <x:v>65</x:v>
      </x:c>
      <x:c r="H18565" s="0" t="s">
        <x:v>66</x:v>
      </x:c>
      <x:c r="I18565" s="0" t="s">
        <x:v>54</x:v>
      </x:c>
      <x:c r="J18565" s="0">
        <x:v>185</x:v>
      </x:c>
    </x:row>
    <x:row r="18566" spans="1:10">
      <x:c r="A18566" s="0" t="s">
        <x:v>47</x:v>
      </x:c>
      <x:c r="B18566" s="0" t="s">
        <x:v>48</x:v>
      </x:c>
      <x:c r="C18566" s="0" t="s">
        <x:v>49</x:v>
      </x:c>
      <x:c r="D18566" s="0" t="s">
        <x:v>49</x:v>
      </x:c>
      <x:c r="E18566" s="0" t="s">
        <x:v>5369</x:v>
      </x:c>
      <x:c r="F18566" s="0" t="s">
        <x:v>5370</x:v>
      </x:c>
      <x:c r="G18566" s="0" t="s">
        <x:v>52</x:v>
      </x:c>
      <x:c r="H18566" s="0" t="s">
        <x:v>53</x:v>
      </x:c>
      <x:c r="I18566" s="0" t="s">
        <x:v>54</x:v>
      </x:c>
      <x:c r="J18566" s="0">
        <x:v>1</x:v>
      </x:c>
    </x:row>
    <x:row r="18567" spans="1:10">
      <x:c r="A18567" s="0" t="s">
        <x:v>47</x:v>
      </x:c>
      <x:c r="B18567" s="0" t="s">
        <x:v>48</x:v>
      </x:c>
      <x:c r="C18567" s="0" t="s">
        <x:v>49</x:v>
      </x:c>
      <x:c r="D18567" s="0" t="s">
        <x:v>49</x:v>
      </x:c>
      <x:c r="E18567" s="0" t="s">
        <x:v>5369</x:v>
      </x:c>
      <x:c r="F18567" s="0" t="s">
        <x:v>5370</x:v>
      </x:c>
      <x:c r="G18567" s="0" t="s">
        <x:v>55</x:v>
      </x:c>
      <x:c r="H18567" s="0" t="s">
        <x:v>56</x:v>
      </x:c>
      <x:c r="I18567" s="0" t="s">
        <x:v>54</x:v>
      </x:c>
      <x:c r="J18567" s="0">
        <x:v>95</x:v>
      </x:c>
    </x:row>
    <x:row r="18568" spans="1:10">
      <x:c r="A18568" s="0" t="s">
        <x:v>47</x:v>
      </x:c>
      <x:c r="B18568" s="0" t="s">
        <x:v>48</x:v>
      </x:c>
      <x:c r="C18568" s="0" t="s">
        <x:v>49</x:v>
      </x:c>
      <x:c r="D18568" s="0" t="s">
        <x:v>49</x:v>
      </x:c>
      <x:c r="E18568" s="0" t="s">
        <x:v>5369</x:v>
      </x:c>
      <x:c r="F18568" s="0" t="s">
        <x:v>5370</x:v>
      </x:c>
      <x:c r="G18568" s="0" t="s">
        <x:v>57</x:v>
      </x:c>
      <x:c r="H18568" s="0" t="s">
        <x:v>58</x:v>
      </x:c>
      <x:c r="I18568" s="0" t="s">
        <x:v>54</x:v>
      </x:c>
      <x:c r="J18568" s="0">
        <x:v>6</x:v>
      </x:c>
    </x:row>
    <x:row r="18569" spans="1:10">
      <x:c r="A18569" s="0" t="s">
        <x:v>47</x:v>
      </x:c>
      <x:c r="B18569" s="0" t="s">
        <x:v>48</x:v>
      </x:c>
      <x:c r="C18569" s="0" t="s">
        <x:v>49</x:v>
      </x:c>
      <x:c r="D18569" s="0" t="s">
        <x:v>49</x:v>
      </x:c>
      <x:c r="E18569" s="0" t="s">
        <x:v>5369</x:v>
      </x:c>
      <x:c r="F18569" s="0" t="s">
        <x:v>5370</x:v>
      </x:c>
      <x:c r="G18569" s="0" t="s">
        <x:v>59</x:v>
      </x:c>
      <x:c r="H18569" s="0" t="s">
        <x:v>60</x:v>
      </x:c>
      <x:c r="I18569" s="0" t="s">
        <x:v>54</x:v>
      </x:c>
      <x:c r="J18569" s="0">
        <x:v>0</x:v>
      </x:c>
    </x:row>
    <x:row r="18570" spans="1:10">
      <x:c r="A18570" s="0" t="s">
        <x:v>47</x:v>
      </x:c>
      <x:c r="B18570" s="0" t="s">
        <x:v>48</x:v>
      </x:c>
      <x:c r="C18570" s="0" t="s">
        <x:v>49</x:v>
      </x:c>
      <x:c r="D18570" s="0" t="s">
        <x:v>49</x:v>
      </x:c>
      <x:c r="E18570" s="0" t="s">
        <x:v>5369</x:v>
      </x:c>
      <x:c r="F18570" s="0" t="s">
        <x:v>5370</x:v>
      </x:c>
      <x:c r="G18570" s="0" t="s">
        <x:v>61</x:v>
      </x:c>
      <x:c r="H18570" s="0" t="s">
        <x:v>62</x:v>
      </x:c>
      <x:c r="I18570" s="0" t="s">
        <x:v>54</x:v>
      </x:c>
      <x:c r="J18570" s="0">
        <x:v>1</x:v>
      </x:c>
    </x:row>
    <x:row r="18571" spans="1:10">
      <x:c r="A18571" s="0" t="s">
        <x:v>47</x:v>
      </x:c>
      <x:c r="B18571" s="0" t="s">
        <x:v>48</x:v>
      </x:c>
      <x:c r="C18571" s="0" t="s">
        <x:v>49</x:v>
      </x:c>
      <x:c r="D18571" s="0" t="s">
        <x:v>49</x:v>
      </x:c>
      <x:c r="E18571" s="0" t="s">
        <x:v>5369</x:v>
      </x:c>
      <x:c r="F18571" s="0" t="s">
        <x:v>5370</x:v>
      </x:c>
      <x:c r="G18571" s="0" t="s">
        <x:v>63</x:v>
      </x:c>
      <x:c r="H18571" s="0" t="s">
        <x:v>64</x:v>
      </x:c>
      <x:c r="I18571" s="0" t="s">
        <x:v>54</x:v>
      </x:c>
      <x:c r="J18571" s="0">
        <x:v>5</x:v>
      </x:c>
    </x:row>
    <x:row r="18572" spans="1:10">
      <x:c r="A18572" s="0" t="s">
        <x:v>47</x:v>
      </x:c>
      <x:c r="B18572" s="0" t="s">
        <x:v>48</x:v>
      </x:c>
      <x:c r="C18572" s="0" t="s">
        <x:v>49</x:v>
      </x:c>
      <x:c r="D18572" s="0" t="s">
        <x:v>49</x:v>
      </x:c>
      <x:c r="E18572" s="0" t="s">
        <x:v>5369</x:v>
      </x:c>
      <x:c r="F18572" s="0" t="s">
        <x:v>5370</x:v>
      </x:c>
      <x:c r="G18572" s="0" t="s">
        <x:v>65</x:v>
      </x:c>
      <x:c r="H18572" s="0" t="s">
        <x:v>66</x:v>
      </x:c>
      <x:c r="I18572" s="0" t="s">
        <x:v>54</x:v>
      </x:c>
      <x:c r="J18572" s="0">
        <x:v>108</x:v>
      </x:c>
    </x:row>
    <x:row r="18573" spans="1:10">
      <x:c r="A18573" s="0" t="s">
        <x:v>47</x:v>
      </x:c>
      <x:c r="B18573" s="0" t="s">
        <x:v>48</x:v>
      </x:c>
      <x:c r="C18573" s="0" t="s">
        <x:v>49</x:v>
      </x:c>
      <x:c r="D18573" s="0" t="s">
        <x:v>49</x:v>
      </x:c>
      <x:c r="E18573" s="0" t="s">
        <x:v>5371</x:v>
      </x:c>
      <x:c r="F18573" s="0" t="s">
        <x:v>5372</x:v>
      </x:c>
      <x:c r="G18573" s="0" t="s">
        <x:v>52</x:v>
      </x:c>
      <x:c r="H18573" s="0" t="s">
        <x:v>53</x:v>
      </x:c>
      <x:c r="I18573" s="0" t="s">
        <x:v>54</x:v>
      </x:c>
      <x:c r="J18573" s="0">
        <x:v>57</x:v>
      </x:c>
    </x:row>
    <x:row r="18574" spans="1:10">
      <x:c r="A18574" s="0" t="s">
        <x:v>47</x:v>
      </x:c>
      <x:c r="B18574" s="0" t="s">
        <x:v>48</x:v>
      </x:c>
      <x:c r="C18574" s="0" t="s">
        <x:v>49</x:v>
      </x:c>
      <x:c r="D18574" s="0" t="s">
        <x:v>49</x:v>
      </x:c>
      <x:c r="E18574" s="0" t="s">
        <x:v>5371</x:v>
      </x:c>
      <x:c r="F18574" s="0" t="s">
        <x:v>5372</x:v>
      </x:c>
      <x:c r="G18574" s="0" t="s">
        <x:v>55</x:v>
      </x:c>
      <x:c r="H18574" s="0" t="s">
        <x:v>56</x:v>
      </x:c>
      <x:c r="I18574" s="0" t="s">
        <x:v>54</x:v>
      </x:c>
      <x:c r="J18574" s="0">
        <x:v>137</x:v>
      </x:c>
    </x:row>
    <x:row r="18575" spans="1:10">
      <x:c r="A18575" s="0" t="s">
        <x:v>47</x:v>
      </x:c>
      <x:c r="B18575" s="0" t="s">
        <x:v>48</x:v>
      </x:c>
      <x:c r="C18575" s="0" t="s">
        <x:v>49</x:v>
      </x:c>
      <x:c r="D18575" s="0" t="s">
        <x:v>49</x:v>
      </x:c>
      <x:c r="E18575" s="0" t="s">
        <x:v>5371</x:v>
      </x:c>
      <x:c r="F18575" s="0" t="s">
        <x:v>5372</x:v>
      </x:c>
      <x:c r="G18575" s="0" t="s">
        <x:v>57</x:v>
      </x:c>
      <x:c r="H18575" s="0" t="s">
        <x:v>58</x:v>
      </x:c>
      <x:c r="I18575" s="0" t="s">
        <x:v>54</x:v>
      </x:c>
      <x:c r="J18575" s="0">
        <x:v>2</x:v>
      </x:c>
    </x:row>
    <x:row r="18576" spans="1:10">
      <x:c r="A18576" s="0" t="s">
        <x:v>47</x:v>
      </x:c>
      <x:c r="B18576" s="0" t="s">
        <x:v>48</x:v>
      </x:c>
      <x:c r="C18576" s="0" t="s">
        <x:v>49</x:v>
      </x:c>
      <x:c r="D18576" s="0" t="s">
        <x:v>49</x:v>
      </x:c>
      <x:c r="E18576" s="0" t="s">
        <x:v>5371</x:v>
      </x:c>
      <x:c r="F18576" s="0" t="s">
        <x:v>5372</x:v>
      </x:c>
      <x:c r="G18576" s="0" t="s">
        <x:v>59</x:v>
      </x:c>
      <x:c r="H18576" s="0" t="s">
        <x:v>60</x:v>
      </x:c>
      <x:c r="I18576" s="0" t="s">
        <x:v>54</x:v>
      </x:c>
      <x:c r="J18576" s="0">
        <x:v>1</x:v>
      </x:c>
    </x:row>
    <x:row r="18577" spans="1:10">
      <x:c r="A18577" s="0" t="s">
        <x:v>47</x:v>
      </x:c>
      <x:c r="B18577" s="0" t="s">
        <x:v>48</x:v>
      </x:c>
      <x:c r="C18577" s="0" t="s">
        <x:v>49</x:v>
      </x:c>
      <x:c r="D18577" s="0" t="s">
        <x:v>49</x:v>
      </x:c>
      <x:c r="E18577" s="0" t="s">
        <x:v>5371</x:v>
      </x:c>
      <x:c r="F18577" s="0" t="s">
        <x:v>5372</x:v>
      </x:c>
      <x:c r="G18577" s="0" t="s">
        <x:v>61</x:v>
      </x:c>
      <x:c r="H18577" s="0" t="s">
        <x:v>62</x:v>
      </x:c>
      <x:c r="I18577" s="0" t="s">
        <x:v>54</x:v>
      </x:c>
      <x:c r="J18577" s="0">
        <x:v>1</x:v>
      </x:c>
    </x:row>
    <x:row r="18578" spans="1:10">
      <x:c r="A18578" s="0" t="s">
        <x:v>47</x:v>
      </x:c>
      <x:c r="B18578" s="0" t="s">
        <x:v>48</x:v>
      </x:c>
      <x:c r="C18578" s="0" t="s">
        <x:v>49</x:v>
      </x:c>
      <x:c r="D18578" s="0" t="s">
        <x:v>49</x:v>
      </x:c>
      <x:c r="E18578" s="0" t="s">
        <x:v>5371</x:v>
      </x:c>
      <x:c r="F18578" s="0" t="s">
        <x:v>5372</x:v>
      </x:c>
      <x:c r="G18578" s="0" t="s">
        <x:v>63</x:v>
      </x:c>
      <x:c r="H18578" s="0" t="s">
        <x:v>64</x:v>
      </x:c>
      <x:c r="I18578" s="0" t="s">
        <x:v>54</x:v>
      </x:c>
      <x:c r="J18578" s="0">
        <x:v>5</x:v>
      </x:c>
    </x:row>
    <x:row r="18579" spans="1:10">
      <x:c r="A18579" s="0" t="s">
        <x:v>47</x:v>
      </x:c>
      <x:c r="B18579" s="0" t="s">
        <x:v>48</x:v>
      </x:c>
      <x:c r="C18579" s="0" t="s">
        <x:v>49</x:v>
      </x:c>
      <x:c r="D18579" s="0" t="s">
        <x:v>49</x:v>
      </x:c>
      <x:c r="E18579" s="0" t="s">
        <x:v>5371</x:v>
      </x:c>
      <x:c r="F18579" s="0" t="s">
        <x:v>5372</x:v>
      </x:c>
      <x:c r="G18579" s="0" t="s">
        <x:v>65</x:v>
      </x:c>
      <x:c r="H18579" s="0" t="s">
        <x:v>66</x:v>
      </x:c>
      <x:c r="I18579" s="0" t="s">
        <x:v>54</x:v>
      </x:c>
      <x:c r="J18579" s="0">
        <x:v>203</x:v>
      </x:c>
    </x:row>
    <x:row r="18580" spans="1:10">
      <x:c r="A18580" s="0" t="s">
        <x:v>47</x:v>
      </x:c>
      <x:c r="B18580" s="0" t="s">
        <x:v>48</x:v>
      </x:c>
      <x:c r="C18580" s="0" t="s">
        <x:v>49</x:v>
      </x:c>
      <x:c r="D18580" s="0" t="s">
        <x:v>49</x:v>
      </x:c>
      <x:c r="E18580" s="0" t="s">
        <x:v>5373</x:v>
      </x:c>
      <x:c r="F18580" s="0" t="s">
        <x:v>5374</x:v>
      </x:c>
      <x:c r="G18580" s="0" t="s">
        <x:v>52</x:v>
      </x:c>
      <x:c r="H18580" s="0" t="s">
        <x:v>53</x:v>
      </x:c>
      <x:c r="I18580" s="0" t="s">
        <x:v>54</x:v>
      </x:c>
      <x:c r="J18580" s="0">
        <x:v>59</x:v>
      </x:c>
    </x:row>
    <x:row r="18581" spans="1:10">
      <x:c r="A18581" s="0" t="s">
        <x:v>47</x:v>
      </x:c>
      <x:c r="B18581" s="0" t="s">
        <x:v>48</x:v>
      </x:c>
      <x:c r="C18581" s="0" t="s">
        <x:v>49</x:v>
      </x:c>
      <x:c r="D18581" s="0" t="s">
        <x:v>49</x:v>
      </x:c>
      <x:c r="E18581" s="0" t="s">
        <x:v>5373</x:v>
      </x:c>
      <x:c r="F18581" s="0" t="s">
        <x:v>5374</x:v>
      </x:c>
      <x:c r="G18581" s="0" t="s">
        <x:v>55</x:v>
      </x:c>
      <x:c r="H18581" s="0" t="s">
        <x:v>56</x:v>
      </x:c>
      <x:c r="I18581" s="0" t="s">
        <x:v>54</x:v>
      </x:c>
      <x:c r="J18581" s="0">
        <x:v>105</x:v>
      </x:c>
    </x:row>
    <x:row r="18582" spans="1:10">
      <x:c r="A18582" s="0" t="s">
        <x:v>47</x:v>
      </x:c>
      <x:c r="B18582" s="0" t="s">
        <x:v>48</x:v>
      </x:c>
      <x:c r="C18582" s="0" t="s">
        <x:v>49</x:v>
      </x:c>
      <x:c r="D18582" s="0" t="s">
        <x:v>49</x:v>
      </x:c>
      <x:c r="E18582" s="0" t="s">
        <x:v>5373</x:v>
      </x:c>
      <x:c r="F18582" s="0" t="s">
        <x:v>5374</x:v>
      </x:c>
      <x:c r="G18582" s="0" t="s">
        <x:v>57</x:v>
      </x:c>
      <x:c r="H18582" s="0" t="s">
        <x:v>58</x:v>
      </x:c>
      <x:c r="I18582" s="0" t="s">
        <x:v>54</x:v>
      </x:c>
      <x:c r="J18582" s="0">
        <x:v>10</x:v>
      </x:c>
    </x:row>
    <x:row r="18583" spans="1:10">
      <x:c r="A18583" s="0" t="s">
        <x:v>47</x:v>
      </x:c>
      <x:c r="B18583" s="0" t="s">
        <x:v>48</x:v>
      </x:c>
      <x:c r="C18583" s="0" t="s">
        <x:v>49</x:v>
      </x:c>
      <x:c r="D18583" s="0" t="s">
        <x:v>49</x:v>
      </x:c>
      <x:c r="E18583" s="0" t="s">
        <x:v>5373</x:v>
      </x:c>
      <x:c r="F18583" s="0" t="s">
        <x:v>5374</x:v>
      </x:c>
      <x:c r="G18583" s="0" t="s">
        <x:v>59</x:v>
      </x:c>
      <x:c r="H18583" s="0" t="s">
        <x:v>60</x:v>
      </x:c>
      <x:c r="I18583" s="0" t="s">
        <x:v>54</x:v>
      </x:c>
      <x:c r="J18583" s="0">
        <x:v>5</x:v>
      </x:c>
    </x:row>
    <x:row r="18584" spans="1:10">
      <x:c r="A18584" s="0" t="s">
        <x:v>47</x:v>
      </x:c>
      <x:c r="B18584" s="0" t="s">
        <x:v>48</x:v>
      </x:c>
      <x:c r="C18584" s="0" t="s">
        <x:v>49</x:v>
      </x:c>
      <x:c r="D18584" s="0" t="s">
        <x:v>49</x:v>
      </x:c>
      <x:c r="E18584" s="0" t="s">
        <x:v>5373</x:v>
      </x:c>
      <x:c r="F18584" s="0" t="s">
        <x:v>5374</x:v>
      </x:c>
      <x:c r="G18584" s="0" t="s">
        <x:v>61</x:v>
      </x:c>
      <x:c r="H18584" s="0" t="s">
        <x:v>62</x:v>
      </x:c>
      <x:c r="I18584" s="0" t="s">
        <x:v>54</x:v>
      </x:c>
      <x:c r="J18584" s="0">
        <x:v>0</x:v>
      </x:c>
    </x:row>
    <x:row r="18585" spans="1:10">
      <x:c r="A18585" s="0" t="s">
        <x:v>47</x:v>
      </x:c>
      <x:c r="B18585" s="0" t="s">
        <x:v>48</x:v>
      </x:c>
      <x:c r="C18585" s="0" t="s">
        <x:v>49</x:v>
      </x:c>
      <x:c r="D18585" s="0" t="s">
        <x:v>49</x:v>
      </x:c>
      <x:c r="E18585" s="0" t="s">
        <x:v>5373</x:v>
      </x:c>
      <x:c r="F18585" s="0" t="s">
        <x:v>5374</x:v>
      </x:c>
      <x:c r="G18585" s="0" t="s">
        <x:v>63</x:v>
      </x:c>
      <x:c r="H18585" s="0" t="s">
        <x:v>64</x:v>
      </x:c>
      <x:c r="I18585" s="0" t="s">
        <x:v>54</x:v>
      </x:c>
      <x:c r="J18585" s="0">
        <x:v>2</x:v>
      </x:c>
    </x:row>
    <x:row r="18586" spans="1:10">
      <x:c r="A18586" s="0" t="s">
        <x:v>47</x:v>
      </x:c>
      <x:c r="B18586" s="0" t="s">
        <x:v>48</x:v>
      </x:c>
      <x:c r="C18586" s="0" t="s">
        <x:v>49</x:v>
      </x:c>
      <x:c r="D18586" s="0" t="s">
        <x:v>49</x:v>
      </x:c>
      <x:c r="E18586" s="0" t="s">
        <x:v>5373</x:v>
      </x:c>
      <x:c r="F18586" s="0" t="s">
        <x:v>5374</x:v>
      </x:c>
      <x:c r="G18586" s="0" t="s">
        <x:v>65</x:v>
      </x:c>
      <x:c r="H18586" s="0" t="s">
        <x:v>66</x:v>
      </x:c>
      <x:c r="I18586" s="0" t="s">
        <x:v>54</x:v>
      </x:c>
      <x:c r="J18586" s="0">
        <x:v>181</x:v>
      </x:c>
    </x:row>
    <x:row r="18587" spans="1:10">
      <x:c r="A18587" s="0" t="s">
        <x:v>47</x:v>
      </x:c>
      <x:c r="B18587" s="0" t="s">
        <x:v>48</x:v>
      </x:c>
      <x:c r="C18587" s="0" t="s">
        <x:v>49</x:v>
      </x:c>
      <x:c r="D18587" s="0" t="s">
        <x:v>49</x:v>
      </x:c>
      <x:c r="E18587" s="0" t="s">
        <x:v>5375</x:v>
      </x:c>
      <x:c r="F18587" s="0" t="s">
        <x:v>5376</x:v>
      </x:c>
      <x:c r="G18587" s="0" t="s">
        <x:v>52</x:v>
      </x:c>
      <x:c r="H18587" s="0" t="s">
        <x:v>53</x:v>
      </x:c>
      <x:c r="I18587" s="0" t="s">
        <x:v>54</x:v>
      </x:c>
      <x:c r="J18587" s="0">
        <x:v>1937</x:v>
      </x:c>
    </x:row>
    <x:row r="18588" spans="1:10">
      <x:c r="A18588" s="0" t="s">
        <x:v>47</x:v>
      </x:c>
      <x:c r="B18588" s="0" t="s">
        <x:v>48</x:v>
      </x:c>
      <x:c r="C18588" s="0" t="s">
        <x:v>49</x:v>
      </x:c>
      <x:c r="D18588" s="0" t="s">
        <x:v>49</x:v>
      </x:c>
      <x:c r="E18588" s="0" t="s">
        <x:v>5375</x:v>
      </x:c>
      <x:c r="F18588" s="0" t="s">
        <x:v>5376</x:v>
      </x:c>
      <x:c r="G18588" s="0" t="s">
        <x:v>55</x:v>
      </x:c>
      <x:c r="H18588" s="0" t="s">
        <x:v>56</x:v>
      </x:c>
      <x:c r="I18588" s="0" t="s">
        <x:v>54</x:v>
      </x:c>
      <x:c r="J18588" s="0">
        <x:v>596</x:v>
      </x:c>
    </x:row>
    <x:row r="18589" spans="1:10">
      <x:c r="A18589" s="0" t="s">
        <x:v>47</x:v>
      </x:c>
      <x:c r="B18589" s="0" t="s">
        <x:v>48</x:v>
      </x:c>
      <x:c r="C18589" s="0" t="s">
        <x:v>49</x:v>
      </x:c>
      <x:c r="D18589" s="0" t="s">
        <x:v>49</x:v>
      </x:c>
      <x:c r="E18589" s="0" t="s">
        <x:v>5375</x:v>
      </x:c>
      <x:c r="F18589" s="0" t="s">
        <x:v>5376</x:v>
      </x:c>
      <x:c r="G18589" s="0" t="s">
        <x:v>57</x:v>
      </x:c>
      <x:c r="H18589" s="0" t="s">
        <x:v>58</x:v>
      </x:c>
      <x:c r="I18589" s="0" t="s">
        <x:v>54</x:v>
      </x:c>
      <x:c r="J18589" s="0">
        <x:v>78</x:v>
      </x:c>
    </x:row>
    <x:row r="18590" spans="1:10">
      <x:c r="A18590" s="0" t="s">
        <x:v>47</x:v>
      </x:c>
      <x:c r="B18590" s="0" t="s">
        <x:v>48</x:v>
      </x:c>
      <x:c r="C18590" s="0" t="s">
        <x:v>49</x:v>
      </x:c>
      <x:c r="D18590" s="0" t="s">
        <x:v>49</x:v>
      </x:c>
      <x:c r="E18590" s="0" t="s">
        <x:v>5375</x:v>
      </x:c>
      <x:c r="F18590" s="0" t="s">
        <x:v>5376</x:v>
      </x:c>
      <x:c r="G18590" s="0" t="s">
        <x:v>59</x:v>
      </x:c>
      <x:c r="H18590" s="0" t="s">
        <x:v>60</x:v>
      </x:c>
      <x:c r="I18590" s="0" t="s">
        <x:v>54</x:v>
      </x:c>
      <x:c r="J18590" s="0">
        <x:v>24</x:v>
      </x:c>
    </x:row>
    <x:row r="18591" spans="1:10">
      <x:c r="A18591" s="0" t="s">
        <x:v>47</x:v>
      </x:c>
      <x:c r="B18591" s="0" t="s">
        <x:v>48</x:v>
      </x:c>
      <x:c r="C18591" s="0" t="s">
        <x:v>49</x:v>
      </x:c>
      <x:c r="D18591" s="0" t="s">
        <x:v>49</x:v>
      </x:c>
      <x:c r="E18591" s="0" t="s">
        <x:v>5375</x:v>
      </x:c>
      <x:c r="F18591" s="0" t="s">
        <x:v>5376</x:v>
      </x:c>
      <x:c r="G18591" s="0" t="s">
        <x:v>61</x:v>
      </x:c>
      <x:c r="H18591" s="0" t="s">
        <x:v>62</x:v>
      </x:c>
      <x:c r="I18591" s="0" t="s">
        <x:v>54</x:v>
      </x:c>
      <x:c r="J18591" s="0">
        <x:v>1</x:v>
      </x:c>
    </x:row>
    <x:row r="18592" spans="1:10">
      <x:c r="A18592" s="0" t="s">
        <x:v>47</x:v>
      </x:c>
      <x:c r="B18592" s="0" t="s">
        <x:v>48</x:v>
      </x:c>
      <x:c r="C18592" s="0" t="s">
        <x:v>49</x:v>
      </x:c>
      <x:c r="D18592" s="0" t="s">
        <x:v>49</x:v>
      </x:c>
      <x:c r="E18592" s="0" t="s">
        <x:v>5375</x:v>
      </x:c>
      <x:c r="F18592" s="0" t="s">
        <x:v>5376</x:v>
      </x:c>
      <x:c r="G18592" s="0" t="s">
        <x:v>63</x:v>
      </x:c>
      <x:c r="H18592" s="0" t="s">
        <x:v>64</x:v>
      </x:c>
      <x:c r="I18592" s="0" t="s">
        <x:v>54</x:v>
      </x:c>
      <x:c r="J18592" s="0">
        <x:v>88</x:v>
      </x:c>
    </x:row>
    <x:row r="18593" spans="1:10">
      <x:c r="A18593" s="0" t="s">
        <x:v>47</x:v>
      </x:c>
      <x:c r="B18593" s="0" t="s">
        <x:v>48</x:v>
      </x:c>
      <x:c r="C18593" s="0" t="s">
        <x:v>49</x:v>
      </x:c>
      <x:c r="D18593" s="0" t="s">
        <x:v>49</x:v>
      </x:c>
      <x:c r="E18593" s="0" t="s">
        <x:v>5375</x:v>
      </x:c>
      <x:c r="F18593" s="0" t="s">
        <x:v>5376</x:v>
      </x:c>
      <x:c r="G18593" s="0" t="s">
        <x:v>65</x:v>
      </x:c>
      <x:c r="H18593" s="0" t="s">
        <x:v>66</x:v>
      </x:c>
      <x:c r="I18593" s="0" t="s">
        <x:v>54</x:v>
      </x:c>
      <x:c r="J18593" s="0">
        <x:v>2724</x:v>
      </x:c>
    </x:row>
    <x:row r="18594" spans="1:10">
      <x:c r="A18594" s="0" t="s">
        <x:v>47</x:v>
      </x:c>
      <x:c r="B18594" s="0" t="s">
        <x:v>48</x:v>
      </x:c>
      <x:c r="C18594" s="0" t="s">
        <x:v>49</x:v>
      </x:c>
      <x:c r="D18594" s="0" t="s">
        <x:v>49</x:v>
      </x:c>
      <x:c r="E18594" s="0" t="s">
        <x:v>5377</x:v>
      </x:c>
      <x:c r="F18594" s="0" t="s">
        <x:v>5378</x:v>
      </x:c>
      <x:c r="G18594" s="0" t="s">
        <x:v>52</x:v>
      </x:c>
      <x:c r="H18594" s="0" t="s">
        <x:v>53</x:v>
      </x:c>
      <x:c r="I18594" s="0" t="s">
        <x:v>54</x:v>
      </x:c>
      <x:c r="J18594" s="0">
        <x:v>514</x:v>
      </x:c>
    </x:row>
    <x:row r="18595" spans="1:10">
      <x:c r="A18595" s="0" t="s">
        <x:v>47</x:v>
      </x:c>
      <x:c r="B18595" s="0" t="s">
        <x:v>48</x:v>
      </x:c>
      <x:c r="C18595" s="0" t="s">
        <x:v>49</x:v>
      </x:c>
      <x:c r="D18595" s="0" t="s">
        <x:v>49</x:v>
      </x:c>
      <x:c r="E18595" s="0" t="s">
        <x:v>5377</x:v>
      </x:c>
      <x:c r="F18595" s="0" t="s">
        <x:v>5378</x:v>
      </x:c>
      <x:c r="G18595" s="0" t="s">
        <x:v>55</x:v>
      </x:c>
      <x:c r="H18595" s="0" t="s">
        <x:v>56</x:v>
      </x:c>
      <x:c r="I18595" s="0" t="s">
        <x:v>54</x:v>
      </x:c>
      <x:c r="J18595" s="0">
        <x:v>195</x:v>
      </x:c>
    </x:row>
    <x:row r="18596" spans="1:10">
      <x:c r="A18596" s="0" t="s">
        <x:v>47</x:v>
      </x:c>
      <x:c r="B18596" s="0" t="s">
        <x:v>48</x:v>
      </x:c>
      <x:c r="C18596" s="0" t="s">
        <x:v>49</x:v>
      </x:c>
      <x:c r="D18596" s="0" t="s">
        <x:v>49</x:v>
      </x:c>
      <x:c r="E18596" s="0" t="s">
        <x:v>5377</x:v>
      </x:c>
      <x:c r="F18596" s="0" t="s">
        <x:v>5378</x:v>
      </x:c>
      <x:c r="G18596" s="0" t="s">
        <x:v>57</x:v>
      </x:c>
      <x:c r="H18596" s="0" t="s">
        <x:v>58</x:v>
      </x:c>
      <x:c r="I18596" s="0" t="s">
        <x:v>54</x:v>
      </x:c>
      <x:c r="J18596" s="0">
        <x:v>22</x:v>
      </x:c>
    </x:row>
    <x:row r="18597" spans="1:10">
      <x:c r="A18597" s="0" t="s">
        <x:v>47</x:v>
      </x:c>
      <x:c r="B18597" s="0" t="s">
        <x:v>48</x:v>
      </x:c>
      <x:c r="C18597" s="0" t="s">
        <x:v>49</x:v>
      </x:c>
      <x:c r="D18597" s="0" t="s">
        <x:v>49</x:v>
      </x:c>
      <x:c r="E18597" s="0" t="s">
        <x:v>5377</x:v>
      </x:c>
      <x:c r="F18597" s="0" t="s">
        <x:v>5378</x:v>
      </x:c>
      <x:c r="G18597" s="0" t="s">
        <x:v>59</x:v>
      </x:c>
      <x:c r="H18597" s="0" t="s">
        <x:v>60</x:v>
      </x:c>
      <x:c r="I18597" s="0" t="s">
        <x:v>54</x:v>
      </x:c>
      <x:c r="J18597" s="0">
        <x:v>5</x:v>
      </x:c>
    </x:row>
    <x:row r="18598" spans="1:10">
      <x:c r="A18598" s="0" t="s">
        <x:v>47</x:v>
      </x:c>
      <x:c r="B18598" s="0" t="s">
        <x:v>48</x:v>
      </x:c>
      <x:c r="C18598" s="0" t="s">
        <x:v>49</x:v>
      </x:c>
      <x:c r="D18598" s="0" t="s">
        <x:v>49</x:v>
      </x:c>
      <x:c r="E18598" s="0" t="s">
        <x:v>5377</x:v>
      </x:c>
      <x:c r="F18598" s="0" t="s">
        <x:v>5378</x:v>
      </x:c>
      <x:c r="G18598" s="0" t="s">
        <x:v>61</x:v>
      </x:c>
      <x:c r="H18598" s="0" t="s">
        <x:v>62</x:v>
      </x:c>
      <x:c r="I18598" s="0" t="s">
        <x:v>54</x:v>
      </x:c>
      <x:c r="J18598" s="0">
        <x:v>0</x:v>
      </x:c>
    </x:row>
    <x:row r="18599" spans="1:10">
      <x:c r="A18599" s="0" t="s">
        <x:v>47</x:v>
      </x:c>
      <x:c r="B18599" s="0" t="s">
        <x:v>48</x:v>
      </x:c>
      <x:c r="C18599" s="0" t="s">
        <x:v>49</x:v>
      </x:c>
      <x:c r="D18599" s="0" t="s">
        <x:v>49</x:v>
      </x:c>
      <x:c r="E18599" s="0" t="s">
        <x:v>5377</x:v>
      </x:c>
      <x:c r="F18599" s="0" t="s">
        <x:v>5378</x:v>
      </x:c>
      <x:c r="G18599" s="0" t="s">
        <x:v>63</x:v>
      </x:c>
      <x:c r="H18599" s="0" t="s">
        <x:v>64</x:v>
      </x:c>
      <x:c r="I18599" s="0" t="s">
        <x:v>54</x:v>
      </x:c>
      <x:c r="J18599" s="0">
        <x:v>25</x:v>
      </x:c>
    </x:row>
    <x:row r="18600" spans="1:10">
      <x:c r="A18600" s="0" t="s">
        <x:v>47</x:v>
      </x:c>
      <x:c r="B18600" s="0" t="s">
        <x:v>48</x:v>
      </x:c>
      <x:c r="C18600" s="0" t="s">
        <x:v>49</x:v>
      </x:c>
      <x:c r="D18600" s="0" t="s">
        <x:v>49</x:v>
      </x:c>
      <x:c r="E18600" s="0" t="s">
        <x:v>5377</x:v>
      </x:c>
      <x:c r="F18600" s="0" t="s">
        <x:v>5378</x:v>
      </x:c>
      <x:c r="G18600" s="0" t="s">
        <x:v>65</x:v>
      </x:c>
      <x:c r="H18600" s="0" t="s">
        <x:v>66</x:v>
      </x:c>
      <x:c r="I18600" s="0" t="s">
        <x:v>54</x:v>
      </x:c>
      <x:c r="J18600" s="0">
        <x:v>761</x:v>
      </x:c>
    </x:row>
    <x:row r="18601" spans="1:10">
      <x:c r="A18601" s="0" t="s">
        <x:v>47</x:v>
      </x:c>
      <x:c r="B18601" s="0" t="s">
        <x:v>48</x:v>
      </x:c>
      <x:c r="C18601" s="0" t="s">
        <x:v>49</x:v>
      </x:c>
      <x:c r="D18601" s="0" t="s">
        <x:v>49</x:v>
      </x:c>
      <x:c r="E18601" s="0" t="s">
        <x:v>5379</x:v>
      </x:c>
      <x:c r="F18601" s="0" t="s">
        <x:v>5380</x:v>
      </x:c>
      <x:c r="G18601" s="0" t="s">
        <x:v>52</x:v>
      </x:c>
      <x:c r="H18601" s="0" t="s">
        <x:v>53</x:v>
      </x:c>
      <x:c r="I18601" s="0" t="s">
        <x:v>54</x:v>
      </x:c>
      <x:c r="J18601" s="0">
        <x:v>348</x:v>
      </x:c>
    </x:row>
    <x:row r="18602" spans="1:10">
      <x:c r="A18602" s="0" t="s">
        <x:v>47</x:v>
      </x:c>
      <x:c r="B18602" s="0" t="s">
        <x:v>48</x:v>
      </x:c>
      <x:c r="C18602" s="0" t="s">
        <x:v>49</x:v>
      </x:c>
      <x:c r="D18602" s="0" t="s">
        <x:v>49</x:v>
      </x:c>
      <x:c r="E18602" s="0" t="s">
        <x:v>5379</x:v>
      </x:c>
      <x:c r="F18602" s="0" t="s">
        <x:v>5380</x:v>
      </x:c>
      <x:c r="G18602" s="0" t="s">
        <x:v>55</x:v>
      </x:c>
      <x:c r="H18602" s="0" t="s">
        <x:v>56</x:v>
      </x:c>
      <x:c r="I18602" s="0" t="s">
        <x:v>54</x:v>
      </x:c>
      <x:c r="J18602" s="0">
        <x:v>461</x:v>
      </x:c>
    </x:row>
    <x:row r="18603" spans="1:10">
      <x:c r="A18603" s="0" t="s">
        <x:v>47</x:v>
      </x:c>
      <x:c r="B18603" s="0" t="s">
        <x:v>48</x:v>
      </x:c>
      <x:c r="C18603" s="0" t="s">
        <x:v>49</x:v>
      </x:c>
      <x:c r="D18603" s="0" t="s">
        <x:v>49</x:v>
      </x:c>
      <x:c r="E18603" s="0" t="s">
        <x:v>5379</x:v>
      </x:c>
      <x:c r="F18603" s="0" t="s">
        <x:v>5380</x:v>
      </x:c>
      <x:c r="G18603" s="0" t="s">
        <x:v>57</x:v>
      </x:c>
      <x:c r="H18603" s="0" t="s">
        <x:v>58</x:v>
      </x:c>
      <x:c r="I18603" s="0" t="s">
        <x:v>54</x:v>
      </x:c>
      <x:c r="J18603" s="0">
        <x:v>44</x:v>
      </x:c>
    </x:row>
    <x:row r="18604" spans="1:10">
      <x:c r="A18604" s="0" t="s">
        <x:v>47</x:v>
      </x:c>
      <x:c r="B18604" s="0" t="s">
        <x:v>48</x:v>
      </x:c>
      <x:c r="C18604" s="0" t="s">
        <x:v>49</x:v>
      </x:c>
      <x:c r="D18604" s="0" t="s">
        <x:v>49</x:v>
      </x:c>
      <x:c r="E18604" s="0" t="s">
        <x:v>5379</x:v>
      </x:c>
      <x:c r="F18604" s="0" t="s">
        <x:v>5380</x:v>
      </x:c>
      <x:c r="G18604" s="0" t="s">
        <x:v>59</x:v>
      </x:c>
      <x:c r="H18604" s="0" t="s">
        <x:v>60</x:v>
      </x:c>
      <x:c r="I18604" s="0" t="s">
        <x:v>54</x:v>
      </x:c>
      <x:c r="J18604" s="0">
        <x:v>23</x:v>
      </x:c>
    </x:row>
    <x:row r="18605" spans="1:10">
      <x:c r="A18605" s="0" t="s">
        <x:v>47</x:v>
      </x:c>
      <x:c r="B18605" s="0" t="s">
        <x:v>48</x:v>
      </x:c>
      <x:c r="C18605" s="0" t="s">
        <x:v>49</x:v>
      </x:c>
      <x:c r="D18605" s="0" t="s">
        <x:v>49</x:v>
      </x:c>
      <x:c r="E18605" s="0" t="s">
        <x:v>5379</x:v>
      </x:c>
      <x:c r="F18605" s="0" t="s">
        <x:v>5380</x:v>
      </x:c>
      <x:c r="G18605" s="0" t="s">
        <x:v>61</x:v>
      </x:c>
      <x:c r="H18605" s="0" t="s">
        <x:v>62</x:v>
      </x:c>
      <x:c r="I18605" s="0" t="s">
        <x:v>54</x:v>
      </x:c>
      <x:c r="J18605" s="0">
        <x:v>3</x:v>
      </x:c>
    </x:row>
    <x:row r="18606" spans="1:10">
      <x:c r="A18606" s="0" t="s">
        <x:v>47</x:v>
      </x:c>
      <x:c r="B18606" s="0" t="s">
        <x:v>48</x:v>
      </x:c>
      <x:c r="C18606" s="0" t="s">
        <x:v>49</x:v>
      </x:c>
      <x:c r="D18606" s="0" t="s">
        <x:v>49</x:v>
      </x:c>
      <x:c r="E18606" s="0" t="s">
        <x:v>5379</x:v>
      </x:c>
      <x:c r="F18606" s="0" t="s">
        <x:v>5380</x:v>
      </x:c>
      <x:c r="G18606" s="0" t="s">
        <x:v>63</x:v>
      </x:c>
      <x:c r="H18606" s="0" t="s">
        <x:v>64</x:v>
      </x:c>
      <x:c r="I18606" s="0" t="s">
        <x:v>54</x:v>
      </x:c>
      <x:c r="J18606" s="0">
        <x:v>40</x:v>
      </x:c>
    </x:row>
    <x:row r="18607" spans="1:10">
      <x:c r="A18607" s="0" t="s">
        <x:v>47</x:v>
      </x:c>
      <x:c r="B18607" s="0" t="s">
        <x:v>48</x:v>
      </x:c>
      <x:c r="C18607" s="0" t="s">
        <x:v>49</x:v>
      </x:c>
      <x:c r="D18607" s="0" t="s">
        <x:v>49</x:v>
      </x:c>
      <x:c r="E18607" s="0" t="s">
        <x:v>5379</x:v>
      </x:c>
      <x:c r="F18607" s="0" t="s">
        <x:v>5380</x:v>
      </x:c>
      <x:c r="G18607" s="0" t="s">
        <x:v>65</x:v>
      </x:c>
      <x:c r="H18607" s="0" t="s">
        <x:v>66</x:v>
      </x:c>
      <x:c r="I18607" s="0" t="s">
        <x:v>54</x:v>
      </x:c>
      <x:c r="J18607" s="0">
        <x:v>919</x:v>
      </x:c>
    </x:row>
    <x:row r="18608" spans="1:10">
      <x:c r="A18608" s="0" t="s">
        <x:v>47</x:v>
      </x:c>
      <x:c r="B18608" s="0" t="s">
        <x:v>48</x:v>
      </x:c>
      <x:c r="C18608" s="0" t="s">
        <x:v>49</x:v>
      </x:c>
      <x:c r="D18608" s="0" t="s">
        <x:v>49</x:v>
      </x:c>
      <x:c r="E18608" s="0" t="s">
        <x:v>5381</x:v>
      </x:c>
      <x:c r="F18608" s="0" t="s">
        <x:v>5382</x:v>
      </x:c>
      <x:c r="G18608" s="0" t="s">
        <x:v>52</x:v>
      </x:c>
      <x:c r="H18608" s="0" t="s">
        <x:v>53</x:v>
      </x:c>
      <x:c r="I18608" s="0" t="s">
        <x:v>54</x:v>
      </x:c>
      <x:c r="J18608" s="0">
        <x:v>1</x:v>
      </x:c>
    </x:row>
    <x:row r="18609" spans="1:10">
      <x:c r="A18609" s="0" t="s">
        <x:v>47</x:v>
      </x:c>
      <x:c r="B18609" s="0" t="s">
        <x:v>48</x:v>
      </x:c>
      <x:c r="C18609" s="0" t="s">
        <x:v>49</x:v>
      </x:c>
      <x:c r="D18609" s="0" t="s">
        <x:v>49</x:v>
      </x:c>
      <x:c r="E18609" s="0" t="s">
        <x:v>5381</x:v>
      </x:c>
      <x:c r="F18609" s="0" t="s">
        <x:v>5382</x:v>
      </x:c>
      <x:c r="G18609" s="0" t="s">
        <x:v>55</x:v>
      </x:c>
      <x:c r="H18609" s="0" t="s">
        <x:v>56</x:v>
      </x:c>
      <x:c r="I18609" s="0" t="s">
        <x:v>54</x:v>
      </x:c>
      <x:c r="J18609" s="0">
        <x:v>123</x:v>
      </x:c>
    </x:row>
    <x:row r="18610" spans="1:10">
      <x:c r="A18610" s="0" t="s">
        <x:v>47</x:v>
      </x:c>
      <x:c r="B18610" s="0" t="s">
        <x:v>48</x:v>
      </x:c>
      <x:c r="C18610" s="0" t="s">
        <x:v>49</x:v>
      </x:c>
      <x:c r="D18610" s="0" t="s">
        <x:v>49</x:v>
      </x:c>
      <x:c r="E18610" s="0" t="s">
        <x:v>5381</x:v>
      </x:c>
      <x:c r="F18610" s="0" t="s">
        <x:v>5382</x:v>
      </x:c>
      <x:c r="G18610" s="0" t="s">
        <x:v>57</x:v>
      </x:c>
      <x:c r="H18610" s="0" t="s">
        <x:v>58</x:v>
      </x:c>
      <x:c r="I18610" s="0" t="s">
        <x:v>54</x:v>
      </x:c>
      <x:c r="J18610" s="0">
        <x:v>3</x:v>
      </x:c>
    </x:row>
    <x:row r="18611" spans="1:10">
      <x:c r="A18611" s="0" t="s">
        <x:v>47</x:v>
      </x:c>
      <x:c r="B18611" s="0" t="s">
        <x:v>48</x:v>
      </x:c>
      <x:c r="C18611" s="0" t="s">
        <x:v>49</x:v>
      </x:c>
      <x:c r="D18611" s="0" t="s">
        <x:v>49</x:v>
      </x:c>
      <x:c r="E18611" s="0" t="s">
        <x:v>5381</x:v>
      </x:c>
      <x:c r="F18611" s="0" t="s">
        <x:v>5382</x:v>
      </x:c>
      <x:c r="G18611" s="0" t="s">
        <x:v>59</x:v>
      </x:c>
      <x:c r="H18611" s="0" t="s">
        <x:v>60</x:v>
      </x:c>
      <x:c r="I18611" s="0" t="s">
        <x:v>54</x:v>
      </x:c>
      <x:c r="J18611" s="0">
        <x:v>2</x:v>
      </x:c>
    </x:row>
    <x:row r="18612" spans="1:10">
      <x:c r="A18612" s="0" t="s">
        <x:v>47</x:v>
      </x:c>
      <x:c r="B18612" s="0" t="s">
        <x:v>48</x:v>
      </x:c>
      <x:c r="C18612" s="0" t="s">
        <x:v>49</x:v>
      </x:c>
      <x:c r="D18612" s="0" t="s">
        <x:v>49</x:v>
      </x:c>
      <x:c r="E18612" s="0" t="s">
        <x:v>5381</x:v>
      </x:c>
      <x:c r="F18612" s="0" t="s">
        <x:v>5382</x:v>
      </x:c>
      <x:c r="G18612" s="0" t="s">
        <x:v>61</x:v>
      </x:c>
      <x:c r="H18612" s="0" t="s">
        <x:v>62</x:v>
      </x:c>
      <x:c r="I18612" s="0" t="s">
        <x:v>54</x:v>
      </x:c>
      <x:c r="J18612" s="0">
        <x:v>1</x:v>
      </x:c>
    </x:row>
    <x:row r="18613" spans="1:10">
      <x:c r="A18613" s="0" t="s">
        <x:v>47</x:v>
      </x:c>
      <x:c r="B18613" s="0" t="s">
        <x:v>48</x:v>
      </x:c>
      <x:c r="C18613" s="0" t="s">
        <x:v>49</x:v>
      </x:c>
      <x:c r="D18613" s="0" t="s">
        <x:v>49</x:v>
      </x:c>
      <x:c r="E18613" s="0" t="s">
        <x:v>5381</x:v>
      </x:c>
      <x:c r="F18613" s="0" t="s">
        <x:v>5382</x:v>
      </x:c>
      <x:c r="G18613" s="0" t="s">
        <x:v>63</x:v>
      </x:c>
      <x:c r="H18613" s="0" t="s">
        <x:v>64</x:v>
      </x:c>
      <x:c r="I18613" s="0" t="s">
        <x:v>54</x:v>
      </x:c>
      <x:c r="J18613" s="0">
        <x:v>4</x:v>
      </x:c>
    </x:row>
    <x:row r="18614" spans="1:10">
      <x:c r="A18614" s="0" t="s">
        <x:v>47</x:v>
      </x:c>
      <x:c r="B18614" s="0" t="s">
        <x:v>48</x:v>
      </x:c>
      <x:c r="C18614" s="0" t="s">
        <x:v>49</x:v>
      </x:c>
      <x:c r="D18614" s="0" t="s">
        <x:v>49</x:v>
      </x:c>
      <x:c r="E18614" s="0" t="s">
        <x:v>5381</x:v>
      </x:c>
      <x:c r="F18614" s="0" t="s">
        <x:v>5382</x:v>
      </x:c>
      <x:c r="G18614" s="0" t="s">
        <x:v>65</x:v>
      </x:c>
      <x:c r="H18614" s="0" t="s">
        <x:v>66</x:v>
      </x:c>
      <x:c r="I18614" s="0" t="s">
        <x:v>54</x:v>
      </x:c>
      <x:c r="J18614" s="0">
        <x:v>134</x:v>
      </x:c>
    </x:row>
    <x:row r="18615" spans="1:10">
      <x:c r="A18615" s="0" t="s">
        <x:v>47</x:v>
      </x:c>
      <x:c r="B18615" s="0" t="s">
        <x:v>48</x:v>
      </x:c>
      <x:c r="C18615" s="0" t="s">
        <x:v>49</x:v>
      </x:c>
      <x:c r="D18615" s="0" t="s">
        <x:v>49</x:v>
      </x:c>
      <x:c r="E18615" s="0" t="s">
        <x:v>5383</x:v>
      </x:c>
      <x:c r="F18615" s="0" t="s">
        <x:v>5384</x:v>
      </x:c>
      <x:c r="G18615" s="0" t="s">
        <x:v>52</x:v>
      </x:c>
      <x:c r="H18615" s="0" t="s">
        <x:v>53</x:v>
      </x:c>
      <x:c r="I18615" s="0" t="s">
        <x:v>54</x:v>
      </x:c>
      <x:c r="J18615" s="0">
        <x:v>277</x:v>
      </x:c>
    </x:row>
    <x:row r="18616" spans="1:10">
      <x:c r="A18616" s="0" t="s">
        <x:v>47</x:v>
      </x:c>
      <x:c r="B18616" s="0" t="s">
        <x:v>48</x:v>
      </x:c>
      <x:c r="C18616" s="0" t="s">
        <x:v>49</x:v>
      </x:c>
      <x:c r="D18616" s="0" t="s">
        <x:v>49</x:v>
      </x:c>
      <x:c r="E18616" s="0" t="s">
        <x:v>5383</x:v>
      </x:c>
      <x:c r="F18616" s="0" t="s">
        <x:v>5384</x:v>
      </x:c>
      <x:c r="G18616" s="0" t="s">
        <x:v>55</x:v>
      </x:c>
      <x:c r="H18616" s="0" t="s">
        <x:v>56</x:v>
      </x:c>
      <x:c r="I18616" s="0" t="s">
        <x:v>54</x:v>
      </x:c>
      <x:c r="J18616" s="0">
        <x:v>379</x:v>
      </x:c>
    </x:row>
    <x:row r="18617" spans="1:10">
      <x:c r="A18617" s="0" t="s">
        <x:v>47</x:v>
      </x:c>
      <x:c r="B18617" s="0" t="s">
        <x:v>48</x:v>
      </x:c>
      <x:c r="C18617" s="0" t="s">
        <x:v>49</x:v>
      </x:c>
      <x:c r="D18617" s="0" t="s">
        <x:v>49</x:v>
      </x:c>
      <x:c r="E18617" s="0" t="s">
        <x:v>5383</x:v>
      </x:c>
      <x:c r="F18617" s="0" t="s">
        <x:v>5384</x:v>
      </x:c>
      <x:c r="G18617" s="0" t="s">
        <x:v>57</x:v>
      </x:c>
      <x:c r="H18617" s="0" t="s">
        <x:v>58</x:v>
      </x:c>
      <x:c r="I18617" s="0" t="s">
        <x:v>54</x:v>
      </x:c>
      <x:c r="J18617" s="0">
        <x:v>22</x:v>
      </x:c>
    </x:row>
    <x:row r="18618" spans="1:10">
      <x:c r="A18618" s="0" t="s">
        <x:v>47</x:v>
      </x:c>
      <x:c r="B18618" s="0" t="s">
        <x:v>48</x:v>
      </x:c>
      <x:c r="C18618" s="0" t="s">
        <x:v>49</x:v>
      </x:c>
      <x:c r="D18618" s="0" t="s">
        <x:v>49</x:v>
      </x:c>
      <x:c r="E18618" s="0" t="s">
        <x:v>5383</x:v>
      </x:c>
      <x:c r="F18618" s="0" t="s">
        <x:v>5384</x:v>
      </x:c>
      <x:c r="G18618" s="0" t="s">
        <x:v>59</x:v>
      </x:c>
      <x:c r="H18618" s="0" t="s">
        <x:v>60</x:v>
      </x:c>
      <x:c r="I18618" s="0" t="s">
        <x:v>54</x:v>
      </x:c>
      <x:c r="J18618" s="0">
        <x:v>8</x:v>
      </x:c>
    </x:row>
    <x:row r="18619" spans="1:10">
      <x:c r="A18619" s="0" t="s">
        <x:v>47</x:v>
      </x:c>
      <x:c r="B18619" s="0" t="s">
        <x:v>48</x:v>
      </x:c>
      <x:c r="C18619" s="0" t="s">
        <x:v>49</x:v>
      </x:c>
      <x:c r="D18619" s="0" t="s">
        <x:v>49</x:v>
      </x:c>
      <x:c r="E18619" s="0" t="s">
        <x:v>5383</x:v>
      </x:c>
      <x:c r="F18619" s="0" t="s">
        <x:v>5384</x:v>
      </x:c>
      <x:c r="G18619" s="0" t="s">
        <x:v>61</x:v>
      </x:c>
      <x:c r="H18619" s="0" t="s">
        <x:v>62</x:v>
      </x:c>
      <x:c r="I18619" s="0" t="s">
        <x:v>54</x:v>
      </x:c>
      <x:c r="J18619" s="0">
        <x:v>1</x:v>
      </x:c>
    </x:row>
    <x:row r="18620" spans="1:10">
      <x:c r="A18620" s="0" t="s">
        <x:v>47</x:v>
      </x:c>
      <x:c r="B18620" s="0" t="s">
        <x:v>48</x:v>
      </x:c>
      <x:c r="C18620" s="0" t="s">
        <x:v>49</x:v>
      </x:c>
      <x:c r="D18620" s="0" t="s">
        <x:v>49</x:v>
      </x:c>
      <x:c r="E18620" s="0" t="s">
        <x:v>5383</x:v>
      </x:c>
      <x:c r="F18620" s="0" t="s">
        <x:v>5384</x:v>
      </x:c>
      <x:c r="G18620" s="0" t="s">
        <x:v>63</x:v>
      </x:c>
      <x:c r="H18620" s="0" t="s">
        <x:v>64</x:v>
      </x:c>
      <x:c r="I18620" s="0" t="s">
        <x:v>54</x:v>
      </x:c>
      <x:c r="J18620" s="0">
        <x:v>15</x:v>
      </x:c>
    </x:row>
    <x:row r="18621" spans="1:10">
      <x:c r="A18621" s="0" t="s">
        <x:v>47</x:v>
      </x:c>
      <x:c r="B18621" s="0" t="s">
        <x:v>48</x:v>
      </x:c>
      <x:c r="C18621" s="0" t="s">
        <x:v>49</x:v>
      </x:c>
      <x:c r="D18621" s="0" t="s">
        <x:v>49</x:v>
      </x:c>
      <x:c r="E18621" s="0" t="s">
        <x:v>5383</x:v>
      </x:c>
      <x:c r="F18621" s="0" t="s">
        <x:v>5384</x:v>
      </x:c>
      <x:c r="G18621" s="0" t="s">
        <x:v>65</x:v>
      </x:c>
      <x:c r="H18621" s="0" t="s">
        <x:v>66</x:v>
      </x:c>
      <x:c r="I18621" s="0" t="s">
        <x:v>54</x:v>
      </x:c>
      <x:c r="J18621" s="0">
        <x:v>702</x:v>
      </x:c>
    </x:row>
    <x:row r="18622" spans="1:10">
      <x:c r="A18622" s="0" t="s">
        <x:v>47</x:v>
      </x:c>
      <x:c r="B18622" s="0" t="s">
        <x:v>48</x:v>
      </x:c>
      <x:c r="C18622" s="0" t="s">
        <x:v>49</x:v>
      </x:c>
      <x:c r="D18622" s="0" t="s">
        <x:v>49</x:v>
      </x:c>
      <x:c r="E18622" s="0" t="s">
        <x:v>5385</x:v>
      </x:c>
      <x:c r="F18622" s="0" t="s">
        <x:v>5386</x:v>
      </x:c>
      <x:c r="G18622" s="0" t="s">
        <x:v>52</x:v>
      </x:c>
      <x:c r="H18622" s="0" t="s">
        <x:v>53</x:v>
      </x:c>
      <x:c r="I18622" s="0" t="s">
        <x:v>54</x:v>
      </x:c>
      <x:c r="J18622" s="0">
        <x:v>93</x:v>
      </x:c>
    </x:row>
    <x:row r="18623" spans="1:10">
      <x:c r="A18623" s="0" t="s">
        <x:v>47</x:v>
      </x:c>
      <x:c r="B18623" s="0" t="s">
        <x:v>48</x:v>
      </x:c>
      <x:c r="C18623" s="0" t="s">
        <x:v>49</x:v>
      </x:c>
      <x:c r="D18623" s="0" t="s">
        <x:v>49</x:v>
      </x:c>
      <x:c r="E18623" s="0" t="s">
        <x:v>5385</x:v>
      </x:c>
      <x:c r="F18623" s="0" t="s">
        <x:v>5386</x:v>
      </x:c>
      <x:c r="G18623" s="0" t="s">
        <x:v>55</x:v>
      </x:c>
      <x:c r="H18623" s="0" t="s">
        <x:v>56</x:v>
      </x:c>
      <x:c r="I18623" s="0" t="s">
        <x:v>54</x:v>
      </x:c>
      <x:c r="J18623" s="0">
        <x:v>215</x:v>
      </x:c>
    </x:row>
    <x:row r="18624" spans="1:10">
      <x:c r="A18624" s="0" t="s">
        <x:v>47</x:v>
      </x:c>
      <x:c r="B18624" s="0" t="s">
        <x:v>48</x:v>
      </x:c>
      <x:c r="C18624" s="0" t="s">
        <x:v>49</x:v>
      </x:c>
      <x:c r="D18624" s="0" t="s">
        <x:v>49</x:v>
      </x:c>
      <x:c r="E18624" s="0" t="s">
        <x:v>5385</x:v>
      </x:c>
      <x:c r="F18624" s="0" t="s">
        <x:v>5386</x:v>
      </x:c>
      <x:c r="G18624" s="0" t="s">
        <x:v>57</x:v>
      </x:c>
      <x:c r="H18624" s="0" t="s">
        <x:v>58</x:v>
      </x:c>
      <x:c r="I18624" s="0" t="s">
        <x:v>54</x:v>
      </x:c>
      <x:c r="J18624" s="0">
        <x:v>10</x:v>
      </x:c>
    </x:row>
    <x:row r="18625" spans="1:10">
      <x:c r="A18625" s="0" t="s">
        <x:v>47</x:v>
      </x:c>
      <x:c r="B18625" s="0" t="s">
        <x:v>48</x:v>
      </x:c>
      <x:c r="C18625" s="0" t="s">
        <x:v>49</x:v>
      </x:c>
      <x:c r="D18625" s="0" t="s">
        <x:v>49</x:v>
      </x:c>
      <x:c r="E18625" s="0" t="s">
        <x:v>5385</x:v>
      </x:c>
      <x:c r="F18625" s="0" t="s">
        <x:v>5386</x:v>
      </x:c>
      <x:c r="G18625" s="0" t="s">
        <x:v>59</x:v>
      </x:c>
      <x:c r="H18625" s="0" t="s">
        <x:v>60</x:v>
      </x:c>
      <x:c r="I18625" s="0" t="s">
        <x:v>54</x:v>
      </x:c>
      <x:c r="J18625" s="0">
        <x:v>1</x:v>
      </x:c>
    </x:row>
    <x:row r="18626" spans="1:10">
      <x:c r="A18626" s="0" t="s">
        <x:v>47</x:v>
      </x:c>
      <x:c r="B18626" s="0" t="s">
        <x:v>48</x:v>
      </x:c>
      <x:c r="C18626" s="0" t="s">
        <x:v>49</x:v>
      </x:c>
      <x:c r="D18626" s="0" t="s">
        <x:v>49</x:v>
      </x:c>
      <x:c r="E18626" s="0" t="s">
        <x:v>5385</x:v>
      </x:c>
      <x:c r="F18626" s="0" t="s">
        <x:v>5386</x:v>
      </x:c>
      <x:c r="G18626" s="0" t="s">
        <x:v>61</x:v>
      </x:c>
      <x:c r="H18626" s="0" t="s">
        <x:v>62</x:v>
      </x:c>
      <x:c r="I18626" s="0" t="s">
        <x:v>54</x:v>
      </x:c>
      <x:c r="J18626" s="0">
        <x:v>4</x:v>
      </x:c>
    </x:row>
    <x:row r="18627" spans="1:10">
      <x:c r="A18627" s="0" t="s">
        <x:v>47</x:v>
      </x:c>
      <x:c r="B18627" s="0" t="s">
        <x:v>48</x:v>
      </x:c>
      <x:c r="C18627" s="0" t="s">
        <x:v>49</x:v>
      </x:c>
      <x:c r="D18627" s="0" t="s">
        <x:v>49</x:v>
      </x:c>
      <x:c r="E18627" s="0" t="s">
        <x:v>5385</x:v>
      </x:c>
      <x:c r="F18627" s="0" t="s">
        <x:v>5386</x:v>
      </x:c>
      <x:c r="G18627" s="0" t="s">
        <x:v>63</x:v>
      </x:c>
      <x:c r="H18627" s="0" t="s">
        <x:v>64</x:v>
      </x:c>
      <x:c r="I18627" s="0" t="s">
        <x:v>54</x:v>
      </x:c>
      <x:c r="J18627" s="0">
        <x:v>10</x:v>
      </x:c>
    </x:row>
    <x:row r="18628" spans="1:10">
      <x:c r="A18628" s="0" t="s">
        <x:v>47</x:v>
      </x:c>
      <x:c r="B18628" s="0" t="s">
        <x:v>48</x:v>
      </x:c>
      <x:c r="C18628" s="0" t="s">
        <x:v>49</x:v>
      </x:c>
      <x:c r="D18628" s="0" t="s">
        <x:v>49</x:v>
      </x:c>
      <x:c r="E18628" s="0" t="s">
        <x:v>5385</x:v>
      </x:c>
      <x:c r="F18628" s="0" t="s">
        <x:v>5386</x:v>
      </x:c>
      <x:c r="G18628" s="0" t="s">
        <x:v>65</x:v>
      </x:c>
      <x:c r="H18628" s="0" t="s">
        <x:v>66</x:v>
      </x:c>
      <x:c r="I18628" s="0" t="s">
        <x:v>54</x:v>
      </x:c>
      <x:c r="J18628" s="0">
        <x:v>333</x:v>
      </x:c>
    </x:row>
    <x:row r="18629" spans="1:10">
      <x:c r="A18629" s="0" t="s">
        <x:v>47</x:v>
      </x:c>
      <x:c r="B18629" s="0" t="s">
        <x:v>48</x:v>
      </x:c>
      <x:c r="C18629" s="0" t="s">
        <x:v>49</x:v>
      </x:c>
      <x:c r="D18629" s="0" t="s">
        <x:v>49</x:v>
      </x:c>
      <x:c r="E18629" s="0" t="s">
        <x:v>5387</x:v>
      </x:c>
      <x:c r="F18629" s="0" t="s">
        <x:v>5388</x:v>
      </x:c>
      <x:c r="G18629" s="0" t="s">
        <x:v>52</x:v>
      </x:c>
      <x:c r="H18629" s="0" t="s">
        <x:v>53</x:v>
      </x:c>
      <x:c r="I18629" s="0" t="s">
        <x:v>54</x:v>
      </x:c>
      <x:c r="J18629" s="0">
        <x:v>53</x:v>
      </x:c>
    </x:row>
    <x:row r="18630" spans="1:10">
      <x:c r="A18630" s="0" t="s">
        <x:v>47</x:v>
      </x:c>
      <x:c r="B18630" s="0" t="s">
        <x:v>48</x:v>
      </x:c>
      <x:c r="C18630" s="0" t="s">
        <x:v>49</x:v>
      </x:c>
      <x:c r="D18630" s="0" t="s">
        <x:v>49</x:v>
      </x:c>
      <x:c r="E18630" s="0" t="s">
        <x:v>5387</x:v>
      </x:c>
      <x:c r="F18630" s="0" t="s">
        <x:v>5388</x:v>
      </x:c>
      <x:c r="G18630" s="0" t="s">
        <x:v>55</x:v>
      </x:c>
      <x:c r="H18630" s="0" t="s">
        <x:v>56</x:v>
      </x:c>
      <x:c r="I18630" s="0" t="s">
        <x:v>54</x:v>
      </x:c>
      <x:c r="J18630" s="0">
        <x:v>232</x:v>
      </x:c>
    </x:row>
    <x:row r="18631" spans="1:10">
      <x:c r="A18631" s="0" t="s">
        <x:v>47</x:v>
      </x:c>
      <x:c r="B18631" s="0" t="s">
        <x:v>48</x:v>
      </x:c>
      <x:c r="C18631" s="0" t="s">
        <x:v>49</x:v>
      </x:c>
      <x:c r="D18631" s="0" t="s">
        <x:v>49</x:v>
      </x:c>
      <x:c r="E18631" s="0" t="s">
        <x:v>5387</x:v>
      </x:c>
      <x:c r="F18631" s="0" t="s">
        <x:v>5388</x:v>
      </x:c>
      <x:c r="G18631" s="0" t="s">
        <x:v>57</x:v>
      </x:c>
      <x:c r="H18631" s="0" t="s">
        <x:v>58</x:v>
      </x:c>
      <x:c r="I18631" s="0" t="s">
        <x:v>54</x:v>
      </x:c>
      <x:c r="J18631" s="0">
        <x:v>13</x:v>
      </x:c>
    </x:row>
    <x:row r="18632" spans="1:10">
      <x:c r="A18632" s="0" t="s">
        <x:v>47</x:v>
      </x:c>
      <x:c r="B18632" s="0" t="s">
        <x:v>48</x:v>
      </x:c>
      <x:c r="C18632" s="0" t="s">
        <x:v>49</x:v>
      </x:c>
      <x:c r="D18632" s="0" t="s">
        <x:v>49</x:v>
      </x:c>
      <x:c r="E18632" s="0" t="s">
        <x:v>5387</x:v>
      </x:c>
      <x:c r="F18632" s="0" t="s">
        <x:v>5388</x:v>
      </x:c>
      <x:c r="G18632" s="0" t="s">
        <x:v>59</x:v>
      </x:c>
      <x:c r="H18632" s="0" t="s">
        <x:v>60</x:v>
      </x:c>
      <x:c r="I18632" s="0" t="s">
        <x:v>54</x:v>
      </x:c>
      <x:c r="J18632" s="0">
        <x:v>1</x:v>
      </x:c>
    </x:row>
    <x:row r="18633" spans="1:10">
      <x:c r="A18633" s="0" t="s">
        <x:v>47</x:v>
      </x:c>
      <x:c r="B18633" s="0" t="s">
        <x:v>48</x:v>
      </x:c>
      <x:c r="C18633" s="0" t="s">
        <x:v>49</x:v>
      </x:c>
      <x:c r="D18633" s="0" t="s">
        <x:v>49</x:v>
      </x:c>
      <x:c r="E18633" s="0" t="s">
        <x:v>5387</x:v>
      </x:c>
      <x:c r="F18633" s="0" t="s">
        <x:v>5388</x:v>
      </x:c>
      <x:c r="G18633" s="0" t="s">
        <x:v>61</x:v>
      </x:c>
      <x:c r="H18633" s="0" t="s">
        <x:v>62</x:v>
      </x:c>
      <x:c r="I18633" s="0" t="s">
        <x:v>54</x:v>
      </x:c>
      <x:c r="J18633" s="0">
        <x:v>0</x:v>
      </x:c>
    </x:row>
    <x:row r="18634" spans="1:10">
      <x:c r="A18634" s="0" t="s">
        <x:v>47</x:v>
      </x:c>
      <x:c r="B18634" s="0" t="s">
        <x:v>48</x:v>
      </x:c>
      <x:c r="C18634" s="0" t="s">
        <x:v>49</x:v>
      </x:c>
      <x:c r="D18634" s="0" t="s">
        <x:v>49</x:v>
      </x:c>
      <x:c r="E18634" s="0" t="s">
        <x:v>5387</x:v>
      </x:c>
      <x:c r="F18634" s="0" t="s">
        <x:v>5388</x:v>
      </x:c>
      <x:c r="G18634" s="0" t="s">
        <x:v>63</x:v>
      </x:c>
      <x:c r="H18634" s="0" t="s">
        <x:v>64</x:v>
      </x:c>
      <x:c r="I18634" s="0" t="s">
        <x:v>54</x:v>
      </x:c>
      <x:c r="J18634" s="0">
        <x:v>2</x:v>
      </x:c>
    </x:row>
    <x:row r="18635" spans="1:10">
      <x:c r="A18635" s="0" t="s">
        <x:v>47</x:v>
      </x:c>
      <x:c r="B18635" s="0" t="s">
        <x:v>48</x:v>
      </x:c>
      <x:c r="C18635" s="0" t="s">
        <x:v>49</x:v>
      </x:c>
      <x:c r="D18635" s="0" t="s">
        <x:v>49</x:v>
      </x:c>
      <x:c r="E18635" s="0" t="s">
        <x:v>5387</x:v>
      </x:c>
      <x:c r="F18635" s="0" t="s">
        <x:v>5388</x:v>
      </x:c>
      <x:c r="G18635" s="0" t="s">
        <x:v>65</x:v>
      </x:c>
      <x:c r="H18635" s="0" t="s">
        <x:v>66</x:v>
      </x:c>
      <x:c r="I18635" s="0" t="s">
        <x:v>54</x:v>
      </x:c>
      <x:c r="J18635" s="0">
        <x:v>301</x:v>
      </x:c>
    </x:row>
    <x:row r="18636" spans="1:10">
      <x:c r="A18636" s="0" t="s">
        <x:v>47</x:v>
      </x:c>
      <x:c r="B18636" s="0" t="s">
        <x:v>48</x:v>
      </x:c>
      <x:c r="C18636" s="0" t="s">
        <x:v>49</x:v>
      </x:c>
      <x:c r="D18636" s="0" t="s">
        <x:v>49</x:v>
      </x:c>
      <x:c r="E18636" s="0" t="s">
        <x:v>5389</x:v>
      </x:c>
      <x:c r="F18636" s="0" t="s">
        <x:v>5390</x:v>
      </x:c>
      <x:c r="G18636" s="0" t="s">
        <x:v>52</x:v>
      </x:c>
      <x:c r="H18636" s="0" t="s">
        <x:v>53</x:v>
      </x:c>
      <x:c r="I18636" s="0" t="s">
        <x:v>54</x:v>
      </x:c>
      <x:c r="J18636" s="0">
        <x:v>8</x:v>
      </x:c>
    </x:row>
    <x:row r="18637" spans="1:10">
      <x:c r="A18637" s="0" t="s">
        <x:v>47</x:v>
      </x:c>
      <x:c r="B18637" s="0" t="s">
        <x:v>48</x:v>
      </x:c>
      <x:c r="C18637" s="0" t="s">
        <x:v>49</x:v>
      </x:c>
      <x:c r="D18637" s="0" t="s">
        <x:v>49</x:v>
      </x:c>
      <x:c r="E18637" s="0" t="s">
        <x:v>5389</x:v>
      </x:c>
      <x:c r="F18637" s="0" t="s">
        <x:v>5390</x:v>
      </x:c>
      <x:c r="G18637" s="0" t="s">
        <x:v>55</x:v>
      </x:c>
      <x:c r="H18637" s="0" t="s">
        <x:v>56</x:v>
      </x:c>
      <x:c r="I18637" s="0" t="s">
        <x:v>54</x:v>
      </x:c>
      <x:c r="J18637" s="0">
        <x:v>146</x:v>
      </x:c>
    </x:row>
    <x:row r="18638" spans="1:10">
      <x:c r="A18638" s="0" t="s">
        <x:v>47</x:v>
      </x:c>
      <x:c r="B18638" s="0" t="s">
        <x:v>48</x:v>
      </x:c>
      <x:c r="C18638" s="0" t="s">
        <x:v>49</x:v>
      </x:c>
      <x:c r="D18638" s="0" t="s">
        <x:v>49</x:v>
      </x:c>
      <x:c r="E18638" s="0" t="s">
        <x:v>5389</x:v>
      </x:c>
      <x:c r="F18638" s="0" t="s">
        <x:v>5390</x:v>
      </x:c>
      <x:c r="G18638" s="0" t="s">
        <x:v>57</x:v>
      </x:c>
      <x:c r="H18638" s="0" t="s">
        <x:v>58</x:v>
      </x:c>
      <x:c r="I18638" s="0" t="s">
        <x:v>54</x:v>
      </x:c>
      <x:c r="J18638" s="0">
        <x:v>4</x:v>
      </x:c>
    </x:row>
    <x:row r="18639" spans="1:10">
      <x:c r="A18639" s="0" t="s">
        <x:v>47</x:v>
      </x:c>
      <x:c r="B18639" s="0" t="s">
        <x:v>48</x:v>
      </x:c>
      <x:c r="C18639" s="0" t="s">
        <x:v>49</x:v>
      </x:c>
      <x:c r="D18639" s="0" t="s">
        <x:v>49</x:v>
      </x:c>
      <x:c r="E18639" s="0" t="s">
        <x:v>5389</x:v>
      </x:c>
      <x:c r="F18639" s="0" t="s">
        <x:v>5390</x:v>
      </x:c>
      <x:c r="G18639" s="0" t="s">
        <x:v>59</x:v>
      </x:c>
      <x:c r="H18639" s="0" t="s">
        <x:v>60</x:v>
      </x:c>
      <x:c r="I18639" s="0" t="s">
        <x:v>54</x:v>
      </x:c>
      <x:c r="J18639" s="0">
        <x:v>1</x:v>
      </x:c>
    </x:row>
    <x:row r="18640" spans="1:10">
      <x:c r="A18640" s="0" t="s">
        <x:v>47</x:v>
      </x:c>
      <x:c r="B18640" s="0" t="s">
        <x:v>48</x:v>
      </x:c>
      <x:c r="C18640" s="0" t="s">
        <x:v>49</x:v>
      </x:c>
      <x:c r="D18640" s="0" t="s">
        <x:v>49</x:v>
      </x:c>
      <x:c r="E18640" s="0" t="s">
        <x:v>5389</x:v>
      </x:c>
      <x:c r="F18640" s="0" t="s">
        <x:v>5390</x:v>
      </x:c>
      <x:c r="G18640" s="0" t="s">
        <x:v>61</x:v>
      </x:c>
      <x:c r="H18640" s="0" t="s">
        <x:v>62</x:v>
      </x:c>
      <x:c r="I18640" s="0" t="s">
        <x:v>54</x:v>
      </x:c>
      <x:c r="J18640" s="0">
        <x:v>1</x:v>
      </x:c>
    </x:row>
    <x:row r="18641" spans="1:10">
      <x:c r="A18641" s="0" t="s">
        <x:v>47</x:v>
      </x:c>
      <x:c r="B18641" s="0" t="s">
        <x:v>48</x:v>
      </x:c>
      <x:c r="C18641" s="0" t="s">
        <x:v>49</x:v>
      </x:c>
      <x:c r="D18641" s="0" t="s">
        <x:v>49</x:v>
      </x:c>
      <x:c r="E18641" s="0" t="s">
        <x:v>5389</x:v>
      </x:c>
      <x:c r="F18641" s="0" t="s">
        <x:v>5390</x:v>
      </x:c>
      <x:c r="G18641" s="0" t="s">
        <x:v>63</x:v>
      </x:c>
      <x:c r="H18641" s="0" t="s">
        <x:v>64</x:v>
      </x:c>
      <x:c r="I18641" s="0" t="s">
        <x:v>54</x:v>
      </x:c>
      <x:c r="J18641" s="0">
        <x:v>7</x:v>
      </x:c>
    </x:row>
    <x:row r="18642" spans="1:10">
      <x:c r="A18642" s="0" t="s">
        <x:v>47</x:v>
      </x:c>
      <x:c r="B18642" s="0" t="s">
        <x:v>48</x:v>
      </x:c>
      <x:c r="C18642" s="0" t="s">
        <x:v>49</x:v>
      </x:c>
      <x:c r="D18642" s="0" t="s">
        <x:v>49</x:v>
      </x:c>
      <x:c r="E18642" s="0" t="s">
        <x:v>5389</x:v>
      </x:c>
      <x:c r="F18642" s="0" t="s">
        <x:v>5390</x:v>
      </x:c>
      <x:c r="G18642" s="0" t="s">
        <x:v>65</x:v>
      </x:c>
      <x:c r="H18642" s="0" t="s">
        <x:v>66</x:v>
      </x:c>
      <x:c r="I18642" s="0" t="s">
        <x:v>54</x:v>
      </x:c>
      <x:c r="J18642" s="0">
        <x:v>167</x:v>
      </x:c>
    </x:row>
    <x:row r="18643" spans="1:10">
      <x:c r="A18643" s="0" t="s">
        <x:v>47</x:v>
      </x:c>
      <x:c r="B18643" s="0" t="s">
        <x:v>48</x:v>
      </x:c>
      <x:c r="C18643" s="0" t="s">
        <x:v>49</x:v>
      </x:c>
      <x:c r="D18643" s="0" t="s">
        <x:v>49</x:v>
      </x:c>
      <x:c r="E18643" s="0" t="s">
        <x:v>5391</x:v>
      </x:c>
      <x:c r="F18643" s="0" t="s">
        <x:v>5392</x:v>
      </x:c>
      <x:c r="G18643" s="0" t="s">
        <x:v>52</x:v>
      </x:c>
      <x:c r="H18643" s="0" t="s">
        <x:v>53</x:v>
      </x:c>
      <x:c r="I18643" s="0" t="s">
        <x:v>54</x:v>
      </x:c>
      <x:c r="J18643" s="0">
        <x:v>1</x:v>
      </x:c>
    </x:row>
    <x:row r="18644" spans="1:10">
      <x:c r="A18644" s="0" t="s">
        <x:v>47</x:v>
      </x:c>
      <x:c r="B18644" s="0" t="s">
        <x:v>48</x:v>
      </x:c>
      <x:c r="C18644" s="0" t="s">
        <x:v>49</x:v>
      </x:c>
      <x:c r="D18644" s="0" t="s">
        <x:v>49</x:v>
      </x:c>
      <x:c r="E18644" s="0" t="s">
        <x:v>5391</x:v>
      </x:c>
      <x:c r="F18644" s="0" t="s">
        <x:v>5392</x:v>
      </x:c>
      <x:c r="G18644" s="0" t="s">
        <x:v>55</x:v>
      </x:c>
      <x:c r="H18644" s="0" t="s">
        <x:v>56</x:v>
      </x:c>
      <x:c r="I18644" s="0" t="s">
        <x:v>54</x:v>
      </x:c>
      <x:c r="J18644" s="0">
        <x:v>127</x:v>
      </x:c>
    </x:row>
    <x:row r="18645" spans="1:10">
      <x:c r="A18645" s="0" t="s">
        <x:v>47</x:v>
      </x:c>
      <x:c r="B18645" s="0" t="s">
        <x:v>48</x:v>
      </x:c>
      <x:c r="C18645" s="0" t="s">
        <x:v>49</x:v>
      </x:c>
      <x:c r="D18645" s="0" t="s">
        <x:v>49</x:v>
      </x:c>
      <x:c r="E18645" s="0" t="s">
        <x:v>5391</x:v>
      </x:c>
      <x:c r="F18645" s="0" t="s">
        <x:v>5392</x:v>
      </x:c>
      <x:c r="G18645" s="0" t="s">
        <x:v>57</x:v>
      </x:c>
      <x:c r="H18645" s="0" t="s">
        <x:v>58</x:v>
      </x:c>
      <x:c r="I18645" s="0" t="s">
        <x:v>54</x:v>
      </x:c>
      <x:c r="J18645" s="0">
        <x:v>8</x:v>
      </x:c>
    </x:row>
    <x:row r="18646" spans="1:10">
      <x:c r="A18646" s="0" t="s">
        <x:v>47</x:v>
      </x:c>
      <x:c r="B18646" s="0" t="s">
        <x:v>48</x:v>
      </x:c>
      <x:c r="C18646" s="0" t="s">
        <x:v>49</x:v>
      </x:c>
      <x:c r="D18646" s="0" t="s">
        <x:v>49</x:v>
      </x:c>
      <x:c r="E18646" s="0" t="s">
        <x:v>5391</x:v>
      </x:c>
      <x:c r="F18646" s="0" t="s">
        <x:v>5392</x:v>
      </x:c>
      <x:c r="G18646" s="0" t="s">
        <x:v>59</x:v>
      </x:c>
      <x:c r="H18646" s="0" t="s">
        <x:v>60</x:v>
      </x:c>
      <x:c r="I18646" s="0" t="s">
        <x:v>54</x:v>
      </x:c>
      <x:c r="J18646" s="0">
        <x:v>1</x:v>
      </x:c>
    </x:row>
    <x:row r="18647" spans="1:10">
      <x:c r="A18647" s="0" t="s">
        <x:v>47</x:v>
      </x:c>
      <x:c r="B18647" s="0" t="s">
        <x:v>48</x:v>
      </x:c>
      <x:c r="C18647" s="0" t="s">
        <x:v>49</x:v>
      </x:c>
      <x:c r="D18647" s="0" t="s">
        <x:v>49</x:v>
      </x:c>
      <x:c r="E18647" s="0" t="s">
        <x:v>5391</x:v>
      </x:c>
      <x:c r="F18647" s="0" t="s">
        <x:v>5392</x:v>
      </x:c>
      <x:c r="G18647" s="0" t="s">
        <x:v>61</x:v>
      </x:c>
      <x:c r="H18647" s="0" t="s">
        <x:v>62</x:v>
      </x:c>
      <x:c r="I18647" s="0" t="s">
        <x:v>54</x:v>
      </x:c>
      <x:c r="J18647" s="0">
        <x:v>0</x:v>
      </x:c>
    </x:row>
    <x:row r="18648" spans="1:10">
      <x:c r="A18648" s="0" t="s">
        <x:v>47</x:v>
      </x:c>
      <x:c r="B18648" s="0" t="s">
        <x:v>48</x:v>
      </x:c>
      <x:c r="C18648" s="0" t="s">
        <x:v>49</x:v>
      </x:c>
      <x:c r="D18648" s="0" t="s">
        <x:v>49</x:v>
      </x:c>
      <x:c r="E18648" s="0" t="s">
        <x:v>5391</x:v>
      </x:c>
      <x:c r="F18648" s="0" t="s">
        <x:v>5392</x:v>
      </x:c>
      <x:c r="G18648" s="0" t="s">
        <x:v>63</x:v>
      </x:c>
      <x:c r="H18648" s="0" t="s">
        <x:v>64</x:v>
      </x:c>
      <x:c r="I18648" s="0" t="s">
        <x:v>54</x:v>
      </x:c>
      <x:c r="J18648" s="0">
        <x:v>1</x:v>
      </x:c>
    </x:row>
    <x:row r="18649" spans="1:10">
      <x:c r="A18649" s="0" t="s">
        <x:v>47</x:v>
      </x:c>
      <x:c r="B18649" s="0" t="s">
        <x:v>48</x:v>
      </x:c>
      <x:c r="C18649" s="0" t="s">
        <x:v>49</x:v>
      </x:c>
      <x:c r="D18649" s="0" t="s">
        <x:v>49</x:v>
      </x:c>
      <x:c r="E18649" s="0" t="s">
        <x:v>5391</x:v>
      </x:c>
      <x:c r="F18649" s="0" t="s">
        <x:v>5392</x:v>
      </x:c>
      <x:c r="G18649" s="0" t="s">
        <x:v>65</x:v>
      </x:c>
      <x:c r="H18649" s="0" t="s">
        <x:v>66</x:v>
      </x:c>
      <x:c r="I18649" s="0" t="s">
        <x:v>54</x:v>
      </x:c>
      <x:c r="J18649" s="0">
        <x:v>138</x:v>
      </x:c>
    </x:row>
    <x:row r="18650" spans="1:10">
      <x:c r="A18650" s="0" t="s">
        <x:v>47</x:v>
      </x:c>
      <x:c r="B18650" s="0" t="s">
        <x:v>48</x:v>
      </x:c>
      <x:c r="C18650" s="0" t="s">
        <x:v>49</x:v>
      </x:c>
      <x:c r="D18650" s="0" t="s">
        <x:v>49</x:v>
      </x:c>
      <x:c r="E18650" s="0" t="s">
        <x:v>5393</x:v>
      </x:c>
      <x:c r="F18650" s="0" t="s">
        <x:v>5394</x:v>
      </x:c>
      <x:c r="G18650" s="0" t="s">
        <x:v>52</x:v>
      </x:c>
      <x:c r="H18650" s="0" t="s">
        <x:v>53</x:v>
      </x:c>
      <x:c r="I18650" s="0" t="s">
        <x:v>54</x:v>
      </x:c>
      <x:c r="J18650" s="0">
        <x:v>12</x:v>
      </x:c>
    </x:row>
    <x:row r="18651" spans="1:10">
      <x:c r="A18651" s="0" t="s">
        <x:v>47</x:v>
      </x:c>
      <x:c r="B18651" s="0" t="s">
        <x:v>48</x:v>
      </x:c>
      <x:c r="C18651" s="0" t="s">
        <x:v>49</x:v>
      </x:c>
      <x:c r="D18651" s="0" t="s">
        <x:v>49</x:v>
      </x:c>
      <x:c r="E18651" s="0" t="s">
        <x:v>5393</x:v>
      </x:c>
      <x:c r="F18651" s="0" t="s">
        <x:v>5394</x:v>
      </x:c>
      <x:c r="G18651" s="0" t="s">
        <x:v>55</x:v>
      </x:c>
      <x:c r="H18651" s="0" t="s">
        <x:v>56</x:v>
      </x:c>
      <x:c r="I18651" s="0" t="s">
        <x:v>54</x:v>
      </x:c>
      <x:c r="J18651" s="0">
        <x:v>94</x:v>
      </x:c>
    </x:row>
    <x:row r="18652" spans="1:10">
      <x:c r="A18652" s="0" t="s">
        <x:v>47</x:v>
      </x:c>
      <x:c r="B18652" s="0" t="s">
        <x:v>48</x:v>
      </x:c>
      <x:c r="C18652" s="0" t="s">
        <x:v>49</x:v>
      </x:c>
      <x:c r="D18652" s="0" t="s">
        <x:v>49</x:v>
      </x:c>
      <x:c r="E18652" s="0" t="s">
        <x:v>5393</x:v>
      </x:c>
      <x:c r="F18652" s="0" t="s">
        <x:v>5394</x:v>
      </x:c>
      <x:c r="G18652" s="0" t="s">
        <x:v>57</x:v>
      </x:c>
      <x:c r="H18652" s="0" t="s">
        <x:v>58</x:v>
      </x:c>
      <x:c r="I18652" s="0" t="s">
        <x:v>54</x:v>
      </x:c>
      <x:c r="J18652" s="0">
        <x:v>7</x:v>
      </x:c>
    </x:row>
    <x:row r="18653" spans="1:10">
      <x:c r="A18653" s="0" t="s">
        <x:v>47</x:v>
      </x:c>
      <x:c r="B18653" s="0" t="s">
        <x:v>48</x:v>
      </x:c>
      <x:c r="C18653" s="0" t="s">
        <x:v>49</x:v>
      </x:c>
      <x:c r="D18653" s="0" t="s">
        <x:v>49</x:v>
      </x:c>
      <x:c r="E18653" s="0" t="s">
        <x:v>5393</x:v>
      </x:c>
      <x:c r="F18653" s="0" t="s">
        <x:v>5394</x:v>
      </x:c>
      <x:c r="G18653" s="0" t="s">
        <x:v>59</x:v>
      </x:c>
      <x:c r="H18653" s="0" t="s">
        <x:v>60</x:v>
      </x:c>
      <x:c r="I18653" s="0" t="s">
        <x:v>54</x:v>
      </x:c>
      <x:c r="J18653" s="0">
        <x:v>3</x:v>
      </x:c>
    </x:row>
    <x:row r="18654" spans="1:10">
      <x:c r="A18654" s="0" t="s">
        <x:v>47</x:v>
      </x:c>
      <x:c r="B18654" s="0" t="s">
        <x:v>48</x:v>
      </x:c>
      <x:c r="C18654" s="0" t="s">
        <x:v>49</x:v>
      </x:c>
      <x:c r="D18654" s="0" t="s">
        <x:v>49</x:v>
      </x:c>
      <x:c r="E18654" s="0" t="s">
        <x:v>5393</x:v>
      </x:c>
      <x:c r="F18654" s="0" t="s">
        <x:v>5394</x:v>
      </x:c>
      <x:c r="G18654" s="0" t="s">
        <x:v>61</x:v>
      </x:c>
      <x:c r="H18654" s="0" t="s">
        <x:v>62</x:v>
      </x:c>
      <x:c r="I18654" s="0" t="s">
        <x:v>54</x:v>
      </x:c>
      <x:c r="J18654" s="0">
        <x:v>0</x:v>
      </x:c>
    </x:row>
    <x:row r="18655" spans="1:10">
      <x:c r="A18655" s="0" t="s">
        <x:v>47</x:v>
      </x:c>
      <x:c r="B18655" s="0" t="s">
        <x:v>48</x:v>
      </x:c>
      <x:c r="C18655" s="0" t="s">
        <x:v>49</x:v>
      </x:c>
      <x:c r="D18655" s="0" t="s">
        <x:v>49</x:v>
      </x:c>
      <x:c r="E18655" s="0" t="s">
        <x:v>5393</x:v>
      </x:c>
      <x:c r="F18655" s="0" t="s">
        <x:v>5394</x:v>
      </x:c>
      <x:c r="G18655" s="0" t="s">
        <x:v>63</x:v>
      </x:c>
      <x:c r="H18655" s="0" t="s">
        <x:v>64</x:v>
      </x:c>
      <x:c r="I18655" s="0" t="s">
        <x:v>54</x:v>
      </x:c>
      <x:c r="J18655" s="0">
        <x:v>4</x:v>
      </x:c>
    </x:row>
    <x:row r="18656" spans="1:10">
      <x:c r="A18656" s="0" t="s">
        <x:v>47</x:v>
      </x:c>
      <x:c r="B18656" s="0" t="s">
        <x:v>48</x:v>
      </x:c>
      <x:c r="C18656" s="0" t="s">
        <x:v>49</x:v>
      </x:c>
      <x:c r="D18656" s="0" t="s">
        <x:v>49</x:v>
      </x:c>
      <x:c r="E18656" s="0" t="s">
        <x:v>5393</x:v>
      </x:c>
      <x:c r="F18656" s="0" t="s">
        <x:v>5394</x:v>
      </x:c>
      <x:c r="G18656" s="0" t="s">
        <x:v>65</x:v>
      </x:c>
      <x:c r="H18656" s="0" t="s">
        <x:v>66</x:v>
      </x:c>
      <x:c r="I18656" s="0" t="s">
        <x:v>54</x:v>
      </x:c>
      <x:c r="J18656" s="0">
        <x:v>120</x:v>
      </x:c>
    </x:row>
    <x:row r="18657" spans="1:10">
      <x:c r="A18657" s="0" t="s">
        <x:v>47</x:v>
      </x:c>
      <x:c r="B18657" s="0" t="s">
        <x:v>48</x:v>
      </x:c>
      <x:c r="C18657" s="0" t="s">
        <x:v>49</x:v>
      </x:c>
      <x:c r="D18657" s="0" t="s">
        <x:v>49</x:v>
      </x:c>
      <x:c r="E18657" s="0" t="s">
        <x:v>5395</x:v>
      </x:c>
      <x:c r="F18657" s="0" t="s">
        <x:v>5396</x:v>
      </x:c>
      <x:c r="G18657" s="0" t="s">
        <x:v>52</x:v>
      </x:c>
      <x:c r="H18657" s="0" t="s">
        <x:v>53</x:v>
      </x:c>
      <x:c r="I18657" s="0" t="s">
        <x:v>54</x:v>
      </x:c>
      <x:c r="J18657" s="0">
        <x:v>44</x:v>
      </x:c>
    </x:row>
    <x:row r="18658" spans="1:10">
      <x:c r="A18658" s="0" t="s">
        <x:v>47</x:v>
      </x:c>
      <x:c r="B18658" s="0" t="s">
        <x:v>48</x:v>
      </x:c>
      <x:c r="C18658" s="0" t="s">
        <x:v>49</x:v>
      </x:c>
      <x:c r="D18658" s="0" t="s">
        <x:v>49</x:v>
      </x:c>
      <x:c r="E18658" s="0" t="s">
        <x:v>5395</x:v>
      </x:c>
      <x:c r="F18658" s="0" t="s">
        <x:v>5396</x:v>
      </x:c>
      <x:c r="G18658" s="0" t="s">
        <x:v>55</x:v>
      </x:c>
      <x:c r="H18658" s="0" t="s">
        <x:v>56</x:v>
      </x:c>
      <x:c r="I18658" s="0" t="s">
        <x:v>54</x:v>
      </x:c>
      <x:c r="J18658" s="0">
        <x:v>98</x:v>
      </x:c>
    </x:row>
    <x:row r="18659" spans="1:10">
      <x:c r="A18659" s="0" t="s">
        <x:v>47</x:v>
      </x:c>
      <x:c r="B18659" s="0" t="s">
        <x:v>48</x:v>
      </x:c>
      <x:c r="C18659" s="0" t="s">
        <x:v>49</x:v>
      </x:c>
      <x:c r="D18659" s="0" t="s">
        <x:v>49</x:v>
      </x:c>
      <x:c r="E18659" s="0" t="s">
        <x:v>5395</x:v>
      </x:c>
      <x:c r="F18659" s="0" t="s">
        <x:v>5396</x:v>
      </x:c>
      <x:c r="G18659" s="0" t="s">
        <x:v>57</x:v>
      </x:c>
      <x:c r="H18659" s="0" t="s">
        <x:v>58</x:v>
      </x:c>
      <x:c r="I18659" s="0" t="s">
        <x:v>54</x:v>
      </x:c>
      <x:c r="J18659" s="0">
        <x:v>18</x:v>
      </x:c>
    </x:row>
    <x:row r="18660" spans="1:10">
      <x:c r="A18660" s="0" t="s">
        <x:v>47</x:v>
      </x:c>
      <x:c r="B18660" s="0" t="s">
        <x:v>48</x:v>
      </x:c>
      <x:c r="C18660" s="0" t="s">
        <x:v>49</x:v>
      </x:c>
      <x:c r="D18660" s="0" t="s">
        <x:v>49</x:v>
      </x:c>
      <x:c r="E18660" s="0" t="s">
        <x:v>5395</x:v>
      </x:c>
      <x:c r="F18660" s="0" t="s">
        <x:v>5396</x:v>
      </x:c>
      <x:c r="G18660" s="0" t="s">
        <x:v>59</x:v>
      </x:c>
      <x:c r="H18660" s="0" t="s">
        <x:v>60</x:v>
      </x:c>
      <x:c r="I18660" s="0" t="s">
        <x:v>54</x:v>
      </x:c>
      <x:c r="J18660" s="0">
        <x:v>0</x:v>
      </x:c>
    </x:row>
    <x:row r="18661" spans="1:10">
      <x:c r="A18661" s="0" t="s">
        <x:v>47</x:v>
      </x:c>
      <x:c r="B18661" s="0" t="s">
        <x:v>48</x:v>
      </x:c>
      <x:c r="C18661" s="0" t="s">
        <x:v>49</x:v>
      </x:c>
      <x:c r="D18661" s="0" t="s">
        <x:v>49</x:v>
      </x:c>
      <x:c r="E18661" s="0" t="s">
        <x:v>5395</x:v>
      </x:c>
      <x:c r="F18661" s="0" t="s">
        <x:v>5396</x:v>
      </x:c>
      <x:c r="G18661" s="0" t="s">
        <x:v>61</x:v>
      </x:c>
      <x:c r="H18661" s="0" t="s">
        <x:v>62</x:v>
      </x:c>
      <x:c r="I18661" s="0" t="s">
        <x:v>54</x:v>
      </x:c>
      <x:c r="J18661" s="0">
        <x:v>0</x:v>
      </x:c>
    </x:row>
    <x:row r="18662" spans="1:10">
      <x:c r="A18662" s="0" t="s">
        <x:v>47</x:v>
      </x:c>
      <x:c r="B18662" s="0" t="s">
        <x:v>48</x:v>
      </x:c>
      <x:c r="C18662" s="0" t="s">
        <x:v>49</x:v>
      </x:c>
      <x:c r="D18662" s="0" t="s">
        <x:v>49</x:v>
      </x:c>
      <x:c r="E18662" s="0" t="s">
        <x:v>5395</x:v>
      </x:c>
      <x:c r="F18662" s="0" t="s">
        <x:v>5396</x:v>
      </x:c>
      <x:c r="G18662" s="0" t="s">
        <x:v>63</x:v>
      </x:c>
      <x:c r="H18662" s="0" t="s">
        <x:v>64</x:v>
      </x:c>
      <x:c r="I18662" s="0" t="s">
        <x:v>54</x:v>
      </x:c>
      <x:c r="J18662" s="0">
        <x:v>4</x:v>
      </x:c>
    </x:row>
    <x:row r="18663" spans="1:10">
      <x:c r="A18663" s="0" t="s">
        <x:v>47</x:v>
      </x:c>
      <x:c r="B18663" s="0" t="s">
        <x:v>48</x:v>
      </x:c>
      <x:c r="C18663" s="0" t="s">
        <x:v>49</x:v>
      </x:c>
      <x:c r="D18663" s="0" t="s">
        <x:v>49</x:v>
      </x:c>
      <x:c r="E18663" s="0" t="s">
        <x:v>5395</x:v>
      </x:c>
      <x:c r="F18663" s="0" t="s">
        <x:v>5396</x:v>
      </x:c>
      <x:c r="G18663" s="0" t="s">
        <x:v>65</x:v>
      </x:c>
      <x:c r="H18663" s="0" t="s">
        <x:v>66</x:v>
      </x:c>
      <x:c r="I18663" s="0" t="s">
        <x:v>54</x:v>
      </x:c>
      <x:c r="J18663" s="0">
        <x:v>164</x:v>
      </x:c>
    </x:row>
    <x:row r="18664" spans="1:10">
      <x:c r="A18664" s="0" t="s">
        <x:v>47</x:v>
      </x:c>
      <x:c r="B18664" s="0" t="s">
        <x:v>48</x:v>
      </x:c>
      <x:c r="C18664" s="0" t="s">
        <x:v>49</x:v>
      </x:c>
      <x:c r="D18664" s="0" t="s">
        <x:v>49</x:v>
      </x:c>
      <x:c r="E18664" s="0" t="s">
        <x:v>5397</x:v>
      </x:c>
      <x:c r="F18664" s="0" t="s">
        <x:v>5398</x:v>
      </x:c>
      <x:c r="G18664" s="0" t="s">
        <x:v>52</x:v>
      </x:c>
      <x:c r="H18664" s="0" t="s">
        <x:v>53</x:v>
      </x:c>
      <x:c r="I18664" s="0" t="s">
        <x:v>54</x:v>
      </x:c>
      <x:c r="J18664" s="0">
        <x:v>39</x:v>
      </x:c>
    </x:row>
    <x:row r="18665" spans="1:10">
      <x:c r="A18665" s="0" t="s">
        <x:v>47</x:v>
      </x:c>
      <x:c r="B18665" s="0" t="s">
        <x:v>48</x:v>
      </x:c>
      <x:c r="C18665" s="0" t="s">
        <x:v>49</x:v>
      </x:c>
      <x:c r="D18665" s="0" t="s">
        <x:v>49</x:v>
      </x:c>
      <x:c r="E18665" s="0" t="s">
        <x:v>5397</x:v>
      </x:c>
      <x:c r="F18665" s="0" t="s">
        <x:v>5398</x:v>
      </x:c>
      <x:c r="G18665" s="0" t="s">
        <x:v>55</x:v>
      </x:c>
      <x:c r="H18665" s="0" t="s">
        <x:v>56</x:v>
      </x:c>
      <x:c r="I18665" s="0" t="s">
        <x:v>54</x:v>
      </x:c>
      <x:c r="J18665" s="0">
        <x:v>94</x:v>
      </x:c>
    </x:row>
    <x:row r="18666" spans="1:10">
      <x:c r="A18666" s="0" t="s">
        <x:v>47</x:v>
      </x:c>
      <x:c r="B18666" s="0" t="s">
        <x:v>48</x:v>
      </x:c>
      <x:c r="C18666" s="0" t="s">
        <x:v>49</x:v>
      </x:c>
      <x:c r="D18666" s="0" t="s">
        <x:v>49</x:v>
      </x:c>
      <x:c r="E18666" s="0" t="s">
        <x:v>5397</x:v>
      </x:c>
      <x:c r="F18666" s="0" t="s">
        <x:v>5398</x:v>
      </x:c>
      <x:c r="G18666" s="0" t="s">
        <x:v>57</x:v>
      </x:c>
      <x:c r="H18666" s="0" t="s">
        <x:v>58</x:v>
      </x:c>
      <x:c r="I18666" s="0" t="s">
        <x:v>54</x:v>
      </x:c>
      <x:c r="J18666" s="0">
        <x:v>13</x:v>
      </x:c>
    </x:row>
    <x:row r="18667" spans="1:10">
      <x:c r="A18667" s="0" t="s">
        <x:v>47</x:v>
      </x:c>
      <x:c r="B18667" s="0" t="s">
        <x:v>48</x:v>
      </x:c>
      <x:c r="C18667" s="0" t="s">
        <x:v>49</x:v>
      </x:c>
      <x:c r="D18667" s="0" t="s">
        <x:v>49</x:v>
      </x:c>
      <x:c r="E18667" s="0" t="s">
        <x:v>5397</x:v>
      </x:c>
      <x:c r="F18667" s="0" t="s">
        <x:v>5398</x:v>
      </x:c>
      <x:c r="G18667" s="0" t="s">
        <x:v>59</x:v>
      </x:c>
      <x:c r="H18667" s="0" t="s">
        <x:v>60</x:v>
      </x:c>
      <x:c r="I18667" s="0" t="s">
        <x:v>54</x:v>
      </x:c>
      <x:c r="J18667" s="0">
        <x:v>6</x:v>
      </x:c>
    </x:row>
    <x:row r="18668" spans="1:10">
      <x:c r="A18668" s="0" t="s">
        <x:v>47</x:v>
      </x:c>
      <x:c r="B18668" s="0" t="s">
        <x:v>48</x:v>
      </x:c>
      <x:c r="C18668" s="0" t="s">
        <x:v>49</x:v>
      </x:c>
      <x:c r="D18668" s="0" t="s">
        <x:v>49</x:v>
      </x:c>
      <x:c r="E18668" s="0" t="s">
        <x:v>5397</x:v>
      </x:c>
      <x:c r="F18668" s="0" t="s">
        <x:v>5398</x:v>
      </x:c>
      <x:c r="G18668" s="0" t="s">
        <x:v>61</x:v>
      </x:c>
      <x:c r="H18668" s="0" t="s">
        <x:v>62</x:v>
      </x:c>
      <x:c r="I18668" s="0" t="s">
        <x:v>54</x:v>
      </x:c>
      <x:c r="J18668" s="0">
        <x:v>0</x:v>
      </x:c>
    </x:row>
    <x:row r="18669" spans="1:10">
      <x:c r="A18669" s="0" t="s">
        <x:v>47</x:v>
      </x:c>
      <x:c r="B18669" s="0" t="s">
        <x:v>48</x:v>
      </x:c>
      <x:c r="C18669" s="0" t="s">
        <x:v>49</x:v>
      </x:c>
      <x:c r="D18669" s="0" t="s">
        <x:v>49</x:v>
      </x:c>
      <x:c r="E18669" s="0" t="s">
        <x:v>5397</x:v>
      </x:c>
      <x:c r="F18669" s="0" t="s">
        <x:v>5398</x:v>
      </x:c>
      <x:c r="G18669" s="0" t="s">
        <x:v>63</x:v>
      </x:c>
      <x:c r="H18669" s="0" t="s">
        <x:v>64</x:v>
      </x:c>
      <x:c r="I18669" s="0" t="s">
        <x:v>54</x:v>
      </x:c>
      <x:c r="J18669" s="0">
        <x:v>2</x:v>
      </x:c>
    </x:row>
    <x:row r="18670" spans="1:10">
      <x:c r="A18670" s="0" t="s">
        <x:v>47</x:v>
      </x:c>
      <x:c r="B18670" s="0" t="s">
        <x:v>48</x:v>
      </x:c>
      <x:c r="C18670" s="0" t="s">
        <x:v>49</x:v>
      </x:c>
      <x:c r="D18670" s="0" t="s">
        <x:v>49</x:v>
      </x:c>
      <x:c r="E18670" s="0" t="s">
        <x:v>5397</x:v>
      </x:c>
      <x:c r="F18670" s="0" t="s">
        <x:v>5398</x:v>
      </x:c>
      <x:c r="G18670" s="0" t="s">
        <x:v>65</x:v>
      </x:c>
      <x:c r="H18670" s="0" t="s">
        <x:v>66</x:v>
      </x:c>
      <x:c r="I18670" s="0" t="s">
        <x:v>54</x:v>
      </x:c>
      <x:c r="J18670" s="0">
        <x:v>154</x:v>
      </x:c>
    </x:row>
    <x:row r="18671" spans="1:10">
      <x:c r="A18671" s="0" t="s">
        <x:v>47</x:v>
      </x:c>
      <x:c r="B18671" s="0" t="s">
        <x:v>48</x:v>
      </x:c>
      <x:c r="C18671" s="0" t="s">
        <x:v>49</x:v>
      </x:c>
      <x:c r="D18671" s="0" t="s">
        <x:v>49</x:v>
      </x:c>
      <x:c r="E18671" s="0" t="s">
        <x:v>5399</x:v>
      </x:c>
      <x:c r="F18671" s="0" t="s">
        <x:v>5400</x:v>
      </x:c>
      <x:c r="G18671" s="0" t="s">
        <x:v>52</x:v>
      </x:c>
      <x:c r="H18671" s="0" t="s">
        <x:v>53</x:v>
      </x:c>
      <x:c r="I18671" s="0" t="s">
        <x:v>54</x:v>
      </x:c>
      <x:c r="J18671" s="0">
        <x:v>2850</x:v>
      </x:c>
    </x:row>
    <x:row r="18672" spans="1:10">
      <x:c r="A18672" s="0" t="s">
        <x:v>47</x:v>
      </x:c>
      <x:c r="B18672" s="0" t="s">
        <x:v>48</x:v>
      </x:c>
      <x:c r="C18672" s="0" t="s">
        <x:v>49</x:v>
      </x:c>
      <x:c r="D18672" s="0" t="s">
        <x:v>49</x:v>
      </x:c>
      <x:c r="E18672" s="0" t="s">
        <x:v>5399</x:v>
      </x:c>
      <x:c r="F18672" s="0" t="s">
        <x:v>5400</x:v>
      </x:c>
      <x:c r="G18672" s="0" t="s">
        <x:v>55</x:v>
      </x:c>
      <x:c r="H18672" s="0" t="s">
        <x:v>56</x:v>
      </x:c>
      <x:c r="I18672" s="0" t="s">
        <x:v>54</x:v>
      </x:c>
      <x:c r="J18672" s="0">
        <x:v>175</x:v>
      </x:c>
    </x:row>
    <x:row r="18673" spans="1:10">
      <x:c r="A18673" s="0" t="s">
        <x:v>47</x:v>
      </x:c>
      <x:c r="B18673" s="0" t="s">
        <x:v>48</x:v>
      </x:c>
      <x:c r="C18673" s="0" t="s">
        <x:v>49</x:v>
      </x:c>
      <x:c r="D18673" s="0" t="s">
        <x:v>49</x:v>
      </x:c>
      <x:c r="E18673" s="0" t="s">
        <x:v>5399</x:v>
      </x:c>
      <x:c r="F18673" s="0" t="s">
        <x:v>5400</x:v>
      </x:c>
      <x:c r="G18673" s="0" t="s">
        <x:v>57</x:v>
      </x:c>
      <x:c r="H18673" s="0" t="s">
        <x:v>58</x:v>
      </x:c>
      <x:c r="I18673" s="0" t="s">
        <x:v>54</x:v>
      </x:c>
      <x:c r="J18673" s="0">
        <x:v>16</x:v>
      </x:c>
    </x:row>
    <x:row r="18674" spans="1:10">
      <x:c r="A18674" s="0" t="s">
        <x:v>47</x:v>
      </x:c>
      <x:c r="B18674" s="0" t="s">
        <x:v>48</x:v>
      </x:c>
      <x:c r="C18674" s="0" t="s">
        <x:v>49</x:v>
      </x:c>
      <x:c r="D18674" s="0" t="s">
        <x:v>49</x:v>
      </x:c>
      <x:c r="E18674" s="0" t="s">
        <x:v>5399</x:v>
      </x:c>
      <x:c r="F18674" s="0" t="s">
        <x:v>5400</x:v>
      </x:c>
      <x:c r="G18674" s="0" t="s">
        <x:v>59</x:v>
      </x:c>
      <x:c r="H18674" s="0" t="s">
        <x:v>60</x:v>
      </x:c>
      <x:c r="I18674" s="0" t="s">
        <x:v>54</x:v>
      </x:c>
      <x:c r="J18674" s="0">
        <x:v>10</x:v>
      </x:c>
    </x:row>
    <x:row r="18675" spans="1:10">
      <x:c r="A18675" s="0" t="s">
        <x:v>47</x:v>
      </x:c>
      <x:c r="B18675" s="0" t="s">
        <x:v>48</x:v>
      </x:c>
      <x:c r="C18675" s="0" t="s">
        <x:v>49</x:v>
      </x:c>
      <x:c r="D18675" s="0" t="s">
        <x:v>49</x:v>
      </x:c>
      <x:c r="E18675" s="0" t="s">
        <x:v>5399</x:v>
      </x:c>
      <x:c r="F18675" s="0" t="s">
        <x:v>5400</x:v>
      </x:c>
      <x:c r="G18675" s="0" t="s">
        <x:v>61</x:v>
      </x:c>
      <x:c r="H18675" s="0" t="s">
        <x:v>62</x:v>
      </x:c>
      <x:c r="I18675" s="0" t="s">
        <x:v>54</x:v>
      </x:c>
      <x:c r="J18675" s="0">
        <x:v>2</x:v>
      </x:c>
    </x:row>
    <x:row r="18676" spans="1:10">
      <x:c r="A18676" s="0" t="s">
        <x:v>47</x:v>
      </x:c>
      <x:c r="B18676" s="0" t="s">
        <x:v>48</x:v>
      </x:c>
      <x:c r="C18676" s="0" t="s">
        <x:v>49</x:v>
      </x:c>
      <x:c r="D18676" s="0" t="s">
        <x:v>49</x:v>
      </x:c>
      <x:c r="E18676" s="0" t="s">
        <x:v>5399</x:v>
      </x:c>
      <x:c r="F18676" s="0" t="s">
        <x:v>5400</x:v>
      </x:c>
      <x:c r="G18676" s="0" t="s">
        <x:v>63</x:v>
      </x:c>
      <x:c r="H18676" s="0" t="s">
        <x:v>64</x:v>
      </x:c>
      <x:c r="I18676" s="0" t="s">
        <x:v>54</x:v>
      </x:c>
      <x:c r="J18676" s="0">
        <x:v>115</x:v>
      </x:c>
    </x:row>
    <x:row r="18677" spans="1:10">
      <x:c r="A18677" s="0" t="s">
        <x:v>47</x:v>
      </x:c>
      <x:c r="B18677" s="0" t="s">
        <x:v>48</x:v>
      </x:c>
      <x:c r="C18677" s="0" t="s">
        <x:v>49</x:v>
      </x:c>
      <x:c r="D18677" s="0" t="s">
        <x:v>49</x:v>
      </x:c>
      <x:c r="E18677" s="0" t="s">
        <x:v>5399</x:v>
      </x:c>
      <x:c r="F18677" s="0" t="s">
        <x:v>5400</x:v>
      </x:c>
      <x:c r="G18677" s="0" t="s">
        <x:v>65</x:v>
      </x:c>
      <x:c r="H18677" s="0" t="s">
        <x:v>66</x:v>
      </x:c>
      <x:c r="I18677" s="0" t="s">
        <x:v>54</x:v>
      </x:c>
      <x:c r="J18677" s="0">
        <x:v>3168</x:v>
      </x:c>
    </x:row>
    <x:row r="18678" spans="1:10">
      <x:c r="A18678" s="0" t="s">
        <x:v>47</x:v>
      </x:c>
      <x:c r="B18678" s="0" t="s">
        <x:v>48</x:v>
      </x:c>
      <x:c r="C18678" s="0" t="s">
        <x:v>49</x:v>
      </x:c>
      <x:c r="D18678" s="0" t="s">
        <x:v>49</x:v>
      </x:c>
      <x:c r="E18678" s="0" t="s">
        <x:v>5401</x:v>
      </x:c>
      <x:c r="F18678" s="0" t="s">
        <x:v>5402</x:v>
      </x:c>
      <x:c r="G18678" s="0" t="s">
        <x:v>52</x:v>
      </x:c>
      <x:c r="H18678" s="0" t="s">
        <x:v>53</x:v>
      </x:c>
      <x:c r="I18678" s="0" t="s">
        <x:v>54</x:v>
      </x:c>
      <x:c r="J18678" s="0">
        <x:v>1082</x:v>
      </x:c>
    </x:row>
    <x:row r="18679" spans="1:10">
      <x:c r="A18679" s="0" t="s">
        <x:v>47</x:v>
      </x:c>
      <x:c r="B18679" s="0" t="s">
        <x:v>48</x:v>
      </x:c>
      <x:c r="C18679" s="0" t="s">
        <x:v>49</x:v>
      </x:c>
      <x:c r="D18679" s="0" t="s">
        <x:v>49</x:v>
      </x:c>
      <x:c r="E18679" s="0" t="s">
        <x:v>5401</x:v>
      </x:c>
      <x:c r="F18679" s="0" t="s">
        <x:v>5402</x:v>
      </x:c>
      <x:c r="G18679" s="0" t="s">
        <x:v>55</x:v>
      </x:c>
      <x:c r="H18679" s="0" t="s">
        <x:v>56</x:v>
      </x:c>
      <x:c r="I18679" s="0" t="s">
        <x:v>54</x:v>
      </x:c>
      <x:c r="J18679" s="0">
        <x:v>276</x:v>
      </x:c>
    </x:row>
    <x:row r="18680" spans="1:10">
      <x:c r="A18680" s="0" t="s">
        <x:v>47</x:v>
      </x:c>
      <x:c r="B18680" s="0" t="s">
        <x:v>48</x:v>
      </x:c>
      <x:c r="C18680" s="0" t="s">
        <x:v>49</x:v>
      </x:c>
      <x:c r="D18680" s="0" t="s">
        <x:v>49</x:v>
      </x:c>
      <x:c r="E18680" s="0" t="s">
        <x:v>5401</x:v>
      </x:c>
      <x:c r="F18680" s="0" t="s">
        <x:v>5402</x:v>
      </x:c>
      <x:c r="G18680" s="0" t="s">
        <x:v>57</x:v>
      </x:c>
      <x:c r="H18680" s="0" t="s">
        <x:v>58</x:v>
      </x:c>
      <x:c r="I18680" s="0" t="s">
        <x:v>54</x:v>
      </x:c>
      <x:c r="J18680" s="0">
        <x:v>24</x:v>
      </x:c>
    </x:row>
    <x:row r="18681" spans="1:10">
      <x:c r="A18681" s="0" t="s">
        <x:v>47</x:v>
      </x:c>
      <x:c r="B18681" s="0" t="s">
        <x:v>48</x:v>
      </x:c>
      <x:c r="C18681" s="0" t="s">
        <x:v>49</x:v>
      </x:c>
      <x:c r="D18681" s="0" t="s">
        <x:v>49</x:v>
      </x:c>
      <x:c r="E18681" s="0" t="s">
        <x:v>5401</x:v>
      </x:c>
      <x:c r="F18681" s="0" t="s">
        <x:v>5402</x:v>
      </x:c>
      <x:c r="G18681" s="0" t="s">
        <x:v>59</x:v>
      </x:c>
      <x:c r="H18681" s="0" t="s">
        <x:v>60</x:v>
      </x:c>
      <x:c r="I18681" s="0" t="s">
        <x:v>54</x:v>
      </x:c>
      <x:c r="J18681" s="0">
        <x:v>6</x:v>
      </x:c>
    </x:row>
    <x:row r="18682" spans="1:10">
      <x:c r="A18682" s="0" t="s">
        <x:v>47</x:v>
      </x:c>
      <x:c r="B18682" s="0" t="s">
        <x:v>48</x:v>
      </x:c>
      <x:c r="C18682" s="0" t="s">
        <x:v>49</x:v>
      </x:c>
      <x:c r="D18682" s="0" t="s">
        <x:v>49</x:v>
      </x:c>
      <x:c r="E18682" s="0" t="s">
        <x:v>5401</x:v>
      </x:c>
      <x:c r="F18682" s="0" t="s">
        <x:v>5402</x:v>
      </x:c>
      <x:c r="G18682" s="0" t="s">
        <x:v>61</x:v>
      </x:c>
      <x:c r="H18682" s="0" t="s">
        <x:v>62</x:v>
      </x:c>
      <x:c r="I18682" s="0" t="s">
        <x:v>54</x:v>
      </x:c>
      <x:c r="J18682" s="0">
        <x:v>1</x:v>
      </x:c>
    </x:row>
    <x:row r="18683" spans="1:10">
      <x:c r="A18683" s="0" t="s">
        <x:v>47</x:v>
      </x:c>
      <x:c r="B18683" s="0" t="s">
        <x:v>48</x:v>
      </x:c>
      <x:c r="C18683" s="0" t="s">
        <x:v>49</x:v>
      </x:c>
      <x:c r="D18683" s="0" t="s">
        <x:v>49</x:v>
      </x:c>
      <x:c r="E18683" s="0" t="s">
        <x:v>5401</x:v>
      </x:c>
      <x:c r="F18683" s="0" t="s">
        <x:v>5402</x:v>
      </x:c>
      <x:c r="G18683" s="0" t="s">
        <x:v>63</x:v>
      </x:c>
      <x:c r="H18683" s="0" t="s">
        <x:v>64</x:v>
      </x:c>
      <x:c r="I18683" s="0" t="s">
        <x:v>54</x:v>
      </x:c>
      <x:c r="J18683" s="0">
        <x:v>31</x:v>
      </x:c>
    </x:row>
    <x:row r="18684" spans="1:10">
      <x:c r="A18684" s="0" t="s">
        <x:v>47</x:v>
      </x:c>
      <x:c r="B18684" s="0" t="s">
        <x:v>48</x:v>
      </x:c>
      <x:c r="C18684" s="0" t="s">
        <x:v>49</x:v>
      </x:c>
      <x:c r="D18684" s="0" t="s">
        <x:v>49</x:v>
      </x:c>
      <x:c r="E18684" s="0" t="s">
        <x:v>5401</x:v>
      </x:c>
      <x:c r="F18684" s="0" t="s">
        <x:v>5402</x:v>
      </x:c>
      <x:c r="G18684" s="0" t="s">
        <x:v>65</x:v>
      </x:c>
      <x:c r="H18684" s="0" t="s">
        <x:v>66</x:v>
      </x:c>
      <x:c r="I18684" s="0" t="s">
        <x:v>54</x:v>
      </x:c>
      <x:c r="J18684" s="0">
        <x:v>1420</x:v>
      </x:c>
    </x:row>
    <x:row r="18685" spans="1:10">
      <x:c r="A18685" s="0" t="s">
        <x:v>47</x:v>
      </x:c>
      <x:c r="B18685" s="0" t="s">
        <x:v>48</x:v>
      </x:c>
      <x:c r="C18685" s="0" t="s">
        <x:v>49</x:v>
      </x:c>
      <x:c r="D18685" s="0" t="s">
        <x:v>49</x:v>
      </x:c>
      <x:c r="E18685" s="0" t="s">
        <x:v>5403</x:v>
      </x:c>
      <x:c r="F18685" s="0" t="s">
        <x:v>5404</x:v>
      </x:c>
      <x:c r="G18685" s="0" t="s">
        <x:v>52</x:v>
      </x:c>
      <x:c r="H18685" s="0" t="s">
        <x:v>53</x:v>
      </x:c>
      <x:c r="I18685" s="0" t="s">
        <x:v>54</x:v>
      </x:c>
      <x:c r="J18685" s="0">
        <x:v>37</x:v>
      </x:c>
    </x:row>
    <x:row r="18686" spans="1:10">
      <x:c r="A18686" s="0" t="s">
        <x:v>47</x:v>
      </x:c>
      <x:c r="B18686" s="0" t="s">
        <x:v>48</x:v>
      </x:c>
      <x:c r="C18686" s="0" t="s">
        <x:v>49</x:v>
      </x:c>
      <x:c r="D18686" s="0" t="s">
        <x:v>49</x:v>
      </x:c>
      <x:c r="E18686" s="0" t="s">
        <x:v>5403</x:v>
      </x:c>
      <x:c r="F18686" s="0" t="s">
        <x:v>5404</x:v>
      </x:c>
      <x:c r="G18686" s="0" t="s">
        <x:v>55</x:v>
      </x:c>
      <x:c r="H18686" s="0" t="s">
        <x:v>56</x:v>
      </x:c>
      <x:c r="I18686" s="0" t="s">
        <x:v>54</x:v>
      </x:c>
      <x:c r="J18686" s="0">
        <x:v>97</x:v>
      </x:c>
    </x:row>
    <x:row r="18687" spans="1:10">
      <x:c r="A18687" s="0" t="s">
        <x:v>47</x:v>
      </x:c>
      <x:c r="B18687" s="0" t="s">
        <x:v>48</x:v>
      </x:c>
      <x:c r="C18687" s="0" t="s">
        <x:v>49</x:v>
      </x:c>
      <x:c r="D18687" s="0" t="s">
        <x:v>49</x:v>
      </x:c>
      <x:c r="E18687" s="0" t="s">
        <x:v>5403</x:v>
      </x:c>
      <x:c r="F18687" s="0" t="s">
        <x:v>5404</x:v>
      </x:c>
      <x:c r="G18687" s="0" t="s">
        <x:v>57</x:v>
      </x:c>
      <x:c r="H18687" s="0" t="s">
        <x:v>58</x:v>
      </x:c>
      <x:c r="I18687" s="0" t="s">
        <x:v>54</x:v>
      </x:c>
      <x:c r="J18687" s="0">
        <x:v>17</x:v>
      </x:c>
    </x:row>
    <x:row r="18688" spans="1:10">
      <x:c r="A18688" s="0" t="s">
        <x:v>47</x:v>
      </x:c>
      <x:c r="B18688" s="0" t="s">
        <x:v>48</x:v>
      </x:c>
      <x:c r="C18688" s="0" t="s">
        <x:v>49</x:v>
      </x:c>
      <x:c r="D18688" s="0" t="s">
        <x:v>49</x:v>
      </x:c>
      <x:c r="E18688" s="0" t="s">
        <x:v>5403</x:v>
      </x:c>
      <x:c r="F18688" s="0" t="s">
        <x:v>5404</x:v>
      </x:c>
      <x:c r="G18688" s="0" t="s">
        <x:v>59</x:v>
      </x:c>
      <x:c r="H18688" s="0" t="s">
        <x:v>60</x:v>
      </x:c>
      <x:c r="I18688" s="0" t="s">
        <x:v>54</x:v>
      </x:c>
      <x:c r="J18688" s="0">
        <x:v>3</x:v>
      </x:c>
    </x:row>
    <x:row r="18689" spans="1:10">
      <x:c r="A18689" s="0" t="s">
        <x:v>47</x:v>
      </x:c>
      <x:c r="B18689" s="0" t="s">
        <x:v>48</x:v>
      </x:c>
      <x:c r="C18689" s="0" t="s">
        <x:v>49</x:v>
      </x:c>
      <x:c r="D18689" s="0" t="s">
        <x:v>49</x:v>
      </x:c>
      <x:c r="E18689" s="0" t="s">
        <x:v>5403</x:v>
      </x:c>
      <x:c r="F18689" s="0" t="s">
        <x:v>5404</x:v>
      </x:c>
      <x:c r="G18689" s="0" t="s">
        <x:v>61</x:v>
      </x:c>
      <x:c r="H18689" s="0" t="s">
        <x:v>62</x:v>
      </x:c>
      <x:c r="I18689" s="0" t="s">
        <x:v>54</x:v>
      </x:c>
      <x:c r="J18689" s="0">
        <x:v>2</x:v>
      </x:c>
    </x:row>
    <x:row r="18690" spans="1:10">
      <x:c r="A18690" s="0" t="s">
        <x:v>47</x:v>
      </x:c>
      <x:c r="B18690" s="0" t="s">
        <x:v>48</x:v>
      </x:c>
      <x:c r="C18690" s="0" t="s">
        <x:v>49</x:v>
      </x:c>
      <x:c r="D18690" s="0" t="s">
        <x:v>49</x:v>
      </x:c>
      <x:c r="E18690" s="0" t="s">
        <x:v>5403</x:v>
      </x:c>
      <x:c r="F18690" s="0" t="s">
        <x:v>5404</x:v>
      </x:c>
      <x:c r="G18690" s="0" t="s">
        <x:v>63</x:v>
      </x:c>
      <x:c r="H18690" s="0" t="s">
        <x:v>64</x:v>
      </x:c>
      <x:c r="I18690" s="0" t="s">
        <x:v>54</x:v>
      </x:c>
      <x:c r="J18690" s="0">
        <x:v>2</x:v>
      </x:c>
    </x:row>
    <x:row r="18691" spans="1:10">
      <x:c r="A18691" s="0" t="s">
        <x:v>47</x:v>
      </x:c>
      <x:c r="B18691" s="0" t="s">
        <x:v>48</x:v>
      </x:c>
      <x:c r="C18691" s="0" t="s">
        <x:v>49</x:v>
      </x:c>
      <x:c r="D18691" s="0" t="s">
        <x:v>49</x:v>
      </x:c>
      <x:c r="E18691" s="0" t="s">
        <x:v>5403</x:v>
      </x:c>
      <x:c r="F18691" s="0" t="s">
        <x:v>5404</x:v>
      </x:c>
      <x:c r="G18691" s="0" t="s">
        <x:v>65</x:v>
      </x:c>
      <x:c r="H18691" s="0" t="s">
        <x:v>66</x:v>
      </x:c>
      <x:c r="I18691" s="0" t="s">
        <x:v>54</x:v>
      </x:c>
      <x:c r="J18691" s="0">
        <x:v>158</x:v>
      </x:c>
    </x:row>
    <x:row r="18692" spans="1:10">
      <x:c r="A18692" s="0" t="s">
        <x:v>47</x:v>
      </x:c>
      <x:c r="B18692" s="0" t="s">
        <x:v>48</x:v>
      </x:c>
      <x:c r="C18692" s="0" t="s">
        <x:v>49</x:v>
      </x:c>
      <x:c r="D18692" s="0" t="s">
        <x:v>49</x:v>
      </x:c>
      <x:c r="E18692" s="0" t="s">
        <x:v>5405</x:v>
      </x:c>
      <x:c r="F18692" s="0" t="s">
        <x:v>5406</x:v>
      </x:c>
      <x:c r="G18692" s="0" t="s">
        <x:v>52</x:v>
      </x:c>
      <x:c r="H18692" s="0" t="s">
        <x:v>53</x:v>
      </x:c>
      <x:c r="I18692" s="0" t="s">
        <x:v>54</x:v>
      </x:c>
      <x:c r="J18692" s="0">
        <x:v>273</x:v>
      </x:c>
    </x:row>
    <x:row r="18693" spans="1:10">
      <x:c r="A18693" s="0" t="s">
        <x:v>47</x:v>
      </x:c>
      <x:c r="B18693" s="0" t="s">
        <x:v>48</x:v>
      </x:c>
      <x:c r="C18693" s="0" t="s">
        <x:v>49</x:v>
      </x:c>
      <x:c r="D18693" s="0" t="s">
        <x:v>49</x:v>
      </x:c>
      <x:c r="E18693" s="0" t="s">
        <x:v>5405</x:v>
      </x:c>
      <x:c r="F18693" s="0" t="s">
        <x:v>5406</x:v>
      </x:c>
      <x:c r="G18693" s="0" t="s">
        <x:v>55</x:v>
      </x:c>
      <x:c r="H18693" s="0" t="s">
        <x:v>56</x:v>
      </x:c>
      <x:c r="I18693" s="0" t="s">
        <x:v>54</x:v>
      </x:c>
      <x:c r="J18693" s="0">
        <x:v>141</x:v>
      </x:c>
    </x:row>
    <x:row r="18694" spans="1:10">
      <x:c r="A18694" s="0" t="s">
        <x:v>47</x:v>
      </x:c>
      <x:c r="B18694" s="0" t="s">
        <x:v>48</x:v>
      </x:c>
      <x:c r="C18694" s="0" t="s">
        <x:v>49</x:v>
      </x:c>
      <x:c r="D18694" s="0" t="s">
        <x:v>49</x:v>
      </x:c>
      <x:c r="E18694" s="0" t="s">
        <x:v>5405</x:v>
      </x:c>
      <x:c r="F18694" s="0" t="s">
        <x:v>5406</x:v>
      </x:c>
      <x:c r="G18694" s="0" t="s">
        <x:v>57</x:v>
      </x:c>
      <x:c r="H18694" s="0" t="s">
        <x:v>58</x:v>
      </x:c>
      <x:c r="I18694" s="0" t="s">
        <x:v>54</x:v>
      </x:c>
      <x:c r="J18694" s="0">
        <x:v>14</x:v>
      </x:c>
    </x:row>
    <x:row r="18695" spans="1:10">
      <x:c r="A18695" s="0" t="s">
        <x:v>47</x:v>
      </x:c>
      <x:c r="B18695" s="0" t="s">
        <x:v>48</x:v>
      </x:c>
      <x:c r="C18695" s="0" t="s">
        <x:v>49</x:v>
      </x:c>
      <x:c r="D18695" s="0" t="s">
        <x:v>49</x:v>
      </x:c>
      <x:c r="E18695" s="0" t="s">
        <x:v>5405</x:v>
      </x:c>
      <x:c r="F18695" s="0" t="s">
        <x:v>5406</x:v>
      </x:c>
      <x:c r="G18695" s="0" t="s">
        <x:v>59</x:v>
      </x:c>
      <x:c r="H18695" s="0" t="s">
        <x:v>60</x:v>
      </x:c>
      <x:c r="I18695" s="0" t="s">
        <x:v>54</x:v>
      </x:c>
      <x:c r="J18695" s="0">
        <x:v>2</x:v>
      </x:c>
    </x:row>
    <x:row r="18696" spans="1:10">
      <x:c r="A18696" s="0" t="s">
        <x:v>47</x:v>
      </x:c>
      <x:c r="B18696" s="0" t="s">
        <x:v>48</x:v>
      </x:c>
      <x:c r="C18696" s="0" t="s">
        <x:v>49</x:v>
      </x:c>
      <x:c r="D18696" s="0" t="s">
        <x:v>49</x:v>
      </x:c>
      <x:c r="E18696" s="0" t="s">
        <x:v>5405</x:v>
      </x:c>
      <x:c r="F18696" s="0" t="s">
        <x:v>5406</x:v>
      </x:c>
      <x:c r="G18696" s="0" t="s">
        <x:v>61</x:v>
      </x:c>
      <x:c r="H18696" s="0" t="s">
        <x:v>62</x:v>
      </x:c>
      <x:c r="I18696" s="0" t="s">
        <x:v>54</x:v>
      </x:c>
      <x:c r="J18696" s="0">
        <x:v>0</x:v>
      </x:c>
    </x:row>
    <x:row r="18697" spans="1:10">
      <x:c r="A18697" s="0" t="s">
        <x:v>47</x:v>
      </x:c>
      <x:c r="B18697" s="0" t="s">
        <x:v>48</x:v>
      </x:c>
      <x:c r="C18697" s="0" t="s">
        <x:v>49</x:v>
      </x:c>
      <x:c r="D18697" s="0" t="s">
        <x:v>49</x:v>
      </x:c>
      <x:c r="E18697" s="0" t="s">
        <x:v>5405</x:v>
      </x:c>
      <x:c r="F18697" s="0" t="s">
        <x:v>5406</x:v>
      </x:c>
      <x:c r="G18697" s="0" t="s">
        <x:v>63</x:v>
      </x:c>
      <x:c r="H18697" s="0" t="s">
        <x:v>64</x:v>
      </x:c>
      <x:c r="I18697" s="0" t="s">
        <x:v>54</x:v>
      </x:c>
      <x:c r="J18697" s="0">
        <x:v>6</x:v>
      </x:c>
    </x:row>
    <x:row r="18698" spans="1:10">
      <x:c r="A18698" s="0" t="s">
        <x:v>47</x:v>
      </x:c>
      <x:c r="B18698" s="0" t="s">
        <x:v>48</x:v>
      </x:c>
      <x:c r="C18698" s="0" t="s">
        <x:v>49</x:v>
      </x:c>
      <x:c r="D18698" s="0" t="s">
        <x:v>49</x:v>
      </x:c>
      <x:c r="E18698" s="0" t="s">
        <x:v>5405</x:v>
      </x:c>
      <x:c r="F18698" s="0" t="s">
        <x:v>5406</x:v>
      </x:c>
      <x:c r="G18698" s="0" t="s">
        <x:v>65</x:v>
      </x:c>
      <x:c r="H18698" s="0" t="s">
        <x:v>66</x:v>
      </x:c>
      <x:c r="I18698" s="0" t="s">
        <x:v>54</x:v>
      </x:c>
      <x:c r="J18698" s="0">
        <x:v>436</x:v>
      </x:c>
    </x:row>
    <x:row r="18699" spans="1:10">
      <x:c r="A18699" s="0" t="s">
        <x:v>47</x:v>
      </x:c>
      <x:c r="B18699" s="0" t="s">
        <x:v>48</x:v>
      </x:c>
      <x:c r="C18699" s="0" t="s">
        <x:v>49</x:v>
      </x:c>
      <x:c r="D18699" s="0" t="s">
        <x:v>49</x:v>
      </x:c>
      <x:c r="E18699" s="0" t="s">
        <x:v>5407</x:v>
      </x:c>
      <x:c r="F18699" s="0" t="s">
        <x:v>5408</x:v>
      </x:c>
      <x:c r="G18699" s="0" t="s">
        <x:v>52</x:v>
      </x:c>
      <x:c r="H18699" s="0" t="s">
        <x:v>53</x:v>
      </x:c>
      <x:c r="I18699" s="0" t="s">
        <x:v>54</x:v>
      </x:c>
      <x:c r="J18699" s="0">
        <x:v>2583</x:v>
      </x:c>
    </x:row>
    <x:row r="18700" spans="1:10">
      <x:c r="A18700" s="0" t="s">
        <x:v>47</x:v>
      </x:c>
      <x:c r="B18700" s="0" t="s">
        <x:v>48</x:v>
      </x:c>
      <x:c r="C18700" s="0" t="s">
        <x:v>49</x:v>
      </x:c>
      <x:c r="D18700" s="0" t="s">
        <x:v>49</x:v>
      </x:c>
      <x:c r="E18700" s="0" t="s">
        <x:v>5407</x:v>
      </x:c>
      <x:c r="F18700" s="0" t="s">
        <x:v>5408</x:v>
      </x:c>
      <x:c r="G18700" s="0" t="s">
        <x:v>55</x:v>
      </x:c>
      <x:c r="H18700" s="0" t="s">
        <x:v>56</x:v>
      </x:c>
      <x:c r="I18700" s="0" t="s">
        <x:v>54</x:v>
      </x:c>
      <x:c r="J18700" s="0">
        <x:v>59</x:v>
      </x:c>
    </x:row>
    <x:row r="18701" spans="1:10">
      <x:c r="A18701" s="0" t="s">
        <x:v>47</x:v>
      </x:c>
      <x:c r="B18701" s="0" t="s">
        <x:v>48</x:v>
      </x:c>
      <x:c r="C18701" s="0" t="s">
        <x:v>49</x:v>
      </x:c>
      <x:c r="D18701" s="0" t="s">
        <x:v>49</x:v>
      </x:c>
      <x:c r="E18701" s="0" t="s">
        <x:v>5407</x:v>
      </x:c>
      <x:c r="F18701" s="0" t="s">
        <x:v>5408</x:v>
      </x:c>
      <x:c r="G18701" s="0" t="s">
        <x:v>57</x:v>
      </x:c>
      <x:c r="H18701" s="0" t="s">
        <x:v>58</x:v>
      </x:c>
      <x:c r="I18701" s="0" t="s">
        <x:v>54</x:v>
      </x:c>
      <x:c r="J18701" s="0">
        <x:v>9</x:v>
      </x:c>
    </x:row>
    <x:row r="18702" spans="1:10">
      <x:c r="A18702" s="0" t="s">
        <x:v>47</x:v>
      </x:c>
      <x:c r="B18702" s="0" t="s">
        <x:v>48</x:v>
      </x:c>
      <x:c r="C18702" s="0" t="s">
        <x:v>49</x:v>
      </x:c>
      <x:c r="D18702" s="0" t="s">
        <x:v>49</x:v>
      </x:c>
      <x:c r="E18702" s="0" t="s">
        <x:v>5407</x:v>
      </x:c>
      <x:c r="F18702" s="0" t="s">
        <x:v>5408</x:v>
      </x:c>
      <x:c r="G18702" s="0" t="s">
        <x:v>59</x:v>
      </x:c>
      <x:c r="H18702" s="0" t="s">
        <x:v>60</x:v>
      </x:c>
      <x:c r="I18702" s="0" t="s">
        <x:v>54</x:v>
      </x:c>
      <x:c r="J18702" s="0">
        <x:v>20</x:v>
      </x:c>
    </x:row>
    <x:row r="18703" spans="1:10">
      <x:c r="A18703" s="0" t="s">
        <x:v>47</x:v>
      </x:c>
      <x:c r="B18703" s="0" t="s">
        <x:v>48</x:v>
      </x:c>
      <x:c r="C18703" s="0" t="s">
        <x:v>49</x:v>
      </x:c>
      <x:c r="D18703" s="0" t="s">
        <x:v>49</x:v>
      </x:c>
      <x:c r="E18703" s="0" t="s">
        <x:v>5407</x:v>
      </x:c>
      <x:c r="F18703" s="0" t="s">
        <x:v>5408</x:v>
      </x:c>
      <x:c r="G18703" s="0" t="s">
        <x:v>61</x:v>
      </x:c>
      <x:c r="H18703" s="0" t="s">
        <x:v>62</x:v>
      </x:c>
      <x:c r="I18703" s="0" t="s">
        <x:v>54</x:v>
      </x:c>
      <x:c r="J18703" s="0">
        <x:v>5</x:v>
      </x:c>
    </x:row>
    <x:row r="18704" spans="1:10">
      <x:c r="A18704" s="0" t="s">
        <x:v>47</x:v>
      </x:c>
      <x:c r="B18704" s="0" t="s">
        <x:v>48</x:v>
      </x:c>
      <x:c r="C18704" s="0" t="s">
        <x:v>49</x:v>
      </x:c>
      <x:c r="D18704" s="0" t="s">
        <x:v>49</x:v>
      </x:c>
      <x:c r="E18704" s="0" t="s">
        <x:v>5407</x:v>
      </x:c>
      <x:c r="F18704" s="0" t="s">
        <x:v>5408</x:v>
      </x:c>
      <x:c r="G18704" s="0" t="s">
        <x:v>63</x:v>
      </x:c>
      <x:c r="H18704" s="0" t="s">
        <x:v>64</x:v>
      </x:c>
      <x:c r="I18704" s="0" t="s">
        <x:v>54</x:v>
      </x:c>
      <x:c r="J18704" s="0">
        <x:v>83</x:v>
      </x:c>
    </x:row>
    <x:row r="18705" spans="1:10">
      <x:c r="A18705" s="0" t="s">
        <x:v>47</x:v>
      </x:c>
      <x:c r="B18705" s="0" t="s">
        <x:v>48</x:v>
      </x:c>
      <x:c r="C18705" s="0" t="s">
        <x:v>49</x:v>
      </x:c>
      <x:c r="D18705" s="0" t="s">
        <x:v>49</x:v>
      </x:c>
      <x:c r="E18705" s="0" t="s">
        <x:v>5407</x:v>
      </x:c>
      <x:c r="F18705" s="0" t="s">
        <x:v>5408</x:v>
      </x:c>
      <x:c r="G18705" s="0" t="s">
        <x:v>65</x:v>
      </x:c>
      <x:c r="H18705" s="0" t="s">
        <x:v>66</x:v>
      </x:c>
      <x:c r="I18705" s="0" t="s">
        <x:v>54</x:v>
      </x:c>
      <x:c r="J18705" s="0">
        <x:v>2759</x:v>
      </x:c>
    </x:row>
    <x:row r="18706" spans="1:10">
      <x:c r="A18706" s="0" t="s">
        <x:v>47</x:v>
      </x:c>
      <x:c r="B18706" s="0" t="s">
        <x:v>48</x:v>
      </x:c>
      <x:c r="C18706" s="0" t="s">
        <x:v>49</x:v>
      </x:c>
      <x:c r="D18706" s="0" t="s">
        <x:v>49</x:v>
      </x:c>
      <x:c r="E18706" s="0" t="s">
        <x:v>5409</x:v>
      </x:c>
      <x:c r="F18706" s="0" t="s">
        <x:v>5410</x:v>
      </x:c>
      <x:c r="G18706" s="0" t="s">
        <x:v>52</x:v>
      </x:c>
      <x:c r="H18706" s="0" t="s">
        <x:v>53</x:v>
      </x:c>
      <x:c r="I18706" s="0" t="s">
        <x:v>54</x:v>
      </x:c>
      <x:c r="J18706" s="0">
        <x:v>2013</x:v>
      </x:c>
    </x:row>
    <x:row r="18707" spans="1:10">
      <x:c r="A18707" s="0" t="s">
        <x:v>47</x:v>
      </x:c>
      <x:c r="B18707" s="0" t="s">
        <x:v>48</x:v>
      </x:c>
      <x:c r="C18707" s="0" t="s">
        <x:v>49</x:v>
      </x:c>
      <x:c r="D18707" s="0" t="s">
        <x:v>49</x:v>
      </x:c>
      <x:c r="E18707" s="0" t="s">
        <x:v>5409</x:v>
      </x:c>
      <x:c r="F18707" s="0" t="s">
        <x:v>5410</x:v>
      </x:c>
      <x:c r="G18707" s="0" t="s">
        <x:v>55</x:v>
      </x:c>
      <x:c r="H18707" s="0" t="s">
        <x:v>56</x:v>
      </x:c>
      <x:c r="I18707" s="0" t="s">
        <x:v>54</x:v>
      </x:c>
      <x:c r="J18707" s="0">
        <x:v>62</x:v>
      </x:c>
    </x:row>
    <x:row r="18708" spans="1:10">
      <x:c r="A18708" s="0" t="s">
        <x:v>47</x:v>
      </x:c>
      <x:c r="B18708" s="0" t="s">
        <x:v>48</x:v>
      </x:c>
      <x:c r="C18708" s="0" t="s">
        <x:v>49</x:v>
      </x:c>
      <x:c r="D18708" s="0" t="s">
        <x:v>49</x:v>
      </x:c>
      <x:c r="E18708" s="0" t="s">
        <x:v>5409</x:v>
      </x:c>
      <x:c r="F18708" s="0" t="s">
        <x:v>5410</x:v>
      </x:c>
      <x:c r="G18708" s="0" t="s">
        <x:v>57</x:v>
      </x:c>
      <x:c r="H18708" s="0" t="s">
        <x:v>58</x:v>
      </x:c>
      <x:c r="I18708" s="0" t="s">
        <x:v>54</x:v>
      </x:c>
      <x:c r="J18708" s="0">
        <x:v>4</x:v>
      </x:c>
    </x:row>
    <x:row r="18709" spans="1:10">
      <x:c r="A18709" s="0" t="s">
        <x:v>47</x:v>
      </x:c>
      <x:c r="B18709" s="0" t="s">
        <x:v>48</x:v>
      </x:c>
      <x:c r="C18709" s="0" t="s">
        <x:v>49</x:v>
      </x:c>
      <x:c r="D18709" s="0" t="s">
        <x:v>49</x:v>
      </x:c>
      <x:c r="E18709" s="0" t="s">
        <x:v>5409</x:v>
      </x:c>
      <x:c r="F18709" s="0" t="s">
        <x:v>5410</x:v>
      </x:c>
      <x:c r="G18709" s="0" t="s">
        <x:v>59</x:v>
      </x:c>
      <x:c r="H18709" s="0" t="s">
        <x:v>60</x:v>
      </x:c>
      <x:c r="I18709" s="0" t="s">
        <x:v>54</x:v>
      </x:c>
      <x:c r="J18709" s="0">
        <x:v>5</x:v>
      </x:c>
    </x:row>
    <x:row r="18710" spans="1:10">
      <x:c r="A18710" s="0" t="s">
        <x:v>47</x:v>
      </x:c>
      <x:c r="B18710" s="0" t="s">
        <x:v>48</x:v>
      </x:c>
      <x:c r="C18710" s="0" t="s">
        <x:v>49</x:v>
      </x:c>
      <x:c r="D18710" s="0" t="s">
        <x:v>49</x:v>
      </x:c>
      <x:c r="E18710" s="0" t="s">
        <x:v>5409</x:v>
      </x:c>
      <x:c r="F18710" s="0" t="s">
        <x:v>5410</x:v>
      </x:c>
      <x:c r="G18710" s="0" t="s">
        <x:v>61</x:v>
      </x:c>
      <x:c r="H18710" s="0" t="s">
        <x:v>62</x:v>
      </x:c>
      <x:c r="I18710" s="0" t="s">
        <x:v>54</x:v>
      </x:c>
      <x:c r="J18710" s="0">
        <x:v>3</x:v>
      </x:c>
    </x:row>
    <x:row r="18711" spans="1:10">
      <x:c r="A18711" s="0" t="s">
        <x:v>47</x:v>
      </x:c>
      <x:c r="B18711" s="0" t="s">
        <x:v>48</x:v>
      </x:c>
      <x:c r="C18711" s="0" t="s">
        <x:v>49</x:v>
      </x:c>
      <x:c r="D18711" s="0" t="s">
        <x:v>49</x:v>
      </x:c>
      <x:c r="E18711" s="0" t="s">
        <x:v>5409</x:v>
      </x:c>
      <x:c r="F18711" s="0" t="s">
        <x:v>5410</x:v>
      </x:c>
      <x:c r="G18711" s="0" t="s">
        <x:v>63</x:v>
      </x:c>
      <x:c r="H18711" s="0" t="s">
        <x:v>64</x:v>
      </x:c>
      <x:c r="I18711" s="0" t="s">
        <x:v>54</x:v>
      </x:c>
      <x:c r="J18711" s="0">
        <x:v>107</x:v>
      </x:c>
    </x:row>
    <x:row r="18712" spans="1:10">
      <x:c r="A18712" s="0" t="s">
        <x:v>47</x:v>
      </x:c>
      <x:c r="B18712" s="0" t="s">
        <x:v>48</x:v>
      </x:c>
      <x:c r="C18712" s="0" t="s">
        <x:v>49</x:v>
      </x:c>
      <x:c r="D18712" s="0" t="s">
        <x:v>49</x:v>
      </x:c>
      <x:c r="E18712" s="0" t="s">
        <x:v>5409</x:v>
      </x:c>
      <x:c r="F18712" s="0" t="s">
        <x:v>5410</x:v>
      </x:c>
      <x:c r="G18712" s="0" t="s">
        <x:v>65</x:v>
      </x:c>
      <x:c r="H18712" s="0" t="s">
        <x:v>66</x:v>
      </x:c>
      <x:c r="I18712" s="0" t="s">
        <x:v>54</x:v>
      </x:c>
      <x:c r="J18712" s="0">
        <x:v>2194</x:v>
      </x:c>
    </x:row>
    <x:row r="18713" spans="1:10">
      <x:c r="A18713" s="0" t="s">
        <x:v>47</x:v>
      </x:c>
      <x:c r="B18713" s="0" t="s">
        <x:v>48</x:v>
      </x:c>
      <x:c r="C18713" s="0" t="s">
        <x:v>49</x:v>
      </x:c>
      <x:c r="D18713" s="0" t="s">
        <x:v>49</x:v>
      </x:c>
      <x:c r="E18713" s="0" t="s">
        <x:v>5411</x:v>
      </x:c>
      <x:c r="F18713" s="0" t="s">
        <x:v>5412</x:v>
      </x:c>
      <x:c r="G18713" s="0" t="s">
        <x:v>52</x:v>
      </x:c>
      <x:c r="H18713" s="0" t="s">
        <x:v>53</x:v>
      </x:c>
      <x:c r="I18713" s="0" t="s">
        <x:v>54</x:v>
      </x:c>
      <x:c r="J18713" s="0">
        <x:v>827</x:v>
      </x:c>
    </x:row>
    <x:row r="18714" spans="1:10">
      <x:c r="A18714" s="0" t="s">
        <x:v>47</x:v>
      </x:c>
      <x:c r="B18714" s="0" t="s">
        <x:v>48</x:v>
      </x:c>
      <x:c r="C18714" s="0" t="s">
        <x:v>49</x:v>
      </x:c>
      <x:c r="D18714" s="0" t="s">
        <x:v>49</x:v>
      </x:c>
      <x:c r="E18714" s="0" t="s">
        <x:v>5411</x:v>
      </x:c>
      <x:c r="F18714" s="0" t="s">
        <x:v>5412</x:v>
      </x:c>
      <x:c r="G18714" s="0" t="s">
        <x:v>55</x:v>
      </x:c>
      <x:c r="H18714" s="0" t="s">
        <x:v>56</x:v>
      </x:c>
      <x:c r="I18714" s="0" t="s">
        <x:v>54</x:v>
      </x:c>
      <x:c r="J18714" s="0">
        <x:v>8</x:v>
      </x:c>
    </x:row>
    <x:row r="18715" spans="1:10">
      <x:c r="A18715" s="0" t="s">
        <x:v>47</x:v>
      </x:c>
      <x:c r="B18715" s="0" t="s">
        <x:v>48</x:v>
      </x:c>
      <x:c r="C18715" s="0" t="s">
        <x:v>49</x:v>
      </x:c>
      <x:c r="D18715" s="0" t="s">
        <x:v>49</x:v>
      </x:c>
      <x:c r="E18715" s="0" t="s">
        <x:v>5411</x:v>
      </x:c>
      <x:c r="F18715" s="0" t="s">
        <x:v>5412</x:v>
      </x:c>
      <x:c r="G18715" s="0" t="s">
        <x:v>57</x:v>
      </x:c>
      <x:c r="H18715" s="0" t="s">
        <x:v>58</x:v>
      </x:c>
      <x:c r="I18715" s="0" t="s">
        <x:v>54</x:v>
      </x:c>
      <x:c r="J18715" s="0">
        <x:v>1</x:v>
      </x:c>
    </x:row>
    <x:row r="18716" spans="1:10">
      <x:c r="A18716" s="0" t="s">
        <x:v>47</x:v>
      </x:c>
      <x:c r="B18716" s="0" t="s">
        <x:v>48</x:v>
      </x:c>
      <x:c r="C18716" s="0" t="s">
        <x:v>49</x:v>
      </x:c>
      <x:c r="D18716" s="0" t="s">
        <x:v>49</x:v>
      </x:c>
      <x:c r="E18716" s="0" t="s">
        <x:v>5411</x:v>
      </x:c>
      <x:c r="F18716" s="0" t="s">
        <x:v>5412</x:v>
      </x:c>
      <x:c r="G18716" s="0" t="s">
        <x:v>59</x:v>
      </x:c>
      <x:c r="H18716" s="0" t="s">
        <x:v>60</x:v>
      </x:c>
      <x:c r="I18716" s="0" t="s">
        <x:v>54</x:v>
      </x:c>
      <x:c r="J18716" s="0">
        <x:v>2</x:v>
      </x:c>
    </x:row>
    <x:row r="18717" spans="1:10">
      <x:c r="A18717" s="0" t="s">
        <x:v>47</x:v>
      </x:c>
      <x:c r="B18717" s="0" t="s">
        <x:v>48</x:v>
      </x:c>
      <x:c r="C18717" s="0" t="s">
        <x:v>49</x:v>
      </x:c>
      <x:c r="D18717" s="0" t="s">
        <x:v>49</x:v>
      </x:c>
      <x:c r="E18717" s="0" t="s">
        <x:v>5411</x:v>
      </x:c>
      <x:c r="F18717" s="0" t="s">
        <x:v>5412</x:v>
      </x:c>
      <x:c r="G18717" s="0" t="s">
        <x:v>61</x:v>
      </x:c>
      <x:c r="H18717" s="0" t="s">
        <x:v>62</x:v>
      </x:c>
      <x:c r="I18717" s="0" t="s">
        <x:v>54</x:v>
      </x:c>
      <x:c r="J18717" s="0">
        <x:v>2</x:v>
      </x:c>
    </x:row>
    <x:row r="18718" spans="1:10">
      <x:c r="A18718" s="0" t="s">
        <x:v>47</x:v>
      </x:c>
      <x:c r="B18718" s="0" t="s">
        <x:v>48</x:v>
      </x:c>
      <x:c r="C18718" s="0" t="s">
        <x:v>49</x:v>
      </x:c>
      <x:c r="D18718" s="0" t="s">
        <x:v>49</x:v>
      </x:c>
      <x:c r="E18718" s="0" t="s">
        <x:v>5411</x:v>
      </x:c>
      <x:c r="F18718" s="0" t="s">
        <x:v>5412</x:v>
      </x:c>
      <x:c r="G18718" s="0" t="s">
        <x:v>63</x:v>
      </x:c>
      <x:c r="H18718" s="0" t="s">
        <x:v>64</x:v>
      </x:c>
      <x:c r="I18718" s="0" t="s">
        <x:v>54</x:v>
      </x:c>
      <x:c r="J18718" s="0">
        <x:v>32</x:v>
      </x:c>
    </x:row>
    <x:row r="18719" spans="1:10">
      <x:c r="A18719" s="0" t="s">
        <x:v>47</x:v>
      </x:c>
      <x:c r="B18719" s="0" t="s">
        <x:v>48</x:v>
      </x:c>
      <x:c r="C18719" s="0" t="s">
        <x:v>49</x:v>
      </x:c>
      <x:c r="D18719" s="0" t="s">
        <x:v>49</x:v>
      </x:c>
      <x:c r="E18719" s="0" t="s">
        <x:v>5411</x:v>
      </x:c>
      <x:c r="F18719" s="0" t="s">
        <x:v>5412</x:v>
      </x:c>
      <x:c r="G18719" s="0" t="s">
        <x:v>65</x:v>
      </x:c>
      <x:c r="H18719" s="0" t="s">
        <x:v>66</x:v>
      </x:c>
      <x:c r="I18719" s="0" t="s">
        <x:v>54</x:v>
      </x:c>
      <x:c r="J18719" s="0">
        <x:v>872</x:v>
      </x:c>
    </x:row>
    <x:row r="18720" spans="1:10">
      <x:c r="A18720" s="0" t="s">
        <x:v>47</x:v>
      </x:c>
      <x:c r="B18720" s="0" t="s">
        <x:v>48</x:v>
      </x:c>
      <x:c r="C18720" s="0" t="s">
        <x:v>49</x:v>
      </x:c>
      <x:c r="D18720" s="0" t="s">
        <x:v>49</x:v>
      </x:c>
      <x:c r="E18720" s="0" t="s">
        <x:v>5413</x:v>
      </x:c>
      <x:c r="F18720" s="0" t="s">
        <x:v>5414</x:v>
      </x:c>
      <x:c r="G18720" s="0" t="s">
        <x:v>52</x:v>
      </x:c>
      <x:c r="H18720" s="0" t="s">
        <x:v>53</x:v>
      </x:c>
      <x:c r="I18720" s="0" t="s">
        <x:v>54</x:v>
      </x:c>
      <x:c r="J18720" s="0">
        <x:v>333</x:v>
      </x:c>
    </x:row>
    <x:row r="18721" spans="1:10">
      <x:c r="A18721" s="0" t="s">
        <x:v>47</x:v>
      </x:c>
      <x:c r="B18721" s="0" t="s">
        <x:v>48</x:v>
      </x:c>
      <x:c r="C18721" s="0" t="s">
        <x:v>49</x:v>
      </x:c>
      <x:c r="D18721" s="0" t="s">
        <x:v>49</x:v>
      </x:c>
      <x:c r="E18721" s="0" t="s">
        <x:v>5413</x:v>
      </x:c>
      <x:c r="F18721" s="0" t="s">
        <x:v>5414</x:v>
      </x:c>
      <x:c r="G18721" s="0" t="s">
        <x:v>55</x:v>
      </x:c>
      <x:c r="H18721" s="0" t="s">
        <x:v>56</x:v>
      </x:c>
      <x:c r="I18721" s="0" t="s">
        <x:v>54</x:v>
      </x:c>
      <x:c r="J18721" s="0">
        <x:v>4</x:v>
      </x:c>
    </x:row>
    <x:row r="18722" spans="1:10">
      <x:c r="A18722" s="0" t="s">
        <x:v>47</x:v>
      </x:c>
      <x:c r="B18722" s="0" t="s">
        <x:v>48</x:v>
      </x:c>
      <x:c r="C18722" s="0" t="s">
        <x:v>49</x:v>
      </x:c>
      <x:c r="D18722" s="0" t="s">
        <x:v>49</x:v>
      </x:c>
      <x:c r="E18722" s="0" t="s">
        <x:v>5413</x:v>
      </x:c>
      <x:c r="F18722" s="0" t="s">
        <x:v>5414</x:v>
      </x:c>
      <x:c r="G18722" s="0" t="s">
        <x:v>57</x:v>
      </x:c>
      <x:c r="H18722" s="0" t="s">
        <x:v>58</x:v>
      </x:c>
      <x:c r="I18722" s="0" t="s">
        <x:v>54</x:v>
      </x:c>
      <x:c r="J18722" s="0">
        <x:v>0</x:v>
      </x:c>
    </x:row>
    <x:row r="18723" spans="1:10">
      <x:c r="A18723" s="0" t="s">
        <x:v>47</x:v>
      </x:c>
      <x:c r="B18723" s="0" t="s">
        <x:v>48</x:v>
      </x:c>
      <x:c r="C18723" s="0" t="s">
        <x:v>49</x:v>
      </x:c>
      <x:c r="D18723" s="0" t="s">
        <x:v>49</x:v>
      </x:c>
      <x:c r="E18723" s="0" t="s">
        <x:v>5413</x:v>
      </x:c>
      <x:c r="F18723" s="0" t="s">
        <x:v>5414</x:v>
      </x:c>
      <x:c r="G18723" s="0" t="s">
        <x:v>59</x:v>
      </x:c>
      <x:c r="H18723" s="0" t="s">
        <x:v>60</x:v>
      </x:c>
      <x:c r="I18723" s="0" t="s">
        <x:v>54</x:v>
      </x:c>
      <x:c r="J18723" s="0">
        <x:v>0</x:v>
      </x:c>
    </x:row>
    <x:row r="18724" spans="1:10">
      <x:c r="A18724" s="0" t="s">
        <x:v>47</x:v>
      </x:c>
      <x:c r="B18724" s="0" t="s">
        <x:v>48</x:v>
      </x:c>
      <x:c r="C18724" s="0" t="s">
        <x:v>49</x:v>
      </x:c>
      <x:c r="D18724" s="0" t="s">
        <x:v>49</x:v>
      </x:c>
      <x:c r="E18724" s="0" t="s">
        <x:v>5413</x:v>
      </x:c>
      <x:c r="F18724" s="0" t="s">
        <x:v>5414</x:v>
      </x:c>
      <x:c r="G18724" s="0" t="s">
        <x:v>61</x:v>
      </x:c>
      <x:c r="H18724" s="0" t="s">
        <x:v>62</x:v>
      </x:c>
      <x:c r="I18724" s="0" t="s">
        <x:v>54</x:v>
      </x:c>
      <x:c r="J18724" s="0">
        <x:v>0</x:v>
      </x:c>
    </x:row>
    <x:row r="18725" spans="1:10">
      <x:c r="A18725" s="0" t="s">
        <x:v>47</x:v>
      </x:c>
      <x:c r="B18725" s="0" t="s">
        <x:v>48</x:v>
      </x:c>
      <x:c r="C18725" s="0" t="s">
        <x:v>49</x:v>
      </x:c>
      <x:c r="D18725" s="0" t="s">
        <x:v>49</x:v>
      </x:c>
      <x:c r="E18725" s="0" t="s">
        <x:v>5413</x:v>
      </x:c>
      <x:c r="F18725" s="0" t="s">
        <x:v>5414</x:v>
      </x:c>
      <x:c r="G18725" s="0" t="s">
        <x:v>63</x:v>
      </x:c>
      <x:c r="H18725" s="0" t="s">
        <x:v>64</x:v>
      </x:c>
      <x:c r="I18725" s="0" t="s">
        <x:v>54</x:v>
      </x:c>
      <x:c r="J18725" s="0">
        <x:v>10</x:v>
      </x:c>
    </x:row>
    <x:row r="18726" spans="1:10">
      <x:c r="A18726" s="0" t="s">
        <x:v>47</x:v>
      </x:c>
      <x:c r="B18726" s="0" t="s">
        <x:v>48</x:v>
      </x:c>
      <x:c r="C18726" s="0" t="s">
        <x:v>49</x:v>
      </x:c>
      <x:c r="D18726" s="0" t="s">
        <x:v>49</x:v>
      </x:c>
      <x:c r="E18726" s="0" t="s">
        <x:v>5413</x:v>
      </x:c>
      <x:c r="F18726" s="0" t="s">
        <x:v>5414</x:v>
      </x:c>
      <x:c r="G18726" s="0" t="s">
        <x:v>65</x:v>
      </x:c>
      <x:c r="H18726" s="0" t="s">
        <x:v>66</x:v>
      </x:c>
      <x:c r="I18726" s="0" t="s">
        <x:v>54</x:v>
      </x:c>
      <x:c r="J18726" s="0">
        <x:v>347</x:v>
      </x:c>
    </x:row>
    <x:row r="18727" spans="1:10">
      <x:c r="A18727" s="0" t="s">
        <x:v>47</x:v>
      </x:c>
      <x:c r="B18727" s="0" t="s">
        <x:v>48</x:v>
      </x:c>
      <x:c r="C18727" s="0" t="s">
        <x:v>49</x:v>
      </x:c>
      <x:c r="D18727" s="0" t="s">
        <x:v>49</x:v>
      </x:c>
      <x:c r="E18727" s="0" t="s">
        <x:v>5415</x:v>
      </x:c>
      <x:c r="F18727" s="0" t="s">
        <x:v>5416</x:v>
      </x:c>
      <x:c r="G18727" s="0" t="s">
        <x:v>52</x:v>
      </x:c>
      <x:c r="H18727" s="0" t="s">
        <x:v>53</x:v>
      </x:c>
      <x:c r="I18727" s="0" t="s">
        <x:v>54</x:v>
      </x:c>
      <x:c r="J18727" s="0">
        <x:v>640</x:v>
      </x:c>
    </x:row>
    <x:row r="18728" spans="1:10">
      <x:c r="A18728" s="0" t="s">
        <x:v>47</x:v>
      </x:c>
      <x:c r="B18728" s="0" t="s">
        <x:v>48</x:v>
      </x:c>
      <x:c r="C18728" s="0" t="s">
        <x:v>49</x:v>
      </x:c>
      <x:c r="D18728" s="0" t="s">
        <x:v>49</x:v>
      </x:c>
      <x:c r="E18728" s="0" t="s">
        <x:v>5415</x:v>
      </x:c>
      <x:c r="F18728" s="0" t="s">
        <x:v>5416</x:v>
      </x:c>
      <x:c r="G18728" s="0" t="s">
        <x:v>55</x:v>
      </x:c>
      <x:c r="H18728" s="0" t="s">
        <x:v>56</x:v>
      </x:c>
      <x:c r="I18728" s="0" t="s">
        <x:v>54</x:v>
      </x:c>
      <x:c r="J18728" s="0">
        <x:v>1</x:v>
      </x:c>
    </x:row>
    <x:row r="18729" spans="1:10">
      <x:c r="A18729" s="0" t="s">
        <x:v>47</x:v>
      </x:c>
      <x:c r="B18729" s="0" t="s">
        <x:v>48</x:v>
      </x:c>
      <x:c r="C18729" s="0" t="s">
        <x:v>49</x:v>
      </x:c>
      <x:c r="D18729" s="0" t="s">
        <x:v>49</x:v>
      </x:c>
      <x:c r="E18729" s="0" t="s">
        <x:v>5415</x:v>
      </x:c>
      <x:c r="F18729" s="0" t="s">
        <x:v>5416</x:v>
      </x:c>
      <x:c r="G18729" s="0" t="s">
        <x:v>57</x:v>
      </x:c>
      <x:c r="H18729" s="0" t="s">
        <x:v>58</x:v>
      </x:c>
      <x:c r="I18729" s="0" t="s">
        <x:v>54</x:v>
      </x:c>
      <x:c r="J18729" s="0">
        <x:v>0</x:v>
      </x:c>
    </x:row>
    <x:row r="18730" spans="1:10">
      <x:c r="A18730" s="0" t="s">
        <x:v>47</x:v>
      </x:c>
      <x:c r="B18730" s="0" t="s">
        <x:v>48</x:v>
      </x:c>
      <x:c r="C18730" s="0" t="s">
        <x:v>49</x:v>
      </x:c>
      <x:c r="D18730" s="0" t="s">
        <x:v>49</x:v>
      </x:c>
      <x:c r="E18730" s="0" t="s">
        <x:v>5415</x:v>
      </x:c>
      <x:c r="F18730" s="0" t="s">
        <x:v>5416</x:v>
      </x:c>
      <x:c r="G18730" s="0" t="s">
        <x:v>59</x:v>
      </x:c>
      <x:c r="H18730" s="0" t="s">
        <x:v>60</x:v>
      </x:c>
      <x:c r="I18730" s="0" t="s">
        <x:v>54</x:v>
      </x:c>
      <x:c r="J18730" s="0">
        <x:v>0</x:v>
      </x:c>
    </x:row>
    <x:row r="18731" spans="1:10">
      <x:c r="A18731" s="0" t="s">
        <x:v>47</x:v>
      </x:c>
      <x:c r="B18731" s="0" t="s">
        <x:v>48</x:v>
      </x:c>
      <x:c r="C18731" s="0" t="s">
        <x:v>49</x:v>
      </x:c>
      <x:c r="D18731" s="0" t="s">
        <x:v>49</x:v>
      </x:c>
      <x:c r="E18731" s="0" t="s">
        <x:v>5415</x:v>
      </x:c>
      <x:c r="F18731" s="0" t="s">
        <x:v>5416</x:v>
      </x:c>
      <x:c r="G18731" s="0" t="s">
        <x:v>61</x:v>
      </x:c>
      <x:c r="H18731" s="0" t="s">
        <x:v>62</x:v>
      </x:c>
      <x:c r="I18731" s="0" t="s">
        <x:v>54</x:v>
      </x:c>
      <x:c r="J18731" s="0">
        <x:v>0</x:v>
      </x:c>
    </x:row>
    <x:row r="18732" spans="1:10">
      <x:c r="A18732" s="0" t="s">
        <x:v>47</x:v>
      </x:c>
      <x:c r="B18732" s="0" t="s">
        <x:v>48</x:v>
      </x:c>
      <x:c r="C18732" s="0" t="s">
        <x:v>49</x:v>
      </x:c>
      <x:c r="D18732" s="0" t="s">
        <x:v>49</x:v>
      </x:c>
      <x:c r="E18732" s="0" t="s">
        <x:v>5415</x:v>
      </x:c>
      <x:c r="F18732" s="0" t="s">
        <x:v>5416</x:v>
      </x:c>
      <x:c r="G18732" s="0" t="s">
        <x:v>63</x:v>
      </x:c>
      <x:c r="H18732" s="0" t="s">
        <x:v>64</x:v>
      </x:c>
      <x:c r="I18732" s="0" t="s">
        <x:v>54</x:v>
      </x:c>
      <x:c r="J18732" s="0">
        <x:v>32</x:v>
      </x:c>
    </x:row>
    <x:row r="18733" spans="1:10">
      <x:c r="A18733" s="0" t="s">
        <x:v>47</x:v>
      </x:c>
      <x:c r="B18733" s="0" t="s">
        <x:v>48</x:v>
      </x:c>
      <x:c r="C18733" s="0" t="s">
        <x:v>49</x:v>
      </x:c>
      <x:c r="D18733" s="0" t="s">
        <x:v>49</x:v>
      </x:c>
      <x:c r="E18733" s="0" t="s">
        <x:v>5415</x:v>
      </x:c>
      <x:c r="F18733" s="0" t="s">
        <x:v>5416</x:v>
      </x:c>
      <x:c r="G18733" s="0" t="s">
        <x:v>65</x:v>
      </x:c>
      <x:c r="H18733" s="0" t="s">
        <x:v>66</x:v>
      </x:c>
      <x:c r="I18733" s="0" t="s">
        <x:v>54</x:v>
      </x:c>
      <x:c r="J18733" s="0">
        <x:v>673</x:v>
      </x:c>
    </x:row>
    <x:row r="18734" spans="1:10">
      <x:c r="A18734" s="0" t="s">
        <x:v>47</x:v>
      </x:c>
      <x:c r="B18734" s="0" t="s">
        <x:v>48</x:v>
      </x:c>
      <x:c r="C18734" s="0" t="s">
        <x:v>49</x:v>
      </x:c>
      <x:c r="D18734" s="0" t="s">
        <x:v>49</x:v>
      </x:c>
      <x:c r="E18734" s="0" t="s">
        <x:v>5417</x:v>
      </x:c>
      <x:c r="F18734" s="0" t="s">
        <x:v>5418</x:v>
      </x:c>
      <x:c r="G18734" s="0" t="s">
        <x:v>52</x:v>
      </x:c>
      <x:c r="H18734" s="0" t="s">
        <x:v>53</x:v>
      </x:c>
      <x:c r="I18734" s="0" t="s">
        <x:v>54</x:v>
      </x:c>
      <x:c r="J18734" s="0">
        <x:v>580</x:v>
      </x:c>
    </x:row>
    <x:row r="18735" spans="1:10">
      <x:c r="A18735" s="0" t="s">
        <x:v>47</x:v>
      </x:c>
      <x:c r="B18735" s="0" t="s">
        <x:v>48</x:v>
      </x:c>
      <x:c r="C18735" s="0" t="s">
        <x:v>49</x:v>
      </x:c>
      <x:c r="D18735" s="0" t="s">
        <x:v>49</x:v>
      </x:c>
      <x:c r="E18735" s="0" t="s">
        <x:v>5417</x:v>
      </x:c>
      <x:c r="F18735" s="0" t="s">
        <x:v>5418</x:v>
      </x:c>
      <x:c r="G18735" s="0" t="s">
        <x:v>55</x:v>
      </x:c>
      <x:c r="H18735" s="0" t="s">
        <x:v>56</x:v>
      </x:c>
      <x:c r="I18735" s="0" t="s">
        <x:v>54</x:v>
      </x:c>
      <x:c r="J18735" s="0">
        <x:v>2</x:v>
      </x:c>
    </x:row>
    <x:row r="18736" spans="1:10">
      <x:c r="A18736" s="0" t="s">
        <x:v>47</x:v>
      </x:c>
      <x:c r="B18736" s="0" t="s">
        <x:v>48</x:v>
      </x:c>
      <x:c r="C18736" s="0" t="s">
        <x:v>49</x:v>
      </x:c>
      <x:c r="D18736" s="0" t="s">
        <x:v>49</x:v>
      </x:c>
      <x:c r="E18736" s="0" t="s">
        <x:v>5417</x:v>
      </x:c>
      <x:c r="F18736" s="0" t="s">
        <x:v>5418</x:v>
      </x:c>
      <x:c r="G18736" s="0" t="s">
        <x:v>57</x:v>
      </x:c>
      <x:c r="H18736" s="0" t="s">
        <x:v>58</x:v>
      </x:c>
      <x:c r="I18736" s="0" t="s">
        <x:v>54</x:v>
      </x:c>
      <x:c r="J18736" s="0">
        <x:v>1</x:v>
      </x:c>
    </x:row>
    <x:row r="18737" spans="1:10">
      <x:c r="A18737" s="0" t="s">
        <x:v>47</x:v>
      </x:c>
      <x:c r="B18737" s="0" t="s">
        <x:v>48</x:v>
      </x:c>
      <x:c r="C18737" s="0" t="s">
        <x:v>49</x:v>
      </x:c>
      <x:c r="D18737" s="0" t="s">
        <x:v>49</x:v>
      </x:c>
      <x:c r="E18737" s="0" t="s">
        <x:v>5417</x:v>
      </x:c>
      <x:c r="F18737" s="0" t="s">
        <x:v>5418</x:v>
      </x:c>
      <x:c r="G18737" s="0" t="s">
        <x:v>59</x:v>
      </x:c>
      <x:c r="H18737" s="0" t="s">
        <x:v>60</x:v>
      </x:c>
      <x:c r="I18737" s="0" t="s">
        <x:v>54</x:v>
      </x:c>
      <x:c r="J18737" s="0">
        <x:v>0</x:v>
      </x:c>
    </x:row>
    <x:row r="18738" spans="1:10">
      <x:c r="A18738" s="0" t="s">
        <x:v>47</x:v>
      </x:c>
      <x:c r="B18738" s="0" t="s">
        <x:v>48</x:v>
      </x:c>
      <x:c r="C18738" s="0" t="s">
        <x:v>49</x:v>
      </x:c>
      <x:c r="D18738" s="0" t="s">
        <x:v>49</x:v>
      </x:c>
      <x:c r="E18738" s="0" t="s">
        <x:v>5417</x:v>
      </x:c>
      <x:c r="F18738" s="0" t="s">
        <x:v>5418</x:v>
      </x:c>
      <x:c r="G18738" s="0" t="s">
        <x:v>61</x:v>
      </x:c>
      <x:c r="H18738" s="0" t="s">
        <x:v>62</x:v>
      </x:c>
      <x:c r="I18738" s="0" t="s">
        <x:v>54</x:v>
      </x:c>
      <x:c r="J18738" s="0">
        <x:v>0</x:v>
      </x:c>
    </x:row>
    <x:row r="18739" spans="1:10">
      <x:c r="A18739" s="0" t="s">
        <x:v>47</x:v>
      </x:c>
      <x:c r="B18739" s="0" t="s">
        <x:v>48</x:v>
      </x:c>
      <x:c r="C18739" s="0" t="s">
        <x:v>49</x:v>
      </x:c>
      <x:c r="D18739" s="0" t="s">
        <x:v>49</x:v>
      </x:c>
      <x:c r="E18739" s="0" t="s">
        <x:v>5417</x:v>
      </x:c>
      <x:c r="F18739" s="0" t="s">
        <x:v>5418</x:v>
      </x:c>
      <x:c r="G18739" s="0" t="s">
        <x:v>63</x:v>
      </x:c>
      <x:c r="H18739" s="0" t="s">
        <x:v>64</x:v>
      </x:c>
      <x:c r="I18739" s="0" t="s">
        <x:v>54</x:v>
      </x:c>
      <x:c r="J18739" s="0">
        <x:v>8</x:v>
      </x:c>
    </x:row>
    <x:row r="18740" spans="1:10">
      <x:c r="A18740" s="0" t="s">
        <x:v>47</x:v>
      </x:c>
      <x:c r="B18740" s="0" t="s">
        <x:v>48</x:v>
      </x:c>
      <x:c r="C18740" s="0" t="s">
        <x:v>49</x:v>
      </x:c>
      <x:c r="D18740" s="0" t="s">
        <x:v>49</x:v>
      </x:c>
      <x:c r="E18740" s="0" t="s">
        <x:v>5417</x:v>
      </x:c>
      <x:c r="F18740" s="0" t="s">
        <x:v>5418</x:v>
      </x:c>
      <x:c r="G18740" s="0" t="s">
        <x:v>65</x:v>
      </x:c>
      <x:c r="H18740" s="0" t="s">
        <x:v>66</x:v>
      </x:c>
      <x:c r="I18740" s="0" t="s">
        <x:v>54</x:v>
      </x:c>
      <x:c r="J18740" s="0">
        <x:v>591</x:v>
      </x:c>
    </x:row>
    <x:row r="18741" spans="1:10">
      <x:c r="A18741" s="0" t="s">
        <x:v>47</x:v>
      </x:c>
      <x:c r="B18741" s="0" t="s">
        <x:v>48</x:v>
      </x:c>
      <x:c r="C18741" s="0" t="s">
        <x:v>49</x:v>
      </x:c>
      <x:c r="D18741" s="0" t="s">
        <x:v>49</x:v>
      </x:c>
      <x:c r="E18741" s="0" t="s">
        <x:v>5419</x:v>
      </x:c>
      <x:c r="F18741" s="0" t="s">
        <x:v>5420</x:v>
      </x:c>
      <x:c r="G18741" s="0" t="s">
        <x:v>52</x:v>
      </x:c>
      <x:c r="H18741" s="0" t="s">
        <x:v>53</x:v>
      </x:c>
      <x:c r="I18741" s="0" t="s">
        <x:v>54</x:v>
      </x:c>
      <x:c r="J18741" s="0">
        <x:v>250</x:v>
      </x:c>
    </x:row>
    <x:row r="18742" spans="1:10">
      <x:c r="A18742" s="0" t="s">
        <x:v>47</x:v>
      </x:c>
      <x:c r="B18742" s="0" t="s">
        <x:v>48</x:v>
      </x:c>
      <x:c r="C18742" s="0" t="s">
        <x:v>49</x:v>
      </x:c>
      <x:c r="D18742" s="0" t="s">
        <x:v>49</x:v>
      </x:c>
      <x:c r="E18742" s="0" t="s">
        <x:v>5419</x:v>
      </x:c>
      <x:c r="F18742" s="0" t="s">
        <x:v>5420</x:v>
      </x:c>
      <x:c r="G18742" s="0" t="s">
        <x:v>55</x:v>
      </x:c>
      <x:c r="H18742" s="0" t="s">
        <x:v>56</x:v>
      </x:c>
      <x:c r="I18742" s="0" t="s">
        <x:v>54</x:v>
      </x:c>
      <x:c r="J18742" s="0">
        <x:v>1</x:v>
      </x:c>
    </x:row>
    <x:row r="18743" spans="1:10">
      <x:c r="A18743" s="0" t="s">
        <x:v>47</x:v>
      </x:c>
      <x:c r="B18743" s="0" t="s">
        <x:v>48</x:v>
      </x:c>
      <x:c r="C18743" s="0" t="s">
        <x:v>49</x:v>
      </x:c>
      <x:c r="D18743" s="0" t="s">
        <x:v>49</x:v>
      </x:c>
      <x:c r="E18743" s="0" t="s">
        <x:v>5419</x:v>
      </x:c>
      <x:c r="F18743" s="0" t="s">
        <x:v>5420</x:v>
      </x:c>
      <x:c r="G18743" s="0" t="s">
        <x:v>57</x:v>
      </x:c>
      <x:c r="H18743" s="0" t="s">
        <x:v>58</x:v>
      </x:c>
      <x:c r="I18743" s="0" t="s">
        <x:v>54</x:v>
      </x:c>
      <x:c r="J18743" s="0">
        <x:v>0</x:v>
      </x:c>
    </x:row>
    <x:row r="18744" spans="1:10">
      <x:c r="A18744" s="0" t="s">
        <x:v>47</x:v>
      </x:c>
      <x:c r="B18744" s="0" t="s">
        <x:v>48</x:v>
      </x:c>
      <x:c r="C18744" s="0" t="s">
        <x:v>49</x:v>
      </x:c>
      <x:c r="D18744" s="0" t="s">
        <x:v>49</x:v>
      </x:c>
      <x:c r="E18744" s="0" t="s">
        <x:v>5419</x:v>
      </x:c>
      <x:c r="F18744" s="0" t="s">
        <x:v>5420</x:v>
      </x:c>
      <x:c r="G18744" s="0" t="s">
        <x:v>59</x:v>
      </x:c>
      <x:c r="H18744" s="0" t="s">
        <x:v>60</x:v>
      </x:c>
      <x:c r="I18744" s="0" t="s">
        <x:v>54</x:v>
      </x:c>
      <x:c r="J18744" s="0">
        <x:v>1</x:v>
      </x:c>
    </x:row>
    <x:row r="18745" spans="1:10">
      <x:c r="A18745" s="0" t="s">
        <x:v>47</x:v>
      </x:c>
      <x:c r="B18745" s="0" t="s">
        <x:v>48</x:v>
      </x:c>
      <x:c r="C18745" s="0" t="s">
        <x:v>49</x:v>
      </x:c>
      <x:c r="D18745" s="0" t="s">
        <x:v>49</x:v>
      </x:c>
      <x:c r="E18745" s="0" t="s">
        <x:v>5419</x:v>
      </x:c>
      <x:c r="F18745" s="0" t="s">
        <x:v>5420</x:v>
      </x:c>
      <x:c r="G18745" s="0" t="s">
        <x:v>61</x:v>
      </x:c>
      <x:c r="H18745" s="0" t="s">
        <x:v>62</x:v>
      </x:c>
      <x:c r="I18745" s="0" t="s">
        <x:v>54</x:v>
      </x:c>
      <x:c r="J18745" s="0">
        <x:v>0</x:v>
      </x:c>
    </x:row>
    <x:row r="18746" spans="1:10">
      <x:c r="A18746" s="0" t="s">
        <x:v>47</x:v>
      </x:c>
      <x:c r="B18746" s="0" t="s">
        <x:v>48</x:v>
      </x:c>
      <x:c r="C18746" s="0" t="s">
        <x:v>49</x:v>
      </x:c>
      <x:c r="D18746" s="0" t="s">
        <x:v>49</x:v>
      </x:c>
      <x:c r="E18746" s="0" t="s">
        <x:v>5419</x:v>
      </x:c>
      <x:c r="F18746" s="0" t="s">
        <x:v>5420</x:v>
      </x:c>
      <x:c r="G18746" s="0" t="s">
        <x:v>63</x:v>
      </x:c>
      <x:c r="H18746" s="0" t="s">
        <x:v>64</x:v>
      </x:c>
      <x:c r="I18746" s="0" t="s">
        <x:v>54</x:v>
      </x:c>
      <x:c r="J18746" s="0">
        <x:v>7</x:v>
      </x:c>
    </x:row>
    <x:row r="18747" spans="1:10">
      <x:c r="A18747" s="0" t="s">
        <x:v>47</x:v>
      </x:c>
      <x:c r="B18747" s="0" t="s">
        <x:v>48</x:v>
      </x:c>
      <x:c r="C18747" s="0" t="s">
        <x:v>49</x:v>
      </x:c>
      <x:c r="D18747" s="0" t="s">
        <x:v>49</x:v>
      </x:c>
      <x:c r="E18747" s="0" t="s">
        <x:v>5419</x:v>
      </x:c>
      <x:c r="F18747" s="0" t="s">
        <x:v>5420</x:v>
      </x:c>
      <x:c r="G18747" s="0" t="s">
        <x:v>65</x:v>
      </x:c>
      <x:c r="H18747" s="0" t="s">
        <x:v>66</x:v>
      </x:c>
      <x:c r="I18747" s="0" t="s">
        <x:v>54</x:v>
      </x:c>
      <x:c r="J18747" s="0">
        <x:v>259</x:v>
      </x:c>
    </x:row>
    <x:row r="18748" spans="1:10">
      <x:c r="A18748" s="0" t="s">
        <x:v>47</x:v>
      </x:c>
      <x:c r="B18748" s="0" t="s">
        <x:v>48</x:v>
      </x:c>
      <x:c r="C18748" s="0" t="s">
        <x:v>49</x:v>
      </x:c>
      <x:c r="D18748" s="0" t="s">
        <x:v>49</x:v>
      </x:c>
      <x:c r="E18748" s="0" t="s">
        <x:v>5421</x:v>
      </x:c>
      <x:c r="F18748" s="0" t="s">
        <x:v>5422</x:v>
      </x:c>
      <x:c r="G18748" s="0" t="s">
        <x:v>52</x:v>
      </x:c>
      <x:c r="H18748" s="0" t="s">
        <x:v>53</x:v>
      </x:c>
      <x:c r="I18748" s="0" t="s">
        <x:v>54</x:v>
      </x:c>
      <x:c r="J18748" s="0">
        <x:v>0</x:v>
      </x:c>
    </x:row>
    <x:row r="18749" spans="1:10">
      <x:c r="A18749" s="0" t="s">
        <x:v>47</x:v>
      </x:c>
      <x:c r="B18749" s="0" t="s">
        <x:v>48</x:v>
      </x:c>
      <x:c r="C18749" s="0" t="s">
        <x:v>49</x:v>
      </x:c>
      <x:c r="D18749" s="0" t="s">
        <x:v>49</x:v>
      </x:c>
      <x:c r="E18749" s="0" t="s">
        <x:v>5421</x:v>
      </x:c>
      <x:c r="F18749" s="0" t="s">
        <x:v>5422</x:v>
      </x:c>
      <x:c r="G18749" s="0" t="s">
        <x:v>55</x:v>
      </x:c>
      <x:c r="H18749" s="0" t="s">
        <x:v>56</x:v>
      </x:c>
      <x:c r="I18749" s="0" t="s">
        <x:v>54</x:v>
      </x:c>
      <x:c r="J18749" s="0">
        <x:v>45</x:v>
      </x:c>
    </x:row>
    <x:row r="18750" spans="1:10">
      <x:c r="A18750" s="0" t="s">
        <x:v>47</x:v>
      </x:c>
      <x:c r="B18750" s="0" t="s">
        <x:v>48</x:v>
      </x:c>
      <x:c r="C18750" s="0" t="s">
        <x:v>49</x:v>
      </x:c>
      <x:c r="D18750" s="0" t="s">
        <x:v>49</x:v>
      </x:c>
      <x:c r="E18750" s="0" t="s">
        <x:v>5421</x:v>
      </x:c>
      <x:c r="F18750" s="0" t="s">
        <x:v>5422</x:v>
      </x:c>
      <x:c r="G18750" s="0" t="s">
        <x:v>57</x:v>
      </x:c>
      <x:c r="H18750" s="0" t="s">
        <x:v>58</x:v>
      </x:c>
      <x:c r="I18750" s="0" t="s">
        <x:v>54</x:v>
      </x:c>
      <x:c r="J18750" s="0">
        <x:v>8</x:v>
      </x:c>
    </x:row>
    <x:row r="18751" spans="1:10">
      <x:c r="A18751" s="0" t="s">
        <x:v>47</x:v>
      </x:c>
      <x:c r="B18751" s="0" t="s">
        <x:v>48</x:v>
      </x:c>
      <x:c r="C18751" s="0" t="s">
        <x:v>49</x:v>
      </x:c>
      <x:c r="D18751" s="0" t="s">
        <x:v>49</x:v>
      </x:c>
      <x:c r="E18751" s="0" t="s">
        <x:v>5421</x:v>
      </x:c>
      <x:c r="F18751" s="0" t="s">
        <x:v>5422</x:v>
      </x:c>
      <x:c r="G18751" s="0" t="s">
        <x:v>59</x:v>
      </x:c>
      <x:c r="H18751" s="0" t="s">
        <x:v>60</x:v>
      </x:c>
      <x:c r="I18751" s="0" t="s">
        <x:v>54</x:v>
      </x:c>
      <x:c r="J18751" s="0">
        <x:v>0</x:v>
      </x:c>
    </x:row>
    <x:row r="18752" spans="1:10">
      <x:c r="A18752" s="0" t="s">
        <x:v>47</x:v>
      </x:c>
      <x:c r="B18752" s="0" t="s">
        <x:v>48</x:v>
      </x:c>
      <x:c r="C18752" s="0" t="s">
        <x:v>49</x:v>
      </x:c>
      <x:c r="D18752" s="0" t="s">
        <x:v>49</x:v>
      </x:c>
      <x:c r="E18752" s="0" t="s">
        <x:v>5421</x:v>
      </x:c>
      <x:c r="F18752" s="0" t="s">
        <x:v>5422</x:v>
      </x:c>
      <x:c r="G18752" s="0" t="s">
        <x:v>61</x:v>
      </x:c>
      <x:c r="H18752" s="0" t="s">
        <x:v>62</x:v>
      </x:c>
      <x:c r="I18752" s="0" t="s">
        <x:v>54</x:v>
      </x:c>
      <x:c r="J18752" s="0">
        <x:v>0</x:v>
      </x:c>
    </x:row>
    <x:row r="18753" spans="1:10">
      <x:c r="A18753" s="0" t="s">
        <x:v>47</x:v>
      </x:c>
      <x:c r="B18753" s="0" t="s">
        <x:v>48</x:v>
      </x:c>
      <x:c r="C18753" s="0" t="s">
        <x:v>49</x:v>
      </x:c>
      <x:c r="D18753" s="0" t="s">
        <x:v>49</x:v>
      </x:c>
      <x:c r="E18753" s="0" t="s">
        <x:v>5421</x:v>
      </x:c>
      <x:c r="F18753" s="0" t="s">
        <x:v>5422</x:v>
      </x:c>
      <x:c r="G18753" s="0" t="s">
        <x:v>63</x:v>
      </x:c>
      <x:c r="H18753" s="0" t="s">
        <x:v>64</x:v>
      </x:c>
      <x:c r="I18753" s="0" t="s">
        <x:v>54</x:v>
      </x:c>
      <x:c r="J18753" s="0">
        <x:v>1</x:v>
      </x:c>
    </x:row>
    <x:row r="18754" spans="1:10">
      <x:c r="A18754" s="0" t="s">
        <x:v>47</x:v>
      </x:c>
      <x:c r="B18754" s="0" t="s">
        <x:v>48</x:v>
      </x:c>
      <x:c r="C18754" s="0" t="s">
        <x:v>49</x:v>
      </x:c>
      <x:c r="D18754" s="0" t="s">
        <x:v>49</x:v>
      </x:c>
      <x:c r="E18754" s="0" t="s">
        <x:v>5421</x:v>
      </x:c>
      <x:c r="F18754" s="0" t="s">
        <x:v>5422</x:v>
      </x:c>
      <x:c r="G18754" s="0" t="s">
        <x:v>65</x:v>
      </x:c>
      <x:c r="H18754" s="0" t="s">
        <x:v>66</x:v>
      </x:c>
      <x:c r="I18754" s="0" t="s">
        <x:v>54</x:v>
      </x:c>
      <x:c r="J18754" s="0">
        <x:v>54</x:v>
      </x:c>
    </x:row>
    <x:row r="18755" spans="1:10">
      <x:c r="A18755" s="0" t="s">
        <x:v>47</x:v>
      </x:c>
      <x:c r="B18755" s="0" t="s">
        <x:v>48</x:v>
      </x:c>
      <x:c r="C18755" s="0" t="s">
        <x:v>49</x:v>
      </x:c>
      <x:c r="D18755" s="0" t="s">
        <x:v>49</x:v>
      </x:c>
      <x:c r="E18755" s="0" t="s">
        <x:v>5423</x:v>
      </x:c>
      <x:c r="F18755" s="0" t="s">
        <x:v>5424</x:v>
      </x:c>
      <x:c r="G18755" s="0" t="s">
        <x:v>52</x:v>
      </x:c>
      <x:c r="H18755" s="0" t="s">
        <x:v>53</x:v>
      </x:c>
      <x:c r="I18755" s="0" t="s">
        <x:v>54</x:v>
      </x:c>
      <x:c r="J18755" s="0">
        <x:v>0</x:v>
      </x:c>
    </x:row>
    <x:row r="18756" spans="1:10">
      <x:c r="A18756" s="0" t="s">
        <x:v>47</x:v>
      </x:c>
      <x:c r="B18756" s="0" t="s">
        <x:v>48</x:v>
      </x:c>
      <x:c r="C18756" s="0" t="s">
        <x:v>49</x:v>
      </x:c>
      <x:c r="D18756" s="0" t="s">
        <x:v>49</x:v>
      </x:c>
      <x:c r="E18756" s="0" t="s">
        <x:v>5423</x:v>
      </x:c>
      <x:c r="F18756" s="0" t="s">
        <x:v>5424</x:v>
      </x:c>
      <x:c r="G18756" s="0" t="s">
        <x:v>55</x:v>
      </x:c>
      <x:c r="H18756" s="0" t="s">
        <x:v>56</x:v>
      </x:c>
      <x:c r="I18756" s="0" t="s">
        <x:v>54</x:v>
      </x:c>
      <x:c r="J18756" s="0">
        <x:v>219</x:v>
      </x:c>
    </x:row>
    <x:row r="18757" spans="1:10">
      <x:c r="A18757" s="0" t="s">
        <x:v>47</x:v>
      </x:c>
      <x:c r="B18757" s="0" t="s">
        <x:v>48</x:v>
      </x:c>
      <x:c r="C18757" s="0" t="s">
        <x:v>49</x:v>
      </x:c>
      <x:c r="D18757" s="0" t="s">
        <x:v>49</x:v>
      </x:c>
      <x:c r="E18757" s="0" t="s">
        <x:v>5423</x:v>
      </x:c>
      <x:c r="F18757" s="0" t="s">
        <x:v>5424</x:v>
      </x:c>
      <x:c r="G18757" s="0" t="s">
        <x:v>57</x:v>
      </x:c>
      <x:c r="H18757" s="0" t="s">
        <x:v>58</x:v>
      </x:c>
      <x:c r="I18757" s="0" t="s">
        <x:v>54</x:v>
      </x:c>
      <x:c r="J18757" s="0">
        <x:v>22</x:v>
      </x:c>
    </x:row>
    <x:row r="18758" spans="1:10">
      <x:c r="A18758" s="0" t="s">
        <x:v>47</x:v>
      </x:c>
      <x:c r="B18758" s="0" t="s">
        <x:v>48</x:v>
      </x:c>
      <x:c r="C18758" s="0" t="s">
        <x:v>49</x:v>
      </x:c>
      <x:c r="D18758" s="0" t="s">
        <x:v>49</x:v>
      </x:c>
      <x:c r="E18758" s="0" t="s">
        <x:v>5423</x:v>
      </x:c>
      <x:c r="F18758" s="0" t="s">
        <x:v>5424</x:v>
      </x:c>
      <x:c r="G18758" s="0" t="s">
        <x:v>59</x:v>
      </x:c>
      <x:c r="H18758" s="0" t="s">
        <x:v>60</x:v>
      </x:c>
      <x:c r="I18758" s="0" t="s">
        <x:v>54</x:v>
      </x:c>
      <x:c r="J18758" s="0">
        <x:v>0</x:v>
      </x:c>
    </x:row>
    <x:row r="18759" spans="1:10">
      <x:c r="A18759" s="0" t="s">
        <x:v>47</x:v>
      </x:c>
      <x:c r="B18759" s="0" t="s">
        <x:v>48</x:v>
      </x:c>
      <x:c r="C18759" s="0" t="s">
        <x:v>49</x:v>
      </x:c>
      <x:c r="D18759" s="0" t="s">
        <x:v>49</x:v>
      </x:c>
      <x:c r="E18759" s="0" t="s">
        <x:v>5423</x:v>
      </x:c>
      <x:c r="F18759" s="0" t="s">
        <x:v>5424</x:v>
      </x:c>
      <x:c r="G18759" s="0" t="s">
        <x:v>61</x:v>
      </x:c>
      <x:c r="H18759" s="0" t="s">
        <x:v>62</x:v>
      </x:c>
      <x:c r="I18759" s="0" t="s">
        <x:v>54</x:v>
      </x:c>
      <x:c r="J18759" s="0">
        <x:v>0</x:v>
      </x:c>
    </x:row>
    <x:row r="18760" spans="1:10">
      <x:c r="A18760" s="0" t="s">
        <x:v>47</x:v>
      </x:c>
      <x:c r="B18760" s="0" t="s">
        <x:v>48</x:v>
      </x:c>
      <x:c r="C18760" s="0" t="s">
        <x:v>49</x:v>
      </x:c>
      <x:c r="D18760" s="0" t="s">
        <x:v>49</x:v>
      </x:c>
      <x:c r="E18760" s="0" t="s">
        <x:v>5423</x:v>
      </x:c>
      <x:c r="F18760" s="0" t="s">
        <x:v>5424</x:v>
      </x:c>
      <x:c r="G18760" s="0" t="s">
        <x:v>63</x:v>
      </x:c>
      <x:c r="H18760" s="0" t="s">
        <x:v>64</x:v>
      </x:c>
      <x:c r="I18760" s="0" t="s">
        <x:v>54</x:v>
      </x:c>
      <x:c r="J18760" s="0">
        <x:v>10</x:v>
      </x:c>
    </x:row>
    <x:row r="18761" spans="1:10">
      <x:c r="A18761" s="0" t="s">
        <x:v>47</x:v>
      </x:c>
      <x:c r="B18761" s="0" t="s">
        <x:v>48</x:v>
      </x:c>
      <x:c r="C18761" s="0" t="s">
        <x:v>49</x:v>
      </x:c>
      <x:c r="D18761" s="0" t="s">
        <x:v>49</x:v>
      </x:c>
      <x:c r="E18761" s="0" t="s">
        <x:v>5423</x:v>
      </x:c>
      <x:c r="F18761" s="0" t="s">
        <x:v>5424</x:v>
      </x:c>
      <x:c r="G18761" s="0" t="s">
        <x:v>65</x:v>
      </x:c>
      <x:c r="H18761" s="0" t="s">
        <x:v>66</x:v>
      </x:c>
      <x:c r="I18761" s="0" t="s">
        <x:v>54</x:v>
      </x:c>
      <x:c r="J18761" s="0">
        <x:v>251</x:v>
      </x:c>
    </x:row>
    <x:row r="18762" spans="1:10">
      <x:c r="A18762" s="0" t="s">
        <x:v>47</x:v>
      </x:c>
      <x:c r="B18762" s="0" t="s">
        <x:v>48</x:v>
      </x:c>
      <x:c r="C18762" s="0" t="s">
        <x:v>49</x:v>
      </x:c>
      <x:c r="D18762" s="0" t="s">
        <x:v>49</x:v>
      </x:c>
      <x:c r="E18762" s="0" t="s">
        <x:v>5425</x:v>
      </x:c>
      <x:c r="F18762" s="0" t="s">
        <x:v>5426</x:v>
      </x:c>
      <x:c r="G18762" s="0" t="s">
        <x:v>52</x:v>
      </x:c>
      <x:c r="H18762" s="0" t="s">
        <x:v>53</x:v>
      </x:c>
      <x:c r="I18762" s="0" t="s">
        <x:v>54</x:v>
      </x:c>
      <x:c r="J18762" s="0">
        <x:v>2</x:v>
      </x:c>
    </x:row>
    <x:row r="18763" spans="1:10">
      <x:c r="A18763" s="0" t="s">
        <x:v>47</x:v>
      </x:c>
      <x:c r="B18763" s="0" t="s">
        <x:v>48</x:v>
      </x:c>
      <x:c r="C18763" s="0" t="s">
        <x:v>49</x:v>
      </x:c>
      <x:c r="D18763" s="0" t="s">
        <x:v>49</x:v>
      </x:c>
      <x:c r="E18763" s="0" t="s">
        <x:v>5425</x:v>
      </x:c>
      <x:c r="F18763" s="0" t="s">
        <x:v>5426</x:v>
      </x:c>
      <x:c r="G18763" s="0" t="s">
        <x:v>55</x:v>
      </x:c>
      <x:c r="H18763" s="0" t="s">
        <x:v>56</x:v>
      </x:c>
      <x:c r="I18763" s="0" t="s">
        <x:v>54</x:v>
      </x:c>
      <x:c r="J18763" s="0">
        <x:v>78</x:v>
      </x:c>
    </x:row>
    <x:row r="18764" spans="1:10">
      <x:c r="A18764" s="0" t="s">
        <x:v>47</x:v>
      </x:c>
      <x:c r="B18764" s="0" t="s">
        <x:v>48</x:v>
      </x:c>
      <x:c r="C18764" s="0" t="s">
        <x:v>49</x:v>
      </x:c>
      <x:c r="D18764" s="0" t="s">
        <x:v>49</x:v>
      </x:c>
      <x:c r="E18764" s="0" t="s">
        <x:v>5425</x:v>
      </x:c>
      <x:c r="F18764" s="0" t="s">
        <x:v>5426</x:v>
      </x:c>
      <x:c r="G18764" s="0" t="s">
        <x:v>57</x:v>
      </x:c>
      <x:c r="H18764" s="0" t="s">
        <x:v>58</x:v>
      </x:c>
      <x:c r="I18764" s="0" t="s">
        <x:v>54</x:v>
      </x:c>
      <x:c r="J18764" s="0">
        <x:v>5</x:v>
      </x:c>
    </x:row>
    <x:row r="18765" spans="1:10">
      <x:c r="A18765" s="0" t="s">
        <x:v>47</x:v>
      </x:c>
      <x:c r="B18765" s="0" t="s">
        <x:v>48</x:v>
      </x:c>
      <x:c r="C18765" s="0" t="s">
        <x:v>49</x:v>
      </x:c>
      <x:c r="D18765" s="0" t="s">
        <x:v>49</x:v>
      </x:c>
      <x:c r="E18765" s="0" t="s">
        <x:v>5425</x:v>
      </x:c>
      <x:c r="F18765" s="0" t="s">
        <x:v>5426</x:v>
      </x:c>
      <x:c r="G18765" s="0" t="s">
        <x:v>59</x:v>
      </x:c>
      <x:c r="H18765" s="0" t="s">
        <x:v>60</x:v>
      </x:c>
      <x:c r="I18765" s="0" t="s">
        <x:v>54</x:v>
      </x:c>
      <x:c r="J18765" s="0">
        <x:v>0</x:v>
      </x:c>
    </x:row>
    <x:row r="18766" spans="1:10">
      <x:c r="A18766" s="0" t="s">
        <x:v>47</x:v>
      </x:c>
      <x:c r="B18766" s="0" t="s">
        <x:v>48</x:v>
      </x:c>
      <x:c r="C18766" s="0" t="s">
        <x:v>49</x:v>
      </x:c>
      <x:c r="D18766" s="0" t="s">
        <x:v>49</x:v>
      </x:c>
      <x:c r="E18766" s="0" t="s">
        <x:v>5425</x:v>
      </x:c>
      <x:c r="F18766" s="0" t="s">
        <x:v>5426</x:v>
      </x:c>
      <x:c r="G18766" s="0" t="s">
        <x:v>61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47</x:v>
      </x:c>
      <x:c r="B18767" s="0" t="s">
        <x:v>48</x:v>
      </x:c>
      <x:c r="C18767" s="0" t="s">
        <x:v>49</x:v>
      </x:c>
      <x:c r="D18767" s="0" t="s">
        <x:v>49</x:v>
      </x:c>
      <x:c r="E18767" s="0" t="s">
        <x:v>5425</x:v>
      </x:c>
      <x:c r="F18767" s="0" t="s">
        <x:v>5426</x:v>
      </x:c>
      <x:c r="G18767" s="0" t="s">
        <x:v>63</x:v>
      </x:c>
      <x:c r="H18767" s="0" t="s">
        <x:v>64</x:v>
      </x:c>
      <x:c r="I18767" s="0" t="s">
        <x:v>54</x:v>
      </x:c>
      <x:c r="J18767" s="0">
        <x:v>1</x:v>
      </x:c>
    </x:row>
    <x:row r="18768" spans="1:10">
      <x:c r="A18768" s="0" t="s">
        <x:v>47</x:v>
      </x:c>
      <x:c r="B18768" s="0" t="s">
        <x:v>48</x:v>
      </x:c>
      <x:c r="C18768" s="0" t="s">
        <x:v>49</x:v>
      </x:c>
      <x:c r="D18768" s="0" t="s">
        <x:v>49</x:v>
      </x:c>
      <x:c r="E18768" s="0" t="s">
        <x:v>5425</x:v>
      </x:c>
      <x:c r="F18768" s="0" t="s">
        <x:v>5426</x:v>
      </x:c>
      <x:c r="G18768" s="0" t="s">
        <x:v>65</x:v>
      </x:c>
      <x:c r="H18768" s="0" t="s">
        <x:v>66</x:v>
      </x:c>
      <x:c r="I18768" s="0" t="s">
        <x:v>54</x:v>
      </x:c>
      <x:c r="J18768" s="0">
        <x:v>86</x:v>
      </x:c>
    </x:row>
    <x:row r="18769" spans="1:10">
      <x:c r="A18769" s="0" t="s">
        <x:v>47</x:v>
      </x:c>
      <x:c r="B18769" s="0" t="s">
        <x:v>48</x:v>
      </x:c>
      <x:c r="C18769" s="0" t="s">
        <x:v>49</x:v>
      </x:c>
      <x:c r="D18769" s="0" t="s">
        <x:v>49</x:v>
      </x:c>
      <x:c r="E18769" s="0" t="s">
        <x:v>5427</x:v>
      </x:c>
      <x:c r="F18769" s="0" t="s">
        <x:v>5428</x:v>
      </x:c>
      <x:c r="G18769" s="0" t="s">
        <x:v>52</x:v>
      </x:c>
      <x:c r="H18769" s="0" t="s">
        <x:v>53</x:v>
      </x:c>
      <x:c r="I18769" s="0" t="s">
        <x:v>54</x:v>
      </x:c>
      <x:c r="J18769" s="0">
        <x:v>13</x:v>
      </x:c>
    </x:row>
    <x:row r="18770" spans="1:10">
      <x:c r="A18770" s="0" t="s">
        <x:v>47</x:v>
      </x:c>
      <x:c r="B18770" s="0" t="s">
        <x:v>48</x:v>
      </x:c>
      <x:c r="C18770" s="0" t="s">
        <x:v>49</x:v>
      </x:c>
      <x:c r="D18770" s="0" t="s">
        <x:v>49</x:v>
      </x:c>
      <x:c r="E18770" s="0" t="s">
        <x:v>5427</x:v>
      </x:c>
      <x:c r="F18770" s="0" t="s">
        <x:v>5428</x:v>
      </x:c>
      <x:c r="G18770" s="0" t="s">
        <x:v>55</x:v>
      </x:c>
      <x:c r="H18770" s="0" t="s">
        <x:v>56</x:v>
      </x:c>
      <x:c r="I18770" s="0" t="s">
        <x:v>54</x:v>
      </x:c>
      <x:c r="J18770" s="0">
        <x:v>162</x:v>
      </x:c>
    </x:row>
    <x:row r="18771" spans="1:10">
      <x:c r="A18771" s="0" t="s">
        <x:v>47</x:v>
      </x:c>
      <x:c r="B18771" s="0" t="s">
        <x:v>48</x:v>
      </x:c>
      <x:c r="C18771" s="0" t="s">
        <x:v>49</x:v>
      </x:c>
      <x:c r="D18771" s="0" t="s">
        <x:v>49</x:v>
      </x:c>
      <x:c r="E18771" s="0" t="s">
        <x:v>5427</x:v>
      </x:c>
      <x:c r="F18771" s="0" t="s">
        <x:v>5428</x:v>
      </x:c>
      <x:c r="G18771" s="0" t="s">
        <x:v>57</x:v>
      </x:c>
      <x:c r="H18771" s="0" t="s">
        <x:v>58</x:v>
      </x:c>
      <x:c r="I18771" s="0" t="s">
        <x:v>54</x:v>
      </x:c>
      <x:c r="J18771" s="0">
        <x:v>33</x:v>
      </x:c>
    </x:row>
    <x:row r="18772" spans="1:10">
      <x:c r="A18772" s="0" t="s">
        <x:v>47</x:v>
      </x:c>
      <x:c r="B18772" s="0" t="s">
        <x:v>48</x:v>
      </x:c>
      <x:c r="C18772" s="0" t="s">
        <x:v>49</x:v>
      </x:c>
      <x:c r="D18772" s="0" t="s">
        <x:v>49</x:v>
      </x:c>
      <x:c r="E18772" s="0" t="s">
        <x:v>5427</x:v>
      </x:c>
      <x:c r="F18772" s="0" t="s">
        <x:v>5428</x:v>
      </x:c>
      <x:c r="G18772" s="0" t="s">
        <x:v>59</x:v>
      </x:c>
      <x:c r="H18772" s="0" t="s">
        <x:v>60</x:v>
      </x:c>
      <x:c r="I18772" s="0" t="s">
        <x:v>54</x:v>
      </x:c>
      <x:c r="J18772" s="0">
        <x:v>16</x:v>
      </x:c>
    </x:row>
    <x:row r="18773" spans="1:10">
      <x:c r="A18773" s="0" t="s">
        <x:v>47</x:v>
      </x:c>
      <x:c r="B18773" s="0" t="s">
        <x:v>48</x:v>
      </x:c>
      <x:c r="C18773" s="0" t="s">
        <x:v>49</x:v>
      </x:c>
      <x:c r="D18773" s="0" t="s">
        <x:v>49</x:v>
      </x:c>
      <x:c r="E18773" s="0" t="s">
        <x:v>5427</x:v>
      </x:c>
      <x:c r="F18773" s="0" t="s">
        <x:v>5428</x:v>
      </x:c>
      <x:c r="G18773" s="0" t="s">
        <x:v>61</x:v>
      </x:c>
      <x:c r="H18773" s="0" t="s">
        <x:v>62</x:v>
      </x:c>
      <x:c r="I18773" s="0" t="s">
        <x:v>54</x:v>
      </x:c>
      <x:c r="J18773" s="0">
        <x:v>0</x:v>
      </x:c>
    </x:row>
    <x:row r="18774" spans="1:10">
      <x:c r="A18774" s="0" t="s">
        <x:v>47</x:v>
      </x:c>
      <x:c r="B18774" s="0" t="s">
        <x:v>48</x:v>
      </x:c>
      <x:c r="C18774" s="0" t="s">
        <x:v>49</x:v>
      </x:c>
      <x:c r="D18774" s="0" t="s">
        <x:v>49</x:v>
      </x:c>
      <x:c r="E18774" s="0" t="s">
        <x:v>5427</x:v>
      </x:c>
      <x:c r="F18774" s="0" t="s">
        <x:v>5428</x:v>
      </x:c>
      <x:c r="G18774" s="0" t="s">
        <x:v>63</x:v>
      </x:c>
      <x:c r="H18774" s="0" t="s">
        <x:v>64</x:v>
      </x:c>
      <x:c r="I18774" s="0" t="s">
        <x:v>54</x:v>
      </x:c>
      <x:c r="J18774" s="0">
        <x:v>7</x:v>
      </x:c>
    </x:row>
    <x:row r="18775" spans="1:10">
      <x:c r="A18775" s="0" t="s">
        <x:v>47</x:v>
      </x:c>
      <x:c r="B18775" s="0" t="s">
        <x:v>48</x:v>
      </x:c>
      <x:c r="C18775" s="0" t="s">
        <x:v>49</x:v>
      </x:c>
      <x:c r="D18775" s="0" t="s">
        <x:v>49</x:v>
      </x:c>
      <x:c r="E18775" s="0" t="s">
        <x:v>5427</x:v>
      </x:c>
      <x:c r="F18775" s="0" t="s">
        <x:v>5428</x:v>
      </x:c>
      <x:c r="G18775" s="0" t="s">
        <x:v>65</x:v>
      </x:c>
      <x:c r="H18775" s="0" t="s">
        <x:v>66</x:v>
      </x:c>
      <x:c r="I18775" s="0" t="s">
        <x:v>54</x:v>
      </x:c>
      <x:c r="J18775" s="0">
        <x:v>231</x:v>
      </x:c>
    </x:row>
    <x:row r="18776" spans="1:10">
      <x:c r="A18776" s="0" t="s">
        <x:v>47</x:v>
      </x:c>
      <x:c r="B18776" s="0" t="s">
        <x:v>48</x:v>
      </x:c>
      <x:c r="C18776" s="0" t="s">
        <x:v>49</x:v>
      </x:c>
      <x:c r="D18776" s="0" t="s">
        <x:v>49</x:v>
      </x:c>
      <x:c r="E18776" s="0" t="s">
        <x:v>5429</x:v>
      </x:c>
      <x:c r="F18776" s="0" t="s">
        <x:v>5430</x:v>
      </x:c>
      <x:c r="G18776" s="0" t="s">
        <x:v>52</x:v>
      </x:c>
      <x:c r="H18776" s="0" t="s">
        <x:v>53</x:v>
      </x:c>
      <x:c r="I18776" s="0" t="s">
        <x:v>54</x:v>
      </x:c>
      <x:c r="J18776" s="0">
        <x:v>1</x:v>
      </x:c>
    </x:row>
    <x:row r="18777" spans="1:10">
      <x:c r="A18777" s="0" t="s">
        <x:v>47</x:v>
      </x:c>
      <x:c r="B18777" s="0" t="s">
        <x:v>48</x:v>
      </x:c>
      <x:c r="C18777" s="0" t="s">
        <x:v>49</x:v>
      </x:c>
      <x:c r="D18777" s="0" t="s">
        <x:v>49</x:v>
      </x:c>
      <x:c r="E18777" s="0" t="s">
        <x:v>5429</x:v>
      </x:c>
      <x:c r="F18777" s="0" t="s">
        <x:v>5430</x:v>
      </x:c>
      <x:c r="G18777" s="0" t="s">
        <x:v>55</x:v>
      </x:c>
      <x:c r="H18777" s="0" t="s">
        <x:v>56</x:v>
      </x:c>
      <x:c r="I18777" s="0" t="s">
        <x:v>54</x:v>
      </x:c>
      <x:c r="J18777" s="0">
        <x:v>91</x:v>
      </x:c>
    </x:row>
    <x:row r="18778" spans="1:10">
      <x:c r="A18778" s="0" t="s">
        <x:v>47</x:v>
      </x:c>
      <x:c r="B18778" s="0" t="s">
        <x:v>48</x:v>
      </x:c>
      <x:c r="C18778" s="0" t="s">
        <x:v>49</x:v>
      </x:c>
      <x:c r="D18778" s="0" t="s">
        <x:v>49</x:v>
      </x:c>
      <x:c r="E18778" s="0" t="s">
        <x:v>5429</x:v>
      </x:c>
      <x:c r="F18778" s="0" t="s">
        <x:v>5430</x:v>
      </x:c>
      <x:c r="G18778" s="0" t="s">
        <x:v>57</x:v>
      </x:c>
      <x:c r="H18778" s="0" t="s">
        <x:v>58</x:v>
      </x:c>
      <x:c r="I18778" s="0" t="s">
        <x:v>54</x:v>
      </x:c>
      <x:c r="J18778" s="0">
        <x:v>12</x:v>
      </x:c>
    </x:row>
    <x:row r="18779" spans="1:10">
      <x:c r="A18779" s="0" t="s">
        <x:v>47</x:v>
      </x:c>
      <x:c r="B18779" s="0" t="s">
        <x:v>48</x:v>
      </x:c>
      <x:c r="C18779" s="0" t="s">
        <x:v>49</x:v>
      </x:c>
      <x:c r="D18779" s="0" t="s">
        <x:v>49</x:v>
      </x:c>
      <x:c r="E18779" s="0" t="s">
        <x:v>5429</x:v>
      </x:c>
      <x:c r="F18779" s="0" t="s">
        <x:v>5430</x:v>
      </x:c>
      <x:c r="G18779" s="0" t="s">
        <x:v>59</x:v>
      </x:c>
      <x:c r="H18779" s="0" t="s">
        <x:v>60</x:v>
      </x:c>
      <x:c r="I18779" s="0" t="s">
        <x:v>54</x:v>
      </x:c>
      <x:c r="J18779" s="0">
        <x:v>1</x:v>
      </x:c>
    </x:row>
    <x:row r="18780" spans="1:10">
      <x:c r="A18780" s="0" t="s">
        <x:v>47</x:v>
      </x:c>
      <x:c r="B18780" s="0" t="s">
        <x:v>48</x:v>
      </x:c>
      <x:c r="C18780" s="0" t="s">
        <x:v>49</x:v>
      </x:c>
      <x:c r="D18780" s="0" t="s">
        <x:v>49</x:v>
      </x:c>
      <x:c r="E18780" s="0" t="s">
        <x:v>5429</x:v>
      </x:c>
      <x:c r="F18780" s="0" t="s">
        <x:v>5430</x:v>
      </x:c>
      <x:c r="G18780" s="0" t="s">
        <x:v>61</x:v>
      </x:c>
      <x:c r="H18780" s="0" t="s">
        <x:v>62</x:v>
      </x:c>
      <x:c r="I18780" s="0" t="s">
        <x:v>54</x:v>
      </x:c>
      <x:c r="J18780" s="0">
        <x:v>1</x:v>
      </x:c>
    </x:row>
    <x:row r="18781" spans="1:10">
      <x:c r="A18781" s="0" t="s">
        <x:v>47</x:v>
      </x:c>
      <x:c r="B18781" s="0" t="s">
        <x:v>48</x:v>
      </x:c>
      <x:c r="C18781" s="0" t="s">
        <x:v>49</x:v>
      </x:c>
      <x:c r="D18781" s="0" t="s">
        <x:v>49</x:v>
      </x:c>
      <x:c r="E18781" s="0" t="s">
        <x:v>5429</x:v>
      </x:c>
      <x:c r="F18781" s="0" t="s">
        <x:v>5430</x:v>
      </x:c>
      <x:c r="G18781" s="0" t="s">
        <x:v>63</x:v>
      </x:c>
      <x:c r="H18781" s="0" t="s">
        <x:v>64</x:v>
      </x:c>
      <x:c r="I18781" s="0" t="s">
        <x:v>54</x:v>
      </x:c>
      <x:c r="J18781" s="0">
        <x:v>1</x:v>
      </x:c>
    </x:row>
    <x:row r="18782" spans="1:10">
      <x:c r="A18782" s="0" t="s">
        <x:v>47</x:v>
      </x:c>
      <x:c r="B18782" s="0" t="s">
        <x:v>48</x:v>
      </x:c>
      <x:c r="C18782" s="0" t="s">
        <x:v>49</x:v>
      </x:c>
      <x:c r="D18782" s="0" t="s">
        <x:v>49</x:v>
      </x:c>
      <x:c r="E18782" s="0" t="s">
        <x:v>5429</x:v>
      </x:c>
      <x:c r="F18782" s="0" t="s">
        <x:v>5430</x:v>
      </x:c>
      <x:c r="G18782" s="0" t="s">
        <x:v>65</x:v>
      </x:c>
      <x:c r="H18782" s="0" t="s">
        <x:v>66</x:v>
      </x:c>
      <x:c r="I18782" s="0" t="s">
        <x:v>54</x:v>
      </x:c>
      <x:c r="J18782" s="0">
        <x:v>107</x:v>
      </x:c>
    </x:row>
    <x:row r="18783" spans="1:10">
      <x:c r="A18783" s="0" t="s">
        <x:v>47</x:v>
      </x:c>
      <x:c r="B18783" s="0" t="s">
        <x:v>48</x:v>
      </x:c>
      <x:c r="C18783" s="0" t="s">
        <x:v>49</x:v>
      </x:c>
      <x:c r="D18783" s="0" t="s">
        <x:v>49</x:v>
      </x:c>
      <x:c r="E18783" s="0" t="s">
        <x:v>5431</x:v>
      </x:c>
      <x:c r="F18783" s="0" t="s">
        <x:v>5432</x:v>
      </x:c>
      <x:c r="G18783" s="0" t="s">
        <x:v>52</x:v>
      </x:c>
      <x:c r="H18783" s="0" t="s">
        <x:v>53</x:v>
      </x:c>
      <x:c r="I18783" s="0" t="s">
        <x:v>54</x:v>
      </x:c>
      <x:c r="J18783" s="0">
        <x:v>61</x:v>
      </x:c>
    </x:row>
    <x:row r="18784" spans="1:10">
      <x:c r="A18784" s="0" t="s">
        <x:v>47</x:v>
      </x:c>
      <x:c r="B18784" s="0" t="s">
        <x:v>48</x:v>
      </x:c>
      <x:c r="C18784" s="0" t="s">
        <x:v>49</x:v>
      </x:c>
      <x:c r="D18784" s="0" t="s">
        <x:v>49</x:v>
      </x:c>
      <x:c r="E18784" s="0" t="s">
        <x:v>5431</x:v>
      </x:c>
      <x:c r="F18784" s="0" t="s">
        <x:v>5432</x:v>
      </x:c>
      <x:c r="G18784" s="0" t="s">
        <x:v>55</x:v>
      </x:c>
      <x:c r="H18784" s="0" t="s">
        <x:v>56</x:v>
      </x:c>
      <x:c r="I18784" s="0" t="s">
        <x:v>54</x:v>
      </x:c>
      <x:c r="J18784" s="0">
        <x:v>139</x:v>
      </x:c>
    </x:row>
    <x:row r="18785" spans="1:10">
      <x:c r="A18785" s="0" t="s">
        <x:v>47</x:v>
      </x:c>
      <x:c r="B18785" s="0" t="s">
        <x:v>48</x:v>
      </x:c>
      <x:c r="C18785" s="0" t="s">
        <x:v>49</x:v>
      </x:c>
      <x:c r="D18785" s="0" t="s">
        <x:v>49</x:v>
      </x:c>
      <x:c r="E18785" s="0" t="s">
        <x:v>5431</x:v>
      </x:c>
      <x:c r="F18785" s="0" t="s">
        <x:v>5432</x:v>
      </x:c>
      <x:c r="G18785" s="0" t="s">
        <x:v>57</x:v>
      </x:c>
      <x:c r="H18785" s="0" t="s">
        <x:v>58</x:v>
      </x:c>
      <x:c r="I18785" s="0" t="s">
        <x:v>54</x:v>
      </x:c>
      <x:c r="J18785" s="0">
        <x:v>12</x:v>
      </x:c>
    </x:row>
    <x:row r="18786" spans="1:10">
      <x:c r="A18786" s="0" t="s">
        <x:v>47</x:v>
      </x:c>
      <x:c r="B18786" s="0" t="s">
        <x:v>48</x:v>
      </x:c>
      <x:c r="C18786" s="0" t="s">
        <x:v>49</x:v>
      </x:c>
      <x:c r="D18786" s="0" t="s">
        <x:v>49</x:v>
      </x:c>
      <x:c r="E18786" s="0" t="s">
        <x:v>5431</x:v>
      </x:c>
      <x:c r="F18786" s="0" t="s">
        <x:v>5432</x:v>
      </x:c>
      <x:c r="G18786" s="0" t="s">
        <x:v>59</x:v>
      </x:c>
      <x:c r="H18786" s="0" t="s">
        <x:v>60</x:v>
      </x:c>
      <x:c r="I18786" s="0" t="s">
        <x:v>54</x:v>
      </x:c>
      <x:c r="J18786" s="0">
        <x:v>2</x:v>
      </x:c>
    </x:row>
    <x:row r="18787" spans="1:10">
      <x:c r="A18787" s="0" t="s">
        <x:v>47</x:v>
      </x:c>
      <x:c r="B18787" s="0" t="s">
        <x:v>48</x:v>
      </x:c>
      <x:c r="C18787" s="0" t="s">
        <x:v>49</x:v>
      </x:c>
      <x:c r="D18787" s="0" t="s">
        <x:v>49</x:v>
      </x:c>
      <x:c r="E18787" s="0" t="s">
        <x:v>5431</x:v>
      </x:c>
      <x:c r="F18787" s="0" t="s">
        <x:v>5432</x:v>
      </x:c>
      <x:c r="G18787" s="0" t="s">
        <x:v>61</x:v>
      </x:c>
      <x:c r="H18787" s="0" t="s">
        <x:v>62</x:v>
      </x:c>
      <x:c r="I18787" s="0" t="s">
        <x:v>54</x:v>
      </x:c>
      <x:c r="J18787" s="0">
        <x:v>0</x:v>
      </x:c>
    </x:row>
    <x:row r="18788" spans="1:10">
      <x:c r="A18788" s="0" t="s">
        <x:v>47</x:v>
      </x:c>
      <x:c r="B18788" s="0" t="s">
        <x:v>48</x:v>
      </x:c>
      <x:c r="C18788" s="0" t="s">
        <x:v>49</x:v>
      </x:c>
      <x:c r="D18788" s="0" t="s">
        <x:v>49</x:v>
      </x:c>
      <x:c r="E18788" s="0" t="s">
        <x:v>5431</x:v>
      </x:c>
      <x:c r="F18788" s="0" t="s">
        <x:v>5432</x:v>
      </x:c>
      <x:c r="G18788" s="0" t="s">
        <x:v>63</x:v>
      </x:c>
      <x:c r="H18788" s="0" t="s">
        <x:v>64</x:v>
      </x:c>
      <x:c r="I18788" s="0" t="s">
        <x:v>54</x:v>
      </x:c>
      <x:c r="J18788" s="0">
        <x:v>2</x:v>
      </x:c>
    </x:row>
    <x:row r="18789" spans="1:10">
      <x:c r="A18789" s="0" t="s">
        <x:v>47</x:v>
      </x:c>
      <x:c r="B18789" s="0" t="s">
        <x:v>48</x:v>
      </x:c>
      <x:c r="C18789" s="0" t="s">
        <x:v>49</x:v>
      </x:c>
      <x:c r="D18789" s="0" t="s">
        <x:v>49</x:v>
      </x:c>
      <x:c r="E18789" s="0" t="s">
        <x:v>5431</x:v>
      </x:c>
      <x:c r="F18789" s="0" t="s">
        <x:v>5432</x:v>
      </x:c>
      <x:c r="G18789" s="0" t="s">
        <x:v>65</x:v>
      </x:c>
      <x:c r="H18789" s="0" t="s">
        <x:v>66</x:v>
      </x:c>
      <x:c r="I18789" s="0" t="s">
        <x:v>54</x:v>
      </x:c>
      <x:c r="J18789" s="0">
        <x:v>216</x:v>
      </x:c>
    </x:row>
    <x:row r="18790" spans="1:10">
      <x:c r="A18790" s="0" t="s">
        <x:v>47</x:v>
      </x:c>
      <x:c r="B18790" s="0" t="s">
        <x:v>48</x:v>
      </x:c>
      <x:c r="C18790" s="0" t="s">
        <x:v>49</x:v>
      </x:c>
      <x:c r="D18790" s="0" t="s">
        <x:v>49</x:v>
      </x:c>
      <x:c r="E18790" s="0" t="s">
        <x:v>5433</x:v>
      </x:c>
      <x:c r="F18790" s="0" t="s">
        <x:v>5434</x:v>
      </x:c>
      <x:c r="G18790" s="0" t="s">
        <x:v>52</x:v>
      </x:c>
      <x:c r="H18790" s="0" t="s">
        <x:v>53</x:v>
      </x:c>
      <x:c r="I18790" s="0" t="s">
        <x:v>54</x:v>
      </x:c>
      <x:c r="J18790" s="0">
        <x:v>2</x:v>
      </x:c>
    </x:row>
    <x:row r="18791" spans="1:10">
      <x:c r="A18791" s="0" t="s">
        <x:v>47</x:v>
      </x:c>
      <x:c r="B18791" s="0" t="s">
        <x:v>48</x:v>
      </x:c>
      <x:c r="C18791" s="0" t="s">
        <x:v>49</x:v>
      </x:c>
      <x:c r="D18791" s="0" t="s">
        <x:v>49</x:v>
      </x:c>
      <x:c r="E18791" s="0" t="s">
        <x:v>5433</x:v>
      </x:c>
      <x:c r="F18791" s="0" t="s">
        <x:v>5434</x:v>
      </x:c>
      <x:c r="G18791" s="0" t="s">
        <x:v>55</x:v>
      </x:c>
      <x:c r="H18791" s="0" t="s">
        <x:v>56</x:v>
      </x:c>
      <x:c r="I18791" s="0" t="s">
        <x:v>54</x:v>
      </x:c>
      <x:c r="J18791" s="0">
        <x:v>109</x:v>
      </x:c>
    </x:row>
    <x:row r="18792" spans="1:10">
      <x:c r="A18792" s="0" t="s">
        <x:v>47</x:v>
      </x:c>
      <x:c r="B18792" s="0" t="s">
        <x:v>48</x:v>
      </x:c>
      <x:c r="C18792" s="0" t="s">
        <x:v>49</x:v>
      </x:c>
      <x:c r="D18792" s="0" t="s">
        <x:v>49</x:v>
      </x:c>
      <x:c r="E18792" s="0" t="s">
        <x:v>5433</x:v>
      </x:c>
      <x:c r="F18792" s="0" t="s">
        <x:v>5434</x:v>
      </x:c>
      <x:c r="G18792" s="0" t="s">
        <x:v>57</x:v>
      </x:c>
      <x:c r="H18792" s="0" t="s">
        <x:v>58</x:v>
      </x:c>
      <x:c r="I18792" s="0" t="s">
        <x:v>54</x:v>
      </x:c>
      <x:c r="J18792" s="0">
        <x:v>16</x:v>
      </x:c>
    </x:row>
    <x:row r="18793" spans="1:10">
      <x:c r="A18793" s="0" t="s">
        <x:v>47</x:v>
      </x:c>
      <x:c r="B18793" s="0" t="s">
        <x:v>48</x:v>
      </x:c>
      <x:c r="C18793" s="0" t="s">
        <x:v>49</x:v>
      </x:c>
      <x:c r="D18793" s="0" t="s">
        <x:v>49</x:v>
      </x:c>
      <x:c r="E18793" s="0" t="s">
        <x:v>5433</x:v>
      </x:c>
      <x:c r="F18793" s="0" t="s">
        <x:v>5434</x:v>
      </x:c>
      <x:c r="G18793" s="0" t="s">
        <x:v>59</x:v>
      </x:c>
      <x:c r="H18793" s="0" t="s">
        <x:v>60</x:v>
      </x:c>
      <x:c r="I18793" s="0" t="s">
        <x:v>54</x:v>
      </x:c>
      <x:c r="J18793" s="0">
        <x:v>0</x:v>
      </x:c>
    </x:row>
    <x:row r="18794" spans="1:10">
      <x:c r="A18794" s="0" t="s">
        <x:v>47</x:v>
      </x:c>
      <x:c r="B18794" s="0" t="s">
        <x:v>48</x:v>
      </x:c>
      <x:c r="C18794" s="0" t="s">
        <x:v>49</x:v>
      </x:c>
      <x:c r="D18794" s="0" t="s">
        <x:v>49</x:v>
      </x:c>
      <x:c r="E18794" s="0" t="s">
        <x:v>5433</x:v>
      </x:c>
      <x:c r="F18794" s="0" t="s">
        <x:v>5434</x:v>
      </x:c>
      <x:c r="G18794" s="0" t="s">
        <x:v>61</x:v>
      </x:c>
      <x:c r="H18794" s="0" t="s">
        <x:v>62</x:v>
      </x:c>
      <x:c r="I18794" s="0" t="s">
        <x:v>54</x:v>
      </x:c>
      <x:c r="J18794" s="0">
        <x:v>0</x:v>
      </x:c>
    </x:row>
    <x:row r="18795" spans="1:10">
      <x:c r="A18795" s="0" t="s">
        <x:v>47</x:v>
      </x:c>
      <x:c r="B18795" s="0" t="s">
        <x:v>48</x:v>
      </x:c>
      <x:c r="C18795" s="0" t="s">
        <x:v>49</x:v>
      </x:c>
      <x:c r="D18795" s="0" t="s">
        <x:v>49</x:v>
      </x:c>
      <x:c r="E18795" s="0" t="s">
        <x:v>5433</x:v>
      </x:c>
      <x:c r="F18795" s="0" t="s">
        <x:v>5434</x:v>
      </x:c>
      <x:c r="G18795" s="0" t="s">
        <x:v>63</x:v>
      </x:c>
      <x:c r="H18795" s="0" t="s">
        <x:v>64</x:v>
      </x:c>
      <x:c r="I18795" s="0" t="s">
        <x:v>54</x:v>
      </x:c>
      <x:c r="J18795" s="0">
        <x:v>1</x:v>
      </x:c>
    </x:row>
    <x:row r="18796" spans="1:10">
      <x:c r="A18796" s="0" t="s">
        <x:v>47</x:v>
      </x:c>
      <x:c r="B18796" s="0" t="s">
        <x:v>48</x:v>
      </x:c>
      <x:c r="C18796" s="0" t="s">
        <x:v>49</x:v>
      </x:c>
      <x:c r="D18796" s="0" t="s">
        <x:v>49</x:v>
      </x:c>
      <x:c r="E18796" s="0" t="s">
        <x:v>5433</x:v>
      </x:c>
      <x:c r="F18796" s="0" t="s">
        <x:v>5434</x:v>
      </x:c>
      <x:c r="G18796" s="0" t="s">
        <x:v>65</x:v>
      </x:c>
      <x:c r="H18796" s="0" t="s">
        <x:v>66</x:v>
      </x:c>
      <x:c r="I18796" s="0" t="s">
        <x:v>54</x:v>
      </x:c>
      <x:c r="J18796" s="0">
        <x:v>128</x:v>
      </x:c>
    </x:row>
    <x:row r="18797" spans="1:10">
      <x:c r="A18797" s="0" t="s">
        <x:v>47</x:v>
      </x:c>
      <x:c r="B18797" s="0" t="s">
        <x:v>48</x:v>
      </x:c>
      <x:c r="C18797" s="0" t="s">
        <x:v>49</x:v>
      </x:c>
      <x:c r="D18797" s="0" t="s">
        <x:v>49</x:v>
      </x:c>
      <x:c r="E18797" s="0" t="s">
        <x:v>5435</x:v>
      </x:c>
      <x:c r="F18797" s="0" t="s">
        <x:v>5436</x:v>
      </x:c>
      <x:c r="G18797" s="0" t="s">
        <x:v>52</x:v>
      </x:c>
      <x:c r="H18797" s="0" t="s">
        <x:v>53</x:v>
      </x:c>
      <x:c r="I18797" s="0" t="s">
        <x:v>54</x:v>
      </x:c>
      <x:c r="J18797" s="0">
        <x:v>221</x:v>
      </x:c>
    </x:row>
    <x:row r="18798" spans="1:10">
      <x:c r="A18798" s="0" t="s">
        <x:v>47</x:v>
      </x:c>
      <x:c r="B18798" s="0" t="s">
        <x:v>48</x:v>
      </x:c>
      <x:c r="C18798" s="0" t="s">
        <x:v>49</x:v>
      </x:c>
      <x:c r="D18798" s="0" t="s">
        <x:v>49</x:v>
      </x:c>
      <x:c r="E18798" s="0" t="s">
        <x:v>5435</x:v>
      </x:c>
      <x:c r="F18798" s="0" t="s">
        <x:v>5436</x:v>
      </x:c>
      <x:c r="G18798" s="0" t="s">
        <x:v>55</x:v>
      </x:c>
      <x:c r="H18798" s="0" t="s">
        <x:v>56</x:v>
      </x:c>
      <x:c r="I18798" s="0" t="s">
        <x:v>54</x:v>
      </x:c>
      <x:c r="J18798" s="0">
        <x:v>129</x:v>
      </x:c>
    </x:row>
    <x:row r="18799" spans="1:10">
      <x:c r="A18799" s="0" t="s">
        <x:v>47</x:v>
      </x:c>
      <x:c r="B18799" s="0" t="s">
        <x:v>48</x:v>
      </x:c>
      <x:c r="C18799" s="0" t="s">
        <x:v>49</x:v>
      </x:c>
      <x:c r="D18799" s="0" t="s">
        <x:v>49</x:v>
      </x:c>
      <x:c r="E18799" s="0" t="s">
        <x:v>5435</x:v>
      </x:c>
      <x:c r="F18799" s="0" t="s">
        <x:v>5436</x:v>
      </x:c>
      <x:c r="G18799" s="0" t="s">
        <x:v>57</x:v>
      </x:c>
      <x:c r="H18799" s="0" t="s">
        <x:v>58</x:v>
      </x:c>
      <x:c r="I18799" s="0" t="s">
        <x:v>54</x:v>
      </x:c>
      <x:c r="J18799" s="0">
        <x:v>7</x:v>
      </x:c>
    </x:row>
    <x:row r="18800" spans="1:10">
      <x:c r="A18800" s="0" t="s">
        <x:v>47</x:v>
      </x:c>
      <x:c r="B18800" s="0" t="s">
        <x:v>48</x:v>
      </x:c>
      <x:c r="C18800" s="0" t="s">
        <x:v>49</x:v>
      </x:c>
      <x:c r="D18800" s="0" t="s">
        <x:v>49</x:v>
      </x:c>
      <x:c r="E18800" s="0" t="s">
        <x:v>5435</x:v>
      </x:c>
      <x:c r="F18800" s="0" t="s">
        <x:v>5436</x:v>
      </x:c>
      <x:c r="G18800" s="0" t="s">
        <x:v>59</x:v>
      </x:c>
      <x:c r="H18800" s="0" t="s">
        <x:v>60</x:v>
      </x:c>
      <x:c r="I18800" s="0" t="s">
        <x:v>54</x:v>
      </x:c>
      <x:c r="J18800" s="0">
        <x:v>0</x:v>
      </x:c>
    </x:row>
    <x:row r="18801" spans="1:10">
      <x:c r="A18801" s="0" t="s">
        <x:v>47</x:v>
      </x:c>
      <x:c r="B18801" s="0" t="s">
        <x:v>48</x:v>
      </x:c>
      <x:c r="C18801" s="0" t="s">
        <x:v>49</x:v>
      </x:c>
      <x:c r="D18801" s="0" t="s">
        <x:v>49</x:v>
      </x:c>
      <x:c r="E18801" s="0" t="s">
        <x:v>5435</x:v>
      </x:c>
      <x:c r="F18801" s="0" t="s">
        <x:v>5436</x:v>
      </x:c>
      <x:c r="G18801" s="0" t="s">
        <x:v>61</x:v>
      </x:c>
      <x:c r="H18801" s="0" t="s">
        <x:v>62</x:v>
      </x:c>
      <x:c r="I18801" s="0" t="s">
        <x:v>54</x:v>
      </x:c>
      <x:c r="J18801" s="0">
        <x:v>0</x:v>
      </x:c>
    </x:row>
    <x:row r="18802" spans="1:10">
      <x:c r="A18802" s="0" t="s">
        <x:v>47</x:v>
      </x:c>
      <x:c r="B18802" s="0" t="s">
        <x:v>48</x:v>
      </x:c>
      <x:c r="C18802" s="0" t="s">
        <x:v>49</x:v>
      </x:c>
      <x:c r="D18802" s="0" t="s">
        <x:v>49</x:v>
      </x:c>
      <x:c r="E18802" s="0" t="s">
        <x:v>5435</x:v>
      </x:c>
      <x:c r="F18802" s="0" t="s">
        <x:v>5436</x:v>
      </x:c>
      <x:c r="G18802" s="0" t="s">
        <x:v>63</x:v>
      </x:c>
      <x:c r="H18802" s="0" t="s">
        <x:v>64</x:v>
      </x:c>
      <x:c r="I18802" s="0" t="s">
        <x:v>54</x:v>
      </x:c>
      <x:c r="J18802" s="0">
        <x:v>3</x:v>
      </x:c>
    </x:row>
    <x:row r="18803" spans="1:10">
      <x:c r="A18803" s="0" t="s">
        <x:v>47</x:v>
      </x:c>
      <x:c r="B18803" s="0" t="s">
        <x:v>48</x:v>
      </x:c>
      <x:c r="C18803" s="0" t="s">
        <x:v>49</x:v>
      </x:c>
      <x:c r="D18803" s="0" t="s">
        <x:v>49</x:v>
      </x:c>
      <x:c r="E18803" s="0" t="s">
        <x:v>5435</x:v>
      </x:c>
      <x:c r="F18803" s="0" t="s">
        <x:v>5436</x:v>
      </x:c>
      <x:c r="G18803" s="0" t="s">
        <x:v>65</x:v>
      </x:c>
      <x:c r="H18803" s="0" t="s">
        <x:v>66</x:v>
      </x:c>
      <x:c r="I18803" s="0" t="s">
        <x:v>54</x:v>
      </x:c>
      <x:c r="J18803" s="0">
        <x:v>360</x:v>
      </x:c>
    </x:row>
    <x:row r="18804" spans="1:10">
      <x:c r="A18804" s="0" t="s">
        <x:v>47</x:v>
      </x:c>
      <x:c r="B18804" s="0" t="s">
        <x:v>48</x:v>
      </x:c>
      <x:c r="C18804" s="0" t="s">
        <x:v>49</x:v>
      </x:c>
      <x:c r="D18804" s="0" t="s">
        <x:v>49</x:v>
      </x:c>
      <x:c r="E18804" s="0" t="s">
        <x:v>5437</x:v>
      </x:c>
      <x:c r="F18804" s="0" t="s">
        <x:v>5438</x:v>
      </x:c>
      <x:c r="G18804" s="0" t="s">
        <x:v>52</x:v>
      </x:c>
      <x:c r="H18804" s="0" t="s">
        <x:v>53</x:v>
      </x:c>
      <x:c r="I18804" s="0" t="s">
        <x:v>54</x:v>
      </x:c>
      <x:c r="J18804" s="0">
        <x:v>295</x:v>
      </x:c>
    </x:row>
    <x:row r="18805" spans="1:10">
      <x:c r="A18805" s="0" t="s">
        <x:v>47</x:v>
      </x:c>
      <x:c r="B18805" s="0" t="s">
        <x:v>48</x:v>
      </x:c>
      <x:c r="C18805" s="0" t="s">
        <x:v>49</x:v>
      </x:c>
      <x:c r="D18805" s="0" t="s">
        <x:v>49</x:v>
      </x:c>
      <x:c r="E18805" s="0" t="s">
        <x:v>5437</x:v>
      </x:c>
      <x:c r="F18805" s="0" t="s">
        <x:v>5438</x:v>
      </x:c>
      <x:c r="G18805" s="0" t="s">
        <x:v>55</x:v>
      </x:c>
      <x:c r="H18805" s="0" t="s">
        <x:v>56</x:v>
      </x:c>
      <x:c r="I18805" s="0" t="s">
        <x:v>54</x:v>
      </x:c>
      <x:c r="J18805" s="0">
        <x:v>1</x:v>
      </x:c>
    </x:row>
    <x:row r="18806" spans="1:10">
      <x:c r="A18806" s="0" t="s">
        <x:v>47</x:v>
      </x:c>
      <x:c r="B18806" s="0" t="s">
        <x:v>48</x:v>
      </x:c>
      <x:c r="C18806" s="0" t="s">
        <x:v>49</x:v>
      </x:c>
      <x:c r="D18806" s="0" t="s">
        <x:v>49</x:v>
      </x:c>
      <x:c r="E18806" s="0" t="s">
        <x:v>5437</x:v>
      </x:c>
      <x:c r="F18806" s="0" t="s">
        <x:v>5438</x:v>
      </x:c>
      <x:c r="G18806" s="0" t="s">
        <x:v>57</x:v>
      </x:c>
      <x:c r="H18806" s="0" t="s">
        <x:v>58</x:v>
      </x:c>
      <x:c r="I18806" s="0" t="s">
        <x:v>54</x:v>
      </x:c>
      <x:c r="J18806" s="0">
        <x:v>0</x:v>
      </x:c>
    </x:row>
    <x:row r="18807" spans="1:10">
      <x:c r="A18807" s="0" t="s">
        <x:v>47</x:v>
      </x:c>
      <x:c r="B18807" s="0" t="s">
        <x:v>48</x:v>
      </x:c>
      <x:c r="C18807" s="0" t="s">
        <x:v>49</x:v>
      </x:c>
      <x:c r="D18807" s="0" t="s">
        <x:v>49</x:v>
      </x:c>
      <x:c r="E18807" s="0" t="s">
        <x:v>5437</x:v>
      </x:c>
      <x:c r="F18807" s="0" t="s">
        <x:v>5438</x:v>
      </x:c>
      <x:c r="G18807" s="0" t="s">
        <x:v>59</x:v>
      </x:c>
      <x:c r="H18807" s="0" t="s">
        <x:v>60</x:v>
      </x:c>
      <x:c r="I18807" s="0" t="s">
        <x:v>54</x:v>
      </x:c>
      <x:c r="J18807" s="0">
        <x:v>0</x:v>
      </x:c>
    </x:row>
    <x:row r="18808" spans="1:10">
      <x:c r="A18808" s="0" t="s">
        <x:v>47</x:v>
      </x:c>
      <x:c r="B18808" s="0" t="s">
        <x:v>48</x:v>
      </x:c>
      <x:c r="C18808" s="0" t="s">
        <x:v>49</x:v>
      </x:c>
      <x:c r="D18808" s="0" t="s">
        <x:v>49</x:v>
      </x:c>
      <x:c r="E18808" s="0" t="s">
        <x:v>5437</x:v>
      </x:c>
      <x:c r="F18808" s="0" t="s">
        <x:v>5438</x:v>
      </x:c>
      <x:c r="G18808" s="0" t="s">
        <x:v>61</x:v>
      </x:c>
      <x:c r="H18808" s="0" t="s">
        <x:v>62</x:v>
      </x:c>
      <x:c r="I18808" s="0" t="s">
        <x:v>54</x:v>
      </x:c>
      <x:c r="J18808" s="0">
        <x:v>0</x:v>
      </x:c>
    </x:row>
    <x:row r="18809" spans="1:10">
      <x:c r="A18809" s="0" t="s">
        <x:v>47</x:v>
      </x:c>
      <x:c r="B18809" s="0" t="s">
        <x:v>48</x:v>
      </x:c>
      <x:c r="C18809" s="0" t="s">
        <x:v>49</x:v>
      </x:c>
      <x:c r="D18809" s="0" t="s">
        <x:v>49</x:v>
      </x:c>
      <x:c r="E18809" s="0" t="s">
        <x:v>5437</x:v>
      </x:c>
      <x:c r="F18809" s="0" t="s">
        <x:v>5438</x:v>
      </x:c>
      <x:c r="G18809" s="0" t="s">
        <x:v>63</x:v>
      </x:c>
      <x:c r="H18809" s="0" t="s">
        <x:v>64</x:v>
      </x:c>
      <x:c r="I18809" s="0" t="s">
        <x:v>54</x:v>
      </x:c>
      <x:c r="J18809" s="0">
        <x:v>15</x:v>
      </x:c>
    </x:row>
    <x:row r="18810" spans="1:10">
      <x:c r="A18810" s="0" t="s">
        <x:v>47</x:v>
      </x:c>
      <x:c r="B18810" s="0" t="s">
        <x:v>48</x:v>
      </x:c>
      <x:c r="C18810" s="0" t="s">
        <x:v>49</x:v>
      </x:c>
      <x:c r="D18810" s="0" t="s">
        <x:v>49</x:v>
      </x:c>
      <x:c r="E18810" s="0" t="s">
        <x:v>5437</x:v>
      </x:c>
      <x:c r="F18810" s="0" t="s">
        <x:v>5438</x:v>
      </x:c>
      <x:c r="G18810" s="0" t="s">
        <x:v>65</x:v>
      </x:c>
      <x:c r="H18810" s="0" t="s">
        <x:v>66</x:v>
      </x:c>
      <x:c r="I18810" s="0" t="s">
        <x:v>54</x:v>
      </x:c>
      <x:c r="J18810" s="0">
        <x:v>311</x:v>
      </x:c>
    </x:row>
    <x:row r="18811" spans="1:10">
      <x:c r="A18811" s="0" t="s">
        <x:v>47</x:v>
      </x:c>
      <x:c r="B18811" s="0" t="s">
        <x:v>48</x:v>
      </x:c>
      <x:c r="C18811" s="0" t="s">
        <x:v>49</x:v>
      </x:c>
      <x:c r="D18811" s="0" t="s">
        <x:v>49</x:v>
      </x:c>
      <x:c r="E18811" s="0" t="s">
        <x:v>5439</x:v>
      </x:c>
      <x:c r="F18811" s="0" t="s">
        <x:v>5440</x:v>
      </x:c>
      <x:c r="G18811" s="0" t="s">
        <x:v>52</x:v>
      </x:c>
      <x:c r="H18811" s="0" t="s">
        <x:v>53</x:v>
      </x:c>
      <x:c r="I18811" s="0" t="s">
        <x:v>54</x:v>
      </x:c>
      <x:c r="J18811" s="0">
        <x:v>480</x:v>
      </x:c>
    </x:row>
    <x:row r="18812" spans="1:10">
      <x:c r="A18812" s="0" t="s">
        <x:v>47</x:v>
      </x:c>
      <x:c r="B18812" s="0" t="s">
        <x:v>48</x:v>
      </x:c>
      <x:c r="C18812" s="0" t="s">
        <x:v>49</x:v>
      </x:c>
      <x:c r="D18812" s="0" t="s">
        <x:v>49</x:v>
      </x:c>
      <x:c r="E18812" s="0" t="s">
        <x:v>5439</x:v>
      </x:c>
      <x:c r="F18812" s="0" t="s">
        <x:v>5440</x:v>
      </x:c>
      <x:c r="G18812" s="0" t="s">
        <x:v>55</x:v>
      </x:c>
      <x:c r="H18812" s="0" t="s">
        <x:v>56</x:v>
      </x:c>
      <x:c r="I18812" s="0" t="s">
        <x:v>54</x:v>
      </x:c>
      <x:c r="J18812" s="0">
        <x:v>9</x:v>
      </x:c>
    </x:row>
    <x:row r="18813" spans="1:10">
      <x:c r="A18813" s="0" t="s">
        <x:v>47</x:v>
      </x:c>
      <x:c r="B18813" s="0" t="s">
        <x:v>48</x:v>
      </x:c>
      <x:c r="C18813" s="0" t="s">
        <x:v>49</x:v>
      </x:c>
      <x:c r="D18813" s="0" t="s">
        <x:v>49</x:v>
      </x:c>
      <x:c r="E18813" s="0" t="s">
        <x:v>5439</x:v>
      </x:c>
      <x:c r="F18813" s="0" t="s">
        <x:v>5440</x:v>
      </x:c>
      <x:c r="G18813" s="0" t="s">
        <x:v>57</x:v>
      </x:c>
      <x:c r="H18813" s="0" t="s">
        <x:v>58</x:v>
      </x:c>
      <x:c r="I18813" s="0" t="s">
        <x:v>54</x:v>
      </x:c>
      <x:c r="J18813" s="0">
        <x:v>2</x:v>
      </x:c>
    </x:row>
    <x:row r="18814" spans="1:10">
      <x:c r="A18814" s="0" t="s">
        <x:v>47</x:v>
      </x:c>
      <x:c r="B18814" s="0" t="s">
        <x:v>48</x:v>
      </x:c>
      <x:c r="C18814" s="0" t="s">
        <x:v>49</x:v>
      </x:c>
      <x:c r="D18814" s="0" t="s">
        <x:v>49</x:v>
      </x:c>
      <x:c r="E18814" s="0" t="s">
        <x:v>5439</x:v>
      </x:c>
      <x:c r="F18814" s="0" t="s">
        <x:v>5440</x:v>
      </x:c>
      <x:c r="G18814" s="0" t="s">
        <x:v>59</x:v>
      </x:c>
      <x:c r="H18814" s="0" t="s">
        <x:v>60</x:v>
      </x:c>
      <x:c r="I18814" s="0" t="s">
        <x:v>54</x:v>
      </x:c>
      <x:c r="J18814" s="0">
        <x:v>5</x:v>
      </x:c>
    </x:row>
    <x:row r="18815" spans="1:10">
      <x:c r="A18815" s="0" t="s">
        <x:v>47</x:v>
      </x:c>
      <x:c r="B18815" s="0" t="s">
        <x:v>48</x:v>
      </x:c>
      <x:c r="C18815" s="0" t="s">
        <x:v>49</x:v>
      </x:c>
      <x:c r="D18815" s="0" t="s">
        <x:v>49</x:v>
      </x:c>
      <x:c r="E18815" s="0" t="s">
        <x:v>5439</x:v>
      </x:c>
      <x:c r="F18815" s="0" t="s">
        <x:v>5440</x:v>
      </x:c>
      <x:c r="G18815" s="0" t="s">
        <x:v>61</x:v>
      </x:c>
      <x:c r="H18815" s="0" t="s">
        <x:v>62</x:v>
      </x:c>
      <x:c r="I18815" s="0" t="s">
        <x:v>54</x:v>
      </x:c>
      <x:c r="J18815" s="0">
        <x:v>0</x:v>
      </x:c>
    </x:row>
    <x:row r="18816" spans="1:10">
      <x:c r="A18816" s="0" t="s">
        <x:v>47</x:v>
      </x:c>
      <x:c r="B18816" s="0" t="s">
        <x:v>48</x:v>
      </x:c>
      <x:c r="C18816" s="0" t="s">
        <x:v>49</x:v>
      </x:c>
      <x:c r="D18816" s="0" t="s">
        <x:v>49</x:v>
      </x:c>
      <x:c r="E18816" s="0" t="s">
        <x:v>5439</x:v>
      </x:c>
      <x:c r="F18816" s="0" t="s">
        <x:v>5440</x:v>
      </x:c>
      <x:c r="G18816" s="0" t="s">
        <x:v>63</x:v>
      </x:c>
      <x:c r="H18816" s="0" t="s">
        <x:v>64</x:v>
      </x:c>
      <x:c r="I18816" s="0" t="s">
        <x:v>54</x:v>
      </x:c>
      <x:c r="J18816" s="0">
        <x:v>41</x:v>
      </x:c>
    </x:row>
    <x:row r="18817" spans="1:10">
      <x:c r="A18817" s="0" t="s">
        <x:v>47</x:v>
      </x:c>
      <x:c r="B18817" s="0" t="s">
        <x:v>48</x:v>
      </x:c>
      <x:c r="C18817" s="0" t="s">
        <x:v>49</x:v>
      </x:c>
      <x:c r="D18817" s="0" t="s">
        <x:v>49</x:v>
      </x:c>
      <x:c r="E18817" s="0" t="s">
        <x:v>5439</x:v>
      </x:c>
      <x:c r="F18817" s="0" t="s">
        <x:v>5440</x:v>
      </x:c>
      <x:c r="G18817" s="0" t="s">
        <x:v>65</x:v>
      </x:c>
      <x:c r="H18817" s="0" t="s">
        <x:v>66</x:v>
      </x:c>
      <x:c r="I18817" s="0" t="s">
        <x:v>54</x:v>
      </x:c>
      <x:c r="J18817" s="0">
        <x:v>537</x:v>
      </x:c>
    </x:row>
    <x:row r="18818" spans="1:10">
      <x:c r="A18818" s="0" t="s">
        <x:v>47</x:v>
      </x:c>
      <x:c r="B18818" s="0" t="s">
        <x:v>48</x:v>
      </x:c>
      <x:c r="C18818" s="0" t="s">
        <x:v>49</x:v>
      </x:c>
      <x:c r="D18818" s="0" t="s">
        <x:v>49</x:v>
      </x:c>
      <x:c r="E18818" s="0" t="s">
        <x:v>5441</x:v>
      </x:c>
      <x:c r="F18818" s="0" t="s">
        <x:v>5442</x:v>
      </x:c>
      <x:c r="G18818" s="0" t="s">
        <x:v>52</x:v>
      </x:c>
      <x:c r="H18818" s="0" t="s">
        <x:v>53</x:v>
      </x:c>
      <x:c r="I18818" s="0" t="s">
        <x:v>54</x:v>
      </x:c>
      <x:c r="J18818" s="0">
        <x:v>648</x:v>
      </x:c>
    </x:row>
    <x:row r="18819" spans="1:10">
      <x:c r="A18819" s="0" t="s">
        <x:v>47</x:v>
      </x:c>
      <x:c r="B18819" s="0" t="s">
        <x:v>48</x:v>
      </x:c>
      <x:c r="C18819" s="0" t="s">
        <x:v>49</x:v>
      </x:c>
      <x:c r="D18819" s="0" t="s">
        <x:v>49</x:v>
      </x:c>
      <x:c r="E18819" s="0" t="s">
        <x:v>5441</x:v>
      </x:c>
      <x:c r="F18819" s="0" t="s">
        <x:v>5442</x:v>
      </x:c>
      <x:c r="G18819" s="0" t="s">
        <x:v>55</x:v>
      </x:c>
      <x:c r="H18819" s="0" t="s">
        <x:v>56</x:v>
      </x:c>
      <x:c r="I18819" s="0" t="s">
        <x:v>54</x:v>
      </x:c>
      <x:c r="J18819" s="0">
        <x:v>5</x:v>
      </x:c>
    </x:row>
    <x:row r="18820" spans="1:10">
      <x:c r="A18820" s="0" t="s">
        <x:v>47</x:v>
      </x:c>
      <x:c r="B18820" s="0" t="s">
        <x:v>48</x:v>
      </x:c>
      <x:c r="C18820" s="0" t="s">
        <x:v>49</x:v>
      </x:c>
      <x:c r="D18820" s="0" t="s">
        <x:v>49</x:v>
      </x:c>
      <x:c r="E18820" s="0" t="s">
        <x:v>5441</x:v>
      </x:c>
      <x:c r="F18820" s="0" t="s">
        <x:v>5442</x:v>
      </x:c>
      <x:c r="G18820" s="0" t="s">
        <x:v>57</x:v>
      </x:c>
      <x:c r="H18820" s="0" t="s">
        <x:v>58</x:v>
      </x:c>
      <x:c r="I18820" s="0" t="s">
        <x:v>54</x:v>
      </x:c>
      <x:c r="J18820" s="0">
        <x:v>0</x:v>
      </x:c>
    </x:row>
    <x:row r="18821" spans="1:10">
      <x:c r="A18821" s="0" t="s">
        <x:v>47</x:v>
      </x:c>
      <x:c r="B18821" s="0" t="s">
        <x:v>48</x:v>
      </x:c>
      <x:c r="C18821" s="0" t="s">
        <x:v>49</x:v>
      </x:c>
      <x:c r="D18821" s="0" t="s">
        <x:v>49</x:v>
      </x:c>
      <x:c r="E18821" s="0" t="s">
        <x:v>5441</x:v>
      </x:c>
      <x:c r="F18821" s="0" t="s">
        <x:v>5442</x:v>
      </x:c>
      <x:c r="G18821" s="0" t="s">
        <x:v>59</x:v>
      </x:c>
      <x:c r="H18821" s="0" t="s">
        <x:v>60</x:v>
      </x:c>
      <x:c r="I18821" s="0" t="s">
        <x:v>54</x:v>
      </x:c>
      <x:c r="J18821" s="0">
        <x:v>3</x:v>
      </x:c>
    </x:row>
    <x:row r="18822" spans="1:10">
      <x:c r="A18822" s="0" t="s">
        <x:v>47</x:v>
      </x:c>
      <x:c r="B18822" s="0" t="s">
        <x:v>48</x:v>
      </x:c>
      <x:c r="C18822" s="0" t="s">
        <x:v>49</x:v>
      </x:c>
      <x:c r="D18822" s="0" t="s">
        <x:v>49</x:v>
      </x:c>
      <x:c r="E18822" s="0" t="s">
        <x:v>5441</x:v>
      </x:c>
      <x:c r="F18822" s="0" t="s">
        <x:v>5442</x:v>
      </x:c>
      <x:c r="G18822" s="0" t="s">
        <x:v>61</x:v>
      </x:c>
      <x:c r="H18822" s="0" t="s">
        <x:v>62</x:v>
      </x:c>
      <x:c r="I18822" s="0" t="s">
        <x:v>54</x:v>
      </x:c>
      <x:c r="J18822" s="0">
        <x:v>0</x:v>
      </x:c>
    </x:row>
    <x:row r="18823" spans="1:10">
      <x:c r="A18823" s="0" t="s">
        <x:v>47</x:v>
      </x:c>
      <x:c r="B18823" s="0" t="s">
        <x:v>48</x:v>
      </x:c>
      <x:c r="C18823" s="0" t="s">
        <x:v>49</x:v>
      </x:c>
      <x:c r="D18823" s="0" t="s">
        <x:v>49</x:v>
      </x:c>
      <x:c r="E18823" s="0" t="s">
        <x:v>5441</x:v>
      </x:c>
      <x:c r="F18823" s="0" t="s">
        <x:v>5442</x:v>
      </x:c>
      <x:c r="G18823" s="0" t="s">
        <x:v>63</x:v>
      </x:c>
      <x:c r="H18823" s="0" t="s">
        <x:v>64</x:v>
      </x:c>
      <x:c r="I18823" s="0" t="s">
        <x:v>54</x:v>
      </x:c>
      <x:c r="J18823" s="0">
        <x:v>34</x:v>
      </x:c>
    </x:row>
    <x:row r="18824" spans="1:10">
      <x:c r="A18824" s="0" t="s">
        <x:v>47</x:v>
      </x:c>
      <x:c r="B18824" s="0" t="s">
        <x:v>48</x:v>
      </x:c>
      <x:c r="C18824" s="0" t="s">
        <x:v>49</x:v>
      </x:c>
      <x:c r="D18824" s="0" t="s">
        <x:v>49</x:v>
      </x:c>
      <x:c r="E18824" s="0" t="s">
        <x:v>5441</x:v>
      </x:c>
      <x:c r="F18824" s="0" t="s">
        <x:v>5442</x:v>
      </x:c>
      <x:c r="G18824" s="0" t="s">
        <x:v>65</x:v>
      </x:c>
      <x:c r="H18824" s="0" t="s">
        <x:v>66</x:v>
      </x:c>
      <x:c r="I18824" s="0" t="s">
        <x:v>54</x:v>
      </x:c>
      <x:c r="J18824" s="0">
        <x:v>690</x:v>
      </x:c>
    </x:row>
    <x:row r="18825" spans="1:10">
      <x:c r="A18825" s="0" t="s">
        <x:v>47</x:v>
      </x:c>
      <x:c r="B18825" s="0" t="s">
        <x:v>48</x:v>
      </x:c>
      <x:c r="C18825" s="0" t="s">
        <x:v>49</x:v>
      </x:c>
      <x:c r="D18825" s="0" t="s">
        <x:v>49</x:v>
      </x:c>
      <x:c r="E18825" s="0" t="s">
        <x:v>5443</x:v>
      </x:c>
      <x:c r="F18825" s="0" t="s">
        <x:v>5444</x:v>
      </x:c>
      <x:c r="G18825" s="0" t="s">
        <x:v>52</x:v>
      </x:c>
      <x:c r="H18825" s="0" t="s">
        <x:v>53</x:v>
      </x:c>
      <x:c r="I18825" s="0" t="s">
        <x:v>54</x:v>
      </x:c>
      <x:c r="J18825" s="0">
        <x:v>1493</x:v>
      </x:c>
    </x:row>
    <x:row r="18826" spans="1:10">
      <x:c r="A18826" s="0" t="s">
        <x:v>47</x:v>
      </x:c>
      <x:c r="B18826" s="0" t="s">
        <x:v>48</x:v>
      </x:c>
      <x:c r="C18826" s="0" t="s">
        <x:v>49</x:v>
      </x:c>
      <x:c r="D18826" s="0" t="s">
        <x:v>49</x:v>
      </x:c>
      <x:c r="E18826" s="0" t="s">
        <x:v>5443</x:v>
      </x:c>
      <x:c r="F18826" s="0" t="s">
        <x:v>5444</x:v>
      </x:c>
      <x:c r="G18826" s="0" t="s">
        <x:v>55</x:v>
      </x:c>
      <x:c r="H18826" s="0" t="s">
        <x:v>56</x:v>
      </x:c>
      <x:c r="I18826" s="0" t="s">
        <x:v>54</x:v>
      </x:c>
      <x:c r="J18826" s="0">
        <x:v>12</x:v>
      </x:c>
    </x:row>
    <x:row r="18827" spans="1:10">
      <x:c r="A18827" s="0" t="s">
        <x:v>47</x:v>
      </x:c>
      <x:c r="B18827" s="0" t="s">
        <x:v>48</x:v>
      </x:c>
      <x:c r="C18827" s="0" t="s">
        <x:v>49</x:v>
      </x:c>
      <x:c r="D18827" s="0" t="s">
        <x:v>49</x:v>
      </x:c>
      <x:c r="E18827" s="0" t="s">
        <x:v>5443</x:v>
      </x:c>
      <x:c r="F18827" s="0" t="s">
        <x:v>5444</x:v>
      </x:c>
      <x:c r="G18827" s="0" t="s">
        <x:v>57</x:v>
      </x:c>
      <x:c r="H18827" s="0" t="s">
        <x:v>58</x:v>
      </x:c>
      <x:c r="I18827" s="0" t="s">
        <x:v>54</x:v>
      </x:c>
      <x:c r="J18827" s="0">
        <x:v>0</x:v>
      </x:c>
    </x:row>
    <x:row r="18828" spans="1:10">
      <x:c r="A18828" s="0" t="s">
        <x:v>47</x:v>
      </x:c>
      <x:c r="B18828" s="0" t="s">
        <x:v>48</x:v>
      </x:c>
      <x:c r="C18828" s="0" t="s">
        <x:v>49</x:v>
      </x:c>
      <x:c r="D18828" s="0" t="s">
        <x:v>49</x:v>
      </x:c>
      <x:c r="E18828" s="0" t="s">
        <x:v>5443</x:v>
      </x:c>
      <x:c r="F18828" s="0" t="s">
        <x:v>5444</x:v>
      </x:c>
      <x:c r="G18828" s="0" t="s">
        <x:v>59</x:v>
      </x:c>
      <x:c r="H18828" s="0" t="s">
        <x:v>60</x:v>
      </x:c>
      <x:c r="I18828" s="0" t="s">
        <x:v>54</x:v>
      </x:c>
      <x:c r="J18828" s="0">
        <x:v>1</x:v>
      </x:c>
    </x:row>
    <x:row r="18829" spans="1:10">
      <x:c r="A18829" s="0" t="s">
        <x:v>47</x:v>
      </x:c>
      <x:c r="B18829" s="0" t="s">
        <x:v>48</x:v>
      </x:c>
      <x:c r="C18829" s="0" t="s">
        <x:v>49</x:v>
      </x:c>
      <x:c r="D18829" s="0" t="s">
        <x:v>49</x:v>
      </x:c>
      <x:c r="E18829" s="0" t="s">
        <x:v>5443</x:v>
      </x:c>
      <x:c r="F18829" s="0" t="s">
        <x:v>5444</x:v>
      </x:c>
      <x:c r="G18829" s="0" t="s">
        <x:v>61</x:v>
      </x:c>
      <x:c r="H18829" s="0" t="s">
        <x:v>62</x:v>
      </x:c>
      <x:c r="I18829" s="0" t="s">
        <x:v>54</x:v>
      </x:c>
      <x:c r="J18829" s="0">
        <x:v>0</x:v>
      </x:c>
    </x:row>
    <x:row r="18830" spans="1:10">
      <x:c r="A18830" s="0" t="s">
        <x:v>47</x:v>
      </x:c>
      <x:c r="B18830" s="0" t="s">
        <x:v>48</x:v>
      </x:c>
      <x:c r="C18830" s="0" t="s">
        <x:v>49</x:v>
      </x:c>
      <x:c r="D18830" s="0" t="s">
        <x:v>49</x:v>
      </x:c>
      <x:c r="E18830" s="0" t="s">
        <x:v>5443</x:v>
      </x:c>
      <x:c r="F18830" s="0" t="s">
        <x:v>5444</x:v>
      </x:c>
      <x:c r="G18830" s="0" t="s">
        <x:v>63</x:v>
      </x:c>
      <x:c r="H18830" s="0" t="s">
        <x:v>64</x:v>
      </x:c>
      <x:c r="I18830" s="0" t="s">
        <x:v>54</x:v>
      </x:c>
      <x:c r="J18830" s="0">
        <x:v>50</x:v>
      </x:c>
    </x:row>
    <x:row r="18831" spans="1:10">
      <x:c r="A18831" s="0" t="s">
        <x:v>47</x:v>
      </x:c>
      <x:c r="B18831" s="0" t="s">
        <x:v>48</x:v>
      </x:c>
      <x:c r="C18831" s="0" t="s">
        <x:v>49</x:v>
      </x:c>
      <x:c r="D18831" s="0" t="s">
        <x:v>49</x:v>
      </x:c>
      <x:c r="E18831" s="0" t="s">
        <x:v>5443</x:v>
      </x:c>
      <x:c r="F18831" s="0" t="s">
        <x:v>5444</x:v>
      </x:c>
      <x:c r="G18831" s="0" t="s">
        <x:v>65</x:v>
      </x:c>
      <x:c r="H18831" s="0" t="s">
        <x:v>66</x:v>
      </x:c>
      <x:c r="I18831" s="0" t="s">
        <x:v>54</x:v>
      </x:c>
      <x:c r="J18831" s="0">
        <x:v>1556</x:v>
      </x:c>
    </x:row>
    <x:row r="18832" spans="1:10">
      <x:c r="A18832" s="0" t="s">
        <x:v>47</x:v>
      </x:c>
      <x:c r="B18832" s="0" t="s">
        <x:v>48</x:v>
      </x:c>
      <x:c r="C18832" s="0" t="s">
        <x:v>49</x:v>
      </x:c>
      <x:c r="D18832" s="0" t="s">
        <x:v>49</x:v>
      </x:c>
      <x:c r="E18832" s="0" t="s">
        <x:v>5445</x:v>
      </x:c>
      <x:c r="F18832" s="0" t="s">
        <x:v>5446</x:v>
      </x:c>
      <x:c r="G18832" s="0" t="s">
        <x:v>52</x:v>
      </x:c>
      <x:c r="H18832" s="0" t="s">
        <x:v>53</x:v>
      </x:c>
      <x:c r="I18832" s="0" t="s">
        <x:v>54</x:v>
      </x:c>
      <x:c r="J18832" s="0">
        <x:v>1156</x:v>
      </x:c>
    </x:row>
    <x:row r="18833" spans="1:10">
      <x:c r="A18833" s="0" t="s">
        <x:v>47</x:v>
      </x:c>
      <x:c r="B18833" s="0" t="s">
        <x:v>48</x:v>
      </x:c>
      <x:c r="C18833" s="0" t="s">
        <x:v>49</x:v>
      </x:c>
      <x:c r="D18833" s="0" t="s">
        <x:v>49</x:v>
      </x:c>
      <x:c r="E18833" s="0" t="s">
        <x:v>5445</x:v>
      </x:c>
      <x:c r="F18833" s="0" t="s">
        <x:v>5446</x:v>
      </x:c>
      <x:c r="G18833" s="0" t="s">
        <x:v>55</x:v>
      </x:c>
      <x:c r="H18833" s="0" t="s">
        <x:v>56</x:v>
      </x:c>
      <x:c r="I18833" s="0" t="s">
        <x:v>54</x:v>
      </x:c>
      <x:c r="J18833" s="0">
        <x:v>13</x:v>
      </x:c>
    </x:row>
    <x:row r="18834" spans="1:10">
      <x:c r="A18834" s="0" t="s">
        <x:v>47</x:v>
      </x:c>
      <x:c r="B18834" s="0" t="s">
        <x:v>48</x:v>
      </x:c>
      <x:c r="C18834" s="0" t="s">
        <x:v>49</x:v>
      </x:c>
      <x:c r="D18834" s="0" t="s">
        <x:v>49</x:v>
      </x:c>
      <x:c r="E18834" s="0" t="s">
        <x:v>5445</x:v>
      </x:c>
      <x:c r="F18834" s="0" t="s">
        <x:v>5446</x:v>
      </x:c>
      <x:c r="G18834" s="0" t="s">
        <x:v>57</x:v>
      </x:c>
      <x:c r="H18834" s="0" t="s">
        <x:v>58</x:v>
      </x:c>
      <x:c r="I18834" s="0" t="s">
        <x:v>54</x:v>
      </x:c>
      <x:c r="J18834" s="0">
        <x:v>2</x:v>
      </x:c>
    </x:row>
    <x:row r="18835" spans="1:10">
      <x:c r="A18835" s="0" t="s">
        <x:v>47</x:v>
      </x:c>
      <x:c r="B18835" s="0" t="s">
        <x:v>48</x:v>
      </x:c>
      <x:c r="C18835" s="0" t="s">
        <x:v>49</x:v>
      </x:c>
      <x:c r="D18835" s="0" t="s">
        <x:v>49</x:v>
      </x:c>
      <x:c r="E18835" s="0" t="s">
        <x:v>5445</x:v>
      </x:c>
      <x:c r="F18835" s="0" t="s">
        <x:v>5446</x:v>
      </x:c>
      <x:c r="G18835" s="0" t="s">
        <x:v>59</x:v>
      </x:c>
      <x:c r="H18835" s="0" t="s">
        <x:v>60</x:v>
      </x:c>
      <x:c r="I18835" s="0" t="s">
        <x:v>54</x:v>
      </x:c>
      <x:c r="J18835" s="0">
        <x:v>0</x:v>
      </x:c>
    </x:row>
    <x:row r="18836" spans="1:10">
      <x:c r="A18836" s="0" t="s">
        <x:v>47</x:v>
      </x:c>
      <x:c r="B18836" s="0" t="s">
        <x:v>48</x:v>
      </x:c>
      <x:c r="C18836" s="0" t="s">
        <x:v>49</x:v>
      </x:c>
      <x:c r="D18836" s="0" t="s">
        <x:v>49</x:v>
      </x:c>
      <x:c r="E18836" s="0" t="s">
        <x:v>5445</x:v>
      </x:c>
      <x:c r="F18836" s="0" t="s">
        <x:v>5446</x:v>
      </x:c>
      <x:c r="G18836" s="0" t="s">
        <x:v>61</x:v>
      </x:c>
      <x:c r="H18836" s="0" t="s">
        <x:v>62</x:v>
      </x:c>
      <x:c r="I18836" s="0" t="s">
        <x:v>54</x:v>
      </x:c>
      <x:c r="J18836" s="0">
        <x:v>1</x:v>
      </x:c>
    </x:row>
    <x:row r="18837" spans="1:10">
      <x:c r="A18837" s="0" t="s">
        <x:v>47</x:v>
      </x:c>
      <x:c r="B18837" s="0" t="s">
        <x:v>48</x:v>
      </x:c>
      <x:c r="C18837" s="0" t="s">
        <x:v>49</x:v>
      </x:c>
      <x:c r="D18837" s="0" t="s">
        <x:v>49</x:v>
      </x:c>
      <x:c r="E18837" s="0" t="s">
        <x:v>5445</x:v>
      </x:c>
      <x:c r="F18837" s="0" t="s">
        <x:v>5446</x:v>
      </x:c>
      <x:c r="G18837" s="0" t="s">
        <x:v>63</x:v>
      </x:c>
      <x:c r="H18837" s="0" t="s">
        <x:v>64</x:v>
      </x:c>
      <x:c r="I18837" s="0" t="s">
        <x:v>54</x:v>
      </x:c>
      <x:c r="J18837" s="0">
        <x:v>36</x:v>
      </x:c>
    </x:row>
    <x:row r="18838" spans="1:10">
      <x:c r="A18838" s="0" t="s">
        <x:v>47</x:v>
      </x:c>
      <x:c r="B18838" s="0" t="s">
        <x:v>48</x:v>
      </x:c>
      <x:c r="C18838" s="0" t="s">
        <x:v>49</x:v>
      </x:c>
      <x:c r="D18838" s="0" t="s">
        <x:v>49</x:v>
      </x:c>
      <x:c r="E18838" s="0" t="s">
        <x:v>5445</x:v>
      </x:c>
      <x:c r="F18838" s="0" t="s">
        <x:v>5446</x:v>
      </x:c>
      <x:c r="G18838" s="0" t="s">
        <x:v>65</x:v>
      </x:c>
      <x:c r="H18838" s="0" t="s">
        <x:v>66</x:v>
      </x:c>
      <x:c r="I18838" s="0" t="s">
        <x:v>54</x:v>
      </x:c>
      <x:c r="J18838" s="0">
        <x:v>1208</x:v>
      </x:c>
    </x:row>
    <x:row r="18839" spans="1:10">
      <x:c r="A18839" s="0" t="s">
        <x:v>47</x:v>
      </x:c>
      <x:c r="B18839" s="0" t="s">
        <x:v>48</x:v>
      </x:c>
      <x:c r="C18839" s="0" t="s">
        <x:v>49</x:v>
      </x:c>
      <x:c r="D18839" s="0" t="s">
        <x:v>49</x:v>
      </x:c>
      <x:c r="E18839" s="0" t="s">
        <x:v>5447</x:v>
      </x:c>
      <x:c r="F18839" s="0" t="s">
        <x:v>5448</x:v>
      </x:c>
      <x:c r="G18839" s="0" t="s">
        <x:v>52</x:v>
      </x:c>
      <x:c r="H18839" s="0" t="s">
        <x:v>53</x:v>
      </x:c>
      <x:c r="I18839" s="0" t="s">
        <x:v>54</x:v>
      </x:c>
      <x:c r="J18839" s="0">
        <x:v>596</x:v>
      </x:c>
    </x:row>
    <x:row r="18840" spans="1:10">
      <x:c r="A18840" s="0" t="s">
        <x:v>47</x:v>
      </x:c>
      <x:c r="B18840" s="0" t="s">
        <x:v>48</x:v>
      </x:c>
      <x:c r="C18840" s="0" t="s">
        <x:v>49</x:v>
      </x:c>
      <x:c r="D18840" s="0" t="s">
        <x:v>49</x:v>
      </x:c>
      <x:c r="E18840" s="0" t="s">
        <x:v>5447</x:v>
      </x:c>
      <x:c r="F18840" s="0" t="s">
        <x:v>5448</x:v>
      </x:c>
      <x:c r="G18840" s="0" t="s">
        <x:v>55</x:v>
      </x:c>
      <x:c r="H18840" s="0" t="s">
        <x:v>56</x:v>
      </x:c>
      <x:c r="I18840" s="0" t="s">
        <x:v>54</x:v>
      </x:c>
      <x:c r="J18840" s="0">
        <x:v>9</x:v>
      </x:c>
    </x:row>
    <x:row r="18841" spans="1:10">
      <x:c r="A18841" s="0" t="s">
        <x:v>47</x:v>
      </x:c>
      <x:c r="B18841" s="0" t="s">
        <x:v>48</x:v>
      </x:c>
      <x:c r="C18841" s="0" t="s">
        <x:v>49</x:v>
      </x:c>
      <x:c r="D18841" s="0" t="s">
        <x:v>49</x:v>
      </x:c>
      <x:c r="E18841" s="0" t="s">
        <x:v>5447</x:v>
      </x:c>
      <x:c r="F18841" s="0" t="s">
        <x:v>5448</x:v>
      </x:c>
      <x:c r="G18841" s="0" t="s">
        <x:v>57</x:v>
      </x:c>
      <x:c r="H18841" s="0" t="s">
        <x:v>58</x:v>
      </x:c>
      <x:c r="I18841" s="0" t="s">
        <x:v>54</x:v>
      </x:c>
      <x:c r="J18841" s="0">
        <x:v>0</x:v>
      </x:c>
    </x:row>
    <x:row r="18842" spans="1:10">
      <x:c r="A18842" s="0" t="s">
        <x:v>47</x:v>
      </x:c>
      <x:c r="B18842" s="0" t="s">
        <x:v>48</x:v>
      </x:c>
      <x:c r="C18842" s="0" t="s">
        <x:v>49</x:v>
      </x:c>
      <x:c r="D18842" s="0" t="s">
        <x:v>49</x:v>
      </x:c>
      <x:c r="E18842" s="0" t="s">
        <x:v>5447</x:v>
      </x:c>
      <x:c r="F18842" s="0" t="s">
        <x:v>5448</x:v>
      </x:c>
      <x:c r="G18842" s="0" t="s">
        <x:v>59</x:v>
      </x:c>
      <x:c r="H18842" s="0" t="s">
        <x:v>60</x:v>
      </x:c>
      <x:c r="I18842" s="0" t="s">
        <x:v>54</x:v>
      </x:c>
      <x:c r="J18842" s="0">
        <x:v>0</x:v>
      </x:c>
    </x:row>
    <x:row r="18843" spans="1:10">
      <x:c r="A18843" s="0" t="s">
        <x:v>47</x:v>
      </x:c>
      <x:c r="B18843" s="0" t="s">
        <x:v>48</x:v>
      </x:c>
      <x:c r="C18843" s="0" t="s">
        <x:v>49</x:v>
      </x:c>
      <x:c r="D18843" s="0" t="s">
        <x:v>49</x:v>
      </x:c>
      <x:c r="E18843" s="0" t="s">
        <x:v>5447</x:v>
      </x:c>
      <x:c r="F18843" s="0" t="s">
        <x:v>5448</x:v>
      </x:c>
      <x:c r="G18843" s="0" t="s">
        <x:v>61</x:v>
      </x:c>
      <x:c r="H18843" s="0" t="s">
        <x:v>62</x:v>
      </x:c>
      <x:c r="I18843" s="0" t="s">
        <x:v>54</x:v>
      </x:c>
      <x:c r="J18843" s="0">
        <x:v>0</x:v>
      </x:c>
    </x:row>
    <x:row r="18844" spans="1:10">
      <x:c r="A18844" s="0" t="s">
        <x:v>47</x:v>
      </x:c>
      <x:c r="B18844" s="0" t="s">
        <x:v>48</x:v>
      </x:c>
      <x:c r="C18844" s="0" t="s">
        <x:v>49</x:v>
      </x:c>
      <x:c r="D18844" s="0" t="s">
        <x:v>49</x:v>
      </x:c>
      <x:c r="E18844" s="0" t="s">
        <x:v>5447</x:v>
      </x:c>
      <x:c r="F18844" s="0" t="s">
        <x:v>5448</x:v>
      </x:c>
      <x:c r="G18844" s="0" t="s">
        <x:v>63</x:v>
      </x:c>
      <x:c r="H18844" s="0" t="s">
        <x:v>64</x:v>
      </x:c>
      <x:c r="I18844" s="0" t="s">
        <x:v>54</x:v>
      </x:c>
      <x:c r="J18844" s="0">
        <x:v>8</x:v>
      </x:c>
    </x:row>
    <x:row r="18845" spans="1:10">
      <x:c r="A18845" s="0" t="s">
        <x:v>47</x:v>
      </x:c>
      <x:c r="B18845" s="0" t="s">
        <x:v>48</x:v>
      </x:c>
      <x:c r="C18845" s="0" t="s">
        <x:v>49</x:v>
      </x:c>
      <x:c r="D18845" s="0" t="s">
        <x:v>49</x:v>
      </x:c>
      <x:c r="E18845" s="0" t="s">
        <x:v>5447</x:v>
      </x:c>
      <x:c r="F18845" s="0" t="s">
        <x:v>5448</x:v>
      </x:c>
      <x:c r="G18845" s="0" t="s">
        <x:v>65</x:v>
      </x:c>
      <x:c r="H18845" s="0" t="s">
        <x:v>66</x:v>
      </x:c>
      <x:c r="I18845" s="0" t="s">
        <x:v>54</x:v>
      </x:c>
      <x:c r="J18845" s="0">
        <x:v>613</x:v>
      </x:c>
    </x:row>
    <x:row r="18846" spans="1:10">
      <x:c r="A18846" s="0" t="s">
        <x:v>47</x:v>
      </x:c>
      <x:c r="B18846" s="0" t="s">
        <x:v>48</x:v>
      </x:c>
      <x:c r="C18846" s="0" t="s">
        <x:v>49</x:v>
      </x:c>
      <x:c r="D18846" s="0" t="s">
        <x:v>49</x:v>
      </x:c>
      <x:c r="E18846" s="0" t="s">
        <x:v>5449</x:v>
      </x:c>
      <x:c r="F18846" s="0" t="s">
        <x:v>5450</x:v>
      </x:c>
      <x:c r="G18846" s="0" t="s">
        <x:v>52</x:v>
      </x:c>
      <x:c r="H18846" s="0" t="s">
        <x:v>53</x:v>
      </x:c>
      <x:c r="I18846" s="0" t="s">
        <x:v>54</x:v>
      </x:c>
      <x:c r="J18846" s="0">
        <x:v>277</x:v>
      </x:c>
    </x:row>
    <x:row r="18847" spans="1:10">
      <x:c r="A18847" s="0" t="s">
        <x:v>47</x:v>
      </x:c>
      <x:c r="B18847" s="0" t="s">
        <x:v>48</x:v>
      </x:c>
      <x:c r="C18847" s="0" t="s">
        <x:v>49</x:v>
      </x:c>
      <x:c r="D18847" s="0" t="s">
        <x:v>49</x:v>
      </x:c>
      <x:c r="E18847" s="0" t="s">
        <x:v>5449</x:v>
      </x:c>
      <x:c r="F18847" s="0" t="s">
        <x:v>5450</x:v>
      </x:c>
      <x:c r="G18847" s="0" t="s">
        <x:v>55</x:v>
      </x:c>
      <x:c r="H18847" s="0" t="s">
        <x:v>56</x:v>
      </x:c>
      <x:c r="I18847" s="0" t="s">
        <x:v>54</x:v>
      </x:c>
      <x:c r="J18847" s="0">
        <x:v>3</x:v>
      </x:c>
    </x:row>
    <x:row r="18848" spans="1:10">
      <x:c r="A18848" s="0" t="s">
        <x:v>47</x:v>
      </x:c>
      <x:c r="B18848" s="0" t="s">
        <x:v>48</x:v>
      </x:c>
      <x:c r="C18848" s="0" t="s">
        <x:v>49</x:v>
      </x:c>
      <x:c r="D18848" s="0" t="s">
        <x:v>49</x:v>
      </x:c>
      <x:c r="E18848" s="0" t="s">
        <x:v>5449</x:v>
      </x:c>
      <x:c r="F18848" s="0" t="s">
        <x:v>5450</x:v>
      </x:c>
      <x:c r="G18848" s="0" t="s">
        <x:v>57</x:v>
      </x:c>
      <x:c r="H18848" s="0" t="s">
        <x:v>58</x:v>
      </x:c>
      <x:c r="I18848" s="0" t="s">
        <x:v>54</x:v>
      </x:c>
      <x:c r="J18848" s="0">
        <x:v>0</x:v>
      </x:c>
    </x:row>
    <x:row r="18849" spans="1:10">
      <x:c r="A18849" s="0" t="s">
        <x:v>47</x:v>
      </x:c>
      <x:c r="B18849" s="0" t="s">
        <x:v>48</x:v>
      </x:c>
      <x:c r="C18849" s="0" t="s">
        <x:v>49</x:v>
      </x:c>
      <x:c r="D18849" s="0" t="s">
        <x:v>49</x:v>
      </x:c>
      <x:c r="E18849" s="0" t="s">
        <x:v>5449</x:v>
      </x:c>
      <x:c r="F18849" s="0" t="s">
        <x:v>5450</x:v>
      </x:c>
      <x:c r="G18849" s="0" t="s">
        <x:v>59</x:v>
      </x:c>
      <x:c r="H18849" s="0" t="s">
        <x:v>60</x:v>
      </x:c>
      <x:c r="I18849" s="0" t="s">
        <x:v>54</x:v>
      </x:c>
      <x:c r="J18849" s="0">
        <x:v>0</x:v>
      </x:c>
    </x:row>
    <x:row r="18850" spans="1:10">
      <x:c r="A18850" s="0" t="s">
        <x:v>47</x:v>
      </x:c>
      <x:c r="B18850" s="0" t="s">
        <x:v>48</x:v>
      </x:c>
      <x:c r="C18850" s="0" t="s">
        <x:v>49</x:v>
      </x:c>
      <x:c r="D18850" s="0" t="s">
        <x:v>49</x:v>
      </x:c>
      <x:c r="E18850" s="0" t="s">
        <x:v>5449</x:v>
      </x:c>
      <x:c r="F18850" s="0" t="s">
        <x:v>5450</x:v>
      </x:c>
      <x:c r="G18850" s="0" t="s">
        <x:v>61</x:v>
      </x:c>
      <x:c r="H18850" s="0" t="s">
        <x:v>62</x:v>
      </x:c>
      <x:c r="I18850" s="0" t="s">
        <x:v>54</x:v>
      </x:c>
      <x:c r="J18850" s="0">
        <x:v>0</x:v>
      </x:c>
    </x:row>
    <x:row r="18851" spans="1:10">
      <x:c r="A18851" s="0" t="s">
        <x:v>47</x:v>
      </x:c>
      <x:c r="B18851" s="0" t="s">
        <x:v>48</x:v>
      </x:c>
      <x:c r="C18851" s="0" t="s">
        <x:v>49</x:v>
      </x:c>
      <x:c r="D18851" s="0" t="s">
        <x:v>49</x:v>
      </x:c>
      <x:c r="E18851" s="0" t="s">
        <x:v>5449</x:v>
      </x:c>
      <x:c r="F18851" s="0" t="s">
        <x:v>5450</x:v>
      </x:c>
      <x:c r="G18851" s="0" t="s">
        <x:v>63</x:v>
      </x:c>
      <x:c r="H18851" s="0" t="s">
        <x:v>64</x:v>
      </x:c>
      <x:c r="I18851" s="0" t="s">
        <x:v>54</x:v>
      </x:c>
      <x:c r="J18851" s="0">
        <x:v>8</x:v>
      </x:c>
    </x:row>
    <x:row r="18852" spans="1:10">
      <x:c r="A18852" s="0" t="s">
        <x:v>47</x:v>
      </x:c>
      <x:c r="B18852" s="0" t="s">
        <x:v>48</x:v>
      </x:c>
      <x:c r="C18852" s="0" t="s">
        <x:v>49</x:v>
      </x:c>
      <x:c r="D18852" s="0" t="s">
        <x:v>49</x:v>
      </x:c>
      <x:c r="E18852" s="0" t="s">
        <x:v>5449</x:v>
      </x:c>
      <x:c r="F18852" s="0" t="s">
        <x:v>5450</x:v>
      </x:c>
      <x:c r="G18852" s="0" t="s">
        <x:v>65</x:v>
      </x:c>
      <x:c r="H18852" s="0" t="s">
        <x:v>66</x:v>
      </x:c>
      <x:c r="I18852" s="0" t="s">
        <x:v>54</x:v>
      </x:c>
      <x:c r="J18852" s="0">
        <x:v>288</x:v>
      </x:c>
    </x:row>
    <x:row r="18853" spans="1:10">
      <x:c r="A18853" s="0" t="s">
        <x:v>47</x:v>
      </x:c>
      <x:c r="B18853" s="0" t="s">
        <x:v>48</x:v>
      </x:c>
      <x:c r="C18853" s="0" t="s">
        <x:v>49</x:v>
      </x:c>
      <x:c r="D18853" s="0" t="s">
        <x:v>49</x:v>
      </x:c>
      <x:c r="E18853" s="0" t="s">
        <x:v>5451</x:v>
      </x:c>
      <x:c r="F18853" s="0" t="s">
        <x:v>5452</x:v>
      </x:c>
      <x:c r="G18853" s="0" t="s">
        <x:v>52</x:v>
      </x:c>
      <x:c r="H18853" s="0" t="s">
        <x:v>53</x:v>
      </x:c>
      <x:c r="I18853" s="0" t="s">
        <x:v>54</x:v>
      </x:c>
      <x:c r="J18853" s="0">
        <x:v>786</x:v>
      </x:c>
    </x:row>
    <x:row r="18854" spans="1:10">
      <x:c r="A18854" s="0" t="s">
        <x:v>47</x:v>
      </x:c>
      <x:c r="B18854" s="0" t="s">
        <x:v>48</x:v>
      </x:c>
      <x:c r="C18854" s="0" t="s">
        <x:v>49</x:v>
      </x:c>
      <x:c r="D18854" s="0" t="s">
        <x:v>49</x:v>
      </x:c>
      <x:c r="E18854" s="0" t="s">
        <x:v>5451</x:v>
      </x:c>
      <x:c r="F18854" s="0" t="s">
        <x:v>5452</x:v>
      </x:c>
      <x:c r="G18854" s="0" t="s">
        <x:v>55</x:v>
      </x:c>
      <x:c r="H18854" s="0" t="s">
        <x:v>56</x:v>
      </x:c>
      <x:c r="I18854" s="0" t="s">
        <x:v>54</x:v>
      </x:c>
      <x:c r="J18854" s="0">
        <x:v>14</x:v>
      </x:c>
    </x:row>
    <x:row r="18855" spans="1:10">
      <x:c r="A18855" s="0" t="s">
        <x:v>47</x:v>
      </x:c>
      <x:c r="B18855" s="0" t="s">
        <x:v>48</x:v>
      </x:c>
      <x:c r="C18855" s="0" t="s">
        <x:v>49</x:v>
      </x:c>
      <x:c r="D18855" s="0" t="s">
        <x:v>49</x:v>
      </x:c>
      <x:c r="E18855" s="0" t="s">
        <x:v>5451</x:v>
      </x:c>
      <x:c r="F18855" s="0" t="s">
        <x:v>5452</x:v>
      </x:c>
      <x:c r="G18855" s="0" t="s">
        <x:v>57</x:v>
      </x:c>
      <x:c r="H18855" s="0" t="s">
        <x:v>58</x:v>
      </x:c>
      <x:c r="I18855" s="0" t="s">
        <x:v>54</x:v>
      </x:c>
      <x:c r="J18855" s="0">
        <x:v>2</x:v>
      </x:c>
    </x:row>
    <x:row r="18856" spans="1:10">
      <x:c r="A18856" s="0" t="s">
        <x:v>47</x:v>
      </x:c>
      <x:c r="B18856" s="0" t="s">
        <x:v>48</x:v>
      </x:c>
      <x:c r="C18856" s="0" t="s">
        <x:v>49</x:v>
      </x:c>
      <x:c r="D18856" s="0" t="s">
        <x:v>49</x:v>
      </x:c>
      <x:c r="E18856" s="0" t="s">
        <x:v>5451</x:v>
      </x:c>
      <x:c r="F18856" s="0" t="s">
        <x:v>5452</x:v>
      </x:c>
      <x:c r="G18856" s="0" t="s">
        <x:v>59</x:v>
      </x:c>
      <x:c r="H18856" s="0" t="s">
        <x:v>60</x:v>
      </x:c>
      <x:c r="I18856" s="0" t="s">
        <x:v>54</x:v>
      </x:c>
      <x:c r="J18856" s="0">
        <x:v>2</x:v>
      </x:c>
    </x:row>
    <x:row r="18857" spans="1:10">
      <x:c r="A18857" s="0" t="s">
        <x:v>47</x:v>
      </x:c>
      <x:c r="B18857" s="0" t="s">
        <x:v>48</x:v>
      </x:c>
      <x:c r="C18857" s="0" t="s">
        <x:v>49</x:v>
      </x:c>
      <x:c r="D18857" s="0" t="s">
        <x:v>49</x:v>
      </x:c>
      <x:c r="E18857" s="0" t="s">
        <x:v>5451</x:v>
      </x:c>
      <x:c r="F18857" s="0" t="s">
        <x:v>5452</x:v>
      </x:c>
      <x:c r="G18857" s="0" t="s">
        <x:v>61</x:v>
      </x:c>
      <x:c r="H18857" s="0" t="s">
        <x:v>62</x:v>
      </x:c>
      <x:c r="I18857" s="0" t="s">
        <x:v>54</x:v>
      </x:c>
      <x:c r="J18857" s="0">
        <x:v>3</x:v>
      </x:c>
    </x:row>
    <x:row r="18858" spans="1:10">
      <x:c r="A18858" s="0" t="s">
        <x:v>47</x:v>
      </x:c>
      <x:c r="B18858" s="0" t="s">
        <x:v>48</x:v>
      </x:c>
      <x:c r="C18858" s="0" t="s">
        <x:v>49</x:v>
      </x:c>
      <x:c r="D18858" s="0" t="s">
        <x:v>49</x:v>
      </x:c>
      <x:c r="E18858" s="0" t="s">
        <x:v>5451</x:v>
      </x:c>
      <x:c r="F18858" s="0" t="s">
        <x:v>5452</x:v>
      </x:c>
      <x:c r="G18858" s="0" t="s">
        <x:v>63</x:v>
      </x:c>
      <x:c r="H18858" s="0" t="s">
        <x:v>64</x:v>
      </x:c>
      <x:c r="I18858" s="0" t="s">
        <x:v>54</x:v>
      </x:c>
      <x:c r="J18858" s="0">
        <x:v>62</x:v>
      </x:c>
    </x:row>
    <x:row r="18859" spans="1:10">
      <x:c r="A18859" s="0" t="s">
        <x:v>47</x:v>
      </x:c>
      <x:c r="B18859" s="0" t="s">
        <x:v>48</x:v>
      </x:c>
      <x:c r="C18859" s="0" t="s">
        <x:v>49</x:v>
      </x:c>
      <x:c r="D18859" s="0" t="s">
        <x:v>49</x:v>
      </x:c>
      <x:c r="E18859" s="0" t="s">
        <x:v>5451</x:v>
      </x:c>
      <x:c r="F18859" s="0" t="s">
        <x:v>5452</x:v>
      </x:c>
      <x:c r="G18859" s="0" t="s">
        <x:v>65</x:v>
      </x:c>
      <x:c r="H18859" s="0" t="s">
        <x:v>66</x:v>
      </x:c>
      <x:c r="I18859" s="0" t="s">
        <x:v>54</x:v>
      </x:c>
      <x:c r="J18859" s="0">
        <x:v>869</x:v>
      </x:c>
    </x:row>
    <x:row r="18860" spans="1:10">
      <x:c r="A18860" s="0" t="s">
        <x:v>47</x:v>
      </x:c>
      <x:c r="B18860" s="0" t="s">
        <x:v>48</x:v>
      </x:c>
      <x:c r="C18860" s="0" t="s">
        <x:v>49</x:v>
      </x:c>
      <x:c r="D18860" s="0" t="s">
        <x:v>49</x:v>
      </x:c>
      <x:c r="E18860" s="0" t="s">
        <x:v>5453</x:v>
      </x:c>
      <x:c r="F18860" s="0" t="s">
        <x:v>5454</x:v>
      </x:c>
      <x:c r="G18860" s="0" t="s">
        <x:v>52</x:v>
      </x:c>
      <x:c r="H18860" s="0" t="s">
        <x:v>53</x:v>
      </x:c>
      <x:c r="I18860" s="0" t="s">
        <x:v>54</x:v>
      </x:c>
      <x:c r="J18860" s="0">
        <x:v>383</x:v>
      </x:c>
    </x:row>
    <x:row r="18861" spans="1:10">
      <x:c r="A18861" s="0" t="s">
        <x:v>47</x:v>
      </x:c>
      <x:c r="B18861" s="0" t="s">
        <x:v>48</x:v>
      </x:c>
      <x:c r="C18861" s="0" t="s">
        <x:v>49</x:v>
      </x:c>
      <x:c r="D18861" s="0" t="s">
        <x:v>49</x:v>
      </x:c>
      <x:c r="E18861" s="0" t="s">
        <x:v>5453</x:v>
      </x:c>
      <x:c r="F18861" s="0" t="s">
        <x:v>5454</x:v>
      </x:c>
      <x:c r="G18861" s="0" t="s">
        <x:v>55</x:v>
      </x:c>
      <x:c r="H18861" s="0" t="s">
        <x:v>56</x:v>
      </x:c>
      <x:c r="I18861" s="0" t="s">
        <x:v>54</x:v>
      </x:c>
      <x:c r="J18861" s="0">
        <x:v>0</x:v>
      </x:c>
    </x:row>
    <x:row r="18862" spans="1:10">
      <x:c r="A18862" s="0" t="s">
        <x:v>47</x:v>
      </x:c>
      <x:c r="B18862" s="0" t="s">
        <x:v>48</x:v>
      </x:c>
      <x:c r="C18862" s="0" t="s">
        <x:v>49</x:v>
      </x:c>
      <x:c r="D18862" s="0" t="s">
        <x:v>49</x:v>
      </x:c>
      <x:c r="E18862" s="0" t="s">
        <x:v>5453</x:v>
      </x:c>
      <x:c r="F18862" s="0" t="s">
        <x:v>5454</x:v>
      </x:c>
      <x:c r="G18862" s="0" t="s">
        <x:v>57</x:v>
      </x:c>
      <x:c r="H18862" s="0" t="s">
        <x:v>58</x:v>
      </x:c>
      <x:c r="I18862" s="0" t="s">
        <x:v>54</x:v>
      </x:c>
      <x:c r="J18862" s="0">
        <x:v>0</x:v>
      </x:c>
    </x:row>
    <x:row r="18863" spans="1:10">
      <x:c r="A18863" s="0" t="s">
        <x:v>47</x:v>
      </x:c>
      <x:c r="B18863" s="0" t="s">
        <x:v>48</x:v>
      </x:c>
      <x:c r="C18863" s="0" t="s">
        <x:v>49</x:v>
      </x:c>
      <x:c r="D18863" s="0" t="s">
        <x:v>49</x:v>
      </x:c>
      <x:c r="E18863" s="0" t="s">
        <x:v>5453</x:v>
      </x:c>
      <x:c r="F18863" s="0" t="s">
        <x:v>5454</x:v>
      </x:c>
      <x:c r="G18863" s="0" t="s">
        <x:v>59</x:v>
      </x:c>
      <x:c r="H18863" s="0" t="s">
        <x:v>60</x:v>
      </x:c>
      <x:c r="I18863" s="0" t="s">
        <x:v>54</x:v>
      </x:c>
      <x:c r="J18863" s="0">
        <x:v>1</x:v>
      </x:c>
    </x:row>
    <x:row r="18864" spans="1:10">
      <x:c r="A18864" s="0" t="s">
        <x:v>47</x:v>
      </x:c>
      <x:c r="B18864" s="0" t="s">
        <x:v>48</x:v>
      </x:c>
      <x:c r="C18864" s="0" t="s">
        <x:v>49</x:v>
      </x:c>
      <x:c r="D18864" s="0" t="s">
        <x:v>49</x:v>
      </x:c>
      <x:c r="E18864" s="0" t="s">
        <x:v>5453</x:v>
      </x:c>
      <x:c r="F18864" s="0" t="s">
        <x:v>5454</x:v>
      </x:c>
      <x:c r="G18864" s="0" t="s">
        <x:v>61</x:v>
      </x:c>
      <x:c r="H18864" s="0" t="s">
        <x:v>62</x:v>
      </x:c>
      <x:c r="I18864" s="0" t="s">
        <x:v>54</x:v>
      </x:c>
      <x:c r="J18864" s="0">
        <x:v>0</x:v>
      </x:c>
    </x:row>
    <x:row r="18865" spans="1:10">
      <x:c r="A18865" s="0" t="s">
        <x:v>47</x:v>
      </x:c>
      <x:c r="B18865" s="0" t="s">
        <x:v>48</x:v>
      </x:c>
      <x:c r="C18865" s="0" t="s">
        <x:v>49</x:v>
      </x:c>
      <x:c r="D18865" s="0" t="s">
        <x:v>49</x:v>
      </x:c>
      <x:c r="E18865" s="0" t="s">
        <x:v>5453</x:v>
      </x:c>
      <x:c r="F18865" s="0" t="s">
        <x:v>5454</x:v>
      </x:c>
      <x:c r="G18865" s="0" t="s">
        <x:v>63</x:v>
      </x:c>
      <x:c r="H18865" s="0" t="s">
        <x:v>64</x:v>
      </x:c>
      <x:c r="I18865" s="0" t="s">
        <x:v>54</x:v>
      </x:c>
      <x:c r="J18865" s="0">
        <x:v>4</x:v>
      </x:c>
    </x:row>
    <x:row r="18866" spans="1:10">
      <x:c r="A18866" s="0" t="s">
        <x:v>47</x:v>
      </x:c>
      <x:c r="B18866" s="0" t="s">
        <x:v>48</x:v>
      </x:c>
      <x:c r="C18866" s="0" t="s">
        <x:v>49</x:v>
      </x:c>
      <x:c r="D18866" s="0" t="s">
        <x:v>49</x:v>
      </x:c>
      <x:c r="E18866" s="0" t="s">
        <x:v>5453</x:v>
      </x:c>
      <x:c r="F18866" s="0" t="s">
        <x:v>5454</x:v>
      </x:c>
      <x:c r="G18866" s="0" t="s">
        <x:v>65</x:v>
      </x:c>
      <x:c r="H18866" s="0" t="s">
        <x:v>66</x:v>
      </x:c>
      <x:c r="I18866" s="0" t="s">
        <x:v>54</x:v>
      </x:c>
      <x:c r="J18866" s="0">
        <x:v>388</x:v>
      </x:c>
    </x:row>
    <x:row r="18867" spans="1:10">
      <x:c r="A18867" s="0" t="s">
        <x:v>47</x:v>
      </x:c>
      <x:c r="B18867" s="0" t="s">
        <x:v>48</x:v>
      </x:c>
      <x:c r="C18867" s="0" t="s">
        <x:v>49</x:v>
      </x:c>
      <x:c r="D18867" s="0" t="s">
        <x:v>49</x:v>
      </x:c>
      <x:c r="E18867" s="0" t="s">
        <x:v>5455</x:v>
      </x:c>
      <x:c r="F18867" s="0" t="s">
        <x:v>5456</x:v>
      </x:c>
      <x:c r="G18867" s="0" t="s">
        <x:v>52</x:v>
      </x:c>
      <x:c r="H18867" s="0" t="s">
        <x:v>53</x:v>
      </x:c>
      <x:c r="I18867" s="0" t="s">
        <x:v>54</x:v>
      </x:c>
      <x:c r="J18867" s="0">
        <x:v>204</x:v>
      </x:c>
    </x:row>
    <x:row r="18868" spans="1:10">
      <x:c r="A18868" s="0" t="s">
        <x:v>47</x:v>
      </x:c>
      <x:c r="B18868" s="0" t="s">
        <x:v>48</x:v>
      </x:c>
      <x:c r="C18868" s="0" t="s">
        <x:v>49</x:v>
      </x:c>
      <x:c r="D18868" s="0" t="s">
        <x:v>49</x:v>
      </x:c>
      <x:c r="E18868" s="0" t="s">
        <x:v>5455</x:v>
      </x:c>
      <x:c r="F18868" s="0" t="s">
        <x:v>5456</x:v>
      </x:c>
      <x:c r="G18868" s="0" t="s">
        <x:v>55</x:v>
      </x:c>
      <x:c r="H18868" s="0" t="s">
        <x:v>56</x:v>
      </x:c>
      <x:c r="I18868" s="0" t="s">
        <x:v>54</x:v>
      </x:c>
      <x:c r="J18868" s="0">
        <x:v>3</x:v>
      </x:c>
    </x:row>
    <x:row r="18869" spans="1:10">
      <x:c r="A18869" s="0" t="s">
        <x:v>47</x:v>
      </x:c>
      <x:c r="B18869" s="0" t="s">
        <x:v>48</x:v>
      </x:c>
      <x:c r="C18869" s="0" t="s">
        <x:v>49</x:v>
      </x:c>
      <x:c r="D18869" s="0" t="s">
        <x:v>49</x:v>
      </x:c>
      <x:c r="E18869" s="0" t="s">
        <x:v>5455</x:v>
      </x:c>
      <x:c r="F18869" s="0" t="s">
        <x:v>5456</x:v>
      </x:c>
      <x:c r="G18869" s="0" t="s">
        <x:v>57</x:v>
      </x:c>
      <x:c r="H18869" s="0" t="s">
        <x:v>58</x:v>
      </x:c>
      <x:c r="I18869" s="0" t="s">
        <x:v>54</x:v>
      </x:c>
      <x:c r="J18869" s="0">
        <x:v>0</x:v>
      </x:c>
    </x:row>
    <x:row r="18870" spans="1:10">
      <x:c r="A18870" s="0" t="s">
        <x:v>47</x:v>
      </x:c>
      <x:c r="B18870" s="0" t="s">
        <x:v>48</x:v>
      </x:c>
      <x:c r="C18870" s="0" t="s">
        <x:v>49</x:v>
      </x:c>
      <x:c r="D18870" s="0" t="s">
        <x:v>49</x:v>
      </x:c>
      <x:c r="E18870" s="0" t="s">
        <x:v>5455</x:v>
      </x:c>
      <x:c r="F18870" s="0" t="s">
        <x:v>5456</x:v>
      </x:c>
      <x:c r="G18870" s="0" t="s">
        <x:v>59</x:v>
      </x:c>
      <x:c r="H18870" s="0" t="s">
        <x:v>60</x:v>
      </x:c>
      <x:c r="I18870" s="0" t="s">
        <x:v>54</x:v>
      </x:c>
      <x:c r="J18870" s="0">
        <x:v>3</x:v>
      </x:c>
    </x:row>
    <x:row r="18871" spans="1:10">
      <x:c r="A18871" s="0" t="s">
        <x:v>47</x:v>
      </x:c>
      <x:c r="B18871" s="0" t="s">
        <x:v>48</x:v>
      </x:c>
      <x:c r="C18871" s="0" t="s">
        <x:v>49</x:v>
      </x:c>
      <x:c r="D18871" s="0" t="s">
        <x:v>49</x:v>
      </x:c>
      <x:c r="E18871" s="0" t="s">
        <x:v>5455</x:v>
      </x:c>
      <x:c r="F18871" s="0" t="s">
        <x:v>5456</x:v>
      </x:c>
      <x:c r="G18871" s="0" t="s">
        <x:v>61</x:v>
      </x:c>
      <x:c r="H18871" s="0" t="s">
        <x:v>62</x:v>
      </x:c>
      <x:c r="I18871" s="0" t="s">
        <x:v>54</x:v>
      </x:c>
      <x:c r="J18871" s="0">
        <x:v>2</x:v>
      </x:c>
    </x:row>
    <x:row r="18872" spans="1:10">
      <x:c r="A18872" s="0" t="s">
        <x:v>47</x:v>
      </x:c>
      <x:c r="B18872" s="0" t="s">
        <x:v>48</x:v>
      </x:c>
      <x:c r="C18872" s="0" t="s">
        <x:v>49</x:v>
      </x:c>
      <x:c r="D18872" s="0" t="s">
        <x:v>49</x:v>
      </x:c>
      <x:c r="E18872" s="0" t="s">
        <x:v>5455</x:v>
      </x:c>
      <x:c r="F18872" s="0" t="s">
        <x:v>5456</x:v>
      </x:c>
      <x:c r="G18872" s="0" t="s">
        <x:v>63</x:v>
      </x:c>
      <x:c r="H18872" s="0" t="s">
        <x:v>64</x:v>
      </x:c>
      <x:c r="I18872" s="0" t="s">
        <x:v>54</x:v>
      </x:c>
      <x:c r="J18872" s="0">
        <x:v>32</x:v>
      </x:c>
    </x:row>
    <x:row r="18873" spans="1:10">
      <x:c r="A18873" s="0" t="s">
        <x:v>47</x:v>
      </x:c>
      <x:c r="B18873" s="0" t="s">
        <x:v>48</x:v>
      </x:c>
      <x:c r="C18873" s="0" t="s">
        <x:v>49</x:v>
      </x:c>
      <x:c r="D18873" s="0" t="s">
        <x:v>49</x:v>
      </x:c>
      <x:c r="E18873" s="0" t="s">
        <x:v>5455</x:v>
      </x:c>
      <x:c r="F18873" s="0" t="s">
        <x:v>5456</x:v>
      </x:c>
      <x:c r="G18873" s="0" t="s">
        <x:v>65</x:v>
      </x:c>
      <x:c r="H18873" s="0" t="s">
        <x:v>66</x:v>
      </x:c>
      <x:c r="I18873" s="0" t="s">
        <x:v>54</x:v>
      </x:c>
      <x:c r="J18873" s="0">
        <x:v>244</x:v>
      </x:c>
    </x:row>
    <x:row r="18874" spans="1:10">
      <x:c r="A18874" s="0" t="s">
        <x:v>47</x:v>
      </x:c>
      <x:c r="B18874" s="0" t="s">
        <x:v>48</x:v>
      </x:c>
      <x:c r="C18874" s="0" t="s">
        <x:v>49</x:v>
      </x:c>
      <x:c r="D18874" s="0" t="s">
        <x:v>49</x:v>
      </x:c>
      <x:c r="E18874" s="0" t="s">
        <x:v>5457</x:v>
      </x:c>
      <x:c r="F18874" s="0" t="s">
        <x:v>5458</x:v>
      </x:c>
      <x:c r="G18874" s="0" t="s">
        <x:v>52</x:v>
      </x:c>
      <x:c r="H18874" s="0" t="s">
        <x:v>53</x:v>
      </x:c>
      <x:c r="I18874" s="0" t="s">
        <x:v>54</x:v>
      </x:c>
      <x:c r="J18874" s="0">
        <x:v>715</x:v>
      </x:c>
    </x:row>
    <x:row r="18875" spans="1:10">
      <x:c r="A18875" s="0" t="s">
        <x:v>47</x:v>
      </x:c>
      <x:c r="B18875" s="0" t="s">
        <x:v>48</x:v>
      </x:c>
      <x:c r="C18875" s="0" t="s">
        <x:v>49</x:v>
      </x:c>
      <x:c r="D18875" s="0" t="s">
        <x:v>49</x:v>
      </x:c>
      <x:c r="E18875" s="0" t="s">
        <x:v>5457</x:v>
      </x:c>
      <x:c r="F18875" s="0" t="s">
        <x:v>5458</x:v>
      </x:c>
      <x:c r="G18875" s="0" t="s">
        <x:v>55</x:v>
      </x:c>
      <x:c r="H18875" s="0" t="s">
        <x:v>56</x:v>
      </x:c>
      <x:c r="I18875" s="0" t="s">
        <x:v>54</x:v>
      </x:c>
      <x:c r="J18875" s="0">
        <x:v>13</x:v>
      </x:c>
    </x:row>
    <x:row r="18876" spans="1:10">
      <x:c r="A18876" s="0" t="s">
        <x:v>47</x:v>
      </x:c>
      <x:c r="B18876" s="0" t="s">
        <x:v>48</x:v>
      </x:c>
      <x:c r="C18876" s="0" t="s">
        <x:v>49</x:v>
      </x:c>
      <x:c r="D18876" s="0" t="s">
        <x:v>49</x:v>
      </x:c>
      <x:c r="E18876" s="0" t="s">
        <x:v>5457</x:v>
      </x:c>
      <x:c r="F18876" s="0" t="s">
        <x:v>5458</x:v>
      </x:c>
      <x:c r="G18876" s="0" t="s">
        <x:v>57</x:v>
      </x:c>
      <x:c r="H18876" s="0" t="s">
        <x:v>58</x:v>
      </x:c>
      <x:c r="I18876" s="0" t="s">
        <x:v>54</x:v>
      </x:c>
      <x:c r="J18876" s="0">
        <x:v>3</x:v>
      </x:c>
    </x:row>
    <x:row r="18877" spans="1:10">
      <x:c r="A18877" s="0" t="s">
        <x:v>47</x:v>
      </x:c>
      <x:c r="B18877" s="0" t="s">
        <x:v>48</x:v>
      </x:c>
      <x:c r="C18877" s="0" t="s">
        <x:v>49</x:v>
      </x:c>
      <x:c r="D18877" s="0" t="s">
        <x:v>49</x:v>
      </x:c>
      <x:c r="E18877" s="0" t="s">
        <x:v>5457</x:v>
      </x:c>
      <x:c r="F18877" s="0" t="s">
        <x:v>5458</x:v>
      </x:c>
      <x:c r="G18877" s="0" t="s">
        <x:v>59</x:v>
      </x:c>
      <x:c r="H18877" s="0" t="s">
        <x:v>60</x:v>
      </x:c>
      <x:c r="I18877" s="0" t="s">
        <x:v>54</x:v>
      </x:c>
      <x:c r="J18877" s="0">
        <x:v>8</x:v>
      </x:c>
    </x:row>
    <x:row r="18878" spans="1:10">
      <x:c r="A18878" s="0" t="s">
        <x:v>47</x:v>
      </x:c>
      <x:c r="B18878" s="0" t="s">
        <x:v>48</x:v>
      </x:c>
      <x:c r="C18878" s="0" t="s">
        <x:v>49</x:v>
      </x:c>
      <x:c r="D18878" s="0" t="s">
        <x:v>49</x:v>
      </x:c>
      <x:c r="E18878" s="0" t="s">
        <x:v>5457</x:v>
      </x:c>
      <x:c r="F18878" s="0" t="s">
        <x:v>5458</x:v>
      </x:c>
      <x:c r="G18878" s="0" t="s">
        <x:v>61</x:v>
      </x:c>
      <x:c r="H18878" s="0" t="s">
        <x:v>62</x:v>
      </x:c>
      <x:c r="I18878" s="0" t="s">
        <x:v>54</x:v>
      </x:c>
      <x:c r="J18878" s="0">
        <x:v>1</x:v>
      </x:c>
    </x:row>
    <x:row r="18879" spans="1:10">
      <x:c r="A18879" s="0" t="s">
        <x:v>47</x:v>
      </x:c>
      <x:c r="B18879" s="0" t="s">
        <x:v>48</x:v>
      </x:c>
      <x:c r="C18879" s="0" t="s">
        <x:v>49</x:v>
      </x:c>
      <x:c r="D18879" s="0" t="s">
        <x:v>49</x:v>
      </x:c>
      <x:c r="E18879" s="0" t="s">
        <x:v>5457</x:v>
      </x:c>
      <x:c r="F18879" s="0" t="s">
        <x:v>5458</x:v>
      </x:c>
      <x:c r="G18879" s="0" t="s">
        <x:v>63</x:v>
      </x:c>
      <x:c r="H18879" s="0" t="s">
        <x:v>64</x:v>
      </x:c>
      <x:c r="I18879" s="0" t="s">
        <x:v>54</x:v>
      </x:c>
      <x:c r="J18879" s="0">
        <x:v>110</x:v>
      </x:c>
    </x:row>
    <x:row r="18880" spans="1:10">
      <x:c r="A18880" s="0" t="s">
        <x:v>47</x:v>
      </x:c>
      <x:c r="B18880" s="0" t="s">
        <x:v>48</x:v>
      </x:c>
      <x:c r="C18880" s="0" t="s">
        <x:v>49</x:v>
      </x:c>
      <x:c r="D18880" s="0" t="s">
        <x:v>49</x:v>
      </x:c>
      <x:c r="E18880" s="0" t="s">
        <x:v>5457</x:v>
      </x:c>
      <x:c r="F18880" s="0" t="s">
        <x:v>5458</x:v>
      </x:c>
      <x:c r="G18880" s="0" t="s">
        <x:v>65</x:v>
      </x:c>
      <x:c r="H18880" s="0" t="s">
        <x:v>66</x:v>
      </x:c>
      <x:c r="I18880" s="0" t="s">
        <x:v>54</x:v>
      </x:c>
      <x:c r="J18880" s="0">
        <x:v>850</x:v>
      </x:c>
    </x:row>
    <x:row r="18881" spans="1:10">
      <x:c r="A18881" s="0" t="s">
        <x:v>47</x:v>
      </x:c>
      <x:c r="B18881" s="0" t="s">
        <x:v>48</x:v>
      </x:c>
      <x:c r="C18881" s="0" t="s">
        <x:v>49</x:v>
      </x:c>
      <x:c r="D18881" s="0" t="s">
        <x:v>49</x:v>
      </x:c>
      <x:c r="E18881" s="0" t="s">
        <x:v>5459</x:v>
      </x:c>
      <x:c r="F18881" s="0" t="s">
        <x:v>5460</x:v>
      </x:c>
      <x:c r="G18881" s="0" t="s">
        <x:v>52</x:v>
      </x:c>
      <x:c r="H18881" s="0" t="s">
        <x:v>53</x:v>
      </x:c>
      <x:c r="I18881" s="0" t="s">
        <x:v>54</x:v>
      </x:c>
      <x:c r="J18881" s="0">
        <x:v>545</x:v>
      </x:c>
    </x:row>
    <x:row r="18882" spans="1:10">
      <x:c r="A18882" s="0" t="s">
        <x:v>47</x:v>
      </x:c>
      <x:c r="B18882" s="0" t="s">
        <x:v>48</x:v>
      </x:c>
      <x:c r="C18882" s="0" t="s">
        <x:v>49</x:v>
      </x:c>
      <x:c r="D18882" s="0" t="s">
        <x:v>49</x:v>
      </x:c>
      <x:c r="E18882" s="0" t="s">
        <x:v>5459</x:v>
      </x:c>
      <x:c r="F18882" s="0" t="s">
        <x:v>5460</x:v>
      </x:c>
      <x:c r="G18882" s="0" t="s">
        <x:v>55</x:v>
      </x:c>
      <x:c r="H18882" s="0" t="s">
        <x:v>56</x:v>
      </x:c>
      <x:c r="I18882" s="0" t="s">
        <x:v>54</x:v>
      </x:c>
      <x:c r="J18882" s="0">
        <x:v>2</x:v>
      </x:c>
    </x:row>
    <x:row r="18883" spans="1:10">
      <x:c r="A18883" s="0" t="s">
        <x:v>47</x:v>
      </x:c>
      <x:c r="B18883" s="0" t="s">
        <x:v>48</x:v>
      </x:c>
      <x:c r="C18883" s="0" t="s">
        <x:v>49</x:v>
      </x:c>
      <x:c r="D18883" s="0" t="s">
        <x:v>49</x:v>
      </x:c>
      <x:c r="E18883" s="0" t="s">
        <x:v>5459</x:v>
      </x:c>
      <x:c r="F18883" s="0" t="s">
        <x:v>5460</x:v>
      </x:c>
      <x:c r="G18883" s="0" t="s">
        <x:v>57</x:v>
      </x:c>
      <x:c r="H18883" s="0" t="s">
        <x:v>58</x:v>
      </x:c>
      <x:c r="I18883" s="0" t="s">
        <x:v>54</x:v>
      </x:c>
      <x:c r="J18883" s="0">
        <x:v>0</x:v>
      </x:c>
    </x:row>
    <x:row r="18884" spans="1:10">
      <x:c r="A18884" s="0" t="s">
        <x:v>47</x:v>
      </x:c>
      <x:c r="B18884" s="0" t="s">
        <x:v>48</x:v>
      </x:c>
      <x:c r="C18884" s="0" t="s">
        <x:v>49</x:v>
      </x:c>
      <x:c r="D18884" s="0" t="s">
        <x:v>49</x:v>
      </x:c>
      <x:c r="E18884" s="0" t="s">
        <x:v>5459</x:v>
      </x:c>
      <x:c r="F18884" s="0" t="s">
        <x:v>5460</x:v>
      </x:c>
      <x:c r="G18884" s="0" t="s">
        <x:v>59</x:v>
      </x:c>
      <x:c r="H18884" s="0" t="s">
        <x:v>60</x:v>
      </x:c>
      <x:c r="I18884" s="0" t="s">
        <x:v>54</x:v>
      </x:c>
      <x:c r="J18884" s="0">
        <x:v>1</x:v>
      </x:c>
    </x:row>
    <x:row r="18885" spans="1:10">
      <x:c r="A18885" s="0" t="s">
        <x:v>47</x:v>
      </x:c>
      <x:c r="B18885" s="0" t="s">
        <x:v>48</x:v>
      </x:c>
      <x:c r="C18885" s="0" t="s">
        <x:v>49</x:v>
      </x:c>
      <x:c r="D18885" s="0" t="s">
        <x:v>49</x:v>
      </x:c>
      <x:c r="E18885" s="0" t="s">
        <x:v>5459</x:v>
      </x:c>
      <x:c r="F18885" s="0" t="s">
        <x:v>5460</x:v>
      </x:c>
      <x:c r="G18885" s="0" t="s">
        <x:v>61</x:v>
      </x:c>
      <x:c r="H18885" s="0" t="s">
        <x:v>62</x:v>
      </x:c>
      <x:c r="I18885" s="0" t="s">
        <x:v>54</x:v>
      </x:c>
      <x:c r="J18885" s="0">
        <x:v>0</x:v>
      </x:c>
    </x:row>
    <x:row r="18886" spans="1:10">
      <x:c r="A18886" s="0" t="s">
        <x:v>47</x:v>
      </x:c>
      <x:c r="B18886" s="0" t="s">
        <x:v>48</x:v>
      </x:c>
      <x:c r="C18886" s="0" t="s">
        <x:v>49</x:v>
      </x:c>
      <x:c r="D18886" s="0" t="s">
        <x:v>49</x:v>
      </x:c>
      <x:c r="E18886" s="0" t="s">
        <x:v>5459</x:v>
      </x:c>
      <x:c r="F18886" s="0" t="s">
        <x:v>5460</x:v>
      </x:c>
      <x:c r="G18886" s="0" t="s">
        <x:v>63</x:v>
      </x:c>
      <x:c r="H18886" s="0" t="s">
        <x:v>64</x:v>
      </x:c>
      <x:c r="I18886" s="0" t="s">
        <x:v>54</x:v>
      </x:c>
      <x:c r="J18886" s="0">
        <x:v>27</x:v>
      </x:c>
    </x:row>
    <x:row r="18887" spans="1:10">
      <x:c r="A18887" s="0" t="s">
        <x:v>47</x:v>
      </x:c>
      <x:c r="B18887" s="0" t="s">
        <x:v>48</x:v>
      </x:c>
      <x:c r="C18887" s="0" t="s">
        <x:v>49</x:v>
      </x:c>
      <x:c r="D18887" s="0" t="s">
        <x:v>49</x:v>
      </x:c>
      <x:c r="E18887" s="0" t="s">
        <x:v>5459</x:v>
      </x:c>
      <x:c r="F18887" s="0" t="s">
        <x:v>5460</x:v>
      </x:c>
      <x:c r="G18887" s="0" t="s">
        <x:v>65</x:v>
      </x:c>
      <x:c r="H18887" s="0" t="s">
        <x:v>66</x:v>
      </x:c>
      <x:c r="I18887" s="0" t="s">
        <x:v>54</x:v>
      </x:c>
      <x:c r="J18887" s="0">
        <x:v>575</x:v>
      </x:c>
    </x:row>
    <x:row r="18888" spans="1:10">
      <x:c r="A18888" s="0" t="s">
        <x:v>47</x:v>
      </x:c>
      <x:c r="B18888" s="0" t="s">
        <x:v>48</x:v>
      </x:c>
      <x:c r="C18888" s="0" t="s">
        <x:v>49</x:v>
      </x:c>
      <x:c r="D18888" s="0" t="s">
        <x:v>49</x:v>
      </x:c>
      <x:c r="E18888" s="0" t="s">
        <x:v>5461</x:v>
      </x:c>
      <x:c r="F18888" s="0" t="s">
        <x:v>5462</x:v>
      </x:c>
      <x:c r="G18888" s="0" t="s">
        <x:v>52</x:v>
      </x:c>
      <x:c r="H18888" s="0" t="s">
        <x:v>53</x:v>
      </x:c>
      <x:c r="I18888" s="0" t="s">
        <x:v>54</x:v>
      </x:c>
      <x:c r="J18888" s="0">
        <x:v>294</x:v>
      </x:c>
    </x:row>
    <x:row r="18889" spans="1:10">
      <x:c r="A18889" s="0" t="s">
        <x:v>47</x:v>
      </x:c>
      <x:c r="B18889" s="0" t="s">
        <x:v>48</x:v>
      </x:c>
      <x:c r="C18889" s="0" t="s">
        <x:v>49</x:v>
      </x:c>
      <x:c r="D18889" s="0" t="s">
        <x:v>49</x:v>
      </x:c>
      <x:c r="E18889" s="0" t="s">
        <x:v>5461</x:v>
      </x:c>
      <x:c r="F18889" s="0" t="s">
        <x:v>5462</x:v>
      </x:c>
      <x:c r="G18889" s="0" t="s">
        <x:v>55</x:v>
      </x:c>
      <x:c r="H18889" s="0" t="s">
        <x:v>56</x:v>
      </x:c>
      <x:c r="I18889" s="0" t="s">
        <x:v>54</x:v>
      </x:c>
      <x:c r="J18889" s="0">
        <x:v>3</x:v>
      </x:c>
    </x:row>
    <x:row r="18890" spans="1:10">
      <x:c r="A18890" s="0" t="s">
        <x:v>47</x:v>
      </x:c>
      <x:c r="B18890" s="0" t="s">
        <x:v>48</x:v>
      </x:c>
      <x:c r="C18890" s="0" t="s">
        <x:v>49</x:v>
      </x:c>
      <x:c r="D18890" s="0" t="s">
        <x:v>49</x:v>
      </x:c>
      <x:c r="E18890" s="0" t="s">
        <x:v>5461</x:v>
      </x:c>
      <x:c r="F18890" s="0" t="s">
        <x:v>5462</x:v>
      </x:c>
      <x:c r="G18890" s="0" t="s">
        <x:v>57</x:v>
      </x:c>
      <x:c r="H18890" s="0" t="s">
        <x:v>58</x:v>
      </x:c>
      <x:c r="I18890" s="0" t="s">
        <x:v>54</x:v>
      </x:c>
      <x:c r="J18890" s="0">
        <x:v>1</x:v>
      </x:c>
    </x:row>
    <x:row r="18891" spans="1:10">
      <x:c r="A18891" s="0" t="s">
        <x:v>47</x:v>
      </x:c>
      <x:c r="B18891" s="0" t="s">
        <x:v>48</x:v>
      </x:c>
      <x:c r="C18891" s="0" t="s">
        <x:v>49</x:v>
      </x:c>
      <x:c r="D18891" s="0" t="s">
        <x:v>49</x:v>
      </x:c>
      <x:c r="E18891" s="0" t="s">
        <x:v>5461</x:v>
      </x:c>
      <x:c r="F18891" s="0" t="s">
        <x:v>5462</x:v>
      </x:c>
      <x:c r="G18891" s="0" t="s">
        <x:v>59</x:v>
      </x:c>
      <x:c r="H18891" s="0" t="s">
        <x:v>60</x:v>
      </x:c>
      <x:c r="I18891" s="0" t="s">
        <x:v>54</x:v>
      </x:c>
      <x:c r="J18891" s="0">
        <x:v>1</x:v>
      </x:c>
    </x:row>
    <x:row r="18892" spans="1:10">
      <x:c r="A18892" s="0" t="s">
        <x:v>47</x:v>
      </x:c>
      <x:c r="B18892" s="0" t="s">
        <x:v>48</x:v>
      </x:c>
      <x:c r="C18892" s="0" t="s">
        <x:v>49</x:v>
      </x:c>
      <x:c r="D18892" s="0" t="s">
        <x:v>49</x:v>
      </x:c>
      <x:c r="E18892" s="0" t="s">
        <x:v>5461</x:v>
      </x:c>
      <x:c r="F18892" s="0" t="s">
        <x:v>5462</x:v>
      </x:c>
      <x:c r="G18892" s="0" t="s">
        <x:v>61</x:v>
      </x:c>
      <x:c r="H18892" s="0" t="s">
        <x:v>62</x:v>
      </x:c>
      <x:c r="I18892" s="0" t="s">
        <x:v>54</x:v>
      </x:c>
      <x:c r="J18892" s="0">
        <x:v>1</x:v>
      </x:c>
    </x:row>
    <x:row r="18893" spans="1:10">
      <x:c r="A18893" s="0" t="s">
        <x:v>47</x:v>
      </x:c>
      <x:c r="B18893" s="0" t="s">
        <x:v>48</x:v>
      </x:c>
      <x:c r="C18893" s="0" t="s">
        <x:v>49</x:v>
      </x:c>
      <x:c r="D18893" s="0" t="s">
        <x:v>49</x:v>
      </x:c>
      <x:c r="E18893" s="0" t="s">
        <x:v>5461</x:v>
      </x:c>
      <x:c r="F18893" s="0" t="s">
        <x:v>5462</x:v>
      </x:c>
      <x:c r="G18893" s="0" t="s">
        <x:v>63</x:v>
      </x:c>
      <x:c r="H18893" s="0" t="s">
        <x:v>64</x:v>
      </x:c>
      <x:c r="I18893" s="0" t="s">
        <x:v>54</x:v>
      </x:c>
      <x:c r="J18893" s="0">
        <x:v>26</x:v>
      </x:c>
    </x:row>
    <x:row r="18894" spans="1:10">
      <x:c r="A18894" s="0" t="s">
        <x:v>47</x:v>
      </x:c>
      <x:c r="B18894" s="0" t="s">
        <x:v>48</x:v>
      </x:c>
      <x:c r="C18894" s="0" t="s">
        <x:v>49</x:v>
      </x:c>
      <x:c r="D18894" s="0" t="s">
        <x:v>49</x:v>
      </x:c>
      <x:c r="E18894" s="0" t="s">
        <x:v>5461</x:v>
      </x:c>
      <x:c r="F18894" s="0" t="s">
        <x:v>5462</x:v>
      </x:c>
      <x:c r="G18894" s="0" t="s">
        <x:v>65</x:v>
      </x:c>
      <x:c r="H18894" s="0" t="s">
        <x:v>66</x:v>
      </x:c>
      <x:c r="I18894" s="0" t="s">
        <x:v>54</x:v>
      </x:c>
      <x:c r="J18894" s="0">
        <x:v>326</x:v>
      </x:c>
    </x:row>
    <x:row r="18895" spans="1:10">
      <x:c r="A18895" s="0" t="s">
        <x:v>47</x:v>
      </x:c>
      <x:c r="B18895" s="0" t="s">
        <x:v>48</x:v>
      </x:c>
      <x:c r="C18895" s="0" t="s">
        <x:v>49</x:v>
      </x:c>
      <x:c r="D18895" s="0" t="s">
        <x:v>49</x:v>
      </x:c>
      <x:c r="E18895" s="0" t="s">
        <x:v>5463</x:v>
      </x:c>
      <x:c r="F18895" s="0" t="s">
        <x:v>5464</x:v>
      </x:c>
      <x:c r="G18895" s="0" t="s">
        <x:v>52</x:v>
      </x:c>
      <x:c r="H18895" s="0" t="s">
        <x:v>53</x:v>
      </x:c>
      <x:c r="I18895" s="0" t="s">
        <x:v>54</x:v>
      </x:c>
      <x:c r="J18895" s="0">
        <x:v>486</x:v>
      </x:c>
    </x:row>
    <x:row r="18896" spans="1:10">
      <x:c r="A18896" s="0" t="s">
        <x:v>47</x:v>
      </x:c>
      <x:c r="B18896" s="0" t="s">
        <x:v>48</x:v>
      </x:c>
      <x:c r="C18896" s="0" t="s">
        <x:v>49</x:v>
      </x:c>
      <x:c r="D18896" s="0" t="s">
        <x:v>49</x:v>
      </x:c>
      <x:c r="E18896" s="0" t="s">
        <x:v>5463</x:v>
      </x:c>
      <x:c r="F18896" s="0" t="s">
        <x:v>5464</x:v>
      </x:c>
      <x:c r="G18896" s="0" t="s">
        <x:v>55</x:v>
      </x:c>
      <x:c r="H18896" s="0" t="s">
        <x:v>56</x:v>
      </x:c>
      <x:c r="I18896" s="0" t="s">
        <x:v>54</x:v>
      </x:c>
      <x:c r="J18896" s="0">
        <x:v>6</x:v>
      </x:c>
    </x:row>
    <x:row r="18897" spans="1:10">
      <x:c r="A18897" s="0" t="s">
        <x:v>47</x:v>
      </x:c>
      <x:c r="B18897" s="0" t="s">
        <x:v>48</x:v>
      </x:c>
      <x:c r="C18897" s="0" t="s">
        <x:v>49</x:v>
      </x:c>
      <x:c r="D18897" s="0" t="s">
        <x:v>49</x:v>
      </x:c>
      <x:c r="E18897" s="0" t="s">
        <x:v>5463</x:v>
      </x:c>
      <x:c r="F18897" s="0" t="s">
        <x:v>5464</x:v>
      </x:c>
      <x:c r="G18897" s="0" t="s">
        <x:v>57</x:v>
      </x:c>
      <x:c r="H18897" s="0" t="s">
        <x:v>58</x:v>
      </x:c>
      <x:c r="I18897" s="0" t="s">
        <x:v>54</x:v>
      </x:c>
      <x:c r="J18897" s="0">
        <x:v>0</x:v>
      </x:c>
    </x:row>
    <x:row r="18898" spans="1:10">
      <x:c r="A18898" s="0" t="s">
        <x:v>47</x:v>
      </x:c>
      <x:c r="B18898" s="0" t="s">
        <x:v>48</x:v>
      </x:c>
      <x:c r="C18898" s="0" t="s">
        <x:v>49</x:v>
      </x:c>
      <x:c r="D18898" s="0" t="s">
        <x:v>49</x:v>
      </x:c>
      <x:c r="E18898" s="0" t="s">
        <x:v>5463</x:v>
      </x:c>
      <x:c r="F18898" s="0" t="s">
        <x:v>5464</x:v>
      </x:c>
      <x:c r="G18898" s="0" t="s">
        <x:v>59</x:v>
      </x:c>
      <x:c r="H18898" s="0" t="s">
        <x:v>60</x:v>
      </x:c>
      <x:c r="I18898" s="0" t="s">
        <x:v>54</x:v>
      </x:c>
      <x:c r="J18898" s="0">
        <x:v>1</x:v>
      </x:c>
    </x:row>
    <x:row r="18899" spans="1:10">
      <x:c r="A18899" s="0" t="s">
        <x:v>47</x:v>
      </x:c>
      <x:c r="B18899" s="0" t="s">
        <x:v>48</x:v>
      </x:c>
      <x:c r="C18899" s="0" t="s">
        <x:v>49</x:v>
      </x:c>
      <x:c r="D18899" s="0" t="s">
        <x:v>49</x:v>
      </x:c>
      <x:c r="E18899" s="0" t="s">
        <x:v>5463</x:v>
      </x:c>
      <x:c r="F18899" s="0" t="s">
        <x:v>5464</x:v>
      </x:c>
      <x:c r="G18899" s="0" t="s">
        <x:v>61</x:v>
      </x:c>
      <x:c r="H18899" s="0" t="s">
        <x:v>62</x:v>
      </x:c>
      <x:c r="I18899" s="0" t="s">
        <x:v>54</x:v>
      </x:c>
      <x:c r="J18899" s="0">
        <x:v>1</x:v>
      </x:c>
    </x:row>
    <x:row r="18900" spans="1:10">
      <x:c r="A18900" s="0" t="s">
        <x:v>47</x:v>
      </x:c>
      <x:c r="B18900" s="0" t="s">
        <x:v>48</x:v>
      </x:c>
      <x:c r="C18900" s="0" t="s">
        <x:v>49</x:v>
      </x:c>
      <x:c r="D18900" s="0" t="s">
        <x:v>49</x:v>
      </x:c>
      <x:c r="E18900" s="0" t="s">
        <x:v>5463</x:v>
      </x:c>
      <x:c r="F18900" s="0" t="s">
        <x:v>5464</x:v>
      </x:c>
      <x:c r="G18900" s="0" t="s">
        <x:v>63</x:v>
      </x:c>
      <x:c r="H18900" s="0" t="s">
        <x:v>64</x:v>
      </x:c>
      <x:c r="I18900" s="0" t="s">
        <x:v>54</x:v>
      </x:c>
      <x:c r="J18900" s="0">
        <x:v>31</x:v>
      </x:c>
    </x:row>
    <x:row r="18901" spans="1:10">
      <x:c r="A18901" s="0" t="s">
        <x:v>47</x:v>
      </x:c>
      <x:c r="B18901" s="0" t="s">
        <x:v>48</x:v>
      </x:c>
      <x:c r="C18901" s="0" t="s">
        <x:v>49</x:v>
      </x:c>
      <x:c r="D18901" s="0" t="s">
        <x:v>49</x:v>
      </x:c>
      <x:c r="E18901" s="0" t="s">
        <x:v>5463</x:v>
      </x:c>
      <x:c r="F18901" s="0" t="s">
        <x:v>5464</x:v>
      </x:c>
      <x:c r="G18901" s="0" t="s">
        <x:v>65</x:v>
      </x:c>
      <x:c r="H18901" s="0" t="s">
        <x:v>66</x:v>
      </x:c>
      <x:c r="I18901" s="0" t="s">
        <x:v>54</x:v>
      </x:c>
      <x:c r="J18901" s="0">
        <x:v>525</x:v>
      </x:c>
    </x:row>
    <x:row r="18902" spans="1:10">
      <x:c r="A18902" s="0" t="s">
        <x:v>47</x:v>
      </x:c>
      <x:c r="B18902" s="0" t="s">
        <x:v>48</x:v>
      </x:c>
      <x:c r="C18902" s="0" t="s">
        <x:v>49</x:v>
      </x:c>
      <x:c r="D18902" s="0" t="s">
        <x:v>49</x:v>
      </x:c>
      <x:c r="E18902" s="0" t="s">
        <x:v>5465</x:v>
      </x:c>
      <x:c r="F18902" s="0" t="s">
        <x:v>5466</x:v>
      </x:c>
      <x:c r="G18902" s="0" t="s">
        <x:v>52</x:v>
      </x:c>
      <x:c r="H18902" s="0" t="s">
        <x:v>53</x:v>
      </x:c>
      <x:c r="I18902" s="0" t="s">
        <x:v>54</x:v>
      </x:c>
      <x:c r="J18902" s="0">
        <x:v>290</x:v>
      </x:c>
    </x:row>
    <x:row r="18903" spans="1:10">
      <x:c r="A18903" s="0" t="s">
        <x:v>47</x:v>
      </x:c>
      <x:c r="B18903" s="0" t="s">
        <x:v>48</x:v>
      </x:c>
      <x:c r="C18903" s="0" t="s">
        <x:v>49</x:v>
      </x:c>
      <x:c r="D18903" s="0" t="s">
        <x:v>49</x:v>
      </x:c>
      <x:c r="E18903" s="0" t="s">
        <x:v>5465</x:v>
      </x:c>
      <x:c r="F18903" s="0" t="s">
        <x:v>5466</x:v>
      </x:c>
      <x:c r="G18903" s="0" t="s">
        <x:v>55</x:v>
      </x:c>
      <x:c r="H18903" s="0" t="s">
        <x:v>56</x:v>
      </x:c>
      <x:c r="I18903" s="0" t="s">
        <x:v>54</x:v>
      </x:c>
      <x:c r="J18903" s="0">
        <x:v>17</x:v>
      </x:c>
    </x:row>
    <x:row r="18904" spans="1:10">
      <x:c r="A18904" s="0" t="s">
        <x:v>47</x:v>
      </x:c>
      <x:c r="B18904" s="0" t="s">
        <x:v>48</x:v>
      </x:c>
      <x:c r="C18904" s="0" t="s">
        <x:v>49</x:v>
      </x:c>
      <x:c r="D18904" s="0" t="s">
        <x:v>49</x:v>
      </x:c>
      <x:c r="E18904" s="0" t="s">
        <x:v>5465</x:v>
      </x:c>
      <x:c r="F18904" s="0" t="s">
        <x:v>5466</x:v>
      </x:c>
      <x:c r="G18904" s="0" t="s">
        <x:v>57</x:v>
      </x:c>
      <x:c r="H18904" s="0" t="s">
        <x:v>58</x:v>
      </x:c>
      <x:c r="I18904" s="0" t="s">
        <x:v>54</x:v>
      </x:c>
      <x:c r="J18904" s="0">
        <x:v>0</x:v>
      </x:c>
    </x:row>
    <x:row r="18905" spans="1:10">
      <x:c r="A18905" s="0" t="s">
        <x:v>47</x:v>
      </x:c>
      <x:c r="B18905" s="0" t="s">
        <x:v>48</x:v>
      </x:c>
      <x:c r="C18905" s="0" t="s">
        <x:v>49</x:v>
      </x:c>
      <x:c r="D18905" s="0" t="s">
        <x:v>49</x:v>
      </x:c>
      <x:c r="E18905" s="0" t="s">
        <x:v>5465</x:v>
      </x:c>
      <x:c r="F18905" s="0" t="s">
        <x:v>5466</x:v>
      </x:c>
      <x:c r="G18905" s="0" t="s">
        <x:v>59</x:v>
      </x:c>
      <x:c r="H18905" s="0" t="s">
        <x:v>60</x:v>
      </x:c>
      <x:c r="I18905" s="0" t="s">
        <x:v>54</x:v>
      </x:c>
      <x:c r="J18905" s="0">
        <x:v>1</x:v>
      </x:c>
    </x:row>
    <x:row r="18906" spans="1:10">
      <x:c r="A18906" s="0" t="s">
        <x:v>47</x:v>
      </x:c>
      <x:c r="B18906" s="0" t="s">
        <x:v>48</x:v>
      </x:c>
      <x:c r="C18906" s="0" t="s">
        <x:v>49</x:v>
      </x:c>
      <x:c r="D18906" s="0" t="s">
        <x:v>49</x:v>
      </x:c>
      <x:c r="E18906" s="0" t="s">
        <x:v>5465</x:v>
      </x:c>
      <x:c r="F18906" s="0" t="s">
        <x:v>5466</x:v>
      </x:c>
      <x:c r="G18906" s="0" t="s">
        <x:v>61</x:v>
      </x:c>
      <x:c r="H18906" s="0" t="s">
        <x:v>62</x:v>
      </x:c>
      <x:c r="I18906" s="0" t="s">
        <x:v>54</x:v>
      </x:c>
      <x:c r="J18906" s="0">
        <x:v>0</x:v>
      </x:c>
    </x:row>
    <x:row r="18907" spans="1:10">
      <x:c r="A18907" s="0" t="s">
        <x:v>47</x:v>
      </x:c>
      <x:c r="B18907" s="0" t="s">
        <x:v>48</x:v>
      </x:c>
      <x:c r="C18907" s="0" t="s">
        <x:v>49</x:v>
      </x:c>
      <x:c r="D18907" s="0" t="s">
        <x:v>49</x:v>
      </x:c>
      <x:c r="E18907" s="0" t="s">
        <x:v>5465</x:v>
      </x:c>
      <x:c r="F18907" s="0" t="s">
        <x:v>5466</x:v>
      </x:c>
      <x:c r="G18907" s="0" t="s">
        <x:v>63</x:v>
      </x:c>
      <x:c r="H18907" s="0" t="s">
        <x:v>64</x:v>
      </x:c>
      <x:c r="I18907" s="0" t="s">
        <x:v>54</x:v>
      </x:c>
      <x:c r="J18907" s="0">
        <x:v>23</x:v>
      </x:c>
    </x:row>
    <x:row r="18908" spans="1:10">
      <x:c r="A18908" s="0" t="s">
        <x:v>47</x:v>
      </x:c>
      <x:c r="B18908" s="0" t="s">
        <x:v>48</x:v>
      </x:c>
      <x:c r="C18908" s="0" t="s">
        <x:v>49</x:v>
      </x:c>
      <x:c r="D18908" s="0" t="s">
        <x:v>49</x:v>
      </x:c>
      <x:c r="E18908" s="0" t="s">
        <x:v>5465</x:v>
      </x:c>
      <x:c r="F18908" s="0" t="s">
        <x:v>5466</x:v>
      </x:c>
      <x:c r="G18908" s="0" t="s">
        <x:v>65</x:v>
      </x:c>
      <x:c r="H18908" s="0" t="s">
        <x:v>66</x:v>
      </x:c>
      <x:c r="I18908" s="0" t="s">
        <x:v>54</x:v>
      </x:c>
      <x:c r="J18908" s="0">
        <x:v>331</x:v>
      </x:c>
    </x:row>
    <x:row r="18909" spans="1:10">
      <x:c r="A18909" s="0" t="s">
        <x:v>47</x:v>
      </x:c>
      <x:c r="B18909" s="0" t="s">
        <x:v>48</x:v>
      </x:c>
      <x:c r="C18909" s="0" t="s">
        <x:v>49</x:v>
      </x:c>
      <x:c r="D18909" s="0" t="s">
        <x:v>49</x:v>
      </x:c>
      <x:c r="E18909" s="0" t="s">
        <x:v>5467</x:v>
      </x:c>
      <x:c r="F18909" s="0" t="s">
        <x:v>5468</x:v>
      </x:c>
      <x:c r="G18909" s="0" t="s">
        <x:v>52</x:v>
      </x:c>
      <x:c r="H18909" s="0" t="s">
        <x:v>53</x:v>
      </x:c>
      <x:c r="I18909" s="0" t="s">
        <x:v>54</x:v>
      </x:c>
      <x:c r="J18909" s="0">
        <x:v>566</x:v>
      </x:c>
    </x:row>
    <x:row r="18910" spans="1:10">
      <x:c r="A18910" s="0" t="s">
        <x:v>47</x:v>
      </x:c>
      <x:c r="B18910" s="0" t="s">
        <x:v>48</x:v>
      </x:c>
      <x:c r="C18910" s="0" t="s">
        <x:v>49</x:v>
      </x:c>
      <x:c r="D18910" s="0" t="s">
        <x:v>49</x:v>
      </x:c>
      <x:c r="E18910" s="0" t="s">
        <x:v>5467</x:v>
      </x:c>
      <x:c r="F18910" s="0" t="s">
        <x:v>5468</x:v>
      </x:c>
      <x:c r="G18910" s="0" t="s">
        <x:v>55</x:v>
      </x:c>
      <x:c r="H18910" s="0" t="s">
        <x:v>56</x:v>
      </x:c>
      <x:c r="I18910" s="0" t="s">
        <x:v>54</x:v>
      </x:c>
      <x:c r="J18910" s="0">
        <x:v>4</x:v>
      </x:c>
    </x:row>
    <x:row r="18911" spans="1:10">
      <x:c r="A18911" s="0" t="s">
        <x:v>47</x:v>
      </x:c>
      <x:c r="B18911" s="0" t="s">
        <x:v>48</x:v>
      </x:c>
      <x:c r="C18911" s="0" t="s">
        <x:v>49</x:v>
      </x:c>
      <x:c r="D18911" s="0" t="s">
        <x:v>49</x:v>
      </x:c>
      <x:c r="E18911" s="0" t="s">
        <x:v>5467</x:v>
      </x:c>
      <x:c r="F18911" s="0" t="s">
        <x:v>5468</x:v>
      </x:c>
      <x:c r="G18911" s="0" t="s">
        <x:v>57</x:v>
      </x:c>
      <x:c r="H18911" s="0" t="s">
        <x:v>58</x:v>
      </x:c>
      <x:c r="I18911" s="0" t="s">
        <x:v>54</x:v>
      </x:c>
      <x:c r="J18911" s="0">
        <x:v>0</x:v>
      </x:c>
    </x:row>
    <x:row r="18912" spans="1:10">
      <x:c r="A18912" s="0" t="s">
        <x:v>47</x:v>
      </x:c>
      <x:c r="B18912" s="0" t="s">
        <x:v>48</x:v>
      </x:c>
      <x:c r="C18912" s="0" t="s">
        <x:v>49</x:v>
      </x:c>
      <x:c r="D18912" s="0" t="s">
        <x:v>49</x:v>
      </x:c>
      <x:c r="E18912" s="0" t="s">
        <x:v>5467</x:v>
      </x:c>
      <x:c r="F18912" s="0" t="s">
        <x:v>5468</x:v>
      </x:c>
      <x:c r="G18912" s="0" t="s">
        <x:v>59</x:v>
      </x:c>
      <x:c r="H18912" s="0" t="s">
        <x:v>60</x:v>
      </x:c>
      <x:c r="I18912" s="0" t="s">
        <x:v>54</x:v>
      </x:c>
      <x:c r="J18912" s="0">
        <x:v>0</x:v>
      </x:c>
    </x:row>
    <x:row r="18913" spans="1:10">
      <x:c r="A18913" s="0" t="s">
        <x:v>47</x:v>
      </x:c>
      <x:c r="B18913" s="0" t="s">
        <x:v>48</x:v>
      </x:c>
      <x:c r="C18913" s="0" t="s">
        <x:v>49</x:v>
      </x:c>
      <x:c r="D18913" s="0" t="s">
        <x:v>49</x:v>
      </x:c>
      <x:c r="E18913" s="0" t="s">
        <x:v>5467</x:v>
      </x:c>
      <x:c r="F18913" s="0" t="s">
        <x:v>5468</x:v>
      </x:c>
      <x:c r="G18913" s="0" t="s">
        <x:v>61</x:v>
      </x:c>
      <x:c r="H18913" s="0" t="s">
        <x:v>62</x:v>
      </x:c>
      <x:c r="I18913" s="0" t="s">
        <x:v>54</x:v>
      </x:c>
      <x:c r="J18913" s="0">
        <x:v>4</x:v>
      </x:c>
    </x:row>
    <x:row r="18914" spans="1:10">
      <x:c r="A18914" s="0" t="s">
        <x:v>47</x:v>
      </x:c>
      <x:c r="B18914" s="0" t="s">
        <x:v>48</x:v>
      </x:c>
      <x:c r="C18914" s="0" t="s">
        <x:v>49</x:v>
      </x:c>
      <x:c r="D18914" s="0" t="s">
        <x:v>49</x:v>
      </x:c>
      <x:c r="E18914" s="0" t="s">
        <x:v>5467</x:v>
      </x:c>
      <x:c r="F18914" s="0" t="s">
        <x:v>5468</x:v>
      </x:c>
      <x:c r="G18914" s="0" t="s">
        <x:v>63</x:v>
      </x:c>
      <x:c r="H18914" s="0" t="s">
        <x:v>64</x:v>
      </x:c>
      <x:c r="I18914" s="0" t="s">
        <x:v>54</x:v>
      </x:c>
      <x:c r="J18914" s="0">
        <x:v>34</x:v>
      </x:c>
    </x:row>
    <x:row r="18915" spans="1:10">
      <x:c r="A18915" s="0" t="s">
        <x:v>47</x:v>
      </x:c>
      <x:c r="B18915" s="0" t="s">
        <x:v>48</x:v>
      </x:c>
      <x:c r="C18915" s="0" t="s">
        <x:v>49</x:v>
      </x:c>
      <x:c r="D18915" s="0" t="s">
        <x:v>49</x:v>
      </x:c>
      <x:c r="E18915" s="0" t="s">
        <x:v>5467</x:v>
      </x:c>
      <x:c r="F18915" s="0" t="s">
        <x:v>5468</x:v>
      </x:c>
      <x:c r="G18915" s="0" t="s">
        <x:v>65</x:v>
      </x:c>
      <x:c r="H18915" s="0" t="s">
        <x:v>66</x:v>
      </x:c>
      <x:c r="I18915" s="0" t="s">
        <x:v>54</x:v>
      </x:c>
      <x:c r="J18915" s="0">
        <x:v>608</x:v>
      </x:c>
    </x:row>
    <x:row r="18916" spans="1:10">
      <x:c r="A18916" s="0" t="s">
        <x:v>47</x:v>
      </x:c>
      <x:c r="B18916" s="0" t="s">
        <x:v>48</x:v>
      </x:c>
      <x:c r="C18916" s="0" t="s">
        <x:v>49</x:v>
      </x:c>
      <x:c r="D18916" s="0" t="s">
        <x:v>49</x:v>
      </x:c>
      <x:c r="E18916" s="0" t="s">
        <x:v>5469</x:v>
      </x:c>
      <x:c r="F18916" s="0" t="s">
        <x:v>5470</x:v>
      </x:c>
      <x:c r="G18916" s="0" t="s">
        <x:v>52</x:v>
      </x:c>
      <x:c r="H18916" s="0" t="s">
        <x:v>53</x:v>
      </x:c>
      <x:c r="I18916" s="0" t="s">
        <x:v>54</x:v>
      </x:c>
      <x:c r="J18916" s="0">
        <x:v>283</x:v>
      </x:c>
    </x:row>
    <x:row r="18917" spans="1:10">
      <x:c r="A18917" s="0" t="s">
        <x:v>47</x:v>
      </x:c>
      <x:c r="B18917" s="0" t="s">
        <x:v>48</x:v>
      </x:c>
      <x:c r="C18917" s="0" t="s">
        <x:v>49</x:v>
      </x:c>
      <x:c r="D18917" s="0" t="s">
        <x:v>49</x:v>
      </x:c>
      <x:c r="E18917" s="0" t="s">
        <x:v>5469</x:v>
      </x:c>
      <x:c r="F18917" s="0" t="s">
        <x:v>5470</x:v>
      </x:c>
      <x:c r="G18917" s="0" t="s">
        <x:v>55</x:v>
      </x:c>
      <x:c r="H18917" s="0" t="s">
        <x:v>56</x:v>
      </x:c>
      <x:c r="I18917" s="0" t="s">
        <x:v>54</x:v>
      </x:c>
      <x:c r="J18917" s="0">
        <x:v>4</x:v>
      </x:c>
    </x:row>
    <x:row r="18918" spans="1:10">
      <x:c r="A18918" s="0" t="s">
        <x:v>47</x:v>
      </x:c>
      <x:c r="B18918" s="0" t="s">
        <x:v>48</x:v>
      </x:c>
      <x:c r="C18918" s="0" t="s">
        <x:v>49</x:v>
      </x:c>
      <x:c r="D18918" s="0" t="s">
        <x:v>49</x:v>
      </x:c>
      <x:c r="E18918" s="0" t="s">
        <x:v>5469</x:v>
      </x:c>
      <x:c r="F18918" s="0" t="s">
        <x:v>5470</x:v>
      </x:c>
      <x:c r="G18918" s="0" t="s">
        <x:v>57</x:v>
      </x:c>
      <x:c r="H18918" s="0" t="s">
        <x:v>58</x:v>
      </x:c>
      <x:c r="I18918" s="0" t="s">
        <x:v>54</x:v>
      </x:c>
      <x:c r="J18918" s="0">
        <x:v>0</x:v>
      </x:c>
    </x:row>
    <x:row r="18919" spans="1:10">
      <x:c r="A18919" s="0" t="s">
        <x:v>47</x:v>
      </x:c>
      <x:c r="B18919" s="0" t="s">
        <x:v>48</x:v>
      </x:c>
      <x:c r="C18919" s="0" t="s">
        <x:v>49</x:v>
      </x:c>
      <x:c r="D18919" s="0" t="s">
        <x:v>49</x:v>
      </x:c>
      <x:c r="E18919" s="0" t="s">
        <x:v>5469</x:v>
      </x:c>
      <x:c r="F18919" s="0" t="s">
        <x:v>5470</x:v>
      </x:c>
      <x:c r="G18919" s="0" t="s">
        <x:v>59</x:v>
      </x:c>
      <x:c r="H18919" s="0" t="s">
        <x:v>60</x:v>
      </x:c>
      <x:c r="I18919" s="0" t="s">
        <x:v>54</x:v>
      </x:c>
      <x:c r="J18919" s="0">
        <x:v>0</x:v>
      </x:c>
    </x:row>
    <x:row r="18920" spans="1:10">
      <x:c r="A18920" s="0" t="s">
        <x:v>47</x:v>
      </x:c>
      <x:c r="B18920" s="0" t="s">
        <x:v>48</x:v>
      </x:c>
      <x:c r="C18920" s="0" t="s">
        <x:v>49</x:v>
      </x:c>
      <x:c r="D18920" s="0" t="s">
        <x:v>49</x:v>
      </x:c>
      <x:c r="E18920" s="0" t="s">
        <x:v>5469</x:v>
      </x:c>
      <x:c r="F18920" s="0" t="s">
        <x:v>5470</x:v>
      </x:c>
      <x:c r="G18920" s="0" t="s">
        <x:v>61</x:v>
      </x:c>
      <x:c r="H18920" s="0" t="s">
        <x:v>62</x:v>
      </x:c>
      <x:c r="I18920" s="0" t="s">
        <x:v>54</x:v>
      </x:c>
      <x:c r="J18920" s="0">
        <x:v>1</x:v>
      </x:c>
    </x:row>
    <x:row r="18921" spans="1:10">
      <x:c r="A18921" s="0" t="s">
        <x:v>47</x:v>
      </x:c>
      <x:c r="B18921" s="0" t="s">
        <x:v>48</x:v>
      </x:c>
      <x:c r="C18921" s="0" t="s">
        <x:v>49</x:v>
      </x:c>
      <x:c r="D18921" s="0" t="s">
        <x:v>49</x:v>
      </x:c>
      <x:c r="E18921" s="0" t="s">
        <x:v>5469</x:v>
      </x:c>
      <x:c r="F18921" s="0" t="s">
        <x:v>5470</x:v>
      </x:c>
      <x:c r="G18921" s="0" t="s">
        <x:v>63</x:v>
      </x:c>
      <x:c r="H18921" s="0" t="s">
        <x:v>64</x:v>
      </x:c>
      <x:c r="I18921" s="0" t="s">
        <x:v>54</x:v>
      </x:c>
      <x:c r="J18921" s="0">
        <x:v>2</x:v>
      </x:c>
    </x:row>
    <x:row r="18922" spans="1:10">
      <x:c r="A18922" s="0" t="s">
        <x:v>47</x:v>
      </x:c>
      <x:c r="B18922" s="0" t="s">
        <x:v>48</x:v>
      </x:c>
      <x:c r="C18922" s="0" t="s">
        <x:v>49</x:v>
      </x:c>
      <x:c r="D18922" s="0" t="s">
        <x:v>49</x:v>
      </x:c>
      <x:c r="E18922" s="0" t="s">
        <x:v>5469</x:v>
      </x:c>
      <x:c r="F18922" s="0" t="s">
        <x:v>5470</x:v>
      </x:c>
      <x:c r="G18922" s="0" t="s">
        <x:v>65</x:v>
      </x:c>
      <x:c r="H18922" s="0" t="s">
        <x:v>66</x:v>
      </x:c>
      <x:c r="I18922" s="0" t="s">
        <x:v>54</x:v>
      </x:c>
      <x:c r="J18922" s="0">
        <x:v>290</x:v>
      </x:c>
    </x:row>
    <x:row r="18923" spans="1:10">
      <x:c r="A18923" s="0" t="s">
        <x:v>47</x:v>
      </x:c>
      <x:c r="B18923" s="0" t="s">
        <x:v>48</x:v>
      </x:c>
      <x:c r="C18923" s="0" t="s">
        <x:v>49</x:v>
      </x:c>
      <x:c r="D18923" s="0" t="s">
        <x:v>49</x:v>
      </x:c>
      <x:c r="E18923" s="0" t="s">
        <x:v>5471</x:v>
      </x:c>
      <x:c r="F18923" s="0" t="s">
        <x:v>5472</x:v>
      </x:c>
      <x:c r="G18923" s="0" t="s">
        <x:v>52</x:v>
      </x:c>
      <x:c r="H18923" s="0" t="s">
        <x:v>53</x:v>
      </x:c>
      <x:c r="I18923" s="0" t="s">
        <x:v>54</x:v>
      </x:c>
      <x:c r="J18923" s="0">
        <x:v>1</x:v>
      </x:c>
    </x:row>
    <x:row r="18924" spans="1:10">
      <x:c r="A18924" s="0" t="s">
        <x:v>47</x:v>
      </x:c>
      <x:c r="B18924" s="0" t="s">
        <x:v>48</x:v>
      </x:c>
      <x:c r="C18924" s="0" t="s">
        <x:v>49</x:v>
      </x:c>
      <x:c r="D18924" s="0" t="s">
        <x:v>49</x:v>
      </x:c>
      <x:c r="E18924" s="0" t="s">
        <x:v>5471</x:v>
      </x:c>
      <x:c r="F18924" s="0" t="s">
        <x:v>5472</x:v>
      </x:c>
      <x:c r="G18924" s="0" t="s">
        <x:v>55</x:v>
      </x:c>
      <x:c r="H18924" s="0" t="s">
        <x:v>56</x:v>
      </x:c>
      <x:c r="I18924" s="0" t="s">
        <x:v>54</x:v>
      </x:c>
      <x:c r="J18924" s="0">
        <x:v>159</x:v>
      </x:c>
    </x:row>
    <x:row r="18925" spans="1:10">
      <x:c r="A18925" s="0" t="s">
        <x:v>47</x:v>
      </x:c>
      <x:c r="B18925" s="0" t="s">
        <x:v>48</x:v>
      </x:c>
      <x:c r="C18925" s="0" t="s">
        <x:v>49</x:v>
      </x:c>
      <x:c r="D18925" s="0" t="s">
        <x:v>49</x:v>
      </x:c>
      <x:c r="E18925" s="0" t="s">
        <x:v>5471</x:v>
      </x:c>
      <x:c r="F18925" s="0" t="s">
        <x:v>5472</x:v>
      </x:c>
      <x:c r="G18925" s="0" t="s">
        <x:v>57</x:v>
      </x:c>
      <x:c r="H18925" s="0" t="s">
        <x:v>58</x:v>
      </x:c>
      <x:c r="I18925" s="0" t="s">
        <x:v>54</x:v>
      </x:c>
      <x:c r="J18925" s="0">
        <x:v>14</x:v>
      </x:c>
    </x:row>
    <x:row r="18926" spans="1:10">
      <x:c r="A18926" s="0" t="s">
        <x:v>47</x:v>
      </x:c>
      <x:c r="B18926" s="0" t="s">
        <x:v>48</x:v>
      </x:c>
      <x:c r="C18926" s="0" t="s">
        <x:v>49</x:v>
      </x:c>
      <x:c r="D18926" s="0" t="s">
        <x:v>49</x:v>
      </x:c>
      <x:c r="E18926" s="0" t="s">
        <x:v>5471</x:v>
      </x:c>
      <x:c r="F18926" s="0" t="s">
        <x:v>5472</x:v>
      </x:c>
      <x:c r="G18926" s="0" t="s">
        <x:v>59</x:v>
      </x:c>
      <x:c r="H18926" s="0" t="s">
        <x:v>60</x:v>
      </x:c>
      <x:c r="I18926" s="0" t="s">
        <x:v>54</x:v>
      </x:c>
      <x:c r="J18926" s="0">
        <x:v>0</x:v>
      </x:c>
    </x:row>
    <x:row r="18927" spans="1:10">
      <x:c r="A18927" s="0" t="s">
        <x:v>47</x:v>
      </x:c>
      <x:c r="B18927" s="0" t="s">
        <x:v>48</x:v>
      </x:c>
      <x:c r="C18927" s="0" t="s">
        <x:v>49</x:v>
      </x:c>
      <x:c r="D18927" s="0" t="s">
        <x:v>49</x:v>
      </x:c>
      <x:c r="E18927" s="0" t="s">
        <x:v>5471</x:v>
      </x:c>
      <x:c r="F18927" s="0" t="s">
        <x:v>5472</x:v>
      </x:c>
      <x:c r="G18927" s="0" t="s">
        <x:v>61</x:v>
      </x:c>
      <x:c r="H18927" s="0" t="s">
        <x:v>62</x:v>
      </x:c>
      <x:c r="I18927" s="0" t="s">
        <x:v>54</x:v>
      </x:c>
      <x:c r="J18927" s="0">
        <x:v>3</x:v>
      </x:c>
    </x:row>
    <x:row r="18928" spans="1:10">
      <x:c r="A18928" s="0" t="s">
        <x:v>47</x:v>
      </x:c>
      <x:c r="B18928" s="0" t="s">
        <x:v>48</x:v>
      </x:c>
      <x:c r="C18928" s="0" t="s">
        <x:v>49</x:v>
      </x:c>
      <x:c r="D18928" s="0" t="s">
        <x:v>49</x:v>
      </x:c>
      <x:c r="E18928" s="0" t="s">
        <x:v>5471</x:v>
      </x:c>
      <x:c r="F18928" s="0" t="s">
        <x:v>5472</x:v>
      </x:c>
      <x:c r="G18928" s="0" t="s">
        <x:v>63</x:v>
      </x:c>
      <x:c r="H18928" s="0" t="s">
        <x:v>64</x:v>
      </x:c>
      <x:c r="I18928" s="0" t="s">
        <x:v>54</x:v>
      </x:c>
      <x:c r="J18928" s="0">
        <x:v>5</x:v>
      </x:c>
    </x:row>
    <x:row r="18929" spans="1:10">
      <x:c r="A18929" s="0" t="s">
        <x:v>47</x:v>
      </x:c>
      <x:c r="B18929" s="0" t="s">
        <x:v>48</x:v>
      </x:c>
      <x:c r="C18929" s="0" t="s">
        <x:v>49</x:v>
      </x:c>
      <x:c r="D18929" s="0" t="s">
        <x:v>49</x:v>
      </x:c>
      <x:c r="E18929" s="0" t="s">
        <x:v>5471</x:v>
      </x:c>
      <x:c r="F18929" s="0" t="s">
        <x:v>5472</x:v>
      </x:c>
      <x:c r="G18929" s="0" t="s">
        <x:v>65</x:v>
      </x:c>
      <x:c r="H18929" s="0" t="s">
        <x:v>66</x:v>
      </x:c>
      <x:c r="I18929" s="0" t="s">
        <x:v>54</x:v>
      </x:c>
      <x:c r="J18929" s="0">
        <x:v>182</x:v>
      </x:c>
    </x:row>
    <x:row r="18930" spans="1:10">
      <x:c r="A18930" s="0" t="s">
        <x:v>47</x:v>
      </x:c>
      <x:c r="B18930" s="0" t="s">
        <x:v>48</x:v>
      </x:c>
      <x:c r="C18930" s="0" t="s">
        <x:v>49</x:v>
      </x:c>
      <x:c r="D18930" s="0" t="s">
        <x:v>49</x:v>
      </x:c>
      <x:c r="E18930" s="0" t="s">
        <x:v>5473</x:v>
      </x:c>
      <x:c r="F18930" s="0" t="s">
        <x:v>5474</x:v>
      </x:c>
      <x:c r="G18930" s="0" t="s">
        <x:v>52</x:v>
      </x:c>
      <x:c r="H18930" s="0" t="s">
        <x:v>53</x:v>
      </x:c>
      <x:c r="I18930" s="0" t="s">
        <x:v>54</x:v>
      </x:c>
      <x:c r="J18930" s="0">
        <x:v>121</x:v>
      </x:c>
    </x:row>
    <x:row r="18931" spans="1:10">
      <x:c r="A18931" s="0" t="s">
        <x:v>47</x:v>
      </x:c>
      <x:c r="B18931" s="0" t="s">
        <x:v>48</x:v>
      </x:c>
      <x:c r="C18931" s="0" t="s">
        <x:v>49</x:v>
      </x:c>
      <x:c r="D18931" s="0" t="s">
        <x:v>49</x:v>
      </x:c>
      <x:c r="E18931" s="0" t="s">
        <x:v>5473</x:v>
      </x:c>
      <x:c r="F18931" s="0" t="s">
        <x:v>5474</x:v>
      </x:c>
      <x:c r="G18931" s="0" t="s">
        <x:v>55</x:v>
      </x:c>
      <x:c r="H18931" s="0" t="s">
        <x:v>56</x:v>
      </x:c>
      <x:c r="I18931" s="0" t="s">
        <x:v>54</x:v>
      </x:c>
      <x:c r="J18931" s="0">
        <x:v>105</x:v>
      </x:c>
    </x:row>
    <x:row r="18932" spans="1:10">
      <x:c r="A18932" s="0" t="s">
        <x:v>47</x:v>
      </x:c>
      <x:c r="B18932" s="0" t="s">
        <x:v>48</x:v>
      </x:c>
      <x:c r="C18932" s="0" t="s">
        <x:v>49</x:v>
      </x:c>
      <x:c r="D18932" s="0" t="s">
        <x:v>49</x:v>
      </x:c>
      <x:c r="E18932" s="0" t="s">
        <x:v>5473</x:v>
      </x:c>
      <x:c r="F18932" s="0" t="s">
        <x:v>5474</x:v>
      </x:c>
      <x:c r="G18932" s="0" t="s">
        <x:v>57</x:v>
      </x:c>
      <x:c r="H18932" s="0" t="s">
        <x:v>58</x:v>
      </x:c>
      <x:c r="I18932" s="0" t="s">
        <x:v>54</x:v>
      </x:c>
      <x:c r="J18932" s="0">
        <x:v>16</x:v>
      </x:c>
    </x:row>
    <x:row r="18933" spans="1:10">
      <x:c r="A18933" s="0" t="s">
        <x:v>47</x:v>
      </x:c>
      <x:c r="B18933" s="0" t="s">
        <x:v>48</x:v>
      </x:c>
      <x:c r="C18933" s="0" t="s">
        <x:v>49</x:v>
      </x:c>
      <x:c r="D18933" s="0" t="s">
        <x:v>49</x:v>
      </x:c>
      <x:c r="E18933" s="0" t="s">
        <x:v>5473</x:v>
      </x:c>
      <x:c r="F18933" s="0" t="s">
        <x:v>5474</x:v>
      </x:c>
      <x:c r="G18933" s="0" t="s">
        <x:v>59</x:v>
      </x:c>
      <x:c r="H18933" s="0" t="s">
        <x:v>60</x:v>
      </x:c>
      <x:c r="I18933" s="0" t="s">
        <x:v>54</x:v>
      </x:c>
      <x:c r="J18933" s="0">
        <x:v>0</x:v>
      </x:c>
    </x:row>
    <x:row r="18934" spans="1:10">
      <x:c r="A18934" s="0" t="s">
        <x:v>47</x:v>
      </x:c>
      <x:c r="B18934" s="0" t="s">
        <x:v>48</x:v>
      </x:c>
      <x:c r="C18934" s="0" t="s">
        <x:v>49</x:v>
      </x:c>
      <x:c r="D18934" s="0" t="s">
        <x:v>49</x:v>
      </x:c>
      <x:c r="E18934" s="0" t="s">
        <x:v>5473</x:v>
      </x:c>
      <x:c r="F18934" s="0" t="s">
        <x:v>5474</x:v>
      </x:c>
      <x:c r="G18934" s="0" t="s">
        <x:v>61</x:v>
      </x:c>
      <x:c r="H18934" s="0" t="s">
        <x:v>62</x:v>
      </x:c>
      <x:c r="I18934" s="0" t="s">
        <x:v>54</x:v>
      </x:c>
      <x:c r="J18934" s="0">
        <x:v>1</x:v>
      </x:c>
    </x:row>
    <x:row r="18935" spans="1:10">
      <x:c r="A18935" s="0" t="s">
        <x:v>47</x:v>
      </x:c>
      <x:c r="B18935" s="0" t="s">
        <x:v>48</x:v>
      </x:c>
      <x:c r="C18935" s="0" t="s">
        <x:v>49</x:v>
      </x:c>
      <x:c r="D18935" s="0" t="s">
        <x:v>49</x:v>
      </x:c>
      <x:c r="E18935" s="0" t="s">
        <x:v>5473</x:v>
      </x:c>
      <x:c r="F18935" s="0" t="s">
        <x:v>5474</x:v>
      </x:c>
      <x:c r="G18935" s="0" t="s">
        <x:v>63</x:v>
      </x:c>
      <x:c r="H18935" s="0" t="s">
        <x:v>64</x:v>
      </x:c>
      <x:c r="I18935" s="0" t="s">
        <x:v>54</x:v>
      </x:c>
      <x:c r="J18935" s="0">
        <x:v>9</x:v>
      </x:c>
    </x:row>
    <x:row r="18936" spans="1:10">
      <x:c r="A18936" s="0" t="s">
        <x:v>47</x:v>
      </x:c>
      <x:c r="B18936" s="0" t="s">
        <x:v>48</x:v>
      </x:c>
      <x:c r="C18936" s="0" t="s">
        <x:v>49</x:v>
      </x:c>
      <x:c r="D18936" s="0" t="s">
        <x:v>49</x:v>
      </x:c>
      <x:c r="E18936" s="0" t="s">
        <x:v>5473</x:v>
      </x:c>
      <x:c r="F18936" s="0" t="s">
        <x:v>5474</x:v>
      </x:c>
      <x:c r="G18936" s="0" t="s">
        <x:v>65</x:v>
      </x:c>
      <x:c r="H18936" s="0" t="s">
        <x:v>66</x:v>
      </x:c>
      <x:c r="I18936" s="0" t="s">
        <x:v>54</x:v>
      </x:c>
      <x:c r="J18936" s="0">
        <x:v>252</x:v>
      </x:c>
    </x:row>
    <x:row r="18937" spans="1:10">
      <x:c r="A18937" s="0" t="s">
        <x:v>47</x:v>
      </x:c>
      <x:c r="B18937" s="0" t="s">
        <x:v>48</x:v>
      </x:c>
      <x:c r="C18937" s="0" t="s">
        <x:v>49</x:v>
      </x:c>
      <x:c r="D18937" s="0" t="s">
        <x:v>49</x:v>
      </x:c>
      <x:c r="E18937" s="0" t="s">
        <x:v>5475</x:v>
      </x:c>
      <x:c r="F18937" s="0" t="s">
        <x:v>5476</x:v>
      </x:c>
      <x:c r="G18937" s="0" t="s">
        <x:v>52</x:v>
      </x:c>
      <x:c r="H18937" s="0" t="s">
        <x:v>53</x:v>
      </x:c>
      <x:c r="I18937" s="0" t="s">
        <x:v>54</x:v>
      </x:c>
      <x:c r="J18937" s="0">
        <x:v>1099</x:v>
      </x:c>
    </x:row>
    <x:row r="18938" spans="1:10">
      <x:c r="A18938" s="0" t="s">
        <x:v>47</x:v>
      </x:c>
      <x:c r="B18938" s="0" t="s">
        <x:v>48</x:v>
      </x:c>
      <x:c r="C18938" s="0" t="s">
        <x:v>49</x:v>
      </x:c>
      <x:c r="D18938" s="0" t="s">
        <x:v>49</x:v>
      </x:c>
      <x:c r="E18938" s="0" t="s">
        <x:v>5475</x:v>
      </x:c>
      <x:c r="F18938" s="0" t="s">
        <x:v>5476</x:v>
      </x:c>
      <x:c r="G18938" s="0" t="s">
        <x:v>55</x:v>
      </x:c>
      <x:c r="H18938" s="0" t="s">
        <x:v>56</x:v>
      </x:c>
      <x:c r="I18938" s="0" t="s">
        <x:v>54</x:v>
      </x:c>
      <x:c r="J18938" s="0">
        <x:v>207</x:v>
      </x:c>
    </x:row>
    <x:row r="18939" spans="1:10">
      <x:c r="A18939" s="0" t="s">
        <x:v>47</x:v>
      </x:c>
      <x:c r="B18939" s="0" t="s">
        <x:v>48</x:v>
      </x:c>
      <x:c r="C18939" s="0" t="s">
        <x:v>49</x:v>
      </x:c>
      <x:c r="D18939" s="0" t="s">
        <x:v>49</x:v>
      </x:c>
      <x:c r="E18939" s="0" t="s">
        <x:v>5475</x:v>
      </x:c>
      <x:c r="F18939" s="0" t="s">
        <x:v>5476</x:v>
      </x:c>
      <x:c r="G18939" s="0" t="s">
        <x:v>57</x:v>
      </x:c>
      <x:c r="H18939" s="0" t="s">
        <x:v>58</x:v>
      </x:c>
      <x:c r="I18939" s="0" t="s">
        <x:v>54</x:v>
      </x:c>
      <x:c r="J18939" s="0">
        <x:v>33</x:v>
      </x:c>
    </x:row>
    <x:row r="18940" spans="1:10">
      <x:c r="A18940" s="0" t="s">
        <x:v>47</x:v>
      </x:c>
      <x:c r="B18940" s="0" t="s">
        <x:v>48</x:v>
      </x:c>
      <x:c r="C18940" s="0" t="s">
        <x:v>49</x:v>
      </x:c>
      <x:c r="D18940" s="0" t="s">
        <x:v>49</x:v>
      </x:c>
      <x:c r="E18940" s="0" t="s">
        <x:v>5475</x:v>
      </x:c>
      <x:c r="F18940" s="0" t="s">
        <x:v>5476</x:v>
      </x:c>
      <x:c r="G18940" s="0" t="s">
        <x:v>59</x:v>
      </x:c>
      <x:c r="H18940" s="0" t="s">
        <x:v>60</x:v>
      </x:c>
      <x:c r="I18940" s="0" t="s">
        <x:v>54</x:v>
      </x:c>
      <x:c r="J18940" s="0">
        <x:v>4</x:v>
      </x:c>
    </x:row>
    <x:row r="18941" spans="1:10">
      <x:c r="A18941" s="0" t="s">
        <x:v>47</x:v>
      </x:c>
      <x:c r="B18941" s="0" t="s">
        <x:v>48</x:v>
      </x:c>
      <x:c r="C18941" s="0" t="s">
        <x:v>49</x:v>
      </x:c>
      <x:c r="D18941" s="0" t="s">
        <x:v>49</x:v>
      </x:c>
      <x:c r="E18941" s="0" t="s">
        <x:v>5475</x:v>
      </x:c>
      <x:c r="F18941" s="0" t="s">
        <x:v>5476</x:v>
      </x:c>
      <x:c r="G18941" s="0" t="s">
        <x:v>61</x:v>
      </x:c>
      <x:c r="H18941" s="0" t="s">
        <x:v>62</x:v>
      </x:c>
      <x:c r="I18941" s="0" t="s">
        <x:v>54</x:v>
      </x:c>
      <x:c r="J18941" s="0">
        <x:v>1</x:v>
      </x:c>
    </x:row>
    <x:row r="18942" spans="1:10">
      <x:c r="A18942" s="0" t="s">
        <x:v>47</x:v>
      </x:c>
      <x:c r="B18942" s="0" t="s">
        <x:v>48</x:v>
      </x:c>
      <x:c r="C18942" s="0" t="s">
        <x:v>49</x:v>
      </x:c>
      <x:c r="D18942" s="0" t="s">
        <x:v>49</x:v>
      </x:c>
      <x:c r="E18942" s="0" t="s">
        <x:v>5475</x:v>
      </x:c>
      <x:c r="F18942" s="0" t="s">
        <x:v>5476</x:v>
      </x:c>
      <x:c r="G18942" s="0" t="s">
        <x:v>63</x:v>
      </x:c>
      <x:c r="H18942" s="0" t="s">
        <x:v>64</x:v>
      </x:c>
      <x:c r="I18942" s="0" t="s">
        <x:v>54</x:v>
      </x:c>
      <x:c r="J18942" s="0">
        <x:v>30</x:v>
      </x:c>
    </x:row>
    <x:row r="18943" spans="1:10">
      <x:c r="A18943" s="0" t="s">
        <x:v>47</x:v>
      </x:c>
      <x:c r="B18943" s="0" t="s">
        <x:v>48</x:v>
      </x:c>
      <x:c r="C18943" s="0" t="s">
        <x:v>49</x:v>
      </x:c>
      <x:c r="D18943" s="0" t="s">
        <x:v>49</x:v>
      </x:c>
      <x:c r="E18943" s="0" t="s">
        <x:v>5475</x:v>
      </x:c>
      <x:c r="F18943" s="0" t="s">
        <x:v>5476</x:v>
      </x:c>
      <x:c r="G18943" s="0" t="s">
        <x:v>65</x:v>
      </x:c>
      <x:c r="H18943" s="0" t="s">
        <x:v>66</x:v>
      </x:c>
      <x:c r="I18943" s="0" t="s">
        <x:v>54</x:v>
      </x:c>
      <x:c r="J18943" s="0">
        <x:v>1374</x:v>
      </x:c>
    </x:row>
    <x:row r="18944" spans="1:10">
      <x:c r="A18944" s="0" t="s">
        <x:v>47</x:v>
      </x:c>
      <x:c r="B18944" s="0" t="s">
        <x:v>48</x:v>
      </x:c>
      <x:c r="C18944" s="0" t="s">
        <x:v>49</x:v>
      </x:c>
      <x:c r="D18944" s="0" t="s">
        <x:v>49</x:v>
      </x:c>
      <x:c r="E18944" s="0" t="s">
        <x:v>5477</x:v>
      </x:c>
      <x:c r="F18944" s="0" t="s">
        <x:v>5478</x:v>
      </x:c>
      <x:c r="G18944" s="0" t="s">
        <x:v>52</x:v>
      </x:c>
      <x:c r="H18944" s="0" t="s">
        <x:v>53</x:v>
      </x:c>
      <x:c r="I18944" s="0" t="s">
        <x:v>54</x:v>
      </x:c>
      <x:c r="J18944" s="0">
        <x:v>47</x:v>
      </x:c>
    </x:row>
    <x:row r="18945" spans="1:10">
      <x:c r="A18945" s="0" t="s">
        <x:v>47</x:v>
      </x:c>
      <x:c r="B18945" s="0" t="s">
        <x:v>48</x:v>
      </x:c>
      <x:c r="C18945" s="0" t="s">
        <x:v>49</x:v>
      </x:c>
      <x:c r="D18945" s="0" t="s">
        <x:v>49</x:v>
      </x:c>
      <x:c r="E18945" s="0" t="s">
        <x:v>5477</x:v>
      </x:c>
      <x:c r="F18945" s="0" t="s">
        <x:v>5478</x:v>
      </x:c>
      <x:c r="G18945" s="0" t="s">
        <x:v>55</x:v>
      </x:c>
      <x:c r="H18945" s="0" t="s">
        <x:v>56</x:v>
      </x:c>
      <x:c r="I18945" s="0" t="s">
        <x:v>54</x:v>
      </x:c>
      <x:c r="J18945" s="0">
        <x:v>200</x:v>
      </x:c>
    </x:row>
    <x:row r="18946" spans="1:10">
      <x:c r="A18946" s="0" t="s">
        <x:v>47</x:v>
      </x:c>
      <x:c r="B18946" s="0" t="s">
        <x:v>48</x:v>
      </x:c>
      <x:c r="C18946" s="0" t="s">
        <x:v>49</x:v>
      </x:c>
      <x:c r="D18946" s="0" t="s">
        <x:v>49</x:v>
      </x:c>
      <x:c r="E18946" s="0" t="s">
        <x:v>5477</x:v>
      </x:c>
      <x:c r="F18946" s="0" t="s">
        <x:v>5478</x:v>
      </x:c>
      <x:c r="G18946" s="0" t="s">
        <x:v>57</x:v>
      </x:c>
      <x:c r="H18946" s="0" t="s">
        <x:v>58</x:v>
      </x:c>
      <x:c r="I18946" s="0" t="s">
        <x:v>54</x:v>
      </x:c>
      <x:c r="J18946" s="0">
        <x:v>28</x:v>
      </x:c>
    </x:row>
    <x:row r="18947" spans="1:10">
      <x:c r="A18947" s="0" t="s">
        <x:v>47</x:v>
      </x:c>
      <x:c r="B18947" s="0" t="s">
        <x:v>48</x:v>
      </x:c>
      <x:c r="C18947" s="0" t="s">
        <x:v>49</x:v>
      </x:c>
      <x:c r="D18947" s="0" t="s">
        <x:v>49</x:v>
      </x:c>
      <x:c r="E18947" s="0" t="s">
        <x:v>5477</x:v>
      </x:c>
      <x:c r="F18947" s="0" t="s">
        <x:v>5478</x:v>
      </x:c>
      <x:c r="G18947" s="0" t="s">
        <x:v>59</x:v>
      </x:c>
      <x:c r="H18947" s="0" t="s">
        <x:v>60</x:v>
      </x:c>
      <x:c r="I18947" s="0" t="s">
        <x:v>54</x:v>
      </x:c>
      <x:c r="J18947" s="0">
        <x:v>13</x:v>
      </x:c>
    </x:row>
    <x:row r="18948" spans="1:10">
      <x:c r="A18948" s="0" t="s">
        <x:v>47</x:v>
      </x:c>
      <x:c r="B18948" s="0" t="s">
        <x:v>48</x:v>
      </x:c>
      <x:c r="C18948" s="0" t="s">
        <x:v>49</x:v>
      </x:c>
      <x:c r="D18948" s="0" t="s">
        <x:v>49</x:v>
      </x:c>
      <x:c r="E18948" s="0" t="s">
        <x:v>5477</x:v>
      </x:c>
      <x:c r="F18948" s="0" t="s">
        <x:v>5478</x:v>
      </x:c>
      <x:c r="G18948" s="0" t="s">
        <x:v>61</x:v>
      </x:c>
      <x:c r="H18948" s="0" t="s">
        <x:v>62</x:v>
      </x:c>
      <x:c r="I18948" s="0" t="s">
        <x:v>54</x:v>
      </x:c>
      <x:c r="J18948" s="0">
        <x:v>0</x:v>
      </x:c>
    </x:row>
    <x:row r="18949" spans="1:10">
      <x:c r="A18949" s="0" t="s">
        <x:v>47</x:v>
      </x:c>
      <x:c r="B18949" s="0" t="s">
        <x:v>48</x:v>
      </x:c>
      <x:c r="C18949" s="0" t="s">
        <x:v>49</x:v>
      </x:c>
      <x:c r="D18949" s="0" t="s">
        <x:v>49</x:v>
      </x:c>
      <x:c r="E18949" s="0" t="s">
        <x:v>5477</x:v>
      </x:c>
      <x:c r="F18949" s="0" t="s">
        <x:v>5478</x:v>
      </x:c>
      <x:c r="G18949" s="0" t="s">
        <x:v>63</x:v>
      </x:c>
      <x:c r="H18949" s="0" t="s">
        <x:v>64</x:v>
      </x:c>
      <x:c r="I18949" s="0" t="s">
        <x:v>54</x:v>
      </x:c>
      <x:c r="J18949" s="0">
        <x:v>9</x:v>
      </x:c>
    </x:row>
    <x:row r="18950" spans="1:10">
      <x:c r="A18950" s="0" t="s">
        <x:v>47</x:v>
      </x:c>
      <x:c r="B18950" s="0" t="s">
        <x:v>48</x:v>
      </x:c>
      <x:c r="C18950" s="0" t="s">
        <x:v>49</x:v>
      </x:c>
      <x:c r="D18950" s="0" t="s">
        <x:v>49</x:v>
      </x:c>
      <x:c r="E18950" s="0" t="s">
        <x:v>5477</x:v>
      </x:c>
      <x:c r="F18950" s="0" t="s">
        <x:v>5478</x:v>
      </x:c>
      <x:c r="G18950" s="0" t="s">
        <x:v>65</x:v>
      </x:c>
      <x:c r="H18950" s="0" t="s">
        <x:v>66</x:v>
      </x:c>
      <x:c r="I18950" s="0" t="s">
        <x:v>54</x:v>
      </x:c>
      <x:c r="J18950" s="0">
        <x:v>297</x:v>
      </x:c>
    </x:row>
    <x:row r="18951" spans="1:10">
      <x:c r="A18951" s="0" t="s">
        <x:v>47</x:v>
      </x:c>
      <x:c r="B18951" s="0" t="s">
        <x:v>48</x:v>
      </x:c>
      <x:c r="C18951" s="0" t="s">
        <x:v>49</x:v>
      </x:c>
      <x:c r="D18951" s="0" t="s">
        <x:v>49</x:v>
      </x:c>
      <x:c r="E18951" s="0" t="s">
        <x:v>5479</x:v>
      </x:c>
      <x:c r="F18951" s="0" t="s">
        <x:v>5480</x:v>
      </x:c>
      <x:c r="G18951" s="0" t="s">
        <x:v>52</x:v>
      </x:c>
      <x:c r="H18951" s="0" t="s">
        <x:v>53</x:v>
      </x:c>
      <x:c r="I18951" s="0" t="s">
        <x:v>54</x:v>
      </x:c>
      <x:c r="J18951" s="0">
        <x:v>0</x:v>
      </x:c>
    </x:row>
    <x:row r="18952" spans="1:10">
      <x:c r="A18952" s="0" t="s">
        <x:v>47</x:v>
      </x:c>
      <x:c r="B18952" s="0" t="s">
        <x:v>48</x:v>
      </x:c>
      <x:c r="C18952" s="0" t="s">
        <x:v>49</x:v>
      </x:c>
      <x:c r="D18952" s="0" t="s">
        <x:v>49</x:v>
      </x:c>
      <x:c r="E18952" s="0" t="s">
        <x:v>5479</x:v>
      </x:c>
      <x:c r="F18952" s="0" t="s">
        <x:v>5480</x:v>
      </x:c>
      <x:c r="G18952" s="0" t="s">
        <x:v>55</x:v>
      </x:c>
      <x:c r="H18952" s="0" t="s">
        <x:v>56</x:v>
      </x:c>
      <x:c r="I18952" s="0" t="s">
        <x:v>54</x:v>
      </x:c>
      <x:c r="J18952" s="0">
        <x:v>81</x:v>
      </x:c>
    </x:row>
    <x:row r="18953" spans="1:10">
      <x:c r="A18953" s="0" t="s">
        <x:v>47</x:v>
      </x:c>
      <x:c r="B18953" s="0" t="s">
        <x:v>48</x:v>
      </x:c>
      <x:c r="C18953" s="0" t="s">
        <x:v>49</x:v>
      </x:c>
      <x:c r="D18953" s="0" t="s">
        <x:v>49</x:v>
      </x:c>
      <x:c r="E18953" s="0" t="s">
        <x:v>5479</x:v>
      </x:c>
      <x:c r="F18953" s="0" t="s">
        <x:v>5480</x:v>
      </x:c>
      <x:c r="G18953" s="0" t="s">
        <x:v>57</x:v>
      </x:c>
      <x:c r="H18953" s="0" t="s">
        <x:v>58</x:v>
      </x:c>
      <x:c r="I18953" s="0" t="s">
        <x:v>54</x:v>
      </x:c>
      <x:c r="J18953" s="0">
        <x:v>2</x:v>
      </x:c>
    </x:row>
    <x:row r="18954" spans="1:10">
      <x:c r="A18954" s="0" t="s">
        <x:v>47</x:v>
      </x:c>
      <x:c r="B18954" s="0" t="s">
        <x:v>48</x:v>
      </x:c>
      <x:c r="C18954" s="0" t="s">
        <x:v>49</x:v>
      </x:c>
      <x:c r="D18954" s="0" t="s">
        <x:v>49</x:v>
      </x:c>
      <x:c r="E18954" s="0" t="s">
        <x:v>5479</x:v>
      </x:c>
      <x:c r="F18954" s="0" t="s">
        <x:v>5480</x:v>
      </x:c>
      <x:c r="G18954" s="0" t="s">
        <x:v>59</x:v>
      </x:c>
      <x:c r="H18954" s="0" t="s">
        <x:v>60</x:v>
      </x:c>
      <x:c r="I18954" s="0" t="s">
        <x:v>54</x:v>
      </x:c>
      <x:c r="J18954" s="0">
        <x:v>1</x:v>
      </x:c>
    </x:row>
    <x:row r="18955" spans="1:10">
      <x:c r="A18955" s="0" t="s">
        <x:v>47</x:v>
      </x:c>
      <x:c r="B18955" s="0" t="s">
        <x:v>48</x:v>
      </x:c>
      <x:c r="C18955" s="0" t="s">
        <x:v>49</x:v>
      </x:c>
      <x:c r="D18955" s="0" t="s">
        <x:v>49</x:v>
      </x:c>
      <x:c r="E18955" s="0" t="s">
        <x:v>5479</x:v>
      </x:c>
      <x:c r="F18955" s="0" t="s">
        <x:v>5480</x:v>
      </x:c>
      <x:c r="G18955" s="0" t="s">
        <x:v>61</x:v>
      </x:c>
      <x:c r="H18955" s="0" t="s">
        <x:v>62</x:v>
      </x:c>
      <x:c r="I18955" s="0" t="s">
        <x:v>54</x:v>
      </x:c>
      <x:c r="J18955" s="0">
        <x:v>0</x:v>
      </x:c>
    </x:row>
    <x:row r="18956" spans="1:10">
      <x:c r="A18956" s="0" t="s">
        <x:v>47</x:v>
      </x:c>
      <x:c r="B18956" s="0" t="s">
        <x:v>48</x:v>
      </x:c>
      <x:c r="C18956" s="0" t="s">
        <x:v>49</x:v>
      </x:c>
      <x:c r="D18956" s="0" t="s">
        <x:v>49</x:v>
      </x:c>
      <x:c r="E18956" s="0" t="s">
        <x:v>5479</x:v>
      </x:c>
      <x:c r="F18956" s="0" t="s">
        <x:v>5480</x:v>
      </x:c>
      <x:c r="G18956" s="0" t="s">
        <x:v>63</x:v>
      </x:c>
      <x:c r="H18956" s="0" t="s">
        <x:v>64</x:v>
      </x:c>
      <x:c r="I18956" s="0" t="s">
        <x:v>54</x:v>
      </x:c>
      <x:c r="J18956" s="0">
        <x:v>1</x:v>
      </x:c>
    </x:row>
    <x:row r="18957" spans="1:10">
      <x:c r="A18957" s="0" t="s">
        <x:v>47</x:v>
      </x:c>
      <x:c r="B18957" s="0" t="s">
        <x:v>48</x:v>
      </x:c>
      <x:c r="C18957" s="0" t="s">
        <x:v>49</x:v>
      </x:c>
      <x:c r="D18957" s="0" t="s">
        <x:v>49</x:v>
      </x:c>
      <x:c r="E18957" s="0" t="s">
        <x:v>5479</x:v>
      </x:c>
      <x:c r="F18957" s="0" t="s">
        <x:v>5480</x:v>
      </x:c>
      <x:c r="G18957" s="0" t="s">
        <x:v>65</x:v>
      </x:c>
      <x:c r="H18957" s="0" t="s">
        <x:v>66</x:v>
      </x:c>
      <x:c r="I18957" s="0" t="s">
        <x:v>54</x:v>
      </x:c>
      <x:c r="J18957" s="0">
        <x:v>85</x:v>
      </x:c>
    </x:row>
    <x:row r="18958" spans="1:10">
      <x:c r="A18958" s="0" t="s">
        <x:v>47</x:v>
      </x:c>
      <x:c r="B18958" s="0" t="s">
        <x:v>48</x:v>
      </x:c>
      <x:c r="C18958" s="0" t="s">
        <x:v>49</x:v>
      </x:c>
      <x:c r="D18958" s="0" t="s">
        <x:v>49</x:v>
      </x:c>
      <x:c r="E18958" s="0" t="s">
        <x:v>5481</x:v>
      </x:c>
      <x:c r="F18958" s="0" t="s">
        <x:v>5482</x:v>
      </x:c>
      <x:c r="G18958" s="0" t="s">
        <x:v>52</x:v>
      </x:c>
      <x:c r="H18958" s="0" t="s">
        <x:v>53</x:v>
      </x:c>
      <x:c r="I18958" s="0" t="s">
        <x:v>54</x:v>
      </x:c>
      <x:c r="J18958" s="0">
        <x:v>49</x:v>
      </x:c>
    </x:row>
    <x:row r="18959" spans="1:10">
      <x:c r="A18959" s="0" t="s">
        <x:v>47</x:v>
      </x:c>
      <x:c r="B18959" s="0" t="s">
        <x:v>48</x:v>
      </x:c>
      <x:c r="C18959" s="0" t="s">
        <x:v>49</x:v>
      </x:c>
      <x:c r="D18959" s="0" t="s">
        <x:v>49</x:v>
      </x:c>
      <x:c r="E18959" s="0" t="s">
        <x:v>5481</x:v>
      </x:c>
      <x:c r="F18959" s="0" t="s">
        <x:v>5482</x:v>
      </x:c>
      <x:c r="G18959" s="0" t="s">
        <x:v>55</x:v>
      </x:c>
      <x:c r="H18959" s="0" t="s">
        <x:v>56</x:v>
      </x:c>
      <x:c r="I18959" s="0" t="s">
        <x:v>54</x:v>
      </x:c>
      <x:c r="J18959" s="0">
        <x:v>193</x:v>
      </x:c>
    </x:row>
    <x:row r="18960" spans="1:10">
      <x:c r="A18960" s="0" t="s">
        <x:v>47</x:v>
      </x:c>
      <x:c r="B18960" s="0" t="s">
        <x:v>48</x:v>
      </x:c>
      <x:c r="C18960" s="0" t="s">
        <x:v>49</x:v>
      </x:c>
      <x:c r="D18960" s="0" t="s">
        <x:v>49</x:v>
      </x:c>
      <x:c r="E18960" s="0" t="s">
        <x:v>5481</x:v>
      </x:c>
      <x:c r="F18960" s="0" t="s">
        <x:v>5482</x:v>
      </x:c>
      <x:c r="G18960" s="0" t="s">
        <x:v>57</x:v>
      </x:c>
      <x:c r="H18960" s="0" t="s">
        <x:v>58</x:v>
      </x:c>
      <x:c r="I18960" s="0" t="s">
        <x:v>54</x:v>
      </x:c>
      <x:c r="J18960" s="0">
        <x:v>19</x:v>
      </x:c>
    </x:row>
    <x:row r="18961" spans="1:10">
      <x:c r="A18961" s="0" t="s">
        <x:v>47</x:v>
      </x:c>
      <x:c r="B18961" s="0" t="s">
        <x:v>48</x:v>
      </x:c>
      <x:c r="C18961" s="0" t="s">
        <x:v>49</x:v>
      </x:c>
      <x:c r="D18961" s="0" t="s">
        <x:v>49</x:v>
      </x:c>
      <x:c r="E18961" s="0" t="s">
        <x:v>5481</x:v>
      </x:c>
      <x:c r="F18961" s="0" t="s">
        <x:v>5482</x:v>
      </x:c>
      <x:c r="G18961" s="0" t="s">
        <x:v>59</x:v>
      </x:c>
      <x:c r="H18961" s="0" t="s">
        <x:v>60</x:v>
      </x:c>
      <x:c r="I18961" s="0" t="s">
        <x:v>54</x:v>
      </x:c>
      <x:c r="J18961" s="0">
        <x:v>7</x:v>
      </x:c>
    </x:row>
    <x:row r="18962" spans="1:10">
      <x:c r="A18962" s="0" t="s">
        <x:v>47</x:v>
      </x:c>
      <x:c r="B18962" s="0" t="s">
        <x:v>48</x:v>
      </x:c>
      <x:c r="C18962" s="0" t="s">
        <x:v>49</x:v>
      </x:c>
      <x:c r="D18962" s="0" t="s">
        <x:v>49</x:v>
      </x:c>
      <x:c r="E18962" s="0" t="s">
        <x:v>5481</x:v>
      </x:c>
      <x:c r="F18962" s="0" t="s">
        <x:v>5482</x:v>
      </x:c>
      <x:c r="G18962" s="0" t="s">
        <x:v>61</x:v>
      </x:c>
      <x:c r="H18962" s="0" t="s">
        <x:v>62</x:v>
      </x:c>
      <x:c r="I18962" s="0" t="s">
        <x:v>54</x:v>
      </x:c>
      <x:c r="J18962" s="0">
        <x:v>2</x:v>
      </x:c>
    </x:row>
    <x:row r="18963" spans="1:10">
      <x:c r="A18963" s="0" t="s">
        <x:v>47</x:v>
      </x:c>
      <x:c r="B18963" s="0" t="s">
        <x:v>48</x:v>
      </x:c>
      <x:c r="C18963" s="0" t="s">
        <x:v>49</x:v>
      </x:c>
      <x:c r="D18963" s="0" t="s">
        <x:v>49</x:v>
      </x:c>
      <x:c r="E18963" s="0" t="s">
        <x:v>5481</x:v>
      </x:c>
      <x:c r="F18963" s="0" t="s">
        <x:v>5482</x:v>
      </x:c>
      <x:c r="G18963" s="0" t="s">
        <x:v>63</x:v>
      </x:c>
      <x:c r="H18963" s="0" t="s">
        <x:v>64</x:v>
      </x:c>
      <x:c r="I18963" s="0" t="s">
        <x:v>54</x:v>
      </x:c>
      <x:c r="J18963" s="0">
        <x:v>10</x:v>
      </x:c>
    </x:row>
    <x:row r="18964" spans="1:10">
      <x:c r="A18964" s="0" t="s">
        <x:v>47</x:v>
      </x:c>
      <x:c r="B18964" s="0" t="s">
        <x:v>48</x:v>
      </x:c>
      <x:c r="C18964" s="0" t="s">
        <x:v>49</x:v>
      </x:c>
      <x:c r="D18964" s="0" t="s">
        <x:v>49</x:v>
      </x:c>
      <x:c r="E18964" s="0" t="s">
        <x:v>5481</x:v>
      </x:c>
      <x:c r="F18964" s="0" t="s">
        <x:v>5482</x:v>
      </x:c>
      <x:c r="G18964" s="0" t="s">
        <x:v>65</x:v>
      </x:c>
      <x:c r="H18964" s="0" t="s">
        <x:v>66</x:v>
      </x:c>
      <x:c r="I18964" s="0" t="s">
        <x:v>54</x:v>
      </x:c>
      <x:c r="J18964" s="0">
        <x:v>280</x:v>
      </x:c>
    </x:row>
    <x:row r="18965" spans="1:10">
      <x:c r="A18965" s="0" t="s">
        <x:v>47</x:v>
      </x:c>
      <x:c r="B18965" s="0" t="s">
        <x:v>48</x:v>
      </x:c>
      <x:c r="C18965" s="0" t="s">
        <x:v>49</x:v>
      </x:c>
      <x:c r="D18965" s="0" t="s">
        <x:v>49</x:v>
      </x:c>
      <x:c r="E18965" s="0" t="s">
        <x:v>5483</x:v>
      </x:c>
      <x:c r="F18965" s="0" t="s">
        <x:v>5484</x:v>
      </x:c>
      <x:c r="G18965" s="0" t="s">
        <x:v>52</x:v>
      </x:c>
      <x:c r="H18965" s="0" t="s">
        <x:v>53</x:v>
      </x:c>
      <x:c r="I18965" s="0" t="s">
        <x:v>54</x:v>
      </x:c>
      <x:c r="J18965" s="0">
        <x:v>1211</x:v>
      </x:c>
    </x:row>
    <x:row r="18966" spans="1:10">
      <x:c r="A18966" s="0" t="s">
        <x:v>47</x:v>
      </x:c>
      <x:c r="B18966" s="0" t="s">
        <x:v>48</x:v>
      </x:c>
      <x:c r="C18966" s="0" t="s">
        <x:v>49</x:v>
      </x:c>
      <x:c r="D18966" s="0" t="s">
        <x:v>49</x:v>
      </x:c>
      <x:c r="E18966" s="0" t="s">
        <x:v>5483</x:v>
      </x:c>
      <x:c r="F18966" s="0" t="s">
        <x:v>5484</x:v>
      </x:c>
      <x:c r="G18966" s="0" t="s">
        <x:v>55</x:v>
      </x:c>
      <x:c r="H18966" s="0" t="s">
        <x:v>56</x:v>
      </x:c>
      <x:c r="I18966" s="0" t="s">
        <x:v>54</x:v>
      </x:c>
      <x:c r="J18966" s="0">
        <x:v>113</x:v>
      </x:c>
    </x:row>
    <x:row r="18967" spans="1:10">
      <x:c r="A18967" s="0" t="s">
        <x:v>47</x:v>
      </x:c>
      <x:c r="B18967" s="0" t="s">
        <x:v>48</x:v>
      </x:c>
      <x:c r="C18967" s="0" t="s">
        <x:v>49</x:v>
      </x:c>
      <x:c r="D18967" s="0" t="s">
        <x:v>49</x:v>
      </x:c>
      <x:c r="E18967" s="0" t="s">
        <x:v>5483</x:v>
      </x:c>
      <x:c r="F18967" s="0" t="s">
        <x:v>5484</x:v>
      </x:c>
      <x:c r="G18967" s="0" t="s">
        <x:v>57</x:v>
      </x:c>
      <x:c r="H18967" s="0" t="s">
        <x:v>58</x:v>
      </x:c>
      <x:c r="I18967" s="0" t="s">
        <x:v>54</x:v>
      </x:c>
      <x:c r="J18967" s="0">
        <x:v>5</x:v>
      </x:c>
    </x:row>
    <x:row r="18968" spans="1:10">
      <x:c r="A18968" s="0" t="s">
        <x:v>47</x:v>
      </x:c>
      <x:c r="B18968" s="0" t="s">
        <x:v>48</x:v>
      </x:c>
      <x:c r="C18968" s="0" t="s">
        <x:v>49</x:v>
      </x:c>
      <x:c r="D18968" s="0" t="s">
        <x:v>49</x:v>
      </x:c>
      <x:c r="E18968" s="0" t="s">
        <x:v>5483</x:v>
      </x:c>
      <x:c r="F18968" s="0" t="s">
        <x:v>5484</x:v>
      </x:c>
      <x:c r="G18968" s="0" t="s">
        <x:v>59</x:v>
      </x:c>
      <x:c r="H18968" s="0" t="s">
        <x:v>60</x:v>
      </x:c>
      <x:c r="I18968" s="0" t="s">
        <x:v>54</x:v>
      </x:c>
      <x:c r="J18968" s="0">
        <x:v>6</x:v>
      </x:c>
    </x:row>
    <x:row r="18969" spans="1:10">
      <x:c r="A18969" s="0" t="s">
        <x:v>47</x:v>
      </x:c>
      <x:c r="B18969" s="0" t="s">
        <x:v>48</x:v>
      </x:c>
      <x:c r="C18969" s="0" t="s">
        <x:v>49</x:v>
      </x:c>
      <x:c r="D18969" s="0" t="s">
        <x:v>49</x:v>
      </x:c>
      <x:c r="E18969" s="0" t="s">
        <x:v>5483</x:v>
      </x:c>
      <x:c r="F18969" s="0" t="s">
        <x:v>5484</x:v>
      </x:c>
      <x:c r="G18969" s="0" t="s">
        <x:v>61</x:v>
      </x:c>
      <x:c r="H18969" s="0" t="s">
        <x:v>62</x:v>
      </x:c>
      <x:c r="I18969" s="0" t="s">
        <x:v>54</x:v>
      </x:c>
      <x:c r="J18969" s="0">
        <x:v>0</x:v>
      </x:c>
    </x:row>
    <x:row r="18970" spans="1:10">
      <x:c r="A18970" s="0" t="s">
        <x:v>47</x:v>
      </x:c>
      <x:c r="B18970" s="0" t="s">
        <x:v>48</x:v>
      </x:c>
      <x:c r="C18970" s="0" t="s">
        <x:v>49</x:v>
      </x:c>
      <x:c r="D18970" s="0" t="s">
        <x:v>49</x:v>
      </x:c>
      <x:c r="E18970" s="0" t="s">
        <x:v>5483</x:v>
      </x:c>
      <x:c r="F18970" s="0" t="s">
        <x:v>5484</x:v>
      </x:c>
      <x:c r="G18970" s="0" t="s">
        <x:v>63</x:v>
      </x:c>
      <x:c r="H18970" s="0" t="s">
        <x:v>64</x:v>
      </x:c>
      <x:c r="I18970" s="0" t="s">
        <x:v>54</x:v>
      </x:c>
      <x:c r="J18970" s="0">
        <x:v>40</x:v>
      </x:c>
    </x:row>
    <x:row r="18971" spans="1:10">
      <x:c r="A18971" s="0" t="s">
        <x:v>47</x:v>
      </x:c>
      <x:c r="B18971" s="0" t="s">
        <x:v>48</x:v>
      </x:c>
      <x:c r="C18971" s="0" t="s">
        <x:v>49</x:v>
      </x:c>
      <x:c r="D18971" s="0" t="s">
        <x:v>49</x:v>
      </x:c>
      <x:c r="E18971" s="0" t="s">
        <x:v>5483</x:v>
      </x:c>
      <x:c r="F18971" s="0" t="s">
        <x:v>5484</x:v>
      </x:c>
      <x:c r="G18971" s="0" t="s">
        <x:v>65</x:v>
      </x:c>
      <x:c r="H18971" s="0" t="s">
        <x:v>66</x:v>
      </x:c>
      <x:c r="I18971" s="0" t="s">
        <x:v>54</x:v>
      </x:c>
      <x:c r="J18971" s="0">
        <x:v>1375</x:v>
      </x:c>
    </x:row>
    <x:row r="18972" spans="1:10">
      <x:c r="A18972" s="0" t="s">
        <x:v>47</x:v>
      </x:c>
      <x:c r="B18972" s="0" t="s">
        <x:v>48</x:v>
      </x:c>
      <x:c r="C18972" s="0" t="s">
        <x:v>49</x:v>
      </x:c>
      <x:c r="D18972" s="0" t="s">
        <x:v>49</x:v>
      </x:c>
      <x:c r="E18972" s="0" t="s">
        <x:v>5485</x:v>
      </x:c>
      <x:c r="F18972" s="0" t="s">
        <x:v>5486</x:v>
      </x:c>
      <x:c r="G18972" s="0" t="s">
        <x:v>52</x:v>
      </x:c>
      <x:c r="H18972" s="0" t="s">
        <x:v>53</x:v>
      </x:c>
      <x:c r="I18972" s="0" t="s">
        <x:v>54</x:v>
      </x:c>
      <x:c r="J18972" s="0">
        <x:v>8</x:v>
      </x:c>
    </x:row>
    <x:row r="18973" spans="1:10">
      <x:c r="A18973" s="0" t="s">
        <x:v>47</x:v>
      </x:c>
      <x:c r="B18973" s="0" t="s">
        <x:v>48</x:v>
      </x:c>
      <x:c r="C18973" s="0" t="s">
        <x:v>49</x:v>
      </x:c>
      <x:c r="D18973" s="0" t="s">
        <x:v>49</x:v>
      </x:c>
      <x:c r="E18973" s="0" t="s">
        <x:v>5485</x:v>
      </x:c>
      <x:c r="F18973" s="0" t="s">
        <x:v>5486</x:v>
      </x:c>
      <x:c r="G18973" s="0" t="s">
        <x:v>55</x:v>
      </x:c>
      <x:c r="H18973" s="0" t="s">
        <x:v>56</x:v>
      </x:c>
      <x:c r="I18973" s="0" t="s">
        <x:v>54</x:v>
      </x:c>
      <x:c r="J18973" s="0">
        <x:v>101</x:v>
      </x:c>
    </x:row>
    <x:row r="18974" spans="1:10">
      <x:c r="A18974" s="0" t="s">
        <x:v>47</x:v>
      </x:c>
      <x:c r="B18974" s="0" t="s">
        <x:v>48</x:v>
      </x:c>
      <x:c r="C18974" s="0" t="s">
        <x:v>49</x:v>
      </x:c>
      <x:c r="D18974" s="0" t="s">
        <x:v>49</x:v>
      </x:c>
      <x:c r="E18974" s="0" t="s">
        <x:v>5485</x:v>
      </x:c>
      <x:c r="F18974" s="0" t="s">
        <x:v>5486</x:v>
      </x:c>
      <x:c r="G18974" s="0" t="s">
        <x:v>57</x:v>
      </x:c>
      <x:c r="H18974" s="0" t="s">
        <x:v>58</x:v>
      </x:c>
      <x:c r="I18974" s="0" t="s">
        <x:v>54</x:v>
      </x:c>
      <x:c r="J18974" s="0">
        <x:v>2</x:v>
      </x:c>
    </x:row>
    <x:row r="18975" spans="1:10">
      <x:c r="A18975" s="0" t="s">
        <x:v>47</x:v>
      </x:c>
      <x:c r="B18975" s="0" t="s">
        <x:v>48</x:v>
      </x:c>
      <x:c r="C18975" s="0" t="s">
        <x:v>49</x:v>
      </x:c>
      <x:c r="D18975" s="0" t="s">
        <x:v>49</x:v>
      </x:c>
      <x:c r="E18975" s="0" t="s">
        <x:v>5485</x:v>
      </x:c>
      <x:c r="F18975" s="0" t="s">
        <x:v>5486</x:v>
      </x:c>
      <x:c r="G18975" s="0" t="s">
        <x:v>59</x:v>
      </x:c>
      <x:c r="H18975" s="0" t="s">
        <x:v>60</x:v>
      </x:c>
      <x:c r="I18975" s="0" t="s">
        <x:v>54</x:v>
      </x:c>
      <x:c r="J18975" s="0">
        <x:v>1</x:v>
      </x:c>
    </x:row>
    <x:row r="18976" spans="1:10">
      <x:c r="A18976" s="0" t="s">
        <x:v>47</x:v>
      </x:c>
      <x:c r="B18976" s="0" t="s">
        <x:v>48</x:v>
      </x:c>
      <x:c r="C18976" s="0" t="s">
        <x:v>49</x:v>
      </x:c>
      <x:c r="D18976" s="0" t="s">
        <x:v>49</x:v>
      </x:c>
      <x:c r="E18976" s="0" t="s">
        <x:v>5485</x:v>
      </x:c>
      <x:c r="F18976" s="0" t="s">
        <x:v>5486</x:v>
      </x:c>
      <x:c r="G18976" s="0" t="s">
        <x:v>61</x:v>
      </x:c>
      <x:c r="H18976" s="0" t="s">
        <x:v>62</x:v>
      </x:c>
      <x:c r="I18976" s="0" t="s">
        <x:v>54</x:v>
      </x:c>
      <x:c r="J18976" s="0">
        <x:v>0</x:v>
      </x:c>
    </x:row>
    <x:row r="18977" spans="1:10">
      <x:c r="A18977" s="0" t="s">
        <x:v>47</x:v>
      </x:c>
      <x:c r="B18977" s="0" t="s">
        <x:v>48</x:v>
      </x:c>
      <x:c r="C18977" s="0" t="s">
        <x:v>49</x:v>
      </x:c>
      <x:c r="D18977" s="0" t="s">
        <x:v>49</x:v>
      </x:c>
      <x:c r="E18977" s="0" t="s">
        <x:v>5485</x:v>
      </x:c>
      <x:c r="F18977" s="0" t="s">
        <x:v>5486</x:v>
      </x:c>
      <x:c r="G18977" s="0" t="s">
        <x:v>63</x:v>
      </x:c>
      <x:c r="H18977" s="0" t="s">
        <x:v>64</x:v>
      </x:c>
      <x:c r="I18977" s="0" t="s">
        <x:v>54</x:v>
      </x:c>
      <x:c r="J18977" s="0">
        <x:v>1</x:v>
      </x:c>
    </x:row>
    <x:row r="18978" spans="1:10">
      <x:c r="A18978" s="0" t="s">
        <x:v>47</x:v>
      </x:c>
      <x:c r="B18978" s="0" t="s">
        <x:v>48</x:v>
      </x:c>
      <x:c r="C18978" s="0" t="s">
        <x:v>49</x:v>
      </x:c>
      <x:c r="D18978" s="0" t="s">
        <x:v>49</x:v>
      </x:c>
      <x:c r="E18978" s="0" t="s">
        <x:v>5485</x:v>
      </x:c>
      <x:c r="F18978" s="0" t="s">
        <x:v>5486</x:v>
      </x:c>
      <x:c r="G18978" s="0" t="s">
        <x:v>65</x:v>
      </x:c>
      <x:c r="H18978" s="0" t="s">
        <x:v>66</x:v>
      </x:c>
      <x:c r="I18978" s="0" t="s">
        <x:v>54</x:v>
      </x:c>
      <x:c r="J18978" s="0">
        <x:v>113</x:v>
      </x:c>
    </x:row>
    <x:row r="18979" spans="1:10">
      <x:c r="A18979" s="0" t="s">
        <x:v>47</x:v>
      </x:c>
      <x:c r="B18979" s="0" t="s">
        <x:v>48</x:v>
      </x:c>
      <x:c r="C18979" s="0" t="s">
        <x:v>49</x:v>
      </x:c>
      <x:c r="D18979" s="0" t="s">
        <x:v>49</x:v>
      </x:c>
      <x:c r="E18979" s="0" t="s">
        <x:v>5487</x:v>
      </x:c>
      <x:c r="F18979" s="0" t="s">
        <x:v>5488</x:v>
      </x:c>
      <x:c r="G18979" s="0" t="s">
        <x:v>52</x:v>
      </x:c>
      <x:c r="H18979" s="0" t="s">
        <x:v>53</x:v>
      </x:c>
      <x:c r="I18979" s="0" t="s">
        <x:v>54</x:v>
      </x:c>
      <x:c r="J18979" s="0">
        <x:v>181</x:v>
      </x:c>
    </x:row>
    <x:row r="18980" spans="1:10">
      <x:c r="A18980" s="0" t="s">
        <x:v>47</x:v>
      </x:c>
      <x:c r="B18980" s="0" t="s">
        <x:v>48</x:v>
      </x:c>
      <x:c r="C18980" s="0" t="s">
        <x:v>49</x:v>
      </x:c>
      <x:c r="D18980" s="0" t="s">
        <x:v>49</x:v>
      </x:c>
      <x:c r="E18980" s="0" t="s">
        <x:v>5487</x:v>
      </x:c>
      <x:c r="F18980" s="0" t="s">
        <x:v>5488</x:v>
      </x:c>
      <x:c r="G18980" s="0" t="s">
        <x:v>55</x:v>
      </x:c>
      <x:c r="H18980" s="0" t="s">
        <x:v>56</x:v>
      </x:c>
      <x:c r="I18980" s="0" t="s">
        <x:v>54</x:v>
      </x:c>
      <x:c r="J18980" s="0">
        <x:v>164</x:v>
      </x:c>
    </x:row>
    <x:row r="18981" spans="1:10">
      <x:c r="A18981" s="0" t="s">
        <x:v>47</x:v>
      </x:c>
      <x:c r="B18981" s="0" t="s">
        <x:v>48</x:v>
      </x:c>
      <x:c r="C18981" s="0" t="s">
        <x:v>49</x:v>
      </x:c>
      <x:c r="D18981" s="0" t="s">
        <x:v>49</x:v>
      </x:c>
      <x:c r="E18981" s="0" t="s">
        <x:v>5487</x:v>
      </x:c>
      <x:c r="F18981" s="0" t="s">
        <x:v>5488</x:v>
      </x:c>
      <x:c r="G18981" s="0" t="s">
        <x:v>57</x:v>
      </x:c>
      <x:c r="H18981" s="0" t="s">
        <x:v>58</x:v>
      </x:c>
      <x:c r="I18981" s="0" t="s">
        <x:v>54</x:v>
      </x:c>
      <x:c r="J18981" s="0">
        <x:v>23</x:v>
      </x:c>
    </x:row>
    <x:row r="18982" spans="1:10">
      <x:c r="A18982" s="0" t="s">
        <x:v>47</x:v>
      </x:c>
      <x:c r="B18982" s="0" t="s">
        <x:v>48</x:v>
      </x:c>
      <x:c r="C18982" s="0" t="s">
        <x:v>49</x:v>
      </x:c>
      <x:c r="D18982" s="0" t="s">
        <x:v>49</x:v>
      </x:c>
      <x:c r="E18982" s="0" t="s">
        <x:v>5487</x:v>
      </x:c>
      <x:c r="F18982" s="0" t="s">
        <x:v>5488</x:v>
      </x:c>
      <x:c r="G18982" s="0" t="s">
        <x:v>59</x:v>
      </x:c>
      <x:c r="H18982" s="0" t="s">
        <x:v>60</x:v>
      </x:c>
      <x:c r="I18982" s="0" t="s">
        <x:v>54</x:v>
      </x:c>
      <x:c r="J18982" s="0">
        <x:v>20</x:v>
      </x:c>
    </x:row>
    <x:row r="18983" spans="1:10">
      <x:c r="A18983" s="0" t="s">
        <x:v>47</x:v>
      </x:c>
      <x:c r="B18983" s="0" t="s">
        <x:v>48</x:v>
      </x:c>
      <x:c r="C18983" s="0" t="s">
        <x:v>49</x:v>
      </x:c>
      <x:c r="D18983" s="0" t="s">
        <x:v>49</x:v>
      </x:c>
      <x:c r="E18983" s="0" t="s">
        <x:v>5487</x:v>
      </x:c>
      <x:c r="F18983" s="0" t="s">
        <x:v>5488</x:v>
      </x:c>
      <x:c r="G18983" s="0" t="s">
        <x:v>61</x:v>
      </x:c>
      <x:c r="H18983" s="0" t="s">
        <x:v>62</x:v>
      </x:c>
      <x:c r="I18983" s="0" t="s">
        <x:v>54</x:v>
      </x:c>
      <x:c r="J18983" s="0">
        <x:v>2</x:v>
      </x:c>
    </x:row>
    <x:row r="18984" spans="1:10">
      <x:c r="A18984" s="0" t="s">
        <x:v>47</x:v>
      </x:c>
      <x:c r="B18984" s="0" t="s">
        <x:v>48</x:v>
      </x:c>
      <x:c r="C18984" s="0" t="s">
        <x:v>49</x:v>
      </x:c>
      <x:c r="D18984" s="0" t="s">
        <x:v>49</x:v>
      </x:c>
      <x:c r="E18984" s="0" t="s">
        <x:v>5487</x:v>
      </x:c>
      <x:c r="F18984" s="0" t="s">
        <x:v>5488</x:v>
      </x:c>
      <x:c r="G18984" s="0" t="s">
        <x:v>63</x:v>
      </x:c>
      <x:c r="H18984" s="0" t="s">
        <x:v>64</x:v>
      </x:c>
      <x:c r="I18984" s="0" t="s">
        <x:v>54</x:v>
      </x:c>
      <x:c r="J18984" s="0">
        <x:v>7</x:v>
      </x:c>
    </x:row>
    <x:row r="18985" spans="1:10">
      <x:c r="A18985" s="0" t="s">
        <x:v>47</x:v>
      </x:c>
      <x:c r="B18985" s="0" t="s">
        <x:v>48</x:v>
      </x:c>
      <x:c r="C18985" s="0" t="s">
        <x:v>49</x:v>
      </x:c>
      <x:c r="D18985" s="0" t="s">
        <x:v>49</x:v>
      </x:c>
      <x:c r="E18985" s="0" t="s">
        <x:v>5487</x:v>
      </x:c>
      <x:c r="F18985" s="0" t="s">
        <x:v>5488</x:v>
      </x:c>
      <x:c r="G18985" s="0" t="s">
        <x:v>65</x:v>
      </x:c>
      <x:c r="H18985" s="0" t="s">
        <x:v>66</x:v>
      </x:c>
      <x:c r="I18985" s="0" t="s">
        <x:v>54</x:v>
      </x:c>
      <x:c r="J18985" s="0">
        <x:v>397</x:v>
      </x:c>
    </x:row>
    <x:row r="18986" spans="1:10">
      <x:c r="A18986" s="0" t="s">
        <x:v>47</x:v>
      </x:c>
      <x:c r="B18986" s="0" t="s">
        <x:v>48</x:v>
      </x:c>
      <x:c r="C18986" s="0" t="s">
        <x:v>49</x:v>
      </x:c>
      <x:c r="D18986" s="0" t="s">
        <x:v>49</x:v>
      </x:c>
      <x:c r="E18986" s="0" t="s">
        <x:v>5489</x:v>
      </x:c>
      <x:c r="F18986" s="0" t="s">
        <x:v>5490</x:v>
      </x:c>
      <x:c r="G18986" s="0" t="s">
        <x:v>52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47</x:v>
      </x:c>
      <x:c r="B18987" s="0" t="s">
        <x:v>48</x:v>
      </x:c>
      <x:c r="C18987" s="0" t="s">
        <x:v>49</x:v>
      </x:c>
      <x:c r="D18987" s="0" t="s">
        <x:v>49</x:v>
      </x:c>
      <x:c r="E18987" s="0" t="s">
        <x:v>5489</x:v>
      </x:c>
      <x:c r="F18987" s="0" t="s">
        <x:v>5490</x:v>
      </x:c>
      <x:c r="G18987" s="0" t="s">
        <x:v>55</x:v>
      </x:c>
      <x:c r="H18987" s="0" t="s">
        <x:v>56</x:v>
      </x:c>
      <x:c r="I18987" s="0" t="s">
        <x:v>54</x:v>
      </x:c>
      <x:c r="J18987" s="0">
        <x:v>53</x:v>
      </x:c>
    </x:row>
    <x:row r="18988" spans="1:10">
      <x:c r="A18988" s="0" t="s">
        <x:v>47</x:v>
      </x:c>
      <x:c r="B18988" s="0" t="s">
        <x:v>48</x:v>
      </x:c>
      <x:c r="C18988" s="0" t="s">
        <x:v>49</x:v>
      </x:c>
      <x:c r="D18988" s="0" t="s">
        <x:v>49</x:v>
      </x:c>
      <x:c r="E18988" s="0" t="s">
        <x:v>5489</x:v>
      </x:c>
      <x:c r="F18988" s="0" t="s">
        <x:v>5490</x:v>
      </x:c>
      <x:c r="G18988" s="0" t="s">
        <x:v>57</x:v>
      </x:c>
      <x:c r="H18988" s="0" t="s">
        <x:v>58</x:v>
      </x:c>
      <x:c r="I18988" s="0" t="s">
        <x:v>54</x:v>
      </x:c>
      <x:c r="J18988" s="0">
        <x:v>3</x:v>
      </x:c>
    </x:row>
    <x:row r="18989" spans="1:10">
      <x:c r="A18989" s="0" t="s">
        <x:v>47</x:v>
      </x:c>
      <x:c r="B18989" s="0" t="s">
        <x:v>48</x:v>
      </x:c>
      <x:c r="C18989" s="0" t="s">
        <x:v>49</x:v>
      </x:c>
      <x:c r="D18989" s="0" t="s">
        <x:v>49</x:v>
      </x:c>
      <x:c r="E18989" s="0" t="s">
        <x:v>5489</x:v>
      </x:c>
      <x:c r="F18989" s="0" t="s">
        <x:v>5490</x:v>
      </x:c>
      <x:c r="G18989" s="0" t="s">
        <x:v>59</x:v>
      </x:c>
      <x:c r="H18989" s="0" t="s">
        <x:v>60</x:v>
      </x:c>
      <x:c r="I18989" s="0" t="s">
        <x:v>54</x:v>
      </x:c>
      <x:c r="J18989" s="0">
        <x:v>0</x:v>
      </x:c>
    </x:row>
    <x:row r="18990" spans="1:10">
      <x:c r="A18990" s="0" t="s">
        <x:v>47</x:v>
      </x:c>
      <x:c r="B18990" s="0" t="s">
        <x:v>48</x:v>
      </x:c>
      <x:c r="C18990" s="0" t="s">
        <x:v>49</x:v>
      </x:c>
      <x:c r="D18990" s="0" t="s">
        <x:v>49</x:v>
      </x:c>
      <x:c r="E18990" s="0" t="s">
        <x:v>5489</x:v>
      </x:c>
      <x:c r="F18990" s="0" t="s">
        <x:v>5490</x:v>
      </x:c>
      <x:c r="G18990" s="0" t="s">
        <x:v>61</x:v>
      </x:c>
      <x:c r="H18990" s="0" t="s">
        <x:v>62</x:v>
      </x:c>
      <x:c r="I18990" s="0" t="s">
        <x:v>54</x:v>
      </x:c>
      <x:c r="J18990" s="0">
        <x:v>1</x:v>
      </x:c>
    </x:row>
    <x:row r="18991" spans="1:10">
      <x:c r="A18991" s="0" t="s">
        <x:v>47</x:v>
      </x:c>
      <x:c r="B18991" s="0" t="s">
        <x:v>48</x:v>
      </x:c>
      <x:c r="C18991" s="0" t="s">
        <x:v>49</x:v>
      </x:c>
      <x:c r="D18991" s="0" t="s">
        <x:v>49</x:v>
      </x:c>
      <x:c r="E18991" s="0" t="s">
        <x:v>5489</x:v>
      </x:c>
      <x:c r="F18991" s="0" t="s">
        <x:v>5490</x:v>
      </x:c>
      <x:c r="G18991" s="0" t="s">
        <x:v>63</x:v>
      </x:c>
      <x:c r="H18991" s="0" t="s">
        <x:v>64</x:v>
      </x:c>
      <x:c r="I18991" s="0" t="s">
        <x:v>54</x:v>
      </x:c>
      <x:c r="J18991" s="0">
        <x:v>3</x:v>
      </x:c>
    </x:row>
    <x:row r="18992" spans="1:10">
      <x:c r="A18992" s="0" t="s">
        <x:v>47</x:v>
      </x:c>
      <x:c r="B18992" s="0" t="s">
        <x:v>48</x:v>
      </x:c>
      <x:c r="C18992" s="0" t="s">
        <x:v>49</x:v>
      </x:c>
      <x:c r="D18992" s="0" t="s">
        <x:v>49</x:v>
      </x:c>
      <x:c r="E18992" s="0" t="s">
        <x:v>5489</x:v>
      </x:c>
      <x:c r="F18992" s="0" t="s">
        <x:v>5490</x:v>
      </x:c>
      <x:c r="G18992" s="0" t="s">
        <x:v>65</x:v>
      </x:c>
      <x:c r="H18992" s="0" t="s">
        <x:v>66</x:v>
      </x:c>
      <x:c r="I18992" s="0" t="s">
        <x:v>54</x:v>
      </x:c>
      <x:c r="J18992" s="0">
        <x:v>60</x:v>
      </x:c>
    </x:row>
    <x:row r="18993" spans="1:10">
      <x:c r="A18993" s="0" t="s">
        <x:v>47</x:v>
      </x:c>
      <x:c r="B18993" s="0" t="s">
        <x:v>48</x:v>
      </x:c>
      <x:c r="C18993" s="0" t="s">
        <x:v>49</x:v>
      </x:c>
      <x:c r="D18993" s="0" t="s">
        <x:v>49</x:v>
      </x:c>
      <x:c r="E18993" s="0" t="s">
        <x:v>5491</x:v>
      </x:c>
      <x:c r="F18993" s="0" t="s">
        <x:v>5492</x:v>
      </x:c>
      <x:c r="G18993" s="0" t="s">
        <x:v>52</x:v>
      </x:c>
      <x:c r="H18993" s="0" t="s">
        <x:v>53</x:v>
      </x:c>
      <x:c r="I18993" s="0" t="s">
        <x:v>54</x:v>
      </x:c>
      <x:c r="J18993" s="0">
        <x:v>365</x:v>
      </x:c>
    </x:row>
    <x:row r="18994" spans="1:10">
      <x:c r="A18994" s="0" t="s">
        <x:v>47</x:v>
      </x:c>
      <x:c r="B18994" s="0" t="s">
        <x:v>48</x:v>
      </x:c>
      <x:c r="C18994" s="0" t="s">
        <x:v>49</x:v>
      </x:c>
      <x:c r="D18994" s="0" t="s">
        <x:v>49</x:v>
      </x:c>
      <x:c r="E18994" s="0" t="s">
        <x:v>5491</x:v>
      </x:c>
      <x:c r="F18994" s="0" t="s">
        <x:v>5492</x:v>
      </x:c>
      <x:c r="G18994" s="0" t="s">
        <x:v>55</x:v>
      </x:c>
      <x:c r="H18994" s="0" t="s">
        <x:v>56</x:v>
      </x:c>
      <x:c r="I18994" s="0" t="s">
        <x:v>54</x:v>
      </x:c>
      <x:c r="J18994" s="0">
        <x:v>0</x:v>
      </x:c>
    </x:row>
    <x:row r="18995" spans="1:10">
      <x:c r="A18995" s="0" t="s">
        <x:v>47</x:v>
      </x:c>
      <x:c r="B18995" s="0" t="s">
        <x:v>48</x:v>
      </x:c>
      <x:c r="C18995" s="0" t="s">
        <x:v>49</x:v>
      </x:c>
      <x:c r="D18995" s="0" t="s">
        <x:v>49</x:v>
      </x:c>
      <x:c r="E18995" s="0" t="s">
        <x:v>5491</x:v>
      </x:c>
      <x:c r="F18995" s="0" t="s">
        <x:v>5492</x:v>
      </x:c>
      <x:c r="G18995" s="0" t="s">
        <x:v>57</x:v>
      </x:c>
      <x:c r="H18995" s="0" t="s">
        <x:v>58</x:v>
      </x:c>
      <x:c r="I18995" s="0" t="s">
        <x:v>54</x:v>
      </x:c>
      <x:c r="J18995" s="0">
        <x:v>0</x:v>
      </x:c>
    </x:row>
    <x:row r="18996" spans="1:10">
      <x:c r="A18996" s="0" t="s">
        <x:v>47</x:v>
      </x:c>
      <x:c r="B18996" s="0" t="s">
        <x:v>48</x:v>
      </x:c>
      <x:c r="C18996" s="0" t="s">
        <x:v>49</x:v>
      </x:c>
      <x:c r="D18996" s="0" t="s">
        <x:v>49</x:v>
      </x:c>
      <x:c r="E18996" s="0" t="s">
        <x:v>5491</x:v>
      </x:c>
      <x:c r="F18996" s="0" t="s">
        <x:v>5492</x:v>
      </x:c>
      <x:c r="G18996" s="0" t="s">
        <x:v>59</x:v>
      </x:c>
      <x:c r="H18996" s="0" t="s">
        <x:v>60</x:v>
      </x:c>
      <x:c r="I18996" s="0" t="s">
        <x:v>54</x:v>
      </x:c>
      <x:c r="J18996" s="0">
        <x:v>0</x:v>
      </x:c>
    </x:row>
    <x:row r="18997" spans="1:10">
      <x:c r="A18997" s="0" t="s">
        <x:v>47</x:v>
      </x:c>
      <x:c r="B18997" s="0" t="s">
        <x:v>48</x:v>
      </x:c>
      <x:c r="C18997" s="0" t="s">
        <x:v>49</x:v>
      </x:c>
      <x:c r="D18997" s="0" t="s">
        <x:v>49</x:v>
      </x:c>
      <x:c r="E18997" s="0" t="s">
        <x:v>5491</x:v>
      </x:c>
      <x:c r="F18997" s="0" t="s">
        <x:v>5492</x:v>
      </x:c>
      <x:c r="G18997" s="0" t="s">
        <x:v>61</x:v>
      </x:c>
      <x:c r="H18997" s="0" t="s">
        <x:v>62</x:v>
      </x:c>
      <x:c r="I18997" s="0" t="s">
        <x:v>54</x:v>
      </x:c>
      <x:c r="J18997" s="0">
        <x:v>0</x:v>
      </x:c>
    </x:row>
    <x:row r="18998" spans="1:10">
      <x:c r="A18998" s="0" t="s">
        <x:v>47</x:v>
      </x:c>
      <x:c r="B18998" s="0" t="s">
        <x:v>48</x:v>
      </x:c>
      <x:c r="C18998" s="0" t="s">
        <x:v>49</x:v>
      </x:c>
      <x:c r="D18998" s="0" t="s">
        <x:v>49</x:v>
      </x:c>
      <x:c r="E18998" s="0" t="s">
        <x:v>5491</x:v>
      </x:c>
      <x:c r="F18998" s="0" t="s">
        <x:v>5492</x:v>
      </x:c>
      <x:c r="G18998" s="0" t="s">
        <x:v>63</x:v>
      </x:c>
      <x:c r="H18998" s="0" t="s">
        <x:v>64</x:v>
      </x:c>
      <x:c r="I18998" s="0" t="s">
        <x:v>54</x:v>
      </x:c>
      <x:c r="J18998" s="0">
        <x:v>3</x:v>
      </x:c>
    </x:row>
    <x:row r="18999" spans="1:10">
      <x:c r="A18999" s="0" t="s">
        <x:v>47</x:v>
      </x:c>
      <x:c r="B18999" s="0" t="s">
        <x:v>48</x:v>
      </x:c>
      <x:c r="C18999" s="0" t="s">
        <x:v>49</x:v>
      </x:c>
      <x:c r="D18999" s="0" t="s">
        <x:v>49</x:v>
      </x:c>
      <x:c r="E18999" s="0" t="s">
        <x:v>5491</x:v>
      </x:c>
      <x:c r="F18999" s="0" t="s">
        <x:v>5492</x:v>
      </x:c>
      <x:c r="G18999" s="0" t="s">
        <x:v>65</x:v>
      </x:c>
      <x:c r="H18999" s="0" t="s">
        <x:v>66</x:v>
      </x:c>
      <x:c r="I18999" s="0" t="s">
        <x:v>54</x:v>
      </x:c>
      <x:c r="J18999" s="0">
        <x:v>368</x:v>
      </x:c>
    </x:row>
    <x:row r="19000" spans="1:10">
      <x:c r="A19000" s="0" t="s">
        <x:v>47</x:v>
      </x:c>
      <x:c r="B19000" s="0" t="s">
        <x:v>48</x:v>
      </x:c>
      <x:c r="C19000" s="0" t="s">
        <x:v>49</x:v>
      </x:c>
      <x:c r="D19000" s="0" t="s">
        <x:v>49</x:v>
      </x:c>
      <x:c r="E19000" s="0" t="s">
        <x:v>5493</x:v>
      </x:c>
      <x:c r="F19000" s="0" t="s">
        <x:v>5494</x:v>
      </x:c>
      <x:c r="G19000" s="0" t="s">
        <x:v>52</x:v>
      </x:c>
      <x:c r="H19000" s="0" t="s">
        <x:v>53</x:v>
      </x:c>
      <x:c r="I19000" s="0" t="s">
        <x:v>54</x:v>
      </x:c>
      <x:c r="J19000" s="0">
        <x:v>1209</x:v>
      </x:c>
    </x:row>
    <x:row r="19001" spans="1:10">
      <x:c r="A19001" s="0" t="s">
        <x:v>47</x:v>
      </x:c>
      <x:c r="B19001" s="0" t="s">
        <x:v>48</x:v>
      </x:c>
      <x:c r="C19001" s="0" t="s">
        <x:v>49</x:v>
      </x:c>
      <x:c r="D19001" s="0" t="s">
        <x:v>49</x:v>
      </x:c>
      <x:c r="E19001" s="0" t="s">
        <x:v>5493</x:v>
      </x:c>
      <x:c r="F19001" s="0" t="s">
        <x:v>5494</x:v>
      </x:c>
      <x:c r="G19001" s="0" t="s">
        <x:v>55</x:v>
      </x:c>
      <x:c r="H19001" s="0" t="s">
        <x:v>56</x:v>
      </x:c>
      <x:c r="I19001" s="0" t="s">
        <x:v>54</x:v>
      </x:c>
      <x:c r="J19001" s="0">
        <x:v>3</x:v>
      </x:c>
    </x:row>
    <x:row r="19002" spans="1:10">
      <x:c r="A19002" s="0" t="s">
        <x:v>47</x:v>
      </x:c>
      <x:c r="B19002" s="0" t="s">
        <x:v>48</x:v>
      </x:c>
      <x:c r="C19002" s="0" t="s">
        <x:v>49</x:v>
      </x:c>
      <x:c r="D19002" s="0" t="s">
        <x:v>49</x:v>
      </x:c>
      <x:c r="E19002" s="0" t="s">
        <x:v>5493</x:v>
      </x:c>
      <x:c r="F19002" s="0" t="s">
        <x:v>5494</x:v>
      </x:c>
      <x:c r="G19002" s="0" t="s">
        <x:v>57</x:v>
      </x:c>
      <x:c r="H19002" s="0" t="s">
        <x:v>58</x:v>
      </x:c>
      <x:c r="I19002" s="0" t="s">
        <x:v>54</x:v>
      </x:c>
      <x:c r="J19002" s="0">
        <x:v>0</x:v>
      </x:c>
    </x:row>
    <x:row r="19003" spans="1:10">
      <x:c r="A19003" s="0" t="s">
        <x:v>47</x:v>
      </x:c>
      <x:c r="B19003" s="0" t="s">
        <x:v>48</x:v>
      </x:c>
      <x:c r="C19003" s="0" t="s">
        <x:v>49</x:v>
      </x:c>
      <x:c r="D19003" s="0" t="s">
        <x:v>49</x:v>
      </x:c>
      <x:c r="E19003" s="0" t="s">
        <x:v>5493</x:v>
      </x:c>
      <x:c r="F19003" s="0" t="s">
        <x:v>5494</x:v>
      </x:c>
      <x:c r="G19003" s="0" t="s">
        <x:v>59</x:v>
      </x:c>
      <x:c r="H19003" s="0" t="s">
        <x:v>60</x:v>
      </x:c>
      <x:c r="I19003" s="0" t="s">
        <x:v>54</x:v>
      </x:c>
      <x:c r="J19003" s="0">
        <x:v>1</x:v>
      </x:c>
    </x:row>
    <x:row r="19004" spans="1:10">
      <x:c r="A19004" s="0" t="s">
        <x:v>47</x:v>
      </x:c>
      <x:c r="B19004" s="0" t="s">
        <x:v>48</x:v>
      </x:c>
      <x:c r="C19004" s="0" t="s">
        <x:v>49</x:v>
      </x:c>
      <x:c r="D19004" s="0" t="s">
        <x:v>49</x:v>
      </x:c>
      <x:c r="E19004" s="0" t="s">
        <x:v>5493</x:v>
      </x:c>
      <x:c r="F19004" s="0" t="s">
        <x:v>5494</x:v>
      </x:c>
      <x:c r="G19004" s="0" t="s">
        <x:v>61</x:v>
      </x:c>
      <x:c r="H19004" s="0" t="s">
        <x:v>62</x:v>
      </x:c>
      <x:c r="I19004" s="0" t="s">
        <x:v>54</x:v>
      </x:c>
      <x:c r="J19004" s="0">
        <x:v>0</x:v>
      </x:c>
    </x:row>
    <x:row r="19005" spans="1:10">
      <x:c r="A19005" s="0" t="s">
        <x:v>47</x:v>
      </x:c>
      <x:c r="B19005" s="0" t="s">
        <x:v>48</x:v>
      </x:c>
      <x:c r="C19005" s="0" t="s">
        <x:v>49</x:v>
      </x:c>
      <x:c r="D19005" s="0" t="s">
        <x:v>49</x:v>
      </x:c>
      <x:c r="E19005" s="0" t="s">
        <x:v>5493</x:v>
      </x:c>
      <x:c r="F19005" s="0" t="s">
        <x:v>5494</x:v>
      </x:c>
      <x:c r="G19005" s="0" t="s">
        <x:v>63</x:v>
      </x:c>
      <x:c r="H19005" s="0" t="s">
        <x:v>64</x:v>
      </x:c>
      <x:c r="I19005" s="0" t="s">
        <x:v>54</x:v>
      </x:c>
      <x:c r="J19005" s="0">
        <x:v>41</x:v>
      </x:c>
    </x:row>
    <x:row r="19006" spans="1:10">
      <x:c r="A19006" s="0" t="s">
        <x:v>47</x:v>
      </x:c>
      <x:c r="B19006" s="0" t="s">
        <x:v>48</x:v>
      </x:c>
      <x:c r="C19006" s="0" t="s">
        <x:v>49</x:v>
      </x:c>
      <x:c r="D19006" s="0" t="s">
        <x:v>49</x:v>
      </x:c>
      <x:c r="E19006" s="0" t="s">
        <x:v>5493</x:v>
      </x:c>
      <x:c r="F19006" s="0" t="s">
        <x:v>5494</x:v>
      </x:c>
      <x:c r="G19006" s="0" t="s">
        <x:v>65</x:v>
      </x:c>
      <x:c r="H19006" s="0" t="s">
        <x:v>66</x:v>
      </x:c>
      <x:c r="I19006" s="0" t="s">
        <x:v>54</x:v>
      </x:c>
      <x:c r="J19006" s="0">
        <x:v>1254</x:v>
      </x:c>
    </x:row>
    <x:row r="19007" spans="1:10">
      <x:c r="A19007" s="0" t="s">
        <x:v>47</x:v>
      </x:c>
      <x:c r="B19007" s="0" t="s">
        <x:v>48</x:v>
      </x:c>
      <x:c r="C19007" s="0" t="s">
        <x:v>49</x:v>
      </x:c>
      <x:c r="D19007" s="0" t="s">
        <x:v>49</x:v>
      </x:c>
      <x:c r="E19007" s="0" t="s">
        <x:v>5495</x:v>
      </x:c>
      <x:c r="F19007" s="0" t="s">
        <x:v>5496</x:v>
      </x:c>
      <x:c r="G19007" s="0" t="s">
        <x:v>52</x:v>
      </x:c>
      <x:c r="H19007" s="0" t="s">
        <x:v>53</x:v>
      </x:c>
      <x:c r="I19007" s="0" t="s">
        <x:v>54</x:v>
      </x:c>
      <x:c r="J19007" s="0">
        <x:v>771</x:v>
      </x:c>
    </x:row>
    <x:row r="19008" spans="1:10">
      <x:c r="A19008" s="0" t="s">
        <x:v>47</x:v>
      </x:c>
      <x:c r="B19008" s="0" t="s">
        <x:v>48</x:v>
      </x:c>
      <x:c r="C19008" s="0" t="s">
        <x:v>49</x:v>
      </x:c>
      <x:c r="D19008" s="0" t="s">
        <x:v>49</x:v>
      </x:c>
      <x:c r="E19008" s="0" t="s">
        <x:v>5495</x:v>
      </x:c>
      <x:c r="F19008" s="0" t="s">
        <x:v>5496</x:v>
      </x:c>
      <x:c r="G19008" s="0" t="s">
        <x:v>55</x:v>
      </x:c>
      <x:c r="H19008" s="0" t="s">
        <x:v>56</x:v>
      </x:c>
      <x:c r="I19008" s="0" t="s">
        <x:v>54</x:v>
      </x:c>
      <x:c r="J19008" s="0">
        <x:v>7</x:v>
      </x:c>
    </x:row>
    <x:row r="19009" spans="1:10">
      <x:c r="A19009" s="0" t="s">
        <x:v>47</x:v>
      </x:c>
      <x:c r="B19009" s="0" t="s">
        <x:v>48</x:v>
      </x:c>
      <x:c r="C19009" s="0" t="s">
        <x:v>49</x:v>
      </x:c>
      <x:c r="D19009" s="0" t="s">
        <x:v>49</x:v>
      </x:c>
      <x:c r="E19009" s="0" t="s">
        <x:v>5495</x:v>
      </x:c>
      <x:c r="F19009" s="0" t="s">
        <x:v>5496</x:v>
      </x:c>
      <x:c r="G19009" s="0" t="s">
        <x:v>57</x:v>
      </x:c>
      <x:c r="H19009" s="0" t="s">
        <x:v>58</x:v>
      </x:c>
      <x:c r="I19009" s="0" t="s">
        <x:v>54</x:v>
      </x:c>
      <x:c r="J19009" s="0">
        <x:v>1</x:v>
      </x:c>
    </x:row>
    <x:row r="19010" spans="1:10">
      <x:c r="A19010" s="0" t="s">
        <x:v>47</x:v>
      </x:c>
      <x:c r="B19010" s="0" t="s">
        <x:v>48</x:v>
      </x:c>
      <x:c r="C19010" s="0" t="s">
        <x:v>49</x:v>
      </x:c>
      <x:c r="D19010" s="0" t="s">
        <x:v>49</x:v>
      </x:c>
      <x:c r="E19010" s="0" t="s">
        <x:v>5495</x:v>
      </x:c>
      <x:c r="F19010" s="0" t="s">
        <x:v>5496</x:v>
      </x:c>
      <x:c r="G19010" s="0" t="s">
        <x:v>59</x:v>
      </x:c>
      <x:c r="H19010" s="0" t="s">
        <x:v>60</x:v>
      </x:c>
      <x:c r="I19010" s="0" t="s">
        <x:v>54</x:v>
      </x:c>
      <x:c r="J19010" s="0">
        <x:v>3</x:v>
      </x:c>
    </x:row>
    <x:row r="19011" spans="1:10">
      <x:c r="A19011" s="0" t="s">
        <x:v>47</x:v>
      </x:c>
      <x:c r="B19011" s="0" t="s">
        <x:v>48</x:v>
      </x:c>
      <x:c r="C19011" s="0" t="s">
        <x:v>49</x:v>
      </x:c>
      <x:c r="D19011" s="0" t="s">
        <x:v>49</x:v>
      </x:c>
      <x:c r="E19011" s="0" t="s">
        <x:v>5495</x:v>
      </x:c>
      <x:c r="F19011" s="0" t="s">
        <x:v>5496</x:v>
      </x:c>
      <x:c r="G19011" s="0" t="s">
        <x:v>61</x:v>
      </x:c>
      <x:c r="H19011" s="0" t="s">
        <x:v>62</x:v>
      </x:c>
      <x:c r="I19011" s="0" t="s">
        <x:v>54</x:v>
      </x:c>
      <x:c r="J19011" s="0">
        <x:v>3</x:v>
      </x:c>
    </x:row>
    <x:row r="19012" spans="1:10">
      <x:c r="A19012" s="0" t="s">
        <x:v>47</x:v>
      </x:c>
      <x:c r="B19012" s="0" t="s">
        <x:v>48</x:v>
      </x:c>
      <x:c r="C19012" s="0" t="s">
        <x:v>49</x:v>
      </x:c>
      <x:c r="D19012" s="0" t="s">
        <x:v>49</x:v>
      </x:c>
      <x:c r="E19012" s="0" t="s">
        <x:v>5495</x:v>
      </x:c>
      <x:c r="F19012" s="0" t="s">
        <x:v>5496</x:v>
      </x:c>
      <x:c r="G19012" s="0" t="s">
        <x:v>63</x:v>
      </x:c>
      <x:c r="H19012" s="0" t="s">
        <x:v>64</x:v>
      </x:c>
      <x:c r="I19012" s="0" t="s">
        <x:v>54</x:v>
      </x:c>
      <x:c r="J19012" s="0">
        <x:v>49</x:v>
      </x:c>
    </x:row>
    <x:row r="19013" spans="1:10">
      <x:c r="A19013" s="0" t="s">
        <x:v>47</x:v>
      </x:c>
      <x:c r="B19013" s="0" t="s">
        <x:v>48</x:v>
      </x:c>
      <x:c r="C19013" s="0" t="s">
        <x:v>49</x:v>
      </x:c>
      <x:c r="D19013" s="0" t="s">
        <x:v>49</x:v>
      </x:c>
      <x:c r="E19013" s="0" t="s">
        <x:v>5495</x:v>
      </x:c>
      <x:c r="F19013" s="0" t="s">
        <x:v>5496</x:v>
      </x:c>
      <x:c r="G19013" s="0" t="s">
        <x:v>65</x:v>
      </x:c>
      <x:c r="H19013" s="0" t="s">
        <x:v>66</x:v>
      </x:c>
      <x:c r="I19013" s="0" t="s">
        <x:v>54</x:v>
      </x:c>
      <x:c r="J19013" s="0">
        <x:v>834</x:v>
      </x:c>
    </x:row>
    <x:row r="19014" spans="1:10">
      <x:c r="A19014" s="0" t="s">
        <x:v>47</x:v>
      </x:c>
      <x:c r="B19014" s="0" t="s">
        <x:v>48</x:v>
      </x:c>
      <x:c r="C19014" s="0" t="s">
        <x:v>49</x:v>
      </x:c>
      <x:c r="D19014" s="0" t="s">
        <x:v>49</x:v>
      </x:c>
      <x:c r="E19014" s="0" t="s">
        <x:v>5497</x:v>
      </x:c>
      <x:c r="F19014" s="0" t="s">
        <x:v>5498</x:v>
      </x:c>
      <x:c r="G19014" s="0" t="s">
        <x:v>52</x:v>
      </x:c>
      <x:c r="H19014" s="0" t="s">
        <x:v>53</x:v>
      </x:c>
      <x:c r="I19014" s="0" t="s">
        <x:v>54</x:v>
      </x:c>
      <x:c r="J19014" s="0">
        <x:v>328</x:v>
      </x:c>
    </x:row>
    <x:row r="19015" spans="1:10">
      <x:c r="A19015" s="0" t="s">
        <x:v>47</x:v>
      </x:c>
      <x:c r="B19015" s="0" t="s">
        <x:v>48</x:v>
      </x:c>
      <x:c r="C19015" s="0" t="s">
        <x:v>49</x:v>
      </x:c>
      <x:c r="D19015" s="0" t="s">
        <x:v>49</x:v>
      </x:c>
      <x:c r="E19015" s="0" t="s">
        <x:v>5497</x:v>
      </x:c>
      <x:c r="F19015" s="0" t="s">
        <x:v>5498</x:v>
      </x:c>
      <x:c r="G19015" s="0" t="s">
        <x:v>55</x:v>
      </x:c>
      <x:c r="H19015" s="0" t="s">
        <x:v>56</x:v>
      </x:c>
      <x:c r="I19015" s="0" t="s">
        <x:v>54</x:v>
      </x:c>
      <x:c r="J19015" s="0">
        <x:v>0</x:v>
      </x:c>
    </x:row>
    <x:row r="19016" spans="1:10">
      <x:c r="A19016" s="0" t="s">
        <x:v>47</x:v>
      </x:c>
      <x:c r="B19016" s="0" t="s">
        <x:v>48</x:v>
      </x:c>
      <x:c r="C19016" s="0" t="s">
        <x:v>49</x:v>
      </x:c>
      <x:c r="D19016" s="0" t="s">
        <x:v>49</x:v>
      </x:c>
      <x:c r="E19016" s="0" t="s">
        <x:v>5497</x:v>
      </x:c>
      <x:c r="F19016" s="0" t="s">
        <x:v>5498</x:v>
      </x:c>
      <x:c r="G19016" s="0" t="s">
        <x:v>57</x:v>
      </x:c>
      <x:c r="H19016" s="0" t="s">
        <x:v>58</x:v>
      </x:c>
      <x:c r="I19016" s="0" t="s">
        <x:v>54</x:v>
      </x:c>
      <x:c r="J19016" s="0">
        <x:v>0</x:v>
      </x:c>
    </x:row>
    <x:row r="19017" spans="1:10">
      <x:c r="A19017" s="0" t="s">
        <x:v>47</x:v>
      </x:c>
      <x:c r="B19017" s="0" t="s">
        <x:v>48</x:v>
      </x:c>
      <x:c r="C19017" s="0" t="s">
        <x:v>49</x:v>
      </x:c>
      <x:c r="D19017" s="0" t="s">
        <x:v>49</x:v>
      </x:c>
      <x:c r="E19017" s="0" t="s">
        <x:v>5497</x:v>
      </x:c>
      <x:c r="F19017" s="0" t="s">
        <x:v>5498</x:v>
      </x:c>
      <x:c r="G19017" s="0" t="s">
        <x:v>59</x:v>
      </x:c>
      <x:c r="H19017" s="0" t="s">
        <x:v>60</x:v>
      </x:c>
      <x:c r="I19017" s="0" t="s">
        <x:v>54</x:v>
      </x:c>
      <x:c r="J19017" s="0">
        <x:v>0</x:v>
      </x:c>
    </x:row>
    <x:row r="19018" spans="1:10">
      <x:c r="A19018" s="0" t="s">
        <x:v>47</x:v>
      </x:c>
      <x:c r="B19018" s="0" t="s">
        <x:v>48</x:v>
      </x:c>
      <x:c r="C19018" s="0" t="s">
        <x:v>49</x:v>
      </x:c>
      <x:c r="D19018" s="0" t="s">
        <x:v>49</x:v>
      </x:c>
      <x:c r="E19018" s="0" t="s">
        <x:v>5497</x:v>
      </x:c>
      <x:c r="F19018" s="0" t="s">
        <x:v>5498</x:v>
      </x:c>
      <x:c r="G19018" s="0" t="s">
        <x:v>61</x:v>
      </x:c>
      <x:c r="H19018" s="0" t="s">
        <x:v>62</x:v>
      </x:c>
      <x:c r="I19018" s="0" t="s">
        <x:v>54</x:v>
      </x:c>
      <x:c r="J19018" s="0">
        <x:v>0</x:v>
      </x:c>
    </x:row>
    <x:row r="19019" spans="1:10">
      <x:c r="A19019" s="0" t="s">
        <x:v>47</x:v>
      </x:c>
      <x:c r="B19019" s="0" t="s">
        <x:v>48</x:v>
      </x:c>
      <x:c r="C19019" s="0" t="s">
        <x:v>49</x:v>
      </x:c>
      <x:c r="D19019" s="0" t="s">
        <x:v>49</x:v>
      </x:c>
      <x:c r="E19019" s="0" t="s">
        <x:v>5497</x:v>
      </x:c>
      <x:c r="F19019" s="0" t="s">
        <x:v>5498</x:v>
      </x:c>
      <x:c r="G19019" s="0" t="s">
        <x:v>63</x:v>
      </x:c>
      <x:c r="H19019" s="0" t="s">
        <x:v>64</x:v>
      </x:c>
      <x:c r="I19019" s="0" t="s">
        <x:v>54</x:v>
      </x:c>
      <x:c r="J19019" s="0">
        <x:v>19</x:v>
      </x:c>
    </x:row>
    <x:row r="19020" spans="1:10">
      <x:c r="A19020" s="0" t="s">
        <x:v>47</x:v>
      </x:c>
      <x:c r="B19020" s="0" t="s">
        <x:v>48</x:v>
      </x:c>
      <x:c r="C19020" s="0" t="s">
        <x:v>49</x:v>
      </x:c>
      <x:c r="D19020" s="0" t="s">
        <x:v>49</x:v>
      </x:c>
      <x:c r="E19020" s="0" t="s">
        <x:v>5497</x:v>
      </x:c>
      <x:c r="F19020" s="0" t="s">
        <x:v>5498</x:v>
      </x:c>
      <x:c r="G19020" s="0" t="s">
        <x:v>65</x:v>
      </x:c>
      <x:c r="H19020" s="0" t="s">
        <x:v>66</x:v>
      </x:c>
      <x:c r="I19020" s="0" t="s">
        <x:v>54</x:v>
      </x:c>
      <x:c r="J19020" s="0">
        <x:v>347</x:v>
      </x:c>
    </x:row>
    <x:row r="19021" spans="1:10">
      <x:c r="A19021" s="0" t="s">
        <x:v>47</x:v>
      </x:c>
      <x:c r="B19021" s="0" t="s">
        <x:v>48</x:v>
      </x:c>
      <x:c r="C19021" s="0" t="s">
        <x:v>49</x:v>
      </x:c>
      <x:c r="D19021" s="0" t="s">
        <x:v>49</x:v>
      </x:c>
      <x:c r="E19021" s="0" t="s">
        <x:v>5499</x:v>
      </x:c>
      <x:c r="F19021" s="0" t="s">
        <x:v>5500</x:v>
      </x:c>
      <x:c r="G19021" s="0" t="s">
        <x:v>52</x:v>
      </x:c>
      <x:c r="H19021" s="0" t="s">
        <x:v>53</x:v>
      </x:c>
      <x:c r="I19021" s="0" t="s">
        <x:v>54</x:v>
      </x:c>
      <x:c r="J19021" s="0">
        <x:v>226</x:v>
      </x:c>
    </x:row>
    <x:row r="19022" spans="1:10">
      <x:c r="A19022" s="0" t="s">
        <x:v>47</x:v>
      </x:c>
      <x:c r="B19022" s="0" t="s">
        <x:v>48</x:v>
      </x:c>
      <x:c r="C19022" s="0" t="s">
        <x:v>49</x:v>
      </x:c>
      <x:c r="D19022" s="0" t="s">
        <x:v>49</x:v>
      </x:c>
      <x:c r="E19022" s="0" t="s">
        <x:v>5499</x:v>
      </x:c>
      <x:c r="F19022" s="0" t="s">
        <x:v>5500</x:v>
      </x:c>
      <x:c r="G19022" s="0" t="s">
        <x:v>55</x:v>
      </x:c>
      <x:c r="H19022" s="0" t="s">
        <x:v>56</x:v>
      </x:c>
      <x:c r="I19022" s="0" t="s">
        <x:v>54</x:v>
      </x:c>
      <x:c r="J19022" s="0">
        <x:v>0</x:v>
      </x:c>
    </x:row>
    <x:row r="19023" spans="1:10">
      <x:c r="A19023" s="0" t="s">
        <x:v>47</x:v>
      </x:c>
      <x:c r="B19023" s="0" t="s">
        <x:v>48</x:v>
      </x:c>
      <x:c r="C19023" s="0" t="s">
        <x:v>49</x:v>
      </x:c>
      <x:c r="D19023" s="0" t="s">
        <x:v>49</x:v>
      </x:c>
      <x:c r="E19023" s="0" t="s">
        <x:v>5499</x:v>
      </x:c>
      <x:c r="F19023" s="0" t="s">
        <x:v>5500</x:v>
      </x:c>
      <x:c r="G19023" s="0" t="s">
        <x:v>57</x:v>
      </x:c>
      <x:c r="H19023" s="0" t="s">
        <x:v>58</x:v>
      </x:c>
      <x:c r="I19023" s="0" t="s">
        <x:v>54</x:v>
      </x:c>
      <x:c r="J19023" s="0">
        <x:v>0</x:v>
      </x:c>
    </x:row>
    <x:row r="19024" spans="1:10">
      <x:c r="A19024" s="0" t="s">
        <x:v>47</x:v>
      </x:c>
      <x:c r="B19024" s="0" t="s">
        <x:v>48</x:v>
      </x:c>
      <x:c r="C19024" s="0" t="s">
        <x:v>49</x:v>
      </x:c>
      <x:c r="D19024" s="0" t="s">
        <x:v>49</x:v>
      </x:c>
      <x:c r="E19024" s="0" t="s">
        <x:v>5499</x:v>
      </x:c>
      <x:c r="F19024" s="0" t="s">
        <x:v>5500</x:v>
      </x:c>
      <x:c r="G19024" s="0" t="s">
        <x:v>59</x:v>
      </x:c>
      <x:c r="H19024" s="0" t="s">
        <x:v>60</x:v>
      </x:c>
      <x:c r="I19024" s="0" t="s">
        <x:v>54</x:v>
      </x:c>
      <x:c r="J19024" s="0">
        <x:v>0</x:v>
      </x:c>
    </x:row>
    <x:row r="19025" spans="1:10">
      <x:c r="A19025" s="0" t="s">
        <x:v>47</x:v>
      </x:c>
      <x:c r="B19025" s="0" t="s">
        <x:v>48</x:v>
      </x:c>
      <x:c r="C19025" s="0" t="s">
        <x:v>49</x:v>
      </x:c>
      <x:c r="D19025" s="0" t="s">
        <x:v>49</x:v>
      </x:c>
      <x:c r="E19025" s="0" t="s">
        <x:v>5499</x:v>
      </x:c>
      <x:c r="F19025" s="0" t="s">
        <x:v>5500</x:v>
      </x:c>
      <x:c r="G19025" s="0" t="s">
        <x:v>61</x:v>
      </x:c>
      <x:c r="H19025" s="0" t="s">
        <x:v>62</x:v>
      </x:c>
      <x:c r="I19025" s="0" t="s">
        <x:v>54</x:v>
      </x:c>
      <x:c r="J19025" s="0">
        <x:v>0</x:v>
      </x:c>
    </x:row>
    <x:row r="19026" spans="1:10">
      <x:c r="A19026" s="0" t="s">
        <x:v>47</x:v>
      </x:c>
      <x:c r="B19026" s="0" t="s">
        <x:v>48</x:v>
      </x:c>
      <x:c r="C19026" s="0" t="s">
        <x:v>49</x:v>
      </x:c>
      <x:c r="D19026" s="0" t="s">
        <x:v>49</x:v>
      </x:c>
      <x:c r="E19026" s="0" t="s">
        <x:v>5499</x:v>
      </x:c>
      <x:c r="F19026" s="0" t="s">
        <x:v>5500</x:v>
      </x:c>
      <x:c r="G19026" s="0" t="s">
        <x:v>63</x:v>
      </x:c>
      <x:c r="H19026" s="0" t="s">
        <x:v>64</x:v>
      </x:c>
      <x:c r="I19026" s="0" t="s">
        <x:v>54</x:v>
      </x:c>
      <x:c r="J19026" s="0">
        <x:v>8</x:v>
      </x:c>
    </x:row>
    <x:row r="19027" spans="1:10">
      <x:c r="A19027" s="0" t="s">
        <x:v>47</x:v>
      </x:c>
      <x:c r="B19027" s="0" t="s">
        <x:v>48</x:v>
      </x:c>
      <x:c r="C19027" s="0" t="s">
        <x:v>49</x:v>
      </x:c>
      <x:c r="D19027" s="0" t="s">
        <x:v>49</x:v>
      </x:c>
      <x:c r="E19027" s="0" t="s">
        <x:v>5499</x:v>
      </x:c>
      <x:c r="F19027" s="0" t="s">
        <x:v>5500</x:v>
      </x:c>
      <x:c r="G19027" s="0" t="s">
        <x:v>65</x:v>
      </x:c>
      <x:c r="H19027" s="0" t="s">
        <x:v>66</x:v>
      </x:c>
      <x:c r="I19027" s="0" t="s">
        <x:v>54</x:v>
      </x:c>
      <x:c r="J19027" s="0">
        <x:v>234</x:v>
      </x:c>
    </x:row>
    <x:row r="19028" spans="1:10">
      <x:c r="A19028" s="0" t="s">
        <x:v>47</x:v>
      </x:c>
      <x:c r="B19028" s="0" t="s">
        <x:v>48</x:v>
      </x:c>
      <x:c r="C19028" s="0" t="s">
        <x:v>49</x:v>
      </x:c>
      <x:c r="D19028" s="0" t="s">
        <x:v>49</x:v>
      </x:c>
      <x:c r="E19028" s="0" t="s">
        <x:v>5501</x:v>
      </x:c>
      <x:c r="F19028" s="0" t="s">
        <x:v>5502</x:v>
      </x:c>
      <x:c r="G19028" s="0" t="s">
        <x:v>52</x:v>
      </x:c>
      <x:c r="H19028" s="0" t="s">
        <x:v>53</x:v>
      </x:c>
      <x:c r="I19028" s="0" t="s">
        <x:v>54</x:v>
      </x:c>
      <x:c r="J19028" s="0">
        <x:v>357</x:v>
      </x:c>
    </x:row>
    <x:row r="19029" spans="1:10">
      <x:c r="A19029" s="0" t="s">
        <x:v>47</x:v>
      </x:c>
      <x:c r="B19029" s="0" t="s">
        <x:v>48</x:v>
      </x:c>
      <x:c r="C19029" s="0" t="s">
        <x:v>49</x:v>
      </x:c>
      <x:c r="D19029" s="0" t="s">
        <x:v>49</x:v>
      </x:c>
      <x:c r="E19029" s="0" t="s">
        <x:v>5501</x:v>
      </x:c>
      <x:c r="F19029" s="0" t="s">
        <x:v>5502</x:v>
      </x:c>
      <x:c r="G19029" s="0" t="s">
        <x:v>55</x:v>
      </x:c>
      <x:c r="H19029" s="0" t="s">
        <x:v>56</x:v>
      </x:c>
      <x:c r="I19029" s="0" t="s">
        <x:v>54</x:v>
      </x:c>
      <x:c r="J19029" s="0">
        <x:v>1</x:v>
      </x:c>
    </x:row>
    <x:row r="19030" spans="1:10">
      <x:c r="A19030" s="0" t="s">
        <x:v>47</x:v>
      </x:c>
      <x:c r="B19030" s="0" t="s">
        <x:v>48</x:v>
      </x:c>
      <x:c r="C19030" s="0" t="s">
        <x:v>49</x:v>
      </x:c>
      <x:c r="D19030" s="0" t="s">
        <x:v>49</x:v>
      </x:c>
      <x:c r="E19030" s="0" t="s">
        <x:v>5501</x:v>
      </x:c>
      <x:c r="F19030" s="0" t="s">
        <x:v>5502</x:v>
      </x:c>
      <x:c r="G19030" s="0" t="s">
        <x:v>57</x:v>
      </x:c>
      <x:c r="H19030" s="0" t="s">
        <x:v>58</x:v>
      </x:c>
      <x:c r="I19030" s="0" t="s">
        <x:v>54</x:v>
      </x:c>
      <x:c r="J19030" s="0">
        <x:v>0</x:v>
      </x:c>
    </x:row>
    <x:row r="19031" spans="1:10">
      <x:c r="A19031" s="0" t="s">
        <x:v>47</x:v>
      </x:c>
      <x:c r="B19031" s="0" t="s">
        <x:v>48</x:v>
      </x:c>
      <x:c r="C19031" s="0" t="s">
        <x:v>49</x:v>
      </x:c>
      <x:c r="D19031" s="0" t="s">
        <x:v>49</x:v>
      </x:c>
      <x:c r="E19031" s="0" t="s">
        <x:v>5501</x:v>
      </x:c>
      <x:c r="F19031" s="0" t="s">
        <x:v>5502</x:v>
      </x:c>
      <x:c r="G19031" s="0" t="s">
        <x:v>59</x:v>
      </x:c>
      <x:c r="H19031" s="0" t="s">
        <x:v>60</x:v>
      </x:c>
      <x:c r="I19031" s="0" t="s">
        <x:v>54</x:v>
      </x:c>
      <x:c r="J19031" s="0">
        <x:v>2</x:v>
      </x:c>
    </x:row>
    <x:row r="19032" spans="1:10">
      <x:c r="A19032" s="0" t="s">
        <x:v>47</x:v>
      </x:c>
      <x:c r="B19032" s="0" t="s">
        <x:v>48</x:v>
      </x:c>
      <x:c r="C19032" s="0" t="s">
        <x:v>49</x:v>
      </x:c>
      <x:c r="D19032" s="0" t="s">
        <x:v>49</x:v>
      </x:c>
      <x:c r="E19032" s="0" t="s">
        <x:v>5501</x:v>
      </x:c>
      <x:c r="F19032" s="0" t="s">
        <x:v>5502</x:v>
      </x:c>
      <x:c r="G19032" s="0" t="s">
        <x:v>61</x:v>
      </x:c>
      <x:c r="H19032" s="0" t="s">
        <x:v>62</x:v>
      </x:c>
      <x:c r="I19032" s="0" t="s">
        <x:v>54</x:v>
      </x:c>
      <x:c r="J19032" s="0">
        <x:v>1</x:v>
      </x:c>
    </x:row>
    <x:row r="19033" spans="1:10">
      <x:c r="A19033" s="0" t="s">
        <x:v>47</x:v>
      </x:c>
      <x:c r="B19033" s="0" t="s">
        <x:v>48</x:v>
      </x:c>
      <x:c r="C19033" s="0" t="s">
        <x:v>49</x:v>
      </x:c>
      <x:c r="D19033" s="0" t="s">
        <x:v>49</x:v>
      </x:c>
      <x:c r="E19033" s="0" t="s">
        <x:v>5501</x:v>
      </x:c>
      <x:c r="F19033" s="0" t="s">
        <x:v>5502</x:v>
      </x:c>
      <x:c r="G19033" s="0" t="s">
        <x:v>63</x:v>
      </x:c>
      <x:c r="H19033" s="0" t="s">
        <x:v>64</x:v>
      </x:c>
      <x:c r="I19033" s="0" t="s">
        <x:v>54</x:v>
      </x:c>
      <x:c r="J19033" s="0">
        <x:v>8</x:v>
      </x:c>
    </x:row>
    <x:row r="19034" spans="1:10">
      <x:c r="A19034" s="0" t="s">
        <x:v>47</x:v>
      </x:c>
      <x:c r="B19034" s="0" t="s">
        <x:v>48</x:v>
      </x:c>
      <x:c r="C19034" s="0" t="s">
        <x:v>49</x:v>
      </x:c>
      <x:c r="D19034" s="0" t="s">
        <x:v>49</x:v>
      </x:c>
      <x:c r="E19034" s="0" t="s">
        <x:v>5501</x:v>
      </x:c>
      <x:c r="F19034" s="0" t="s">
        <x:v>5502</x:v>
      </x:c>
      <x:c r="G19034" s="0" t="s">
        <x:v>65</x:v>
      </x:c>
      <x:c r="H19034" s="0" t="s">
        <x:v>66</x:v>
      </x:c>
      <x:c r="I19034" s="0" t="s">
        <x:v>54</x:v>
      </x:c>
      <x:c r="J19034" s="0">
        <x:v>369</x:v>
      </x:c>
    </x:row>
    <x:row r="19035" spans="1:10">
      <x:c r="A19035" s="0" t="s">
        <x:v>47</x:v>
      </x:c>
      <x:c r="B19035" s="0" t="s">
        <x:v>48</x:v>
      </x:c>
      <x:c r="C19035" s="0" t="s">
        <x:v>49</x:v>
      </x:c>
      <x:c r="D19035" s="0" t="s">
        <x:v>49</x:v>
      </x:c>
      <x:c r="E19035" s="0" t="s">
        <x:v>5503</x:v>
      </x:c>
      <x:c r="F19035" s="0" t="s">
        <x:v>5504</x:v>
      </x:c>
      <x:c r="G19035" s="0" t="s">
        <x:v>52</x:v>
      </x:c>
      <x:c r="H19035" s="0" t="s">
        <x:v>53</x:v>
      </x:c>
      <x:c r="I19035" s="0" t="s">
        <x:v>54</x:v>
      </x:c>
      <x:c r="J19035" s="0">
        <x:v>708</x:v>
      </x:c>
    </x:row>
    <x:row r="19036" spans="1:10">
      <x:c r="A19036" s="0" t="s">
        <x:v>47</x:v>
      </x:c>
      <x:c r="B19036" s="0" t="s">
        <x:v>48</x:v>
      </x:c>
      <x:c r="C19036" s="0" t="s">
        <x:v>49</x:v>
      </x:c>
      <x:c r="D19036" s="0" t="s">
        <x:v>49</x:v>
      </x:c>
      <x:c r="E19036" s="0" t="s">
        <x:v>5503</x:v>
      </x:c>
      <x:c r="F19036" s="0" t="s">
        <x:v>5504</x:v>
      </x:c>
      <x:c r="G19036" s="0" t="s">
        <x:v>55</x:v>
      </x:c>
      <x:c r="H19036" s="0" t="s">
        <x:v>56</x:v>
      </x:c>
      <x:c r="I19036" s="0" t="s">
        <x:v>54</x:v>
      </x:c>
      <x:c r="J19036" s="0">
        <x:v>10</x:v>
      </x:c>
    </x:row>
    <x:row r="19037" spans="1:10">
      <x:c r="A19037" s="0" t="s">
        <x:v>47</x:v>
      </x:c>
      <x:c r="B19037" s="0" t="s">
        <x:v>48</x:v>
      </x:c>
      <x:c r="C19037" s="0" t="s">
        <x:v>49</x:v>
      </x:c>
      <x:c r="D19037" s="0" t="s">
        <x:v>49</x:v>
      </x:c>
      <x:c r="E19037" s="0" t="s">
        <x:v>5503</x:v>
      </x:c>
      <x:c r="F19037" s="0" t="s">
        <x:v>5504</x:v>
      </x:c>
      <x:c r="G19037" s="0" t="s">
        <x:v>57</x:v>
      </x:c>
      <x:c r="H19037" s="0" t="s">
        <x:v>58</x:v>
      </x:c>
      <x:c r="I19037" s="0" t="s">
        <x:v>54</x:v>
      </x:c>
      <x:c r="J19037" s="0">
        <x:v>2</x:v>
      </x:c>
    </x:row>
    <x:row r="19038" spans="1:10">
      <x:c r="A19038" s="0" t="s">
        <x:v>47</x:v>
      </x:c>
      <x:c r="B19038" s="0" t="s">
        <x:v>48</x:v>
      </x:c>
      <x:c r="C19038" s="0" t="s">
        <x:v>49</x:v>
      </x:c>
      <x:c r="D19038" s="0" t="s">
        <x:v>49</x:v>
      </x:c>
      <x:c r="E19038" s="0" t="s">
        <x:v>5503</x:v>
      </x:c>
      <x:c r="F19038" s="0" t="s">
        <x:v>5504</x:v>
      </x:c>
      <x:c r="G19038" s="0" t="s">
        <x:v>59</x:v>
      </x:c>
      <x:c r="H19038" s="0" t="s">
        <x:v>60</x:v>
      </x:c>
      <x:c r="I19038" s="0" t="s">
        <x:v>54</x:v>
      </x:c>
      <x:c r="J19038" s="0">
        <x:v>2</x:v>
      </x:c>
    </x:row>
    <x:row r="19039" spans="1:10">
      <x:c r="A19039" s="0" t="s">
        <x:v>47</x:v>
      </x:c>
      <x:c r="B19039" s="0" t="s">
        <x:v>48</x:v>
      </x:c>
      <x:c r="C19039" s="0" t="s">
        <x:v>49</x:v>
      </x:c>
      <x:c r="D19039" s="0" t="s">
        <x:v>49</x:v>
      </x:c>
      <x:c r="E19039" s="0" t="s">
        <x:v>5503</x:v>
      </x:c>
      <x:c r="F19039" s="0" t="s">
        <x:v>5504</x:v>
      </x:c>
      <x:c r="G19039" s="0" t="s">
        <x:v>61</x:v>
      </x:c>
      <x:c r="H19039" s="0" t="s">
        <x:v>62</x:v>
      </x:c>
      <x:c r="I19039" s="0" t="s">
        <x:v>54</x:v>
      </x:c>
      <x:c r="J19039" s="0">
        <x:v>1</x:v>
      </x:c>
    </x:row>
    <x:row r="19040" spans="1:10">
      <x:c r="A19040" s="0" t="s">
        <x:v>47</x:v>
      </x:c>
      <x:c r="B19040" s="0" t="s">
        <x:v>48</x:v>
      </x:c>
      <x:c r="C19040" s="0" t="s">
        <x:v>49</x:v>
      </x:c>
      <x:c r="D19040" s="0" t="s">
        <x:v>49</x:v>
      </x:c>
      <x:c r="E19040" s="0" t="s">
        <x:v>5503</x:v>
      </x:c>
      <x:c r="F19040" s="0" t="s">
        <x:v>5504</x:v>
      </x:c>
      <x:c r="G19040" s="0" t="s">
        <x:v>63</x:v>
      </x:c>
      <x:c r="H19040" s="0" t="s">
        <x:v>64</x:v>
      </x:c>
      <x:c r="I19040" s="0" t="s">
        <x:v>54</x:v>
      </x:c>
      <x:c r="J19040" s="0">
        <x:v>76</x:v>
      </x:c>
    </x:row>
    <x:row r="19041" spans="1:10">
      <x:c r="A19041" s="0" t="s">
        <x:v>47</x:v>
      </x:c>
      <x:c r="B19041" s="0" t="s">
        <x:v>48</x:v>
      </x:c>
      <x:c r="C19041" s="0" t="s">
        <x:v>49</x:v>
      </x:c>
      <x:c r="D19041" s="0" t="s">
        <x:v>49</x:v>
      </x:c>
      <x:c r="E19041" s="0" t="s">
        <x:v>5503</x:v>
      </x:c>
      <x:c r="F19041" s="0" t="s">
        <x:v>5504</x:v>
      </x:c>
      <x:c r="G19041" s="0" t="s">
        <x:v>65</x:v>
      </x:c>
      <x:c r="H19041" s="0" t="s">
        <x:v>66</x:v>
      </x:c>
      <x:c r="I19041" s="0" t="s">
        <x:v>54</x:v>
      </x:c>
      <x:c r="J19041" s="0">
        <x:v>799</x:v>
      </x:c>
    </x:row>
    <x:row r="19042" spans="1:10">
      <x:c r="A19042" s="0" t="s">
        <x:v>47</x:v>
      </x:c>
      <x:c r="B19042" s="0" t="s">
        <x:v>48</x:v>
      </x:c>
      <x:c r="C19042" s="0" t="s">
        <x:v>49</x:v>
      </x:c>
      <x:c r="D19042" s="0" t="s">
        <x:v>49</x:v>
      </x:c>
      <x:c r="E19042" s="0" t="s">
        <x:v>5505</x:v>
      </x:c>
      <x:c r="F19042" s="0" t="s">
        <x:v>5506</x:v>
      </x:c>
      <x:c r="G19042" s="0" t="s">
        <x:v>52</x:v>
      </x:c>
      <x:c r="H19042" s="0" t="s">
        <x:v>53</x:v>
      </x:c>
      <x:c r="I19042" s="0" t="s">
        <x:v>54</x:v>
      </x:c>
      <x:c r="J19042" s="0">
        <x:v>421</x:v>
      </x:c>
    </x:row>
    <x:row r="19043" spans="1:10">
      <x:c r="A19043" s="0" t="s">
        <x:v>47</x:v>
      </x:c>
      <x:c r="B19043" s="0" t="s">
        <x:v>48</x:v>
      </x:c>
      <x:c r="C19043" s="0" t="s">
        <x:v>49</x:v>
      </x:c>
      <x:c r="D19043" s="0" t="s">
        <x:v>49</x:v>
      </x:c>
      <x:c r="E19043" s="0" t="s">
        <x:v>5505</x:v>
      </x:c>
      <x:c r="F19043" s="0" t="s">
        <x:v>5506</x:v>
      </x:c>
      <x:c r="G19043" s="0" t="s">
        <x:v>55</x:v>
      </x:c>
      <x:c r="H19043" s="0" t="s">
        <x:v>56</x:v>
      </x:c>
      <x:c r="I19043" s="0" t="s">
        <x:v>54</x:v>
      </x:c>
      <x:c r="J19043" s="0">
        <x:v>0</x:v>
      </x:c>
    </x:row>
    <x:row r="19044" spans="1:10">
      <x:c r="A19044" s="0" t="s">
        <x:v>47</x:v>
      </x:c>
      <x:c r="B19044" s="0" t="s">
        <x:v>48</x:v>
      </x:c>
      <x:c r="C19044" s="0" t="s">
        <x:v>49</x:v>
      </x:c>
      <x:c r="D19044" s="0" t="s">
        <x:v>49</x:v>
      </x:c>
      <x:c r="E19044" s="0" t="s">
        <x:v>5505</x:v>
      </x:c>
      <x:c r="F19044" s="0" t="s">
        <x:v>5506</x:v>
      </x:c>
      <x:c r="G19044" s="0" t="s">
        <x:v>57</x:v>
      </x:c>
      <x:c r="H19044" s="0" t="s">
        <x:v>58</x:v>
      </x:c>
      <x:c r="I19044" s="0" t="s">
        <x:v>54</x:v>
      </x:c>
      <x:c r="J19044" s="0">
        <x:v>0</x:v>
      </x:c>
    </x:row>
    <x:row r="19045" spans="1:10">
      <x:c r="A19045" s="0" t="s">
        <x:v>47</x:v>
      </x:c>
      <x:c r="B19045" s="0" t="s">
        <x:v>48</x:v>
      </x:c>
      <x:c r="C19045" s="0" t="s">
        <x:v>49</x:v>
      </x:c>
      <x:c r="D19045" s="0" t="s">
        <x:v>49</x:v>
      </x:c>
      <x:c r="E19045" s="0" t="s">
        <x:v>5505</x:v>
      </x:c>
      <x:c r="F19045" s="0" t="s">
        <x:v>5506</x:v>
      </x:c>
      <x:c r="G19045" s="0" t="s">
        <x:v>59</x:v>
      </x:c>
      <x:c r="H19045" s="0" t="s">
        <x:v>60</x:v>
      </x:c>
      <x:c r="I19045" s="0" t="s">
        <x:v>54</x:v>
      </x:c>
      <x:c r="J19045" s="0">
        <x:v>1</x:v>
      </x:c>
    </x:row>
    <x:row r="19046" spans="1:10">
      <x:c r="A19046" s="0" t="s">
        <x:v>47</x:v>
      </x:c>
      <x:c r="B19046" s="0" t="s">
        <x:v>48</x:v>
      </x:c>
      <x:c r="C19046" s="0" t="s">
        <x:v>49</x:v>
      </x:c>
      <x:c r="D19046" s="0" t="s">
        <x:v>49</x:v>
      </x:c>
      <x:c r="E19046" s="0" t="s">
        <x:v>5505</x:v>
      </x:c>
      <x:c r="F19046" s="0" t="s">
        <x:v>5506</x:v>
      </x:c>
      <x:c r="G19046" s="0" t="s">
        <x:v>61</x:v>
      </x:c>
      <x:c r="H19046" s="0" t="s">
        <x:v>62</x:v>
      </x:c>
      <x:c r="I19046" s="0" t="s">
        <x:v>54</x:v>
      </x:c>
      <x:c r="J19046" s="0">
        <x:v>0</x:v>
      </x:c>
    </x:row>
    <x:row r="19047" spans="1:10">
      <x:c r="A19047" s="0" t="s">
        <x:v>47</x:v>
      </x:c>
      <x:c r="B19047" s="0" t="s">
        <x:v>48</x:v>
      </x:c>
      <x:c r="C19047" s="0" t="s">
        <x:v>49</x:v>
      </x:c>
      <x:c r="D19047" s="0" t="s">
        <x:v>49</x:v>
      </x:c>
      <x:c r="E19047" s="0" t="s">
        <x:v>5505</x:v>
      </x:c>
      <x:c r="F19047" s="0" t="s">
        <x:v>5506</x:v>
      </x:c>
      <x:c r="G19047" s="0" t="s">
        <x:v>63</x:v>
      </x:c>
      <x:c r="H19047" s="0" t="s">
        <x:v>64</x:v>
      </x:c>
      <x:c r="I19047" s="0" t="s">
        <x:v>54</x:v>
      </x:c>
      <x:c r="J19047" s="0">
        <x:v>33</x:v>
      </x:c>
    </x:row>
    <x:row r="19048" spans="1:10">
      <x:c r="A19048" s="0" t="s">
        <x:v>47</x:v>
      </x:c>
      <x:c r="B19048" s="0" t="s">
        <x:v>48</x:v>
      </x:c>
      <x:c r="C19048" s="0" t="s">
        <x:v>49</x:v>
      </x:c>
      <x:c r="D19048" s="0" t="s">
        <x:v>49</x:v>
      </x:c>
      <x:c r="E19048" s="0" t="s">
        <x:v>5505</x:v>
      </x:c>
      <x:c r="F19048" s="0" t="s">
        <x:v>5506</x:v>
      </x:c>
      <x:c r="G19048" s="0" t="s">
        <x:v>65</x:v>
      </x:c>
      <x:c r="H19048" s="0" t="s">
        <x:v>66</x:v>
      </x:c>
      <x:c r="I19048" s="0" t="s">
        <x:v>54</x:v>
      </x:c>
      <x:c r="J19048" s="0">
        <x:v>455</x:v>
      </x:c>
    </x:row>
    <x:row r="19049" spans="1:10">
      <x:c r="A19049" s="0" t="s">
        <x:v>47</x:v>
      </x:c>
      <x:c r="B19049" s="0" t="s">
        <x:v>48</x:v>
      </x:c>
      <x:c r="C19049" s="0" t="s">
        <x:v>49</x:v>
      </x:c>
      <x:c r="D19049" s="0" t="s">
        <x:v>49</x:v>
      </x:c>
      <x:c r="E19049" s="0" t="s">
        <x:v>5507</x:v>
      </x:c>
      <x:c r="F19049" s="0" t="s">
        <x:v>5508</x:v>
      </x:c>
      <x:c r="G19049" s="0" t="s">
        <x:v>52</x:v>
      </x:c>
      <x:c r="H19049" s="0" t="s">
        <x:v>53</x:v>
      </x:c>
      <x:c r="I19049" s="0" t="s">
        <x:v>54</x:v>
      </x:c>
      <x:c r="J19049" s="0">
        <x:v>494</x:v>
      </x:c>
    </x:row>
    <x:row r="19050" spans="1:10">
      <x:c r="A19050" s="0" t="s">
        <x:v>47</x:v>
      </x:c>
      <x:c r="B19050" s="0" t="s">
        <x:v>48</x:v>
      </x:c>
      <x:c r="C19050" s="0" t="s">
        <x:v>49</x:v>
      </x:c>
      <x:c r="D19050" s="0" t="s">
        <x:v>49</x:v>
      </x:c>
      <x:c r="E19050" s="0" t="s">
        <x:v>5507</x:v>
      </x:c>
      <x:c r="F19050" s="0" t="s">
        <x:v>5508</x:v>
      </x:c>
      <x:c r="G19050" s="0" t="s">
        <x:v>55</x:v>
      </x:c>
      <x:c r="H19050" s="0" t="s">
        <x:v>56</x:v>
      </x:c>
      <x:c r="I19050" s="0" t="s">
        <x:v>54</x:v>
      </x:c>
      <x:c r="J19050" s="0">
        <x:v>6</x:v>
      </x:c>
    </x:row>
    <x:row r="19051" spans="1:10">
      <x:c r="A19051" s="0" t="s">
        <x:v>47</x:v>
      </x:c>
      <x:c r="B19051" s="0" t="s">
        <x:v>48</x:v>
      </x:c>
      <x:c r="C19051" s="0" t="s">
        <x:v>49</x:v>
      </x:c>
      <x:c r="D19051" s="0" t="s">
        <x:v>49</x:v>
      </x:c>
      <x:c r="E19051" s="0" t="s">
        <x:v>5507</x:v>
      </x:c>
      <x:c r="F19051" s="0" t="s">
        <x:v>5508</x:v>
      </x:c>
      <x:c r="G19051" s="0" t="s">
        <x:v>57</x:v>
      </x:c>
      <x:c r="H19051" s="0" t="s">
        <x:v>58</x:v>
      </x:c>
      <x:c r="I19051" s="0" t="s">
        <x:v>54</x:v>
      </x:c>
      <x:c r="J19051" s="0">
        <x:v>1</x:v>
      </x:c>
    </x:row>
    <x:row r="19052" spans="1:10">
      <x:c r="A19052" s="0" t="s">
        <x:v>47</x:v>
      </x:c>
      <x:c r="B19052" s="0" t="s">
        <x:v>48</x:v>
      </x:c>
      <x:c r="C19052" s="0" t="s">
        <x:v>49</x:v>
      </x:c>
      <x:c r="D19052" s="0" t="s">
        <x:v>49</x:v>
      </x:c>
      <x:c r="E19052" s="0" t="s">
        <x:v>5507</x:v>
      </x:c>
      <x:c r="F19052" s="0" t="s">
        <x:v>5508</x:v>
      </x:c>
      <x:c r="G19052" s="0" t="s">
        <x:v>59</x:v>
      </x:c>
      <x:c r="H19052" s="0" t="s">
        <x:v>60</x:v>
      </x:c>
      <x:c r="I19052" s="0" t="s">
        <x:v>54</x:v>
      </x:c>
      <x:c r="J19052" s="0">
        <x:v>3</x:v>
      </x:c>
    </x:row>
    <x:row r="19053" spans="1:10">
      <x:c r="A19053" s="0" t="s">
        <x:v>47</x:v>
      </x:c>
      <x:c r="B19053" s="0" t="s">
        <x:v>48</x:v>
      </x:c>
      <x:c r="C19053" s="0" t="s">
        <x:v>49</x:v>
      </x:c>
      <x:c r="D19053" s="0" t="s">
        <x:v>49</x:v>
      </x:c>
      <x:c r="E19053" s="0" t="s">
        <x:v>5507</x:v>
      </x:c>
      <x:c r="F19053" s="0" t="s">
        <x:v>5508</x:v>
      </x:c>
      <x:c r="G19053" s="0" t="s">
        <x:v>61</x:v>
      </x:c>
      <x:c r="H19053" s="0" t="s">
        <x:v>62</x:v>
      </x:c>
      <x:c r="I19053" s="0" t="s">
        <x:v>54</x:v>
      </x:c>
      <x:c r="J19053" s="0">
        <x:v>1</x:v>
      </x:c>
    </x:row>
    <x:row r="19054" spans="1:10">
      <x:c r="A19054" s="0" t="s">
        <x:v>47</x:v>
      </x:c>
      <x:c r="B19054" s="0" t="s">
        <x:v>48</x:v>
      </x:c>
      <x:c r="C19054" s="0" t="s">
        <x:v>49</x:v>
      </x:c>
      <x:c r="D19054" s="0" t="s">
        <x:v>49</x:v>
      </x:c>
      <x:c r="E19054" s="0" t="s">
        <x:v>5507</x:v>
      </x:c>
      <x:c r="F19054" s="0" t="s">
        <x:v>5508</x:v>
      </x:c>
      <x:c r="G19054" s="0" t="s">
        <x:v>63</x:v>
      </x:c>
      <x:c r="H19054" s="0" t="s">
        <x:v>64</x:v>
      </x:c>
      <x:c r="I19054" s="0" t="s">
        <x:v>54</x:v>
      </x:c>
      <x:c r="J19054" s="0">
        <x:v>43</x:v>
      </x:c>
    </x:row>
    <x:row r="19055" spans="1:10">
      <x:c r="A19055" s="0" t="s">
        <x:v>47</x:v>
      </x:c>
      <x:c r="B19055" s="0" t="s">
        <x:v>48</x:v>
      </x:c>
      <x:c r="C19055" s="0" t="s">
        <x:v>49</x:v>
      </x:c>
      <x:c r="D19055" s="0" t="s">
        <x:v>49</x:v>
      </x:c>
      <x:c r="E19055" s="0" t="s">
        <x:v>5507</x:v>
      </x:c>
      <x:c r="F19055" s="0" t="s">
        <x:v>5508</x:v>
      </x:c>
      <x:c r="G19055" s="0" t="s">
        <x:v>65</x:v>
      </x:c>
      <x:c r="H19055" s="0" t="s">
        <x:v>66</x:v>
      </x:c>
      <x:c r="I19055" s="0" t="s">
        <x:v>54</x:v>
      </x:c>
      <x:c r="J19055" s="0">
        <x:v>548</x:v>
      </x:c>
    </x:row>
    <x:row r="19056" spans="1:10">
      <x:c r="A19056" s="0" t="s">
        <x:v>47</x:v>
      </x:c>
      <x:c r="B19056" s="0" t="s">
        <x:v>48</x:v>
      </x:c>
      <x:c r="C19056" s="0" t="s">
        <x:v>49</x:v>
      </x:c>
      <x:c r="D19056" s="0" t="s">
        <x:v>49</x:v>
      </x:c>
      <x:c r="E19056" s="0" t="s">
        <x:v>5509</x:v>
      </x:c>
      <x:c r="F19056" s="0" t="s">
        <x:v>5510</x:v>
      </x:c>
      <x:c r="G19056" s="0" t="s">
        <x:v>52</x:v>
      </x:c>
      <x:c r="H19056" s="0" t="s">
        <x:v>53</x:v>
      </x:c>
      <x:c r="I19056" s="0" t="s">
        <x:v>54</x:v>
      </x:c>
      <x:c r="J19056" s="0">
        <x:v>278</x:v>
      </x:c>
    </x:row>
    <x:row r="19057" spans="1:10">
      <x:c r="A19057" s="0" t="s">
        <x:v>47</x:v>
      </x:c>
      <x:c r="B19057" s="0" t="s">
        <x:v>48</x:v>
      </x:c>
      <x:c r="C19057" s="0" t="s">
        <x:v>49</x:v>
      </x:c>
      <x:c r="D19057" s="0" t="s">
        <x:v>49</x:v>
      </x:c>
      <x:c r="E19057" s="0" t="s">
        <x:v>5509</x:v>
      </x:c>
      <x:c r="F19057" s="0" t="s">
        <x:v>5510</x:v>
      </x:c>
      <x:c r="G19057" s="0" t="s">
        <x:v>55</x:v>
      </x:c>
      <x:c r="H19057" s="0" t="s">
        <x:v>56</x:v>
      </x:c>
      <x:c r="I19057" s="0" t="s">
        <x:v>54</x:v>
      </x:c>
      <x:c r="J19057" s="0">
        <x:v>6</x:v>
      </x:c>
    </x:row>
    <x:row r="19058" spans="1:10">
      <x:c r="A19058" s="0" t="s">
        <x:v>47</x:v>
      </x:c>
      <x:c r="B19058" s="0" t="s">
        <x:v>48</x:v>
      </x:c>
      <x:c r="C19058" s="0" t="s">
        <x:v>49</x:v>
      </x:c>
      <x:c r="D19058" s="0" t="s">
        <x:v>49</x:v>
      </x:c>
      <x:c r="E19058" s="0" t="s">
        <x:v>5509</x:v>
      </x:c>
      <x:c r="F19058" s="0" t="s">
        <x:v>5510</x:v>
      </x:c>
      <x:c r="G19058" s="0" t="s">
        <x:v>57</x:v>
      </x:c>
      <x:c r="H19058" s="0" t="s">
        <x:v>58</x:v>
      </x:c>
      <x:c r="I19058" s="0" t="s">
        <x:v>54</x:v>
      </x:c>
      <x:c r="J19058" s="0">
        <x:v>1</x:v>
      </x:c>
    </x:row>
    <x:row r="19059" spans="1:10">
      <x:c r="A19059" s="0" t="s">
        <x:v>47</x:v>
      </x:c>
      <x:c r="B19059" s="0" t="s">
        <x:v>48</x:v>
      </x:c>
      <x:c r="C19059" s="0" t="s">
        <x:v>49</x:v>
      </x:c>
      <x:c r="D19059" s="0" t="s">
        <x:v>49</x:v>
      </x:c>
      <x:c r="E19059" s="0" t="s">
        <x:v>5509</x:v>
      </x:c>
      <x:c r="F19059" s="0" t="s">
        <x:v>5510</x:v>
      </x:c>
      <x:c r="G19059" s="0" t="s">
        <x:v>59</x:v>
      </x:c>
      <x:c r="H19059" s="0" t="s">
        <x:v>60</x:v>
      </x:c>
      <x:c r="I19059" s="0" t="s">
        <x:v>54</x:v>
      </x:c>
      <x:c r="J19059" s="0">
        <x:v>1</x:v>
      </x:c>
    </x:row>
    <x:row r="19060" spans="1:10">
      <x:c r="A19060" s="0" t="s">
        <x:v>47</x:v>
      </x:c>
      <x:c r="B19060" s="0" t="s">
        <x:v>48</x:v>
      </x:c>
      <x:c r="C19060" s="0" t="s">
        <x:v>49</x:v>
      </x:c>
      <x:c r="D19060" s="0" t="s">
        <x:v>49</x:v>
      </x:c>
      <x:c r="E19060" s="0" t="s">
        <x:v>5509</x:v>
      </x:c>
      <x:c r="F19060" s="0" t="s">
        <x:v>5510</x:v>
      </x:c>
      <x:c r="G19060" s="0" t="s">
        <x:v>61</x:v>
      </x:c>
      <x:c r="H19060" s="0" t="s">
        <x:v>62</x:v>
      </x:c>
      <x:c r="I19060" s="0" t="s">
        <x:v>54</x:v>
      </x:c>
      <x:c r="J19060" s="0">
        <x:v>0</x:v>
      </x:c>
    </x:row>
    <x:row r="19061" spans="1:10">
      <x:c r="A19061" s="0" t="s">
        <x:v>47</x:v>
      </x:c>
      <x:c r="B19061" s="0" t="s">
        <x:v>48</x:v>
      </x:c>
      <x:c r="C19061" s="0" t="s">
        <x:v>49</x:v>
      </x:c>
      <x:c r="D19061" s="0" t="s">
        <x:v>49</x:v>
      </x:c>
      <x:c r="E19061" s="0" t="s">
        <x:v>5509</x:v>
      </x:c>
      <x:c r="F19061" s="0" t="s">
        <x:v>5510</x:v>
      </x:c>
      <x:c r="G19061" s="0" t="s">
        <x:v>63</x:v>
      </x:c>
      <x:c r="H19061" s="0" t="s">
        <x:v>64</x:v>
      </x:c>
      <x:c r="I19061" s="0" t="s">
        <x:v>54</x:v>
      </x:c>
      <x:c r="J19061" s="0">
        <x:v>14</x:v>
      </x:c>
    </x:row>
    <x:row r="19062" spans="1:10">
      <x:c r="A19062" s="0" t="s">
        <x:v>47</x:v>
      </x:c>
      <x:c r="B19062" s="0" t="s">
        <x:v>48</x:v>
      </x:c>
      <x:c r="C19062" s="0" t="s">
        <x:v>49</x:v>
      </x:c>
      <x:c r="D19062" s="0" t="s">
        <x:v>49</x:v>
      </x:c>
      <x:c r="E19062" s="0" t="s">
        <x:v>5509</x:v>
      </x:c>
      <x:c r="F19062" s="0" t="s">
        <x:v>5510</x:v>
      </x:c>
      <x:c r="G19062" s="0" t="s">
        <x:v>65</x:v>
      </x:c>
      <x:c r="H19062" s="0" t="s">
        <x:v>66</x:v>
      </x:c>
      <x:c r="I19062" s="0" t="s">
        <x:v>54</x:v>
      </x:c>
      <x:c r="J19062" s="0">
        <x:v>300</x:v>
      </x:c>
    </x:row>
    <x:row r="19063" spans="1:10">
      <x:c r="A19063" s="0" t="s">
        <x:v>47</x:v>
      </x:c>
      <x:c r="B19063" s="0" t="s">
        <x:v>48</x:v>
      </x:c>
      <x:c r="C19063" s="0" t="s">
        <x:v>49</x:v>
      </x:c>
      <x:c r="D19063" s="0" t="s">
        <x:v>49</x:v>
      </x:c>
      <x:c r="E19063" s="0" t="s">
        <x:v>5511</x:v>
      </x:c>
      <x:c r="F19063" s="0" t="s">
        <x:v>5512</x:v>
      </x:c>
      <x:c r="G19063" s="0" t="s">
        <x:v>52</x:v>
      </x:c>
      <x:c r="H19063" s="0" t="s">
        <x:v>53</x:v>
      </x:c>
      <x:c r="I19063" s="0" t="s">
        <x:v>54</x:v>
      </x:c>
      <x:c r="J19063" s="0">
        <x:v>274</x:v>
      </x:c>
    </x:row>
    <x:row r="19064" spans="1:10">
      <x:c r="A19064" s="0" t="s">
        <x:v>47</x:v>
      </x:c>
      <x:c r="B19064" s="0" t="s">
        <x:v>48</x:v>
      </x:c>
      <x:c r="C19064" s="0" t="s">
        <x:v>49</x:v>
      </x:c>
      <x:c r="D19064" s="0" t="s">
        <x:v>49</x:v>
      </x:c>
      <x:c r="E19064" s="0" t="s">
        <x:v>5511</x:v>
      </x:c>
      <x:c r="F19064" s="0" t="s">
        <x:v>5512</x:v>
      </x:c>
      <x:c r="G19064" s="0" t="s">
        <x:v>55</x:v>
      </x:c>
      <x:c r="H19064" s="0" t="s">
        <x:v>56</x:v>
      </x:c>
      <x:c r="I19064" s="0" t="s">
        <x:v>54</x:v>
      </x:c>
      <x:c r="J19064" s="0">
        <x:v>2</x:v>
      </x:c>
    </x:row>
    <x:row r="19065" spans="1:10">
      <x:c r="A19065" s="0" t="s">
        <x:v>47</x:v>
      </x:c>
      <x:c r="B19065" s="0" t="s">
        <x:v>48</x:v>
      </x:c>
      <x:c r="C19065" s="0" t="s">
        <x:v>49</x:v>
      </x:c>
      <x:c r="D19065" s="0" t="s">
        <x:v>49</x:v>
      </x:c>
      <x:c r="E19065" s="0" t="s">
        <x:v>5511</x:v>
      </x:c>
      <x:c r="F19065" s="0" t="s">
        <x:v>5512</x:v>
      </x:c>
      <x:c r="G19065" s="0" t="s">
        <x:v>57</x:v>
      </x:c>
      <x:c r="H19065" s="0" t="s">
        <x:v>58</x:v>
      </x:c>
      <x:c r="I19065" s="0" t="s">
        <x:v>54</x:v>
      </x:c>
      <x:c r="J19065" s="0">
        <x:v>0</x:v>
      </x:c>
    </x:row>
    <x:row r="19066" spans="1:10">
      <x:c r="A19066" s="0" t="s">
        <x:v>47</x:v>
      </x:c>
      <x:c r="B19066" s="0" t="s">
        <x:v>48</x:v>
      </x:c>
      <x:c r="C19066" s="0" t="s">
        <x:v>49</x:v>
      </x:c>
      <x:c r="D19066" s="0" t="s">
        <x:v>49</x:v>
      </x:c>
      <x:c r="E19066" s="0" t="s">
        <x:v>5511</x:v>
      </x:c>
      <x:c r="F19066" s="0" t="s">
        <x:v>5512</x:v>
      </x:c>
      <x:c r="G19066" s="0" t="s">
        <x:v>59</x:v>
      </x:c>
      <x:c r="H19066" s="0" t="s">
        <x:v>60</x:v>
      </x:c>
      <x:c r="I19066" s="0" t="s">
        <x:v>54</x:v>
      </x:c>
      <x:c r="J19066" s="0">
        <x:v>0</x:v>
      </x:c>
    </x:row>
    <x:row r="19067" spans="1:10">
      <x:c r="A19067" s="0" t="s">
        <x:v>47</x:v>
      </x:c>
      <x:c r="B19067" s="0" t="s">
        <x:v>48</x:v>
      </x:c>
      <x:c r="C19067" s="0" t="s">
        <x:v>49</x:v>
      </x:c>
      <x:c r="D19067" s="0" t="s">
        <x:v>49</x:v>
      </x:c>
      <x:c r="E19067" s="0" t="s">
        <x:v>5511</x:v>
      </x:c>
      <x:c r="F19067" s="0" t="s">
        <x:v>5512</x:v>
      </x:c>
      <x:c r="G19067" s="0" t="s">
        <x:v>61</x:v>
      </x:c>
      <x:c r="H19067" s="0" t="s">
        <x:v>62</x:v>
      </x:c>
      <x:c r="I19067" s="0" t="s">
        <x:v>54</x:v>
      </x:c>
      <x:c r="J19067" s="0">
        <x:v>0</x:v>
      </x:c>
    </x:row>
    <x:row r="19068" spans="1:10">
      <x:c r="A19068" s="0" t="s">
        <x:v>47</x:v>
      </x:c>
      <x:c r="B19068" s="0" t="s">
        <x:v>48</x:v>
      </x:c>
      <x:c r="C19068" s="0" t="s">
        <x:v>49</x:v>
      </x:c>
      <x:c r="D19068" s="0" t="s">
        <x:v>49</x:v>
      </x:c>
      <x:c r="E19068" s="0" t="s">
        <x:v>5511</x:v>
      </x:c>
      <x:c r="F19068" s="0" t="s">
        <x:v>5512</x:v>
      </x:c>
      <x:c r="G19068" s="0" t="s">
        <x:v>63</x:v>
      </x:c>
      <x:c r="H19068" s="0" t="s">
        <x:v>64</x:v>
      </x:c>
      <x:c r="I19068" s="0" t="s">
        <x:v>54</x:v>
      </x:c>
      <x:c r="J19068" s="0">
        <x:v>9</x:v>
      </x:c>
    </x:row>
    <x:row r="19069" spans="1:10">
      <x:c r="A19069" s="0" t="s">
        <x:v>47</x:v>
      </x:c>
      <x:c r="B19069" s="0" t="s">
        <x:v>48</x:v>
      </x:c>
      <x:c r="C19069" s="0" t="s">
        <x:v>49</x:v>
      </x:c>
      <x:c r="D19069" s="0" t="s">
        <x:v>49</x:v>
      </x:c>
      <x:c r="E19069" s="0" t="s">
        <x:v>5511</x:v>
      </x:c>
      <x:c r="F19069" s="0" t="s">
        <x:v>5512</x:v>
      </x:c>
      <x:c r="G19069" s="0" t="s">
        <x:v>65</x:v>
      </x:c>
      <x:c r="H19069" s="0" t="s">
        <x:v>66</x:v>
      </x:c>
      <x:c r="I19069" s="0" t="s">
        <x:v>54</x:v>
      </x:c>
      <x:c r="J19069" s="0">
        <x:v>285</x:v>
      </x:c>
    </x:row>
    <x:row r="19070" spans="1:10">
      <x:c r="A19070" s="0" t="s">
        <x:v>47</x:v>
      </x:c>
      <x:c r="B19070" s="0" t="s">
        <x:v>48</x:v>
      </x:c>
      <x:c r="C19070" s="0" t="s">
        <x:v>49</x:v>
      </x:c>
      <x:c r="D19070" s="0" t="s">
        <x:v>49</x:v>
      </x:c>
      <x:c r="E19070" s="0" t="s">
        <x:v>5513</x:v>
      </x:c>
      <x:c r="F19070" s="0" t="s">
        <x:v>5514</x:v>
      </x:c>
      <x:c r="G19070" s="0" t="s">
        <x:v>52</x:v>
      </x:c>
      <x:c r="H19070" s="0" t="s">
        <x:v>53</x:v>
      </x:c>
      <x:c r="I19070" s="0" t="s">
        <x:v>54</x:v>
      </x:c>
      <x:c r="J19070" s="0">
        <x:v>1059</x:v>
      </x:c>
    </x:row>
    <x:row r="19071" spans="1:10">
      <x:c r="A19071" s="0" t="s">
        <x:v>47</x:v>
      </x:c>
      <x:c r="B19071" s="0" t="s">
        <x:v>48</x:v>
      </x:c>
      <x:c r="C19071" s="0" t="s">
        <x:v>49</x:v>
      </x:c>
      <x:c r="D19071" s="0" t="s">
        <x:v>49</x:v>
      </x:c>
      <x:c r="E19071" s="0" t="s">
        <x:v>5513</x:v>
      </x:c>
      <x:c r="F19071" s="0" t="s">
        <x:v>5514</x:v>
      </x:c>
      <x:c r="G19071" s="0" t="s">
        <x:v>55</x:v>
      </x:c>
      <x:c r="H19071" s="0" t="s">
        <x:v>56</x:v>
      </x:c>
      <x:c r="I19071" s="0" t="s">
        <x:v>54</x:v>
      </x:c>
      <x:c r="J19071" s="0">
        <x:v>4</x:v>
      </x:c>
    </x:row>
    <x:row r="19072" spans="1:10">
      <x:c r="A19072" s="0" t="s">
        <x:v>47</x:v>
      </x:c>
      <x:c r="B19072" s="0" t="s">
        <x:v>48</x:v>
      </x:c>
      <x:c r="C19072" s="0" t="s">
        <x:v>49</x:v>
      </x:c>
      <x:c r="D19072" s="0" t="s">
        <x:v>49</x:v>
      </x:c>
      <x:c r="E19072" s="0" t="s">
        <x:v>5513</x:v>
      </x:c>
      <x:c r="F19072" s="0" t="s">
        <x:v>5514</x:v>
      </x:c>
      <x:c r="G19072" s="0" t="s">
        <x:v>57</x:v>
      </x:c>
      <x:c r="H19072" s="0" t="s">
        <x:v>58</x:v>
      </x:c>
      <x:c r="I19072" s="0" t="s">
        <x:v>54</x:v>
      </x:c>
      <x:c r="J19072" s="0">
        <x:v>1</x:v>
      </x:c>
    </x:row>
    <x:row r="19073" spans="1:10">
      <x:c r="A19073" s="0" t="s">
        <x:v>47</x:v>
      </x:c>
      <x:c r="B19073" s="0" t="s">
        <x:v>48</x:v>
      </x:c>
      <x:c r="C19073" s="0" t="s">
        <x:v>49</x:v>
      </x:c>
      <x:c r="D19073" s="0" t="s">
        <x:v>49</x:v>
      </x:c>
      <x:c r="E19073" s="0" t="s">
        <x:v>5513</x:v>
      </x:c>
      <x:c r="F19073" s="0" t="s">
        <x:v>5514</x:v>
      </x:c>
      <x:c r="G19073" s="0" t="s">
        <x:v>59</x:v>
      </x:c>
      <x:c r="H19073" s="0" t="s">
        <x:v>60</x:v>
      </x:c>
      <x:c r="I19073" s="0" t="s">
        <x:v>54</x:v>
      </x:c>
      <x:c r="J19073" s="0">
        <x:v>1</x:v>
      </x:c>
    </x:row>
    <x:row r="19074" spans="1:10">
      <x:c r="A19074" s="0" t="s">
        <x:v>47</x:v>
      </x:c>
      <x:c r="B19074" s="0" t="s">
        <x:v>48</x:v>
      </x:c>
      <x:c r="C19074" s="0" t="s">
        <x:v>49</x:v>
      </x:c>
      <x:c r="D19074" s="0" t="s">
        <x:v>49</x:v>
      </x:c>
      <x:c r="E19074" s="0" t="s">
        <x:v>5513</x:v>
      </x:c>
      <x:c r="F19074" s="0" t="s">
        <x:v>5514</x:v>
      </x:c>
      <x:c r="G19074" s="0" t="s">
        <x:v>61</x:v>
      </x:c>
      <x:c r="H19074" s="0" t="s">
        <x:v>62</x:v>
      </x:c>
      <x:c r="I19074" s="0" t="s">
        <x:v>54</x:v>
      </x:c>
      <x:c r="J19074" s="0">
        <x:v>0</x:v>
      </x:c>
    </x:row>
    <x:row r="19075" spans="1:10">
      <x:c r="A19075" s="0" t="s">
        <x:v>47</x:v>
      </x:c>
      <x:c r="B19075" s="0" t="s">
        <x:v>48</x:v>
      </x:c>
      <x:c r="C19075" s="0" t="s">
        <x:v>49</x:v>
      </x:c>
      <x:c r="D19075" s="0" t="s">
        <x:v>49</x:v>
      </x:c>
      <x:c r="E19075" s="0" t="s">
        <x:v>5513</x:v>
      </x:c>
      <x:c r="F19075" s="0" t="s">
        <x:v>5514</x:v>
      </x:c>
      <x:c r="G19075" s="0" t="s">
        <x:v>63</x:v>
      </x:c>
      <x:c r="H19075" s="0" t="s">
        <x:v>64</x:v>
      </x:c>
      <x:c r="I19075" s="0" t="s">
        <x:v>54</x:v>
      </x:c>
      <x:c r="J19075" s="0">
        <x:v>31</x:v>
      </x:c>
    </x:row>
    <x:row r="19076" spans="1:10">
      <x:c r="A19076" s="0" t="s">
        <x:v>47</x:v>
      </x:c>
      <x:c r="B19076" s="0" t="s">
        <x:v>48</x:v>
      </x:c>
      <x:c r="C19076" s="0" t="s">
        <x:v>49</x:v>
      </x:c>
      <x:c r="D19076" s="0" t="s">
        <x:v>49</x:v>
      </x:c>
      <x:c r="E19076" s="0" t="s">
        <x:v>5513</x:v>
      </x:c>
      <x:c r="F19076" s="0" t="s">
        <x:v>5514</x:v>
      </x:c>
      <x:c r="G19076" s="0" t="s">
        <x:v>65</x:v>
      </x:c>
      <x:c r="H19076" s="0" t="s">
        <x:v>66</x:v>
      </x:c>
      <x:c r="I19076" s="0" t="s">
        <x:v>54</x:v>
      </x:c>
      <x:c r="J19076" s="0">
        <x:v>1096</x:v>
      </x:c>
    </x:row>
    <x:row r="19077" spans="1:10">
      <x:c r="A19077" s="0" t="s">
        <x:v>47</x:v>
      </x:c>
      <x:c r="B19077" s="0" t="s">
        <x:v>48</x:v>
      </x:c>
      <x:c r="C19077" s="0" t="s">
        <x:v>49</x:v>
      </x:c>
      <x:c r="D19077" s="0" t="s">
        <x:v>49</x:v>
      </x:c>
      <x:c r="E19077" s="0" t="s">
        <x:v>5515</x:v>
      </x:c>
      <x:c r="F19077" s="0" t="s">
        <x:v>5516</x:v>
      </x:c>
      <x:c r="G19077" s="0" t="s">
        <x:v>52</x:v>
      </x:c>
      <x:c r="H19077" s="0" t="s">
        <x:v>53</x:v>
      </x:c>
      <x:c r="I19077" s="0" t="s">
        <x:v>54</x:v>
      </x:c>
      <x:c r="J19077" s="0">
        <x:v>754</x:v>
      </x:c>
    </x:row>
    <x:row r="19078" spans="1:10">
      <x:c r="A19078" s="0" t="s">
        <x:v>47</x:v>
      </x:c>
      <x:c r="B19078" s="0" t="s">
        <x:v>48</x:v>
      </x:c>
      <x:c r="C19078" s="0" t="s">
        <x:v>49</x:v>
      </x:c>
      <x:c r="D19078" s="0" t="s">
        <x:v>49</x:v>
      </x:c>
      <x:c r="E19078" s="0" t="s">
        <x:v>5515</x:v>
      </x:c>
      <x:c r="F19078" s="0" t="s">
        <x:v>5516</x:v>
      </x:c>
      <x:c r="G19078" s="0" t="s">
        <x:v>55</x:v>
      </x:c>
      <x:c r="H19078" s="0" t="s">
        <x:v>56</x:v>
      </x:c>
      <x:c r="I19078" s="0" t="s">
        <x:v>54</x:v>
      </x:c>
      <x:c r="J19078" s="0">
        <x:v>6</x:v>
      </x:c>
    </x:row>
    <x:row r="19079" spans="1:10">
      <x:c r="A19079" s="0" t="s">
        <x:v>47</x:v>
      </x:c>
      <x:c r="B19079" s="0" t="s">
        <x:v>48</x:v>
      </x:c>
      <x:c r="C19079" s="0" t="s">
        <x:v>49</x:v>
      </x:c>
      <x:c r="D19079" s="0" t="s">
        <x:v>49</x:v>
      </x:c>
      <x:c r="E19079" s="0" t="s">
        <x:v>5515</x:v>
      </x:c>
      <x:c r="F19079" s="0" t="s">
        <x:v>5516</x:v>
      </x:c>
      <x:c r="G19079" s="0" t="s">
        <x:v>57</x:v>
      </x:c>
      <x:c r="H19079" s="0" t="s">
        <x:v>58</x:v>
      </x:c>
      <x:c r="I19079" s="0" t="s">
        <x:v>54</x:v>
      </x:c>
      <x:c r="J19079" s="0">
        <x:v>1</x:v>
      </x:c>
    </x:row>
    <x:row r="19080" spans="1:10">
      <x:c r="A19080" s="0" t="s">
        <x:v>47</x:v>
      </x:c>
      <x:c r="B19080" s="0" t="s">
        <x:v>48</x:v>
      </x:c>
      <x:c r="C19080" s="0" t="s">
        <x:v>49</x:v>
      </x:c>
      <x:c r="D19080" s="0" t="s">
        <x:v>49</x:v>
      </x:c>
      <x:c r="E19080" s="0" t="s">
        <x:v>5515</x:v>
      </x:c>
      <x:c r="F19080" s="0" t="s">
        <x:v>5516</x:v>
      </x:c>
      <x:c r="G19080" s="0" t="s">
        <x:v>59</x:v>
      </x:c>
      <x:c r="H19080" s="0" t="s">
        <x:v>60</x:v>
      </x:c>
      <x:c r="I19080" s="0" t="s">
        <x:v>54</x:v>
      </x:c>
      <x:c r="J19080" s="0">
        <x:v>1</x:v>
      </x:c>
    </x:row>
    <x:row r="19081" spans="1:10">
      <x:c r="A19081" s="0" t="s">
        <x:v>47</x:v>
      </x:c>
      <x:c r="B19081" s="0" t="s">
        <x:v>48</x:v>
      </x:c>
      <x:c r="C19081" s="0" t="s">
        <x:v>49</x:v>
      </x:c>
      <x:c r="D19081" s="0" t="s">
        <x:v>49</x:v>
      </x:c>
      <x:c r="E19081" s="0" t="s">
        <x:v>5515</x:v>
      </x:c>
      <x:c r="F19081" s="0" t="s">
        <x:v>5516</x:v>
      </x:c>
      <x:c r="G19081" s="0" t="s">
        <x:v>61</x:v>
      </x:c>
      <x:c r="H19081" s="0" t="s">
        <x:v>62</x:v>
      </x:c>
      <x:c r="I19081" s="0" t="s">
        <x:v>54</x:v>
      </x:c>
      <x:c r="J19081" s="0">
        <x:v>0</x:v>
      </x:c>
    </x:row>
    <x:row r="19082" spans="1:10">
      <x:c r="A19082" s="0" t="s">
        <x:v>47</x:v>
      </x:c>
      <x:c r="B19082" s="0" t="s">
        <x:v>48</x:v>
      </x:c>
      <x:c r="C19082" s="0" t="s">
        <x:v>49</x:v>
      </x:c>
      <x:c r="D19082" s="0" t="s">
        <x:v>49</x:v>
      </x:c>
      <x:c r="E19082" s="0" t="s">
        <x:v>5515</x:v>
      </x:c>
      <x:c r="F19082" s="0" t="s">
        <x:v>5516</x:v>
      </x:c>
      <x:c r="G19082" s="0" t="s">
        <x:v>63</x:v>
      </x:c>
      <x:c r="H19082" s="0" t="s">
        <x:v>64</x:v>
      </x:c>
      <x:c r="I19082" s="0" t="s">
        <x:v>54</x:v>
      </x:c>
      <x:c r="J19082" s="0">
        <x:v>32</x:v>
      </x:c>
    </x:row>
    <x:row r="19083" spans="1:10">
      <x:c r="A19083" s="0" t="s">
        <x:v>47</x:v>
      </x:c>
      <x:c r="B19083" s="0" t="s">
        <x:v>48</x:v>
      </x:c>
      <x:c r="C19083" s="0" t="s">
        <x:v>49</x:v>
      </x:c>
      <x:c r="D19083" s="0" t="s">
        <x:v>49</x:v>
      </x:c>
      <x:c r="E19083" s="0" t="s">
        <x:v>5515</x:v>
      </x:c>
      <x:c r="F19083" s="0" t="s">
        <x:v>5516</x:v>
      </x:c>
      <x:c r="G19083" s="0" t="s">
        <x:v>65</x:v>
      </x:c>
      <x:c r="H19083" s="0" t="s">
        <x:v>66</x:v>
      </x:c>
      <x:c r="I19083" s="0" t="s">
        <x:v>54</x:v>
      </x:c>
      <x:c r="J19083" s="0">
        <x:v>794</x:v>
      </x:c>
    </x:row>
    <x:row r="19084" spans="1:10">
      <x:c r="A19084" s="0" t="s">
        <x:v>47</x:v>
      </x:c>
      <x:c r="B19084" s="0" t="s">
        <x:v>48</x:v>
      </x:c>
      <x:c r="C19084" s="0" t="s">
        <x:v>49</x:v>
      </x:c>
      <x:c r="D19084" s="0" t="s">
        <x:v>49</x:v>
      </x:c>
      <x:c r="E19084" s="0" t="s">
        <x:v>5517</x:v>
      </x:c>
      <x:c r="F19084" s="0" t="s">
        <x:v>5518</x:v>
      </x:c>
      <x:c r="G19084" s="0" t="s">
        <x:v>52</x:v>
      </x:c>
      <x:c r="H19084" s="0" t="s">
        <x:v>53</x:v>
      </x:c>
      <x:c r="I19084" s="0" t="s">
        <x:v>54</x:v>
      </x:c>
      <x:c r="J19084" s="0">
        <x:v>267</x:v>
      </x:c>
    </x:row>
    <x:row r="19085" spans="1:10">
      <x:c r="A19085" s="0" t="s">
        <x:v>47</x:v>
      </x:c>
      <x:c r="B19085" s="0" t="s">
        <x:v>48</x:v>
      </x:c>
      <x:c r="C19085" s="0" t="s">
        <x:v>49</x:v>
      </x:c>
      <x:c r="D19085" s="0" t="s">
        <x:v>49</x:v>
      </x:c>
      <x:c r="E19085" s="0" t="s">
        <x:v>5517</x:v>
      </x:c>
      <x:c r="F19085" s="0" t="s">
        <x:v>5518</x:v>
      </x:c>
      <x:c r="G19085" s="0" t="s">
        <x:v>55</x:v>
      </x:c>
      <x:c r="H19085" s="0" t="s">
        <x:v>56</x:v>
      </x:c>
      <x:c r="I19085" s="0" t="s">
        <x:v>54</x:v>
      </x:c>
      <x:c r="J19085" s="0">
        <x:v>1</x:v>
      </x:c>
    </x:row>
    <x:row r="19086" spans="1:10">
      <x:c r="A19086" s="0" t="s">
        <x:v>47</x:v>
      </x:c>
      <x:c r="B19086" s="0" t="s">
        <x:v>48</x:v>
      </x:c>
      <x:c r="C19086" s="0" t="s">
        <x:v>49</x:v>
      </x:c>
      <x:c r="D19086" s="0" t="s">
        <x:v>49</x:v>
      </x:c>
      <x:c r="E19086" s="0" t="s">
        <x:v>5517</x:v>
      </x:c>
      <x:c r="F19086" s="0" t="s">
        <x:v>5518</x:v>
      </x:c>
      <x:c r="G19086" s="0" t="s">
        <x:v>57</x:v>
      </x:c>
      <x:c r="H19086" s="0" t="s">
        <x:v>58</x:v>
      </x:c>
      <x:c r="I19086" s="0" t="s">
        <x:v>54</x:v>
      </x:c>
      <x:c r="J19086" s="0">
        <x:v>0</x:v>
      </x:c>
    </x:row>
    <x:row r="19087" spans="1:10">
      <x:c r="A19087" s="0" t="s">
        <x:v>47</x:v>
      </x:c>
      <x:c r="B19087" s="0" t="s">
        <x:v>48</x:v>
      </x:c>
      <x:c r="C19087" s="0" t="s">
        <x:v>49</x:v>
      </x:c>
      <x:c r="D19087" s="0" t="s">
        <x:v>49</x:v>
      </x:c>
      <x:c r="E19087" s="0" t="s">
        <x:v>5517</x:v>
      </x:c>
      <x:c r="F19087" s="0" t="s">
        <x:v>5518</x:v>
      </x:c>
      <x:c r="G19087" s="0" t="s">
        <x:v>59</x:v>
      </x:c>
      <x:c r="H19087" s="0" t="s">
        <x:v>60</x:v>
      </x:c>
      <x:c r="I19087" s="0" t="s">
        <x:v>54</x:v>
      </x:c>
      <x:c r="J19087" s="0">
        <x:v>0</x:v>
      </x:c>
    </x:row>
    <x:row r="19088" spans="1:10">
      <x:c r="A19088" s="0" t="s">
        <x:v>47</x:v>
      </x:c>
      <x:c r="B19088" s="0" t="s">
        <x:v>48</x:v>
      </x:c>
      <x:c r="C19088" s="0" t="s">
        <x:v>49</x:v>
      </x:c>
      <x:c r="D19088" s="0" t="s">
        <x:v>49</x:v>
      </x:c>
      <x:c r="E19088" s="0" t="s">
        <x:v>5517</x:v>
      </x:c>
      <x:c r="F19088" s="0" t="s">
        <x:v>5518</x:v>
      </x:c>
      <x:c r="G19088" s="0" t="s">
        <x:v>61</x:v>
      </x:c>
      <x:c r="H19088" s="0" t="s">
        <x:v>62</x:v>
      </x:c>
      <x:c r="I19088" s="0" t="s">
        <x:v>54</x:v>
      </x:c>
      <x:c r="J19088" s="0">
        <x:v>1</x:v>
      </x:c>
    </x:row>
    <x:row r="19089" spans="1:10">
      <x:c r="A19089" s="0" t="s">
        <x:v>47</x:v>
      </x:c>
      <x:c r="B19089" s="0" t="s">
        <x:v>48</x:v>
      </x:c>
      <x:c r="C19089" s="0" t="s">
        <x:v>49</x:v>
      </x:c>
      <x:c r="D19089" s="0" t="s">
        <x:v>49</x:v>
      </x:c>
      <x:c r="E19089" s="0" t="s">
        <x:v>5517</x:v>
      </x:c>
      <x:c r="F19089" s="0" t="s">
        <x:v>5518</x:v>
      </x:c>
      <x:c r="G19089" s="0" t="s">
        <x:v>63</x:v>
      </x:c>
      <x:c r="H19089" s="0" t="s">
        <x:v>64</x:v>
      </x:c>
      <x:c r="I19089" s="0" t="s">
        <x:v>54</x:v>
      </x:c>
      <x:c r="J19089" s="0">
        <x:v>18</x:v>
      </x:c>
    </x:row>
    <x:row r="19090" spans="1:10">
      <x:c r="A19090" s="0" t="s">
        <x:v>47</x:v>
      </x:c>
      <x:c r="B19090" s="0" t="s">
        <x:v>48</x:v>
      </x:c>
      <x:c r="C19090" s="0" t="s">
        <x:v>49</x:v>
      </x:c>
      <x:c r="D19090" s="0" t="s">
        <x:v>49</x:v>
      </x:c>
      <x:c r="E19090" s="0" t="s">
        <x:v>5517</x:v>
      </x:c>
      <x:c r="F19090" s="0" t="s">
        <x:v>5518</x:v>
      </x:c>
      <x:c r="G19090" s="0" t="s">
        <x:v>65</x:v>
      </x:c>
      <x:c r="H19090" s="0" t="s">
        <x:v>66</x:v>
      </x:c>
      <x:c r="I19090" s="0" t="s">
        <x:v>54</x:v>
      </x:c>
      <x:c r="J19090" s="0">
        <x:v>287</x:v>
      </x:c>
    </x:row>
    <x:row r="19091" spans="1:10">
      <x:c r="A19091" s="0" t="s">
        <x:v>47</x:v>
      </x:c>
      <x:c r="B19091" s="0" t="s">
        <x:v>48</x:v>
      </x:c>
      <x:c r="C19091" s="0" t="s">
        <x:v>49</x:v>
      </x:c>
      <x:c r="D19091" s="0" t="s">
        <x:v>49</x:v>
      </x:c>
      <x:c r="E19091" s="0" t="s">
        <x:v>5519</x:v>
      </x:c>
      <x:c r="F19091" s="0" t="s">
        <x:v>5520</x:v>
      </x:c>
      <x:c r="G19091" s="0" t="s">
        <x:v>52</x:v>
      </x:c>
      <x:c r="H19091" s="0" t="s">
        <x:v>53</x:v>
      </x:c>
      <x:c r="I19091" s="0" t="s">
        <x:v>54</x:v>
      </x:c>
      <x:c r="J19091" s="0">
        <x:v>265</x:v>
      </x:c>
    </x:row>
    <x:row r="19092" spans="1:10">
      <x:c r="A19092" s="0" t="s">
        <x:v>47</x:v>
      </x:c>
      <x:c r="B19092" s="0" t="s">
        <x:v>48</x:v>
      </x:c>
      <x:c r="C19092" s="0" t="s">
        <x:v>49</x:v>
      </x:c>
      <x:c r="D19092" s="0" t="s">
        <x:v>49</x:v>
      </x:c>
      <x:c r="E19092" s="0" t="s">
        <x:v>5519</x:v>
      </x:c>
      <x:c r="F19092" s="0" t="s">
        <x:v>5520</x:v>
      </x:c>
      <x:c r="G19092" s="0" t="s">
        <x:v>55</x:v>
      </x:c>
      <x:c r="H19092" s="0" t="s">
        <x:v>56</x:v>
      </x:c>
      <x:c r="I19092" s="0" t="s">
        <x:v>54</x:v>
      </x:c>
      <x:c r="J19092" s="0">
        <x:v>2</x:v>
      </x:c>
    </x:row>
    <x:row r="19093" spans="1:10">
      <x:c r="A19093" s="0" t="s">
        <x:v>47</x:v>
      </x:c>
      <x:c r="B19093" s="0" t="s">
        <x:v>48</x:v>
      </x:c>
      <x:c r="C19093" s="0" t="s">
        <x:v>49</x:v>
      </x:c>
      <x:c r="D19093" s="0" t="s">
        <x:v>49</x:v>
      </x:c>
      <x:c r="E19093" s="0" t="s">
        <x:v>5519</x:v>
      </x:c>
      <x:c r="F19093" s="0" t="s">
        <x:v>5520</x:v>
      </x:c>
      <x:c r="G19093" s="0" t="s">
        <x:v>57</x:v>
      </x:c>
      <x:c r="H19093" s="0" t="s">
        <x:v>58</x:v>
      </x:c>
      <x:c r="I19093" s="0" t="s">
        <x:v>54</x:v>
      </x:c>
      <x:c r="J19093" s="0">
        <x:v>0</x:v>
      </x:c>
    </x:row>
    <x:row r="19094" spans="1:10">
      <x:c r="A19094" s="0" t="s">
        <x:v>47</x:v>
      </x:c>
      <x:c r="B19094" s="0" t="s">
        <x:v>48</x:v>
      </x:c>
      <x:c r="C19094" s="0" t="s">
        <x:v>49</x:v>
      </x:c>
      <x:c r="D19094" s="0" t="s">
        <x:v>49</x:v>
      </x:c>
      <x:c r="E19094" s="0" t="s">
        <x:v>5519</x:v>
      </x:c>
      <x:c r="F19094" s="0" t="s">
        <x:v>5520</x:v>
      </x:c>
      <x:c r="G19094" s="0" t="s">
        <x:v>59</x:v>
      </x:c>
      <x:c r="H19094" s="0" t="s">
        <x:v>60</x:v>
      </x:c>
      <x:c r="I19094" s="0" t="s">
        <x:v>54</x:v>
      </x:c>
      <x:c r="J19094" s="0">
        <x:v>1</x:v>
      </x:c>
    </x:row>
    <x:row r="19095" spans="1:10">
      <x:c r="A19095" s="0" t="s">
        <x:v>47</x:v>
      </x:c>
      <x:c r="B19095" s="0" t="s">
        <x:v>48</x:v>
      </x:c>
      <x:c r="C19095" s="0" t="s">
        <x:v>49</x:v>
      </x:c>
      <x:c r="D19095" s="0" t="s">
        <x:v>49</x:v>
      </x:c>
      <x:c r="E19095" s="0" t="s">
        <x:v>5519</x:v>
      </x:c>
      <x:c r="F19095" s="0" t="s">
        <x:v>5520</x:v>
      </x:c>
      <x:c r="G19095" s="0" t="s">
        <x:v>61</x:v>
      </x:c>
      <x:c r="H19095" s="0" t="s">
        <x:v>62</x:v>
      </x:c>
      <x:c r="I19095" s="0" t="s">
        <x:v>54</x:v>
      </x:c>
      <x:c r="J19095" s="0">
        <x:v>1</x:v>
      </x:c>
    </x:row>
    <x:row r="19096" spans="1:10">
      <x:c r="A19096" s="0" t="s">
        <x:v>47</x:v>
      </x:c>
      <x:c r="B19096" s="0" t="s">
        <x:v>48</x:v>
      </x:c>
      <x:c r="C19096" s="0" t="s">
        <x:v>49</x:v>
      </x:c>
      <x:c r="D19096" s="0" t="s">
        <x:v>49</x:v>
      </x:c>
      <x:c r="E19096" s="0" t="s">
        <x:v>5519</x:v>
      </x:c>
      <x:c r="F19096" s="0" t="s">
        <x:v>5520</x:v>
      </x:c>
      <x:c r="G19096" s="0" t="s">
        <x:v>63</x:v>
      </x:c>
      <x:c r="H19096" s="0" t="s">
        <x:v>64</x:v>
      </x:c>
      <x:c r="I19096" s="0" t="s">
        <x:v>54</x:v>
      </x:c>
      <x:c r="J19096" s="0">
        <x:v>21</x:v>
      </x:c>
    </x:row>
    <x:row r="19097" spans="1:10">
      <x:c r="A19097" s="0" t="s">
        <x:v>47</x:v>
      </x:c>
      <x:c r="B19097" s="0" t="s">
        <x:v>48</x:v>
      </x:c>
      <x:c r="C19097" s="0" t="s">
        <x:v>49</x:v>
      </x:c>
      <x:c r="D19097" s="0" t="s">
        <x:v>49</x:v>
      </x:c>
      <x:c r="E19097" s="0" t="s">
        <x:v>5519</x:v>
      </x:c>
      <x:c r="F19097" s="0" t="s">
        <x:v>5520</x:v>
      </x:c>
      <x:c r="G19097" s="0" t="s">
        <x:v>65</x:v>
      </x:c>
      <x:c r="H19097" s="0" t="s">
        <x:v>66</x:v>
      </x:c>
      <x:c r="I19097" s="0" t="s">
        <x:v>54</x:v>
      </x:c>
      <x:c r="J19097" s="0">
        <x:v>290</x:v>
      </x:c>
    </x:row>
    <x:row r="19098" spans="1:10">
      <x:c r="A19098" s="0" t="s">
        <x:v>47</x:v>
      </x:c>
      <x:c r="B19098" s="0" t="s">
        <x:v>48</x:v>
      </x:c>
      <x:c r="C19098" s="0" t="s">
        <x:v>49</x:v>
      </x:c>
      <x:c r="D19098" s="0" t="s">
        <x:v>49</x:v>
      </x:c>
      <x:c r="E19098" s="0" t="s">
        <x:v>5521</x:v>
      </x:c>
      <x:c r="F19098" s="0" t="s">
        <x:v>5522</x:v>
      </x:c>
      <x:c r="G19098" s="0" t="s">
        <x:v>52</x:v>
      </x:c>
      <x:c r="H19098" s="0" t="s">
        <x:v>53</x:v>
      </x:c>
      <x:c r="I19098" s="0" t="s">
        <x:v>54</x:v>
      </x:c>
      <x:c r="J19098" s="0">
        <x:v>473</x:v>
      </x:c>
    </x:row>
    <x:row r="19099" spans="1:10">
      <x:c r="A19099" s="0" t="s">
        <x:v>47</x:v>
      </x:c>
      <x:c r="B19099" s="0" t="s">
        <x:v>48</x:v>
      </x:c>
      <x:c r="C19099" s="0" t="s">
        <x:v>49</x:v>
      </x:c>
      <x:c r="D19099" s="0" t="s">
        <x:v>49</x:v>
      </x:c>
      <x:c r="E19099" s="0" t="s">
        <x:v>5521</x:v>
      </x:c>
      <x:c r="F19099" s="0" t="s">
        <x:v>5522</x:v>
      </x:c>
      <x:c r="G19099" s="0" t="s">
        <x:v>55</x:v>
      </x:c>
      <x:c r="H19099" s="0" t="s">
        <x:v>56</x:v>
      </x:c>
      <x:c r="I19099" s="0" t="s">
        <x:v>54</x:v>
      </x:c>
      <x:c r="J19099" s="0">
        <x:v>3</x:v>
      </x:c>
    </x:row>
    <x:row r="19100" spans="1:10">
      <x:c r="A19100" s="0" t="s">
        <x:v>47</x:v>
      </x:c>
      <x:c r="B19100" s="0" t="s">
        <x:v>48</x:v>
      </x:c>
      <x:c r="C19100" s="0" t="s">
        <x:v>49</x:v>
      </x:c>
      <x:c r="D19100" s="0" t="s">
        <x:v>49</x:v>
      </x:c>
      <x:c r="E19100" s="0" t="s">
        <x:v>5521</x:v>
      </x:c>
      <x:c r="F19100" s="0" t="s">
        <x:v>5522</x:v>
      </x:c>
      <x:c r="G19100" s="0" t="s">
        <x:v>57</x:v>
      </x:c>
      <x:c r="H19100" s="0" t="s">
        <x:v>58</x:v>
      </x:c>
      <x:c r="I19100" s="0" t="s">
        <x:v>54</x:v>
      </x:c>
      <x:c r="J19100" s="0">
        <x:v>0</x:v>
      </x:c>
    </x:row>
    <x:row r="19101" spans="1:10">
      <x:c r="A19101" s="0" t="s">
        <x:v>47</x:v>
      </x:c>
      <x:c r="B19101" s="0" t="s">
        <x:v>48</x:v>
      </x:c>
      <x:c r="C19101" s="0" t="s">
        <x:v>49</x:v>
      </x:c>
      <x:c r="D19101" s="0" t="s">
        <x:v>49</x:v>
      </x:c>
      <x:c r="E19101" s="0" t="s">
        <x:v>5521</x:v>
      </x:c>
      <x:c r="F19101" s="0" t="s">
        <x:v>5522</x:v>
      </x:c>
      <x:c r="G19101" s="0" t="s">
        <x:v>59</x:v>
      </x:c>
      <x:c r="H19101" s="0" t="s">
        <x:v>60</x:v>
      </x:c>
      <x:c r="I19101" s="0" t="s">
        <x:v>54</x:v>
      </x:c>
      <x:c r="J19101" s="0">
        <x:v>0</x:v>
      </x:c>
    </x:row>
    <x:row r="19102" spans="1:10">
      <x:c r="A19102" s="0" t="s">
        <x:v>47</x:v>
      </x:c>
      <x:c r="B19102" s="0" t="s">
        <x:v>48</x:v>
      </x:c>
      <x:c r="C19102" s="0" t="s">
        <x:v>49</x:v>
      </x:c>
      <x:c r="D19102" s="0" t="s">
        <x:v>49</x:v>
      </x:c>
      <x:c r="E19102" s="0" t="s">
        <x:v>5521</x:v>
      </x:c>
      <x:c r="F19102" s="0" t="s">
        <x:v>5522</x:v>
      </x:c>
      <x:c r="G19102" s="0" t="s">
        <x:v>61</x:v>
      </x:c>
      <x:c r="H19102" s="0" t="s">
        <x:v>62</x:v>
      </x:c>
      <x:c r="I19102" s="0" t="s">
        <x:v>54</x:v>
      </x:c>
      <x:c r="J19102" s="0">
        <x:v>1</x:v>
      </x:c>
    </x:row>
    <x:row r="19103" spans="1:10">
      <x:c r="A19103" s="0" t="s">
        <x:v>47</x:v>
      </x:c>
      <x:c r="B19103" s="0" t="s">
        <x:v>48</x:v>
      </x:c>
      <x:c r="C19103" s="0" t="s">
        <x:v>49</x:v>
      </x:c>
      <x:c r="D19103" s="0" t="s">
        <x:v>49</x:v>
      </x:c>
      <x:c r="E19103" s="0" t="s">
        <x:v>5521</x:v>
      </x:c>
      <x:c r="F19103" s="0" t="s">
        <x:v>5522</x:v>
      </x:c>
      <x:c r="G19103" s="0" t="s">
        <x:v>63</x:v>
      </x:c>
      <x:c r="H19103" s="0" t="s">
        <x:v>64</x:v>
      </x:c>
      <x:c r="I19103" s="0" t="s">
        <x:v>54</x:v>
      </x:c>
      <x:c r="J19103" s="0">
        <x:v>27</x:v>
      </x:c>
    </x:row>
    <x:row r="19104" spans="1:10">
      <x:c r="A19104" s="0" t="s">
        <x:v>47</x:v>
      </x:c>
      <x:c r="B19104" s="0" t="s">
        <x:v>48</x:v>
      </x:c>
      <x:c r="C19104" s="0" t="s">
        <x:v>49</x:v>
      </x:c>
      <x:c r="D19104" s="0" t="s">
        <x:v>49</x:v>
      </x:c>
      <x:c r="E19104" s="0" t="s">
        <x:v>5521</x:v>
      </x:c>
      <x:c r="F19104" s="0" t="s">
        <x:v>5522</x:v>
      </x:c>
      <x:c r="G19104" s="0" t="s">
        <x:v>65</x:v>
      </x:c>
      <x:c r="H19104" s="0" t="s">
        <x:v>66</x:v>
      </x:c>
      <x:c r="I19104" s="0" t="s">
        <x:v>54</x:v>
      </x:c>
      <x:c r="J19104" s="0">
        <x:v>504</x:v>
      </x:c>
    </x:row>
    <x:row r="19105" spans="1:10">
      <x:c r="A19105" s="0" t="s">
        <x:v>47</x:v>
      </x:c>
      <x:c r="B19105" s="0" t="s">
        <x:v>48</x:v>
      </x:c>
      <x:c r="C19105" s="0" t="s">
        <x:v>49</x:v>
      </x:c>
      <x:c r="D19105" s="0" t="s">
        <x:v>49</x:v>
      </x:c>
      <x:c r="E19105" s="0" t="s">
        <x:v>5523</x:v>
      </x:c>
      <x:c r="F19105" s="0" t="s">
        <x:v>5524</x:v>
      </x:c>
      <x:c r="G19105" s="0" t="s">
        <x:v>52</x:v>
      </x:c>
      <x:c r="H19105" s="0" t="s">
        <x:v>53</x:v>
      </x:c>
      <x:c r="I19105" s="0" t="s">
        <x:v>54</x:v>
      </x:c>
      <x:c r="J19105" s="0">
        <x:v>435</x:v>
      </x:c>
    </x:row>
    <x:row r="19106" spans="1:10">
      <x:c r="A19106" s="0" t="s">
        <x:v>47</x:v>
      </x:c>
      <x:c r="B19106" s="0" t="s">
        <x:v>48</x:v>
      </x:c>
      <x:c r="C19106" s="0" t="s">
        <x:v>49</x:v>
      </x:c>
      <x:c r="D19106" s="0" t="s">
        <x:v>49</x:v>
      </x:c>
      <x:c r="E19106" s="0" t="s">
        <x:v>5523</x:v>
      </x:c>
      <x:c r="F19106" s="0" t="s">
        <x:v>5524</x:v>
      </x:c>
      <x:c r="G19106" s="0" t="s">
        <x:v>55</x:v>
      </x:c>
      <x:c r="H19106" s="0" t="s">
        <x:v>56</x:v>
      </x:c>
      <x:c r="I19106" s="0" t="s">
        <x:v>54</x:v>
      </x:c>
      <x:c r="J19106" s="0">
        <x:v>4</x:v>
      </x:c>
    </x:row>
    <x:row r="19107" spans="1:10">
      <x:c r="A19107" s="0" t="s">
        <x:v>47</x:v>
      </x:c>
      <x:c r="B19107" s="0" t="s">
        <x:v>48</x:v>
      </x:c>
      <x:c r="C19107" s="0" t="s">
        <x:v>49</x:v>
      </x:c>
      <x:c r="D19107" s="0" t="s">
        <x:v>49</x:v>
      </x:c>
      <x:c r="E19107" s="0" t="s">
        <x:v>5523</x:v>
      </x:c>
      <x:c r="F19107" s="0" t="s">
        <x:v>5524</x:v>
      </x:c>
      <x:c r="G19107" s="0" t="s">
        <x:v>57</x:v>
      </x:c>
      <x:c r="H19107" s="0" t="s">
        <x:v>58</x:v>
      </x:c>
      <x:c r="I19107" s="0" t="s">
        <x:v>54</x:v>
      </x:c>
      <x:c r="J19107" s="0">
        <x:v>0</x:v>
      </x:c>
    </x:row>
    <x:row r="19108" spans="1:10">
      <x:c r="A19108" s="0" t="s">
        <x:v>47</x:v>
      </x:c>
      <x:c r="B19108" s="0" t="s">
        <x:v>48</x:v>
      </x:c>
      <x:c r="C19108" s="0" t="s">
        <x:v>49</x:v>
      </x:c>
      <x:c r="D19108" s="0" t="s">
        <x:v>49</x:v>
      </x:c>
      <x:c r="E19108" s="0" t="s">
        <x:v>5523</x:v>
      </x:c>
      <x:c r="F19108" s="0" t="s">
        <x:v>5524</x:v>
      </x:c>
      <x:c r="G19108" s="0" t="s">
        <x:v>59</x:v>
      </x:c>
      <x:c r="H19108" s="0" t="s">
        <x:v>60</x:v>
      </x:c>
      <x:c r="I19108" s="0" t="s">
        <x:v>54</x:v>
      </x:c>
      <x:c r="J19108" s="0">
        <x:v>2</x:v>
      </x:c>
    </x:row>
    <x:row r="19109" spans="1:10">
      <x:c r="A19109" s="0" t="s">
        <x:v>47</x:v>
      </x:c>
      <x:c r="B19109" s="0" t="s">
        <x:v>48</x:v>
      </x:c>
      <x:c r="C19109" s="0" t="s">
        <x:v>49</x:v>
      </x:c>
      <x:c r="D19109" s="0" t="s">
        <x:v>49</x:v>
      </x:c>
      <x:c r="E19109" s="0" t="s">
        <x:v>5523</x:v>
      </x:c>
      <x:c r="F19109" s="0" t="s">
        <x:v>5524</x:v>
      </x:c>
      <x:c r="G19109" s="0" t="s">
        <x:v>61</x:v>
      </x:c>
      <x:c r="H19109" s="0" t="s">
        <x:v>62</x:v>
      </x:c>
      <x:c r="I19109" s="0" t="s">
        <x:v>54</x:v>
      </x:c>
      <x:c r="J19109" s="0">
        <x:v>0</x:v>
      </x:c>
    </x:row>
    <x:row r="19110" spans="1:10">
      <x:c r="A19110" s="0" t="s">
        <x:v>47</x:v>
      </x:c>
      <x:c r="B19110" s="0" t="s">
        <x:v>48</x:v>
      </x:c>
      <x:c r="C19110" s="0" t="s">
        <x:v>49</x:v>
      </x:c>
      <x:c r="D19110" s="0" t="s">
        <x:v>49</x:v>
      </x:c>
      <x:c r="E19110" s="0" t="s">
        <x:v>5523</x:v>
      </x:c>
      <x:c r="F19110" s="0" t="s">
        <x:v>5524</x:v>
      </x:c>
      <x:c r="G19110" s="0" t="s">
        <x:v>63</x:v>
      </x:c>
      <x:c r="H19110" s="0" t="s">
        <x:v>64</x:v>
      </x:c>
      <x:c r="I19110" s="0" t="s">
        <x:v>54</x:v>
      </x:c>
      <x:c r="J19110" s="0">
        <x:v>16</x:v>
      </x:c>
    </x:row>
    <x:row r="19111" spans="1:10">
      <x:c r="A19111" s="0" t="s">
        <x:v>47</x:v>
      </x:c>
      <x:c r="B19111" s="0" t="s">
        <x:v>48</x:v>
      </x:c>
      <x:c r="C19111" s="0" t="s">
        <x:v>49</x:v>
      </x:c>
      <x:c r="D19111" s="0" t="s">
        <x:v>49</x:v>
      </x:c>
      <x:c r="E19111" s="0" t="s">
        <x:v>5523</x:v>
      </x:c>
      <x:c r="F19111" s="0" t="s">
        <x:v>5524</x:v>
      </x:c>
      <x:c r="G19111" s="0" t="s">
        <x:v>65</x:v>
      </x:c>
      <x:c r="H19111" s="0" t="s">
        <x:v>66</x:v>
      </x:c>
      <x:c r="I19111" s="0" t="s">
        <x:v>54</x:v>
      </x:c>
      <x:c r="J19111" s="0">
        <x:v>457</x:v>
      </x:c>
    </x:row>
    <x:row r="19112" spans="1:10">
      <x:c r="A19112" s="0" t="s">
        <x:v>47</x:v>
      </x:c>
      <x:c r="B19112" s="0" t="s">
        <x:v>48</x:v>
      </x:c>
      <x:c r="C19112" s="0" t="s">
        <x:v>49</x:v>
      </x:c>
      <x:c r="D19112" s="0" t="s">
        <x:v>49</x:v>
      </x:c>
      <x:c r="E19112" s="0" t="s">
        <x:v>5525</x:v>
      </x:c>
      <x:c r="F19112" s="0" t="s">
        <x:v>5526</x:v>
      </x:c>
      <x:c r="G19112" s="0" t="s">
        <x:v>52</x:v>
      </x:c>
      <x:c r="H19112" s="0" t="s">
        <x:v>53</x:v>
      </x:c>
      <x:c r="I19112" s="0" t="s">
        <x:v>54</x:v>
      </x:c>
      <x:c r="J19112" s="0">
        <x:v>1318</x:v>
      </x:c>
    </x:row>
    <x:row r="19113" spans="1:10">
      <x:c r="A19113" s="0" t="s">
        <x:v>47</x:v>
      </x:c>
      <x:c r="B19113" s="0" t="s">
        <x:v>48</x:v>
      </x:c>
      <x:c r="C19113" s="0" t="s">
        <x:v>49</x:v>
      </x:c>
      <x:c r="D19113" s="0" t="s">
        <x:v>49</x:v>
      </x:c>
      <x:c r="E19113" s="0" t="s">
        <x:v>5525</x:v>
      </x:c>
      <x:c r="F19113" s="0" t="s">
        <x:v>5526</x:v>
      </x:c>
      <x:c r="G19113" s="0" t="s">
        <x:v>55</x:v>
      </x:c>
      <x:c r="H19113" s="0" t="s">
        <x:v>56</x:v>
      </x:c>
      <x:c r="I19113" s="0" t="s">
        <x:v>54</x:v>
      </x:c>
      <x:c r="J19113" s="0">
        <x:v>8</x:v>
      </x:c>
    </x:row>
    <x:row r="19114" spans="1:10">
      <x:c r="A19114" s="0" t="s">
        <x:v>47</x:v>
      </x:c>
      <x:c r="B19114" s="0" t="s">
        <x:v>48</x:v>
      </x:c>
      <x:c r="C19114" s="0" t="s">
        <x:v>49</x:v>
      </x:c>
      <x:c r="D19114" s="0" t="s">
        <x:v>49</x:v>
      </x:c>
      <x:c r="E19114" s="0" t="s">
        <x:v>5525</x:v>
      </x:c>
      <x:c r="F19114" s="0" t="s">
        <x:v>5526</x:v>
      </x:c>
      <x:c r="G19114" s="0" t="s">
        <x:v>57</x:v>
      </x:c>
      <x:c r="H19114" s="0" t="s">
        <x:v>58</x:v>
      </x:c>
      <x:c r="I19114" s="0" t="s">
        <x:v>54</x:v>
      </x:c>
      <x:c r="J19114" s="0">
        <x:v>1</x:v>
      </x:c>
    </x:row>
    <x:row r="19115" spans="1:10">
      <x:c r="A19115" s="0" t="s">
        <x:v>47</x:v>
      </x:c>
      <x:c r="B19115" s="0" t="s">
        <x:v>48</x:v>
      </x:c>
      <x:c r="C19115" s="0" t="s">
        <x:v>49</x:v>
      </x:c>
      <x:c r="D19115" s="0" t="s">
        <x:v>49</x:v>
      </x:c>
      <x:c r="E19115" s="0" t="s">
        <x:v>5525</x:v>
      </x:c>
      <x:c r="F19115" s="0" t="s">
        <x:v>5526</x:v>
      </x:c>
      <x:c r="G19115" s="0" t="s">
        <x:v>59</x:v>
      </x:c>
      <x:c r="H19115" s="0" t="s">
        <x:v>60</x:v>
      </x:c>
      <x:c r="I19115" s="0" t="s">
        <x:v>54</x:v>
      </x:c>
      <x:c r="J19115" s="0">
        <x:v>6</x:v>
      </x:c>
    </x:row>
    <x:row r="19116" spans="1:10">
      <x:c r="A19116" s="0" t="s">
        <x:v>47</x:v>
      </x:c>
      <x:c r="B19116" s="0" t="s">
        <x:v>48</x:v>
      </x:c>
      <x:c r="C19116" s="0" t="s">
        <x:v>49</x:v>
      </x:c>
      <x:c r="D19116" s="0" t="s">
        <x:v>49</x:v>
      </x:c>
      <x:c r="E19116" s="0" t="s">
        <x:v>5525</x:v>
      </x:c>
      <x:c r="F19116" s="0" t="s">
        <x:v>5526</x:v>
      </x:c>
      <x:c r="G19116" s="0" t="s">
        <x:v>61</x:v>
      </x:c>
      <x:c r="H19116" s="0" t="s">
        <x:v>62</x:v>
      </x:c>
      <x:c r="I19116" s="0" t="s">
        <x:v>54</x:v>
      </x:c>
      <x:c r="J19116" s="0">
        <x:v>0</x:v>
      </x:c>
    </x:row>
    <x:row r="19117" spans="1:10">
      <x:c r="A19117" s="0" t="s">
        <x:v>47</x:v>
      </x:c>
      <x:c r="B19117" s="0" t="s">
        <x:v>48</x:v>
      </x:c>
      <x:c r="C19117" s="0" t="s">
        <x:v>49</x:v>
      </x:c>
      <x:c r="D19117" s="0" t="s">
        <x:v>49</x:v>
      </x:c>
      <x:c r="E19117" s="0" t="s">
        <x:v>5525</x:v>
      </x:c>
      <x:c r="F19117" s="0" t="s">
        <x:v>5526</x:v>
      </x:c>
      <x:c r="G19117" s="0" t="s">
        <x:v>63</x:v>
      </x:c>
      <x:c r="H19117" s="0" t="s">
        <x:v>64</x:v>
      </x:c>
      <x:c r="I19117" s="0" t="s">
        <x:v>54</x:v>
      </x:c>
      <x:c r="J19117" s="0">
        <x:v>96</x:v>
      </x:c>
    </x:row>
    <x:row r="19118" spans="1:10">
      <x:c r="A19118" s="0" t="s">
        <x:v>47</x:v>
      </x:c>
      <x:c r="B19118" s="0" t="s">
        <x:v>48</x:v>
      </x:c>
      <x:c r="C19118" s="0" t="s">
        <x:v>49</x:v>
      </x:c>
      <x:c r="D19118" s="0" t="s">
        <x:v>49</x:v>
      </x:c>
      <x:c r="E19118" s="0" t="s">
        <x:v>5525</x:v>
      </x:c>
      <x:c r="F19118" s="0" t="s">
        <x:v>5526</x:v>
      </x:c>
      <x:c r="G19118" s="0" t="s">
        <x:v>65</x:v>
      </x:c>
      <x:c r="H19118" s="0" t="s">
        <x:v>66</x:v>
      </x:c>
      <x:c r="I19118" s="0" t="s">
        <x:v>54</x:v>
      </x:c>
      <x:c r="J19118" s="0">
        <x:v>1429</x:v>
      </x:c>
    </x:row>
    <x:row r="19119" spans="1:10">
      <x:c r="A19119" s="0" t="s">
        <x:v>47</x:v>
      </x:c>
      <x:c r="B19119" s="0" t="s">
        <x:v>48</x:v>
      </x:c>
      <x:c r="C19119" s="0" t="s">
        <x:v>49</x:v>
      </x:c>
      <x:c r="D19119" s="0" t="s">
        <x:v>49</x:v>
      </x:c>
      <x:c r="E19119" s="0" t="s">
        <x:v>5527</x:v>
      </x:c>
      <x:c r="F19119" s="0" t="s">
        <x:v>5528</x:v>
      </x:c>
      <x:c r="G19119" s="0" t="s">
        <x:v>52</x:v>
      </x:c>
      <x:c r="H19119" s="0" t="s">
        <x:v>53</x:v>
      </x:c>
      <x:c r="I19119" s="0" t="s">
        <x:v>54</x:v>
      </x:c>
      <x:c r="J19119" s="0">
        <x:v>536</x:v>
      </x:c>
    </x:row>
    <x:row r="19120" spans="1:10">
      <x:c r="A19120" s="0" t="s">
        <x:v>47</x:v>
      </x:c>
      <x:c r="B19120" s="0" t="s">
        <x:v>48</x:v>
      </x:c>
      <x:c r="C19120" s="0" t="s">
        <x:v>49</x:v>
      </x:c>
      <x:c r="D19120" s="0" t="s">
        <x:v>49</x:v>
      </x:c>
      <x:c r="E19120" s="0" t="s">
        <x:v>5527</x:v>
      </x:c>
      <x:c r="F19120" s="0" t="s">
        <x:v>5528</x:v>
      </x:c>
      <x:c r="G19120" s="0" t="s">
        <x:v>55</x:v>
      </x:c>
      <x:c r="H19120" s="0" t="s">
        <x:v>56</x:v>
      </x:c>
      <x:c r="I19120" s="0" t="s">
        <x:v>54</x:v>
      </x:c>
      <x:c r="J19120" s="0">
        <x:v>7</x:v>
      </x:c>
    </x:row>
    <x:row r="19121" spans="1:10">
      <x:c r="A19121" s="0" t="s">
        <x:v>47</x:v>
      </x:c>
      <x:c r="B19121" s="0" t="s">
        <x:v>48</x:v>
      </x:c>
      <x:c r="C19121" s="0" t="s">
        <x:v>49</x:v>
      </x:c>
      <x:c r="D19121" s="0" t="s">
        <x:v>49</x:v>
      </x:c>
      <x:c r="E19121" s="0" t="s">
        <x:v>5527</x:v>
      </x:c>
      <x:c r="F19121" s="0" t="s">
        <x:v>5528</x:v>
      </x:c>
      <x:c r="G19121" s="0" t="s">
        <x:v>57</x:v>
      </x:c>
      <x:c r="H19121" s="0" t="s">
        <x:v>58</x:v>
      </x:c>
      <x:c r="I19121" s="0" t="s">
        <x:v>54</x:v>
      </x:c>
      <x:c r="J19121" s="0">
        <x:v>1</x:v>
      </x:c>
    </x:row>
    <x:row r="19122" spans="1:10">
      <x:c r="A19122" s="0" t="s">
        <x:v>47</x:v>
      </x:c>
      <x:c r="B19122" s="0" t="s">
        <x:v>48</x:v>
      </x:c>
      <x:c r="C19122" s="0" t="s">
        <x:v>49</x:v>
      </x:c>
      <x:c r="D19122" s="0" t="s">
        <x:v>49</x:v>
      </x:c>
      <x:c r="E19122" s="0" t="s">
        <x:v>5527</x:v>
      </x:c>
      <x:c r="F19122" s="0" t="s">
        <x:v>5528</x:v>
      </x:c>
      <x:c r="G19122" s="0" t="s">
        <x:v>59</x:v>
      </x:c>
      <x:c r="H19122" s="0" t="s">
        <x:v>60</x:v>
      </x:c>
      <x:c r="I19122" s="0" t="s">
        <x:v>54</x:v>
      </x:c>
      <x:c r="J19122" s="0">
        <x:v>0</x:v>
      </x:c>
    </x:row>
    <x:row r="19123" spans="1:10">
      <x:c r="A19123" s="0" t="s">
        <x:v>47</x:v>
      </x:c>
      <x:c r="B19123" s="0" t="s">
        <x:v>48</x:v>
      </x:c>
      <x:c r="C19123" s="0" t="s">
        <x:v>49</x:v>
      </x:c>
      <x:c r="D19123" s="0" t="s">
        <x:v>49</x:v>
      </x:c>
      <x:c r="E19123" s="0" t="s">
        <x:v>5527</x:v>
      </x:c>
      <x:c r="F19123" s="0" t="s">
        <x:v>5528</x:v>
      </x:c>
      <x:c r="G19123" s="0" t="s">
        <x:v>61</x:v>
      </x:c>
      <x:c r="H19123" s="0" t="s">
        <x:v>62</x:v>
      </x:c>
      <x:c r="I19123" s="0" t="s">
        <x:v>54</x:v>
      </x:c>
      <x:c r="J19123" s="0">
        <x:v>0</x:v>
      </x:c>
    </x:row>
    <x:row r="19124" spans="1:10">
      <x:c r="A19124" s="0" t="s">
        <x:v>47</x:v>
      </x:c>
      <x:c r="B19124" s="0" t="s">
        <x:v>48</x:v>
      </x:c>
      <x:c r="C19124" s="0" t="s">
        <x:v>49</x:v>
      </x:c>
      <x:c r="D19124" s="0" t="s">
        <x:v>49</x:v>
      </x:c>
      <x:c r="E19124" s="0" t="s">
        <x:v>5527</x:v>
      </x:c>
      <x:c r="F19124" s="0" t="s">
        <x:v>5528</x:v>
      </x:c>
      <x:c r="G19124" s="0" t="s">
        <x:v>63</x:v>
      </x:c>
      <x:c r="H19124" s="0" t="s">
        <x:v>64</x:v>
      </x:c>
      <x:c r="I19124" s="0" t="s">
        <x:v>54</x:v>
      </x:c>
      <x:c r="J19124" s="0">
        <x:v>21</x:v>
      </x:c>
    </x:row>
    <x:row r="19125" spans="1:10">
      <x:c r="A19125" s="0" t="s">
        <x:v>47</x:v>
      </x:c>
      <x:c r="B19125" s="0" t="s">
        <x:v>48</x:v>
      </x:c>
      <x:c r="C19125" s="0" t="s">
        <x:v>49</x:v>
      </x:c>
      <x:c r="D19125" s="0" t="s">
        <x:v>49</x:v>
      </x:c>
      <x:c r="E19125" s="0" t="s">
        <x:v>5527</x:v>
      </x:c>
      <x:c r="F19125" s="0" t="s">
        <x:v>5528</x:v>
      </x:c>
      <x:c r="G19125" s="0" t="s">
        <x:v>65</x:v>
      </x:c>
      <x:c r="H19125" s="0" t="s">
        <x:v>66</x:v>
      </x:c>
      <x:c r="I19125" s="0" t="s">
        <x:v>54</x:v>
      </x:c>
      <x:c r="J19125" s="0">
        <x:v>565</x:v>
      </x:c>
    </x:row>
    <x:row r="19126" spans="1:10">
      <x:c r="A19126" s="0" t="s">
        <x:v>47</x:v>
      </x:c>
      <x:c r="B19126" s="0" t="s">
        <x:v>48</x:v>
      </x:c>
      <x:c r="C19126" s="0" t="s">
        <x:v>49</x:v>
      </x:c>
      <x:c r="D19126" s="0" t="s">
        <x:v>49</x:v>
      </x:c>
      <x:c r="E19126" s="0" t="s">
        <x:v>5529</x:v>
      </x:c>
      <x:c r="F19126" s="0" t="s">
        <x:v>5530</x:v>
      </x:c>
      <x:c r="G19126" s="0" t="s">
        <x:v>52</x:v>
      </x:c>
      <x:c r="H19126" s="0" t="s">
        <x:v>53</x:v>
      </x:c>
      <x:c r="I19126" s="0" t="s">
        <x:v>54</x:v>
      </x:c>
      <x:c r="J19126" s="0">
        <x:v>51</x:v>
      </x:c>
    </x:row>
    <x:row r="19127" spans="1:10">
      <x:c r="A19127" s="0" t="s">
        <x:v>47</x:v>
      </x:c>
      <x:c r="B19127" s="0" t="s">
        <x:v>48</x:v>
      </x:c>
      <x:c r="C19127" s="0" t="s">
        <x:v>49</x:v>
      </x:c>
      <x:c r="D19127" s="0" t="s">
        <x:v>49</x:v>
      </x:c>
      <x:c r="E19127" s="0" t="s">
        <x:v>5529</x:v>
      </x:c>
      <x:c r="F19127" s="0" t="s">
        <x:v>5530</x:v>
      </x:c>
      <x:c r="G19127" s="0" t="s">
        <x:v>55</x:v>
      </x:c>
      <x:c r="H19127" s="0" t="s">
        <x:v>56</x:v>
      </x:c>
      <x:c r="I19127" s="0" t="s">
        <x:v>54</x:v>
      </x:c>
      <x:c r="J19127" s="0">
        <x:v>140</x:v>
      </x:c>
    </x:row>
    <x:row r="19128" spans="1:10">
      <x:c r="A19128" s="0" t="s">
        <x:v>47</x:v>
      </x:c>
      <x:c r="B19128" s="0" t="s">
        <x:v>48</x:v>
      </x:c>
      <x:c r="C19128" s="0" t="s">
        <x:v>49</x:v>
      </x:c>
      <x:c r="D19128" s="0" t="s">
        <x:v>49</x:v>
      </x:c>
      <x:c r="E19128" s="0" t="s">
        <x:v>5529</x:v>
      </x:c>
      <x:c r="F19128" s="0" t="s">
        <x:v>5530</x:v>
      </x:c>
      <x:c r="G19128" s="0" t="s">
        <x:v>57</x:v>
      </x:c>
      <x:c r="H19128" s="0" t="s">
        <x:v>58</x:v>
      </x:c>
      <x:c r="I19128" s="0" t="s">
        <x:v>54</x:v>
      </x:c>
      <x:c r="J19128" s="0">
        <x:v>4</x:v>
      </x:c>
    </x:row>
    <x:row r="19129" spans="1:10">
      <x:c r="A19129" s="0" t="s">
        <x:v>47</x:v>
      </x:c>
      <x:c r="B19129" s="0" t="s">
        <x:v>48</x:v>
      </x:c>
      <x:c r="C19129" s="0" t="s">
        <x:v>49</x:v>
      </x:c>
      <x:c r="D19129" s="0" t="s">
        <x:v>49</x:v>
      </x:c>
      <x:c r="E19129" s="0" t="s">
        <x:v>5529</x:v>
      </x:c>
      <x:c r="F19129" s="0" t="s">
        <x:v>5530</x:v>
      </x:c>
      <x:c r="G19129" s="0" t="s">
        <x:v>59</x:v>
      </x:c>
      <x:c r="H19129" s="0" t="s">
        <x:v>60</x:v>
      </x:c>
      <x:c r="I19129" s="0" t="s">
        <x:v>54</x:v>
      </x:c>
      <x:c r="J19129" s="0">
        <x:v>2</x:v>
      </x:c>
    </x:row>
    <x:row r="19130" spans="1:10">
      <x:c r="A19130" s="0" t="s">
        <x:v>47</x:v>
      </x:c>
      <x:c r="B19130" s="0" t="s">
        <x:v>48</x:v>
      </x:c>
      <x:c r="C19130" s="0" t="s">
        <x:v>49</x:v>
      </x:c>
      <x:c r="D19130" s="0" t="s">
        <x:v>49</x:v>
      </x:c>
      <x:c r="E19130" s="0" t="s">
        <x:v>5529</x:v>
      </x:c>
      <x:c r="F19130" s="0" t="s">
        <x:v>5530</x:v>
      </x:c>
      <x:c r="G19130" s="0" t="s">
        <x:v>61</x:v>
      </x:c>
      <x:c r="H19130" s="0" t="s">
        <x:v>62</x:v>
      </x:c>
      <x:c r="I19130" s="0" t="s">
        <x:v>54</x:v>
      </x:c>
      <x:c r="J19130" s="0">
        <x:v>1</x:v>
      </x:c>
    </x:row>
    <x:row r="19131" spans="1:10">
      <x:c r="A19131" s="0" t="s">
        <x:v>47</x:v>
      </x:c>
      <x:c r="B19131" s="0" t="s">
        <x:v>48</x:v>
      </x:c>
      <x:c r="C19131" s="0" t="s">
        <x:v>49</x:v>
      </x:c>
      <x:c r="D19131" s="0" t="s">
        <x:v>49</x:v>
      </x:c>
      <x:c r="E19131" s="0" t="s">
        <x:v>5529</x:v>
      </x:c>
      <x:c r="F19131" s="0" t="s">
        <x:v>5530</x:v>
      </x:c>
      <x:c r="G19131" s="0" t="s">
        <x:v>63</x:v>
      </x:c>
      <x:c r="H19131" s="0" t="s">
        <x:v>64</x:v>
      </x:c>
      <x:c r="I19131" s="0" t="s">
        <x:v>54</x:v>
      </x:c>
      <x:c r="J19131" s="0">
        <x:v>4</x:v>
      </x:c>
    </x:row>
    <x:row r="19132" spans="1:10">
      <x:c r="A19132" s="0" t="s">
        <x:v>47</x:v>
      </x:c>
      <x:c r="B19132" s="0" t="s">
        <x:v>48</x:v>
      </x:c>
      <x:c r="C19132" s="0" t="s">
        <x:v>49</x:v>
      </x:c>
      <x:c r="D19132" s="0" t="s">
        <x:v>49</x:v>
      </x:c>
      <x:c r="E19132" s="0" t="s">
        <x:v>5529</x:v>
      </x:c>
      <x:c r="F19132" s="0" t="s">
        <x:v>5530</x:v>
      </x:c>
      <x:c r="G19132" s="0" t="s">
        <x:v>65</x:v>
      </x:c>
      <x:c r="H19132" s="0" t="s">
        <x:v>66</x:v>
      </x:c>
      <x:c r="I19132" s="0" t="s">
        <x:v>54</x:v>
      </x:c>
      <x:c r="J19132" s="0">
        <x:v>202</x:v>
      </x:c>
    </x:row>
    <x:row r="19133" spans="1:10">
      <x:c r="A19133" s="0" t="s">
        <x:v>47</x:v>
      </x:c>
      <x:c r="B19133" s="0" t="s">
        <x:v>48</x:v>
      </x:c>
      <x:c r="C19133" s="0" t="s">
        <x:v>49</x:v>
      </x:c>
      <x:c r="D19133" s="0" t="s">
        <x:v>49</x:v>
      </x:c>
      <x:c r="E19133" s="0" t="s">
        <x:v>5531</x:v>
      </x:c>
      <x:c r="F19133" s="0" t="s">
        <x:v>5532</x:v>
      </x:c>
      <x:c r="G19133" s="0" t="s">
        <x:v>52</x:v>
      </x:c>
      <x:c r="H19133" s="0" t="s">
        <x:v>53</x:v>
      </x:c>
      <x:c r="I19133" s="0" t="s">
        <x:v>54</x:v>
      </x:c>
      <x:c r="J19133" s="0">
        <x:v>1</x:v>
      </x:c>
    </x:row>
    <x:row r="19134" spans="1:10">
      <x:c r="A19134" s="0" t="s">
        <x:v>47</x:v>
      </x:c>
      <x:c r="B19134" s="0" t="s">
        <x:v>48</x:v>
      </x:c>
      <x:c r="C19134" s="0" t="s">
        <x:v>49</x:v>
      </x:c>
      <x:c r="D19134" s="0" t="s">
        <x:v>49</x:v>
      </x:c>
      <x:c r="E19134" s="0" t="s">
        <x:v>5531</x:v>
      </x:c>
      <x:c r="F19134" s="0" t="s">
        <x:v>5532</x:v>
      </x:c>
      <x:c r="G19134" s="0" t="s">
        <x:v>55</x:v>
      </x:c>
      <x:c r="H19134" s="0" t="s">
        <x:v>56</x:v>
      </x:c>
      <x:c r="I19134" s="0" t="s">
        <x:v>54</x:v>
      </x:c>
      <x:c r="J19134" s="0">
        <x:v>37</x:v>
      </x:c>
    </x:row>
    <x:row r="19135" spans="1:10">
      <x:c r="A19135" s="0" t="s">
        <x:v>47</x:v>
      </x:c>
      <x:c r="B19135" s="0" t="s">
        <x:v>48</x:v>
      </x:c>
      <x:c r="C19135" s="0" t="s">
        <x:v>49</x:v>
      </x:c>
      <x:c r="D19135" s="0" t="s">
        <x:v>49</x:v>
      </x:c>
      <x:c r="E19135" s="0" t="s">
        <x:v>5531</x:v>
      </x:c>
      <x:c r="F19135" s="0" t="s">
        <x:v>5532</x:v>
      </x:c>
      <x:c r="G19135" s="0" t="s">
        <x:v>57</x:v>
      </x:c>
      <x:c r="H19135" s="0" t="s">
        <x:v>58</x:v>
      </x:c>
      <x:c r="I19135" s="0" t="s">
        <x:v>54</x:v>
      </x:c>
      <x:c r="J19135" s="0">
        <x:v>5</x:v>
      </x:c>
    </x:row>
    <x:row r="19136" spans="1:10">
      <x:c r="A19136" s="0" t="s">
        <x:v>47</x:v>
      </x:c>
      <x:c r="B19136" s="0" t="s">
        <x:v>48</x:v>
      </x:c>
      <x:c r="C19136" s="0" t="s">
        <x:v>49</x:v>
      </x:c>
      <x:c r="D19136" s="0" t="s">
        <x:v>49</x:v>
      </x:c>
      <x:c r="E19136" s="0" t="s">
        <x:v>5531</x:v>
      </x:c>
      <x:c r="F19136" s="0" t="s">
        <x:v>5532</x:v>
      </x:c>
      <x:c r="G19136" s="0" t="s">
        <x:v>59</x:v>
      </x:c>
      <x:c r="H19136" s="0" t="s">
        <x:v>60</x:v>
      </x:c>
      <x:c r="I19136" s="0" t="s">
        <x:v>54</x:v>
      </x:c>
      <x:c r="J19136" s="0">
        <x:v>0</x:v>
      </x:c>
    </x:row>
    <x:row r="19137" spans="1:10">
      <x:c r="A19137" s="0" t="s">
        <x:v>47</x:v>
      </x:c>
      <x:c r="B19137" s="0" t="s">
        <x:v>48</x:v>
      </x:c>
      <x:c r="C19137" s="0" t="s">
        <x:v>49</x:v>
      </x:c>
      <x:c r="D19137" s="0" t="s">
        <x:v>49</x:v>
      </x:c>
      <x:c r="E19137" s="0" t="s">
        <x:v>5531</x:v>
      </x:c>
      <x:c r="F19137" s="0" t="s">
        <x:v>5532</x:v>
      </x:c>
      <x:c r="G19137" s="0" t="s">
        <x:v>61</x:v>
      </x:c>
      <x:c r="H19137" s="0" t="s">
        <x:v>62</x:v>
      </x:c>
      <x:c r="I19137" s="0" t="s">
        <x:v>54</x:v>
      </x:c>
      <x:c r="J19137" s="0">
        <x:v>1</x:v>
      </x:c>
    </x:row>
    <x:row r="19138" spans="1:10">
      <x:c r="A19138" s="0" t="s">
        <x:v>47</x:v>
      </x:c>
      <x:c r="B19138" s="0" t="s">
        <x:v>48</x:v>
      </x:c>
      <x:c r="C19138" s="0" t="s">
        <x:v>49</x:v>
      </x:c>
      <x:c r="D19138" s="0" t="s">
        <x:v>49</x:v>
      </x:c>
      <x:c r="E19138" s="0" t="s">
        <x:v>5531</x:v>
      </x:c>
      <x:c r="F19138" s="0" t="s">
        <x:v>5532</x:v>
      </x:c>
      <x:c r="G19138" s="0" t="s">
        <x:v>63</x:v>
      </x:c>
      <x:c r="H19138" s="0" t="s">
        <x:v>64</x:v>
      </x:c>
      <x:c r="I19138" s="0" t="s">
        <x:v>54</x:v>
      </x:c>
      <x:c r="J19138" s="0">
        <x:v>3</x:v>
      </x:c>
    </x:row>
    <x:row r="19139" spans="1:10">
      <x:c r="A19139" s="0" t="s">
        <x:v>47</x:v>
      </x:c>
      <x:c r="B19139" s="0" t="s">
        <x:v>48</x:v>
      </x:c>
      <x:c r="C19139" s="0" t="s">
        <x:v>49</x:v>
      </x:c>
      <x:c r="D19139" s="0" t="s">
        <x:v>49</x:v>
      </x:c>
      <x:c r="E19139" s="0" t="s">
        <x:v>5531</x:v>
      </x:c>
      <x:c r="F19139" s="0" t="s">
        <x:v>5532</x:v>
      </x:c>
      <x:c r="G19139" s="0" t="s">
        <x:v>65</x:v>
      </x:c>
      <x:c r="H19139" s="0" t="s">
        <x:v>66</x:v>
      </x:c>
      <x:c r="I19139" s="0" t="s">
        <x:v>54</x:v>
      </x:c>
      <x:c r="J19139" s="0">
        <x:v>47</x:v>
      </x:c>
    </x:row>
    <x:row r="19140" spans="1:10">
      <x:c r="A19140" s="0" t="s">
        <x:v>47</x:v>
      </x:c>
      <x:c r="B19140" s="0" t="s">
        <x:v>48</x:v>
      </x:c>
      <x:c r="C19140" s="0" t="s">
        <x:v>49</x:v>
      </x:c>
      <x:c r="D19140" s="0" t="s">
        <x:v>49</x:v>
      </x:c>
      <x:c r="E19140" s="0" t="s">
        <x:v>5533</x:v>
      </x:c>
      <x:c r="F19140" s="0" t="s">
        <x:v>5534</x:v>
      </x:c>
      <x:c r="G19140" s="0" t="s">
        <x:v>52</x:v>
      </x:c>
      <x:c r="H19140" s="0" t="s">
        <x:v>53</x:v>
      </x:c>
      <x:c r="I19140" s="0" t="s">
        <x:v>54</x:v>
      </x:c>
      <x:c r="J19140" s="0">
        <x:v>171</x:v>
      </x:c>
    </x:row>
    <x:row r="19141" spans="1:10">
      <x:c r="A19141" s="0" t="s">
        <x:v>47</x:v>
      </x:c>
      <x:c r="B19141" s="0" t="s">
        <x:v>48</x:v>
      </x:c>
      <x:c r="C19141" s="0" t="s">
        <x:v>49</x:v>
      </x:c>
      <x:c r="D19141" s="0" t="s">
        <x:v>49</x:v>
      </x:c>
      <x:c r="E19141" s="0" t="s">
        <x:v>5533</x:v>
      </x:c>
      <x:c r="F19141" s="0" t="s">
        <x:v>5534</x:v>
      </x:c>
      <x:c r="G19141" s="0" t="s">
        <x:v>55</x:v>
      </x:c>
      <x:c r="H19141" s="0" t="s">
        <x:v>56</x:v>
      </x:c>
      <x:c r="I19141" s="0" t="s">
        <x:v>54</x:v>
      </x:c>
      <x:c r="J19141" s="0">
        <x:v>173</x:v>
      </x:c>
    </x:row>
    <x:row r="19142" spans="1:10">
      <x:c r="A19142" s="0" t="s">
        <x:v>47</x:v>
      </x:c>
      <x:c r="B19142" s="0" t="s">
        <x:v>48</x:v>
      </x:c>
      <x:c r="C19142" s="0" t="s">
        <x:v>49</x:v>
      </x:c>
      <x:c r="D19142" s="0" t="s">
        <x:v>49</x:v>
      </x:c>
      <x:c r="E19142" s="0" t="s">
        <x:v>5533</x:v>
      </x:c>
      <x:c r="F19142" s="0" t="s">
        <x:v>5534</x:v>
      </x:c>
      <x:c r="G19142" s="0" t="s">
        <x:v>57</x:v>
      </x:c>
      <x:c r="H19142" s="0" t="s">
        <x:v>58</x:v>
      </x:c>
      <x:c r="I19142" s="0" t="s">
        <x:v>54</x:v>
      </x:c>
      <x:c r="J19142" s="0">
        <x:v>23</x:v>
      </x:c>
    </x:row>
    <x:row r="19143" spans="1:10">
      <x:c r="A19143" s="0" t="s">
        <x:v>47</x:v>
      </x:c>
      <x:c r="B19143" s="0" t="s">
        <x:v>48</x:v>
      </x:c>
      <x:c r="C19143" s="0" t="s">
        <x:v>49</x:v>
      </x:c>
      <x:c r="D19143" s="0" t="s">
        <x:v>49</x:v>
      </x:c>
      <x:c r="E19143" s="0" t="s">
        <x:v>5533</x:v>
      </x:c>
      <x:c r="F19143" s="0" t="s">
        <x:v>5534</x:v>
      </x:c>
      <x:c r="G19143" s="0" t="s">
        <x:v>59</x:v>
      </x:c>
      <x:c r="H19143" s="0" t="s">
        <x:v>60</x:v>
      </x:c>
      <x:c r="I19143" s="0" t="s">
        <x:v>54</x:v>
      </x:c>
      <x:c r="J19143" s="0">
        <x:v>0</x:v>
      </x:c>
    </x:row>
    <x:row r="19144" spans="1:10">
      <x:c r="A19144" s="0" t="s">
        <x:v>47</x:v>
      </x:c>
      <x:c r="B19144" s="0" t="s">
        <x:v>48</x:v>
      </x:c>
      <x:c r="C19144" s="0" t="s">
        <x:v>49</x:v>
      </x:c>
      <x:c r="D19144" s="0" t="s">
        <x:v>49</x:v>
      </x:c>
      <x:c r="E19144" s="0" t="s">
        <x:v>5533</x:v>
      </x:c>
      <x:c r="F19144" s="0" t="s">
        <x:v>5534</x:v>
      </x:c>
      <x:c r="G19144" s="0" t="s">
        <x:v>61</x:v>
      </x:c>
      <x:c r="H19144" s="0" t="s">
        <x:v>62</x:v>
      </x:c>
      <x:c r="I19144" s="0" t="s">
        <x:v>54</x:v>
      </x:c>
      <x:c r="J19144" s="0">
        <x:v>1</x:v>
      </x:c>
    </x:row>
    <x:row r="19145" spans="1:10">
      <x:c r="A19145" s="0" t="s">
        <x:v>47</x:v>
      </x:c>
      <x:c r="B19145" s="0" t="s">
        <x:v>48</x:v>
      </x:c>
      <x:c r="C19145" s="0" t="s">
        <x:v>49</x:v>
      </x:c>
      <x:c r="D19145" s="0" t="s">
        <x:v>49</x:v>
      </x:c>
      <x:c r="E19145" s="0" t="s">
        <x:v>5533</x:v>
      </x:c>
      <x:c r="F19145" s="0" t="s">
        <x:v>5534</x:v>
      </x:c>
      <x:c r="G19145" s="0" t="s">
        <x:v>63</x:v>
      </x:c>
      <x:c r="H19145" s="0" t="s">
        <x:v>64</x:v>
      </x:c>
      <x:c r="I19145" s="0" t="s">
        <x:v>54</x:v>
      </x:c>
      <x:c r="J19145" s="0">
        <x:v>15</x:v>
      </x:c>
    </x:row>
    <x:row r="19146" spans="1:10">
      <x:c r="A19146" s="0" t="s">
        <x:v>47</x:v>
      </x:c>
      <x:c r="B19146" s="0" t="s">
        <x:v>48</x:v>
      </x:c>
      <x:c r="C19146" s="0" t="s">
        <x:v>49</x:v>
      </x:c>
      <x:c r="D19146" s="0" t="s">
        <x:v>49</x:v>
      </x:c>
      <x:c r="E19146" s="0" t="s">
        <x:v>5533</x:v>
      </x:c>
      <x:c r="F19146" s="0" t="s">
        <x:v>5534</x:v>
      </x:c>
      <x:c r="G19146" s="0" t="s">
        <x:v>65</x:v>
      </x:c>
      <x:c r="H19146" s="0" t="s">
        <x:v>66</x:v>
      </x:c>
      <x:c r="I19146" s="0" t="s">
        <x:v>54</x:v>
      </x:c>
      <x:c r="J19146" s="0">
        <x:v>383</x:v>
      </x:c>
    </x:row>
    <x:row r="19147" spans="1:10">
      <x:c r="A19147" s="0" t="s">
        <x:v>47</x:v>
      </x:c>
      <x:c r="B19147" s="0" t="s">
        <x:v>48</x:v>
      </x:c>
      <x:c r="C19147" s="0" t="s">
        <x:v>49</x:v>
      </x:c>
      <x:c r="D19147" s="0" t="s">
        <x:v>49</x:v>
      </x:c>
      <x:c r="E19147" s="0" t="s">
        <x:v>5535</x:v>
      </x:c>
      <x:c r="F19147" s="0" t="s">
        <x:v>5536</x:v>
      </x:c>
      <x:c r="G19147" s="0" t="s">
        <x:v>52</x:v>
      </x:c>
      <x:c r="H19147" s="0" t="s">
        <x:v>53</x:v>
      </x:c>
      <x:c r="I19147" s="0" t="s">
        <x:v>54</x:v>
      </x:c>
      <x:c r="J19147" s="0">
        <x:v>924</x:v>
      </x:c>
    </x:row>
    <x:row r="19148" spans="1:10">
      <x:c r="A19148" s="0" t="s">
        <x:v>47</x:v>
      </x:c>
      <x:c r="B19148" s="0" t="s">
        <x:v>48</x:v>
      </x:c>
      <x:c r="C19148" s="0" t="s">
        <x:v>49</x:v>
      </x:c>
      <x:c r="D19148" s="0" t="s">
        <x:v>49</x:v>
      </x:c>
      <x:c r="E19148" s="0" t="s">
        <x:v>5535</x:v>
      </x:c>
      <x:c r="F19148" s="0" t="s">
        <x:v>5536</x:v>
      </x:c>
      <x:c r="G19148" s="0" t="s">
        <x:v>55</x:v>
      </x:c>
      <x:c r="H19148" s="0" t="s">
        <x:v>56</x:v>
      </x:c>
      <x:c r="I19148" s="0" t="s">
        <x:v>54</x:v>
      </x:c>
      <x:c r="J19148" s="0">
        <x:v>367</x:v>
      </x:c>
    </x:row>
    <x:row r="19149" spans="1:10">
      <x:c r="A19149" s="0" t="s">
        <x:v>47</x:v>
      </x:c>
      <x:c r="B19149" s="0" t="s">
        <x:v>48</x:v>
      </x:c>
      <x:c r="C19149" s="0" t="s">
        <x:v>49</x:v>
      </x:c>
      <x:c r="D19149" s="0" t="s">
        <x:v>49</x:v>
      </x:c>
      <x:c r="E19149" s="0" t="s">
        <x:v>5535</x:v>
      </x:c>
      <x:c r="F19149" s="0" t="s">
        <x:v>5536</x:v>
      </x:c>
      <x:c r="G19149" s="0" t="s">
        <x:v>57</x:v>
      </x:c>
      <x:c r="H19149" s="0" t="s">
        <x:v>58</x:v>
      </x:c>
      <x:c r="I19149" s="0" t="s">
        <x:v>54</x:v>
      </x:c>
      <x:c r="J19149" s="0">
        <x:v>38</x:v>
      </x:c>
    </x:row>
    <x:row r="19150" spans="1:10">
      <x:c r="A19150" s="0" t="s">
        <x:v>47</x:v>
      </x:c>
      <x:c r="B19150" s="0" t="s">
        <x:v>48</x:v>
      </x:c>
      <x:c r="C19150" s="0" t="s">
        <x:v>49</x:v>
      </x:c>
      <x:c r="D19150" s="0" t="s">
        <x:v>49</x:v>
      </x:c>
      <x:c r="E19150" s="0" t="s">
        <x:v>5535</x:v>
      </x:c>
      <x:c r="F19150" s="0" t="s">
        <x:v>5536</x:v>
      </x:c>
      <x:c r="G19150" s="0" t="s">
        <x:v>59</x:v>
      </x:c>
      <x:c r="H19150" s="0" t="s">
        <x:v>60</x:v>
      </x:c>
      <x:c r="I19150" s="0" t="s">
        <x:v>54</x:v>
      </x:c>
      <x:c r="J19150" s="0">
        <x:v>9</x:v>
      </x:c>
    </x:row>
    <x:row r="19151" spans="1:10">
      <x:c r="A19151" s="0" t="s">
        <x:v>47</x:v>
      </x:c>
      <x:c r="B19151" s="0" t="s">
        <x:v>48</x:v>
      </x:c>
      <x:c r="C19151" s="0" t="s">
        <x:v>49</x:v>
      </x:c>
      <x:c r="D19151" s="0" t="s">
        <x:v>49</x:v>
      </x:c>
      <x:c r="E19151" s="0" t="s">
        <x:v>5535</x:v>
      </x:c>
      <x:c r="F19151" s="0" t="s">
        <x:v>5536</x:v>
      </x:c>
      <x:c r="G19151" s="0" t="s">
        <x:v>61</x:v>
      </x:c>
      <x:c r="H19151" s="0" t="s">
        <x:v>62</x:v>
      </x:c>
      <x:c r="I19151" s="0" t="s">
        <x:v>54</x:v>
      </x:c>
      <x:c r="J19151" s="0">
        <x:v>0</x:v>
      </x:c>
    </x:row>
    <x:row r="19152" spans="1:10">
      <x:c r="A19152" s="0" t="s">
        <x:v>47</x:v>
      </x:c>
      <x:c r="B19152" s="0" t="s">
        <x:v>48</x:v>
      </x:c>
      <x:c r="C19152" s="0" t="s">
        <x:v>49</x:v>
      </x:c>
      <x:c r="D19152" s="0" t="s">
        <x:v>49</x:v>
      </x:c>
      <x:c r="E19152" s="0" t="s">
        <x:v>5535</x:v>
      </x:c>
      <x:c r="F19152" s="0" t="s">
        <x:v>5536</x:v>
      </x:c>
      <x:c r="G19152" s="0" t="s">
        <x:v>63</x:v>
      </x:c>
      <x:c r="H19152" s="0" t="s">
        <x:v>64</x:v>
      </x:c>
      <x:c r="I19152" s="0" t="s">
        <x:v>54</x:v>
      </x:c>
      <x:c r="J19152" s="0">
        <x:v>71</x:v>
      </x:c>
    </x:row>
    <x:row r="19153" spans="1:10">
      <x:c r="A19153" s="0" t="s">
        <x:v>47</x:v>
      </x:c>
      <x:c r="B19153" s="0" t="s">
        <x:v>48</x:v>
      </x:c>
      <x:c r="C19153" s="0" t="s">
        <x:v>49</x:v>
      </x:c>
      <x:c r="D19153" s="0" t="s">
        <x:v>49</x:v>
      </x:c>
      <x:c r="E19153" s="0" t="s">
        <x:v>5535</x:v>
      </x:c>
      <x:c r="F19153" s="0" t="s">
        <x:v>5536</x:v>
      </x:c>
      <x:c r="G19153" s="0" t="s">
        <x:v>65</x:v>
      </x:c>
      <x:c r="H19153" s="0" t="s">
        <x:v>66</x:v>
      </x:c>
      <x:c r="I19153" s="0" t="s">
        <x:v>54</x:v>
      </x:c>
      <x:c r="J19153" s="0">
        <x:v>1409</x:v>
      </x:c>
    </x:row>
    <x:row r="19154" spans="1:10">
      <x:c r="A19154" s="0" t="s">
        <x:v>47</x:v>
      </x:c>
      <x:c r="B19154" s="0" t="s">
        <x:v>48</x:v>
      </x:c>
      <x:c r="C19154" s="0" t="s">
        <x:v>49</x:v>
      </x:c>
      <x:c r="D19154" s="0" t="s">
        <x:v>49</x:v>
      </x:c>
      <x:c r="E19154" s="0" t="s">
        <x:v>5537</x:v>
      </x:c>
      <x:c r="F19154" s="0" t="s">
        <x:v>5538</x:v>
      </x:c>
      <x:c r="G19154" s="0" t="s">
        <x:v>52</x:v>
      </x:c>
      <x:c r="H19154" s="0" t="s">
        <x:v>53</x:v>
      </x:c>
      <x:c r="I19154" s="0" t="s">
        <x:v>54</x:v>
      </x:c>
      <x:c r="J19154" s="0">
        <x:v>1093</x:v>
      </x:c>
    </x:row>
    <x:row r="19155" spans="1:10">
      <x:c r="A19155" s="0" t="s">
        <x:v>47</x:v>
      </x:c>
      <x:c r="B19155" s="0" t="s">
        <x:v>48</x:v>
      </x:c>
      <x:c r="C19155" s="0" t="s">
        <x:v>49</x:v>
      </x:c>
      <x:c r="D19155" s="0" t="s">
        <x:v>49</x:v>
      </x:c>
      <x:c r="E19155" s="0" t="s">
        <x:v>5537</x:v>
      </x:c>
      <x:c r="F19155" s="0" t="s">
        <x:v>5538</x:v>
      </x:c>
      <x:c r="G19155" s="0" t="s">
        <x:v>55</x:v>
      </x:c>
      <x:c r="H19155" s="0" t="s">
        <x:v>56</x:v>
      </x:c>
      <x:c r="I19155" s="0" t="s">
        <x:v>54</x:v>
      </x:c>
      <x:c r="J19155" s="0">
        <x:v>17</x:v>
      </x:c>
    </x:row>
    <x:row r="19156" spans="1:10">
      <x:c r="A19156" s="0" t="s">
        <x:v>47</x:v>
      </x:c>
      <x:c r="B19156" s="0" t="s">
        <x:v>48</x:v>
      </x:c>
      <x:c r="C19156" s="0" t="s">
        <x:v>49</x:v>
      </x:c>
      <x:c r="D19156" s="0" t="s">
        <x:v>49</x:v>
      </x:c>
      <x:c r="E19156" s="0" t="s">
        <x:v>5537</x:v>
      </x:c>
      <x:c r="F19156" s="0" t="s">
        <x:v>5538</x:v>
      </x:c>
      <x:c r="G19156" s="0" t="s">
        <x:v>57</x:v>
      </x:c>
      <x:c r="H19156" s="0" t="s">
        <x:v>58</x:v>
      </x:c>
      <x:c r="I19156" s="0" t="s">
        <x:v>54</x:v>
      </x:c>
      <x:c r="J19156" s="0">
        <x:v>1</x:v>
      </x:c>
    </x:row>
    <x:row r="19157" spans="1:10">
      <x:c r="A19157" s="0" t="s">
        <x:v>47</x:v>
      </x:c>
      <x:c r="B19157" s="0" t="s">
        <x:v>48</x:v>
      </x:c>
      <x:c r="C19157" s="0" t="s">
        <x:v>49</x:v>
      </x:c>
      <x:c r="D19157" s="0" t="s">
        <x:v>49</x:v>
      </x:c>
      <x:c r="E19157" s="0" t="s">
        <x:v>5537</x:v>
      </x:c>
      <x:c r="F19157" s="0" t="s">
        <x:v>5538</x:v>
      </x:c>
      <x:c r="G19157" s="0" t="s">
        <x:v>59</x:v>
      </x:c>
      <x:c r="H19157" s="0" t="s">
        <x:v>60</x:v>
      </x:c>
      <x:c r="I19157" s="0" t="s">
        <x:v>54</x:v>
      </x:c>
      <x:c r="J19157" s="0">
        <x:v>1</x:v>
      </x:c>
    </x:row>
    <x:row r="19158" spans="1:10">
      <x:c r="A19158" s="0" t="s">
        <x:v>47</x:v>
      </x:c>
      <x:c r="B19158" s="0" t="s">
        <x:v>48</x:v>
      </x:c>
      <x:c r="C19158" s="0" t="s">
        <x:v>49</x:v>
      </x:c>
      <x:c r="D19158" s="0" t="s">
        <x:v>49</x:v>
      </x:c>
      <x:c r="E19158" s="0" t="s">
        <x:v>5537</x:v>
      </x:c>
      <x:c r="F19158" s="0" t="s">
        <x:v>5538</x:v>
      </x:c>
      <x:c r="G19158" s="0" t="s">
        <x:v>61</x:v>
      </x:c>
      <x:c r="H19158" s="0" t="s">
        <x:v>62</x:v>
      </x:c>
      <x:c r="I19158" s="0" t="s">
        <x:v>54</x:v>
      </x:c>
      <x:c r="J19158" s="0">
        <x:v>0</x:v>
      </x:c>
    </x:row>
    <x:row r="19159" spans="1:10">
      <x:c r="A19159" s="0" t="s">
        <x:v>47</x:v>
      </x:c>
      <x:c r="B19159" s="0" t="s">
        <x:v>48</x:v>
      </x:c>
      <x:c r="C19159" s="0" t="s">
        <x:v>49</x:v>
      </x:c>
      <x:c r="D19159" s="0" t="s">
        <x:v>49</x:v>
      </x:c>
      <x:c r="E19159" s="0" t="s">
        <x:v>5537</x:v>
      </x:c>
      <x:c r="F19159" s="0" t="s">
        <x:v>5538</x:v>
      </x:c>
      <x:c r="G19159" s="0" t="s">
        <x:v>63</x:v>
      </x:c>
      <x:c r="H19159" s="0" t="s">
        <x:v>64</x:v>
      </x:c>
      <x:c r="I19159" s="0" t="s">
        <x:v>54</x:v>
      </x:c>
      <x:c r="J19159" s="0">
        <x:v>40</x:v>
      </x:c>
    </x:row>
    <x:row r="19160" spans="1:10">
      <x:c r="A19160" s="0" t="s">
        <x:v>47</x:v>
      </x:c>
      <x:c r="B19160" s="0" t="s">
        <x:v>48</x:v>
      </x:c>
      <x:c r="C19160" s="0" t="s">
        <x:v>49</x:v>
      </x:c>
      <x:c r="D19160" s="0" t="s">
        <x:v>49</x:v>
      </x:c>
      <x:c r="E19160" s="0" t="s">
        <x:v>5537</x:v>
      </x:c>
      <x:c r="F19160" s="0" t="s">
        <x:v>5538</x:v>
      </x:c>
      <x:c r="G19160" s="0" t="s">
        <x:v>65</x:v>
      </x:c>
      <x:c r="H19160" s="0" t="s">
        <x:v>66</x:v>
      </x:c>
      <x:c r="I19160" s="0" t="s">
        <x:v>54</x:v>
      </x:c>
      <x:c r="J19160" s="0">
        <x:v>1152</x:v>
      </x:c>
    </x:row>
    <x:row r="19161" spans="1:10">
      <x:c r="A19161" s="0" t="s">
        <x:v>47</x:v>
      </x:c>
      <x:c r="B19161" s="0" t="s">
        <x:v>48</x:v>
      </x:c>
      <x:c r="C19161" s="0" t="s">
        <x:v>49</x:v>
      </x:c>
      <x:c r="D19161" s="0" t="s">
        <x:v>49</x:v>
      </x:c>
      <x:c r="E19161" s="0" t="s">
        <x:v>5539</x:v>
      </x:c>
      <x:c r="F19161" s="0" t="s">
        <x:v>5540</x:v>
      </x:c>
      <x:c r="G19161" s="0" t="s">
        <x:v>52</x:v>
      </x:c>
      <x:c r="H19161" s="0" t="s">
        <x:v>53</x:v>
      </x:c>
      <x:c r="I19161" s="0" t="s">
        <x:v>54</x:v>
      </x:c>
      <x:c r="J19161" s="0">
        <x:v>2</x:v>
      </x:c>
    </x:row>
    <x:row r="19162" spans="1:10">
      <x:c r="A19162" s="0" t="s">
        <x:v>47</x:v>
      </x:c>
      <x:c r="B19162" s="0" t="s">
        <x:v>48</x:v>
      </x:c>
      <x:c r="C19162" s="0" t="s">
        <x:v>49</x:v>
      </x:c>
      <x:c r="D19162" s="0" t="s">
        <x:v>49</x:v>
      </x:c>
      <x:c r="E19162" s="0" t="s">
        <x:v>5539</x:v>
      </x:c>
      <x:c r="F19162" s="0" t="s">
        <x:v>5540</x:v>
      </x:c>
      <x:c r="G19162" s="0" t="s">
        <x:v>55</x:v>
      </x:c>
      <x:c r="H19162" s="0" t="s">
        <x:v>56</x:v>
      </x:c>
      <x:c r="I19162" s="0" t="s">
        <x:v>54</x:v>
      </x:c>
      <x:c r="J19162" s="0">
        <x:v>105</x:v>
      </x:c>
    </x:row>
    <x:row r="19163" spans="1:10">
      <x:c r="A19163" s="0" t="s">
        <x:v>47</x:v>
      </x:c>
      <x:c r="B19163" s="0" t="s">
        <x:v>48</x:v>
      </x:c>
      <x:c r="C19163" s="0" t="s">
        <x:v>49</x:v>
      </x:c>
      <x:c r="D19163" s="0" t="s">
        <x:v>49</x:v>
      </x:c>
      <x:c r="E19163" s="0" t="s">
        <x:v>5539</x:v>
      </x:c>
      <x:c r="F19163" s="0" t="s">
        <x:v>5540</x:v>
      </x:c>
      <x:c r="G19163" s="0" t="s">
        <x:v>57</x:v>
      </x:c>
      <x:c r="H19163" s="0" t="s">
        <x:v>58</x:v>
      </x:c>
      <x:c r="I19163" s="0" t="s">
        <x:v>54</x:v>
      </x:c>
      <x:c r="J19163" s="0">
        <x:v>8</x:v>
      </x:c>
    </x:row>
    <x:row r="19164" spans="1:10">
      <x:c r="A19164" s="0" t="s">
        <x:v>47</x:v>
      </x:c>
      <x:c r="B19164" s="0" t="s">
        <x:v>48</x:v>
      </x:c>
      <x:c r="C19164" s="0" t="s">
        <x:v>49</x:v>
      </x:c>
      <x:c r="D19164" s="0" t="s">
        <x:v>49</x:v>
      </x:c>
      <x:c r="E19164" s="0" t="s">
        <x:v>5539</x:v>
      </x:c>
      <x:c r="F19164" s="0" t="s">
        <x:v>5540</x:v>
      </x:c>
      <x:c r="G19164" s="0" t="s">
        <x:v>59</x:v>
      </x:c>
      <x:c r="H19164" s="0" t="s">
        <x:v>60</x:v>
      </x:c>
      <x:c r="I19164" s="0" t="s">
        <x:v>54</x:v>
      </x:c>
      <x:c r="J19164" s="0">
        <x:v>0</x:v>
      </x:c>
    </x:row>
    <x:row r="19165" spans="1:10">
      <x:c r="A19165" s="0" t="s">
        <x:v>47</x:v>
      </x:c>
      <x:c r="B19165" s="0" t="s">
        <x:v>48</x:v>
      </x:c>
      <x:c r="C19165" s="0" t="s">
        <x:v>49</x:v>
      </x:c>
      <x:c r="D19165" s="0" t="s">
        <x:v>49</x:v>
      </x:c>
      <x:c r="E19165" s="0" t="s">
        <x:v>5539</x:v>
      </x:c>
      <x:c r="F19165" s="0" t="s">
        <x:v>5540</x:v>
      </x:c>
      <x:c r="G19165" s="0" t="s">
        <x:v>61</x:v>
      </x:c>
      <x:c r="H19165" s="0" t="s">
        <x:v>62</x:v>
      </x:c>
      <x:c r="I19165" s="0" t="s">
        <x:v>54</x:v>
      </x:c>
      <x:c r="J19165" s="0">
        <x:v>0</x:v>
      </x:c>
    </x:row>
    <x:row r="19166" spans="1:10">
      <x:c r="A19166" s="0" t="s">
        <x:v>47</x:v>
      </x:c>
      <x:c r="B19166" s="0" t="s">
        <x:v>48</x:v>
      </x:c>
      <x:c r="C19166" s="0" t="s">
        <x:v>49</x:v>
      </x:c>
      <x:c r="D19166" s="0" t="s">
        <x:v>49</x:v>
      </x:c>
      <x:c r="E19166" s="0" t="s">
        <x:v>5539</x:v>
      </x:c>
      <x:c r="F19166" s="0" t="s">
        <x:v>5540</x:v>
      </x:c>
      <x:c r="G19166" s="0" t="s">
        <x:v>63</x:v>
      </x:c>
      <x:c r="H19166" s="0" t="s">
        <x:v>64</x:v>
      </x:c>
      <x:c r="I19166" s="0" t="s">
        <x:v>54</x:v>
      </x:c>
      <x:c r="J19166" s="0">
        <x:v>3</x:v>
      </x:c>
    </x:row>
    <x:row r="19167" spans="1:10">
      <x:c r="A19167" s="0" t="s">
        <x:v>47</x:v>
      </x:c>
      <x:c r="B19167" s="0" t="s">
        <x:v>48</x:v>
      </x:c>
      <x:c r="C19167" s="0" t="s">
        <x:v>49</x:v>
      </x:c>
      <x:c r="D19167" s="0" t="s">
        <x:v>49</x:v>
      </x:c>
      <x:c r="E19167" s="0" t="s">
        <x:v>5539</x:v>
      </x:c>
      <x:c r="F19167" s="0" t="s">
        <x:v>5540</x:v>
      </x:c>
      <x:c r="G19167" s="0" t="s">
        <x:v>65</x:v>
      </x:c>
      <x:c r="H19167" s="0" t="s">
        <x:v>66</x:v>
      </x:c>
      <x:c r="I19167" s="0" t="s">
        <x:v>54</x:v>
      </x:c>
      <x:c r="J19167" s="0">
        <x:v>118</x:v>
      </x:c>
    </x:row>
    <x:row r="19168" spans="1:10">
      <x:c r="A19168" s="0" t="s">
        <x:v>47</x:v>
      </x:c>
      <x:c r="B19168" s="0" t="s">
        <x:v>48</x:v>
      </x:c>
      <x:c r="C19168" s="0" t="s">
        <x:v>49</x:v>
      </x:c>
      <x:c r="D19168" s="0" t="s">
        <x:v>49</x:v>
      </x:c>
      <x:c r="E19168" s="0" t="s">
        <x:v>5541</x:v>
      </x:c>
      <x:c r="F19168" s="0" t="s">
        <x:v>5542</x:v>
      </x:c>
      <x:c r="G19168" s="0" t="s">
        <x:v>52</x:v>
      </x:c>
      <x:c r="H19168" s="0" t="s">
        <x:v>53</x:v>
      </x:c>
      <x:c r="I19168" s="0" t="s">
        <x:v>54</x:v>
      </x:c>
      <x:c r="J19168" s="0">
        <x:v>23</x:v>
      </x:c>
    </x:row>
    <x:row r="19169" spans="1:10">
      <x:c r="A19169" s="0" t="s">
        <x:v>47</x:v>
      </x:c>
      <x:c r="B19169" s="0" t="s">
        <x:v>48</x:v>
      </x:c>
      <x:c r="C19169" s="0" t="s">
        <x:v>49</x:v>
      </x:c>
      <x:c r="D19169" s="0" t="s">
        <x:v>49</x:v>
      </x:c>
      <x:c r="E19169" s="0" t="s">
        <x:v>5541</x:v>
      </x:c>
      <x:c r="F19169" s="0" t="s">
        <x:v>5542</x:v>
      </x:c>
      <x:c r="G19169" s="0" t="s">
        <x:v>55</x:v>
      </x:c>
      <x:c r="H19169" s="0" t="s">
        <x:v>56</x:v>
      </x:c>
      <x:c r="I19169" s="0" t="s">
        <x:v>54</x:v>
      </x:c>
      <x:c r="J19169" s="0">
        <x:v>89</x:v>
      </x:c>
    </x:row>
    <x:row r="19170" spans="1:10">
      <x:c r="A19170" s="0" t="s">
        <x:v>47</x:v>
      </x:c>
      <x:c r="B19170" s="0" t="s">
        <x:v>48</x:v>
      </x:c>
      <x:c r="C19170" s="0" t="s">
        <x:v>49</x:v>
      </x:c>
      <x:c r="D19170" s="0" t="s">
        <x:v>49</x:v>
      </x:c>
      <x:c r="E19170" s="0" t="s">
        <x:v>5541</x:v>
      </x:c>
      <x:c r="F19170" s="0" t="s">
        <x:v>5542</x:v>
      </x:c>
      <x:c r="G19170" s="0" t="s">
        <x:v>57</x:v>
      </x:c>
      <x:c r="H19170" s="0" t="s">
        <x:v>58</x:v>
      </x:c>
      <x:c r="I19170" s="0" t="s">
        <x:v>54</x:v>
      </x:c>
      <x:c r="J19170" s="0">
        <x:v>9</x:v>
      </x:c>
    </x:row>
    <x:row r="19171" spans="1:10">
      <x:c r="A19171" s="0" t="s">
        <x:v>47</x:v>
      </x:c>
      <x:c r="B19171" s="0" t="s">
        <x:v>48</x:v>
      </x:c>
      <x:c r="C19171" s="0" t="s">
        <x:v>49</x:v>
      </x:c>
      <x:c r="D19171" s="0" t="s">
        <x:v>49</x:v>
      </x:c>
      <x:c r="E19171" s="0" t="s">
        <x:v>5541</x:v>
      </x:c>
      <x:c r="F19171" s="0" t="s">
        <x:v>5542</x:v>
      </x:c>
      <x:c r="G19171" s="0" t="s">
        <x:v>59</x:v>
      </x:c>
      <x:c r="H19171" s="0" t="s">
        <x:v>60</x:v>
      </x:c>
      <x:c r="I19171" s="0" t="s">
        <x:v>54</x:v>
      </x:c>
      <x:c r="J19171" s="0">
        <x:v>0</x:v>
      </x:c>
    </x:row>
    <x:row r="19172" spans="1:10">
      <x:c r="A19172" s="0" t="s">
        <x:v>47</x:v>
      </x:c>
      <x:c r="B19172" s="0" t="s">
        <x:v>48</x:v>
      </x:c>
      <x:c r="C19172" s="0" t="s">
        <x:v>49</x:v>
      </x:c>
      <x:c r="D19172" s="0" t="s">
        <x:v>49</x:v>
      </x:c>
      <x:c r="E19172" s="0" t="s">
        <x:v>5541</x:v>
      </x:c>
      <x:c r="F19172" s="0" t="s">
        <x:v>5542</x:v>
      </x:c>
      <x:c r="G19172" s="0" t="s">
        <x:v>61</x:v>
      </x:c>
      <x:c r="H19172" s="0" t="s">
        <x:v>62</x:v>
      </x:c>
      <x:c r="I19172" s="0" t="s">
        <x:v>54</x:v>
      </x:c>
      <x:c r="J19172" s="0">
        <x:v>0</x:v>
      </x:c>
    </x:row>
    <x:row r="19173" spans="1:10">
      <x:c r="A19173" s="0" t="s">
        <x:v>47</x:v>
      </x:c>
      <x:c r="B19173" s="0" t="s">
        <x:v>48</x:v>
      </x:c>
      <x:c r="C19173" s="0" t="s">
        <x:v>49</x:v>
      </x:c>
      <x:c r="D19173" s="0" t="s">
        <x:v>49</x:v>
      </x:c>
      <x:c r="E19173" s="0" t="s">
        <x:v>5541</x:v>
      </x:c>
      <x:c r="F19173" s="0" t="s">
        <x:v>5542</x:v>
      </x:c>
      <x:c r="G19173" s="0" t="s">
        <x:v>63</x:v>
      </x:c>
      <x:c r="H19173" s="0" t="s">
        <x:v>64</x:v>
      </x:c>
      <x:c r="I19173" s="0" t="s">
        <x:v>54</x:v>
      </x:c>
      <x:c r="J19173" s="0">
        <x:v>1</x:v>
      </x:c>
    </x:row>
    <x:row r="19174" spans="1:10">
      <x:c r="A19174" s="0" t="s">
        <x:v>47</x:v>
      </x:c>
      <x:c r="B19174" s="0" t="s">
        <x:v>48</x:v>
      </x:c>
      <x:c r="C19174" s="0" t="s">
        <x:v>49</x:v>
      </x:c>
      <x:c r="D19174" s="0" t="s">
        <x:v>49</x:v>
      </x:c>
      <x:c r="E19174" s="0" t="s">
        <x:v>5541</x:v>
      </x:c>
      <x:c r="F19174" s="0" t="s">
        <x:v>5542</x:v>
      </x:c>
      <x:c r="G19174" s="0" t="s">
        <x:v>65</x:v>
      </x:c>
      <x:c r="H19174" s="0" t="s">
        <x:v>66</x:v>
      </x:c>
      <x:c r="I19174" s="0" t="s">
        <x:v>54</x:v>
      </x:c>
      <x:c r="J19174" s="0">
        <x:v>122</x:v>
      </x:c>
    </x:row>
    <x:row r="19175" spans="1:10">
      <x:c r="A19175" s="0" t="s">
        <x:v>47</x:v>
      </x:c>
      <x:c r="B19175" s="0" t="s">
        <x:v>48</x:v>
      </x:c>
      <x:c r="C19175" s="0" t="s">
        <x:v>49</x:v>
      </x:c>
      <x:c r="D19175" s="0" t="s">
        <x:v>49</x:v>
      </x:c>
      <x:c r="E19175" s="0" t="s">
        <x:v>5543</x:v>
      </x:c>
      <x:c r="F19175" s="0" t="s">
        <x:v>5544</x:v>
      </x:c>
      <x:c r="G19175" s="0" t="s">
        <x:v>52</x:v>
      </x:c>
      <x:c r="H19175" s="0" t="s">
        <x:v>53</x:v>
      </x:c>
      <x:c r="I19175" s="0" t="s">
        <x:v>54</x:v>
      </x:c>
      <x:c r="J19175" s="0">
        <x:v>351</x:v>
      </x:c>
    </x:row>
    <x:row r="19176" spans="1:10">
      <x:c r="A19176" s="0" t="s">
        <x:v>47</x:v>
      </x:c>
      <x:c r="B19176" s="0" t="s">
        <x:v>48</x:v>
      </x:c>
      <x:c r="C19176" s="0" t="s">
        <x:v>49</x:v>
      </x:c>
      <x:c r="D19176" s="0" t="s">
        <x:v>49</x:v>
      </x:c>
      <x:c r="E19176" s="0" t="s">
        <x:v>5543</x:v>
      </x:c>
      <x:c r="F19176" s="0" t="s">
        <x:v>5544</x:v>
      </x:c>
      <x:c r="G19176" s="0" t="s">
        <x:v>55</x:v>
      </x:c>
      <x:c r="H19176" s="0" t="s">
        <x:v>56</x:v>
      </x:c>
      <x:c r="I19176" s="0" t="s">
        <x:v>54</x:v>
      </x:c>
      <x:c r="J19176" s="0">
        <x:v>6</x:v>
      </x:c>
    </x:row>
    <x:row r="19177" spans="1:10">
      <x:c r="A19177" s="0" t="s">
        <x:v>47</x:v>
      </x:c>
      <x:c r="B19177" s="0" t="s">
        <x:v>48</x:v>
      </x:c>
      <x:c r="C19177" s="0" t="s">
        <x:v>49</x:v>
      </x:c>
      <x:c r="D19177" s="0" t="s">
        <x:v>49</x:v>
      </x:c>
      <x:c r="E19177" s="0" t="s">
        <x:v>5543</x:v>
      </x:c>
      <x:c r="F19177" s="0" t="s">
        <x:v>5544</x:v>
      </x:c>
      <x:c r="G19177" s="0" t="s">
        <x:v>57</x:v>
      </x:c>
      <x:c r="H19177" s="0" t="s">
        <x:v>58</x:v>
      </x:c>
      <x:c r="I19177" s="0" t="s">
        <x:v>54</x:v>
      </x:c>
      <x:c r="J19177" s="0">
        <x:v>0</x:v>
      </x:c>
    </x:row>
    <x:row r="19178" spans="1:10">
      <x:c r="A19178" s="0" t="s">
        <x:v>47</x:v>
      </x:c>
      <x:c r="B19178" s="0" t="s">
        <x:v>48</x:v>
      </x:c>
      <x:c r="C19178" s="0" t="s">
        <x:v>49</x:v>
      </x:c>
      <x:c r="D19178" s="0" t="s">
        <x:v>49</x:v>
      </x:c>
      <x:c r="E19178" s="0" t="s">
        <x:v>5543</x:v>
      </x:c>
      <x:c r="F19178" s="0" t="s">
        <x:v>5544</x:v>
      </x:c>
      <x:c r="G19178" s="0" t="s">
        <x:v>59</x:v>
      </x:c>
      <x:c r="H19178" s="0" t="s">
        <x:v>60</x:v>
      </x:c>
      <x:c r="I19178" s="0" t="s">
        <x:v>54</x:v>
      </x:c>
      <x:c r="J19178" s="0">
        <x:v>0</x:v>
      </x:c>
    </x:row>
    <x:row r="19179" spans="1:10">
      <x:c r="A19179" s="0" t="s">
        <x:v>47</x:v>
      </x:c>
      <x:c r="B19179" s="0" t="s">
        <x:v>48</x:v>
      </x:c>
      <x:c r="C19179" s="0" t="s">
        <x:v>49</x:v>
      </x:c>
      <x:c r="D19179" s="0" t="s">
        <x:v>49</x:v>
      </x:c>
      <x:c r="E19179" s="0" t="s">
        <x:v>5543</x:v>
      </x:c>
      <x:c r="F19179" s="0" t="s">
        <x:v>5544</x:v>
      </x:c>
      <x:c r="G19179" s="0" t="s">
        <x:v>61</x:v>
      </x:c>
      <x:c r="H19179" s="0" t="s">
        <x:v>62</x:v>
      </x:c>
      <x:c r="I19179" s="0" t="s">
        <x:v>54</x:v>
      </x:c>
      <x:c r="J19179" s="0">
        <x:v>0</x:v>
      </x:c>
    </x:row>
    <x:row r="19180" spans="1:10">
      <x:c r="A19180" s="0" t="s">
        <x:v>47</x:v>
      </x:c>
      <x:c r="B19180" s="0" t="s">
        <x:v>48</x:v>
      </x:c>
      <x:c r="C19180" s="0" t="s">
        <x:v>49</x:v>
      </x:c>
      <x:c r="D19180" s="0" t="s">
        <x:v>49</x:v>
      </x:c>
      <x:c r="E19180" s="0" t="s">
        <x:v>5543</x:v>
      </x:c>
      <x:c r="F19180" s="0" t="s">
        <x:v>5544</x:v>
      </x:c>
      <x:c r="G19180" s="0" t="s">
        <x:v>63</x:v>
      </x:c>
      <x:c r="H19180" s="0" t="s">
        <x:v>64</x:v>
      </x:c>
      <x:c r="I19180" s="0" t="s">
        <x:v>54</x:v>
      </x:c>
      <x:c r="J19180" s="0">
        <x:v>15</x:v>
      </x:c>
    </x:row>
    <x:row r="19181" spans="1:10">
      <x:c r="A19181" s="0" t="s">
        <x:v>47</x:v>
      </x:c>
      <x:c r="B19181" s="0" t="s">
        <x:v>48</x:v>
      </x:c>
      <x:c r="C19181" s="0" t="s">
        <x:v>49</x:v>
      </x:c>
      <x:c r="D19181" s="0" t="s">
        <x:v>49</x:v>
      </x:c>
      <x:c r="E19181" s="0" t="s">
        <x:v>5543</x:v>
      </x:c>
      <x:c r="F19181" s="0" t="s">
        <x:v>5544</x:v>
      </x:c>
      <x:c r="G19181" s="0" t="s">
        <x:v>65</x:v>
      </x:c>
      <x:c r="H19181" s="0" t="s">
        <x:v>66</x:v>
      </x:c>
      <x:c r="I19181" s="0" t="s">
        <x:v>54</x:v>
      </x:c>
      <x:c r="J19181" s="0">
        <x:v>372</x:v>
      </x:c>
    </x:row>
    <x:row r="19182" spans="1:10">
      <x:c r="A19182" s="0" t="s">
        <x:v>47</x:v>
      </x:c>
      <x:c r="B19182" s="0" t="s">
        <x:v>48</x:v>
      </x:c>
      <x:c r="C19182" s="0" t="s">
        <x:v>49</x:v>
      </x:c>
      <x:c r="D19182" s="0" t="s">
        <x:v>49</x:v>
      </x:c>
      <x:c r="E19182" s="0" t="s">
        <x:v>5545</x:v>
      </x:c>
      <x:c r="F19182" s="0" t="s">
        <x:v>5546</x:v>
      </x:c>
      <x:c r="G19182" s="0" t="s">
        <x:v>52</x:v>
      </x:c>
      <x:c r="H19182" s="0" t="s">
        <x:v>53</x:v>
      </x:c>
      <x:c r="I19182" s="0" t="s">
        <x:v>54</x:v>
      </x:c>
      <x:c r="J19182" s="0">
        <x:v>1759</x:v>
      </x:c>
    </x:row>
    <x:row r="19183" spans="1:10">
      <x:c r="A19183" s="0" t="s">
        <x:v>47</x:v>
      </x:c>
      <x:c r="B19183" s="0" t="s">
        <x:v>48</x:v>
      </x:c>
      <x:c r="C19183" s="0" t="s">
        <x:v>49</x:v>
      </x:c>
      <x:c r="D19183" s="0" t="s">
        <x:v>49</x:v>
      </x:c>
      <x:c r="E19183" s="0" t="s">
        <x:v>5545</x:v>
      </x:c>
      <x:c r="F19183" s="0" t="s">
        <x:v>5546</x:v>
      </x:c>
      <x:c r="G19183" s="0" t="s">
        <x:v>55</x:v>
      </x:c>
      <x:c r="H19183" s="0" t="s">
        <x:v>56</x:v>
      </x:c>
      <x:c r="I19183" s="0" t="s">
        <x:v>54</x:v>
      </x:c>
      <x:c r="J19183" s="0">
        <x:v>25</x:v>
      </x:c>
    </x:row>
    <x:row r="19184" spans="1:10">
      <x:c r="A19184" s="0" t="s">
        <x:v>47</x:v>
      </x:c>
      <x:c r="B19184" s="0" t="s">
        <x:v>48</x:v>
      </x:c>
      <x:c r="C19184" s="0" t="s">
        <x:v>49</x:v>
      </x:c>
      <x:c r="D19184" s="0" t="s">
        <x:v>49</x:v>
      </x:c>
      <x:c r="E19184" s="0" t="s">
        <x:v>5545</x:v>
      </x:c>
      <x:c r="F19184" s="0" t="s">
        <x:v>5546</x:v>
      </x:c>
      <x:c r="G19184" s="0" t="s">
        <x:v>57</x:v>
      </x:c>
      <x:c r="H19184" s="0" t="s">
        <x:v>58</x:v>
      </x:c>
      <x:c r="I19184" s="0" t="s">
        <x:v>54</x:v>
      </x:c>
      <x:c r="J19184" s="0">
        <x:v>2</x:v>
      </x:c>
    </x:row>
    <x:row r="19185" spans="1:10">
      <x:c r="A19185" s="0" t="s">
        <x:v>47</x:v>
      </x:c>
      <x:c r="B19185" s="0" t="s">
        <x:v>48</x:v>
      </x:c>
      <x:c r="C19185" s="0" t="s">
        <x:v>49</x:v>
      </x:c>
      <x:c r="D19185" s="0" t="s">
        <x:v>49</x:v>
      </x:c>
      <x:c r="E19185" s="0" t="s">
        <x:v>5545</x:v>
      </x:c>
      <x:c r="F19185" s="0" t="s">
        <x:v>5546</x:v>
      </x:c>
      <x:c r="G19185" s="0" t="s">
        <x:v>59</x:v>
      </x:c>
      <x:c r="H19185" s="0" t="s">
        <x:v>60</x:v>
      </x:c>
      <x:c r="I19185" s="0" t="s">
        <x:v>54</x:v>
      </x:c>
      <x:c r="J19185" s="0">
        <x:v>2</x:v>
      </x:c>
    </x:row>
    <x:row r="19186" spans="1:10">
      <x:c r="A19186" s="0" t="s">
        <x:v>47</x:v>
      </x:c>
      <x:c r="B19186" s="0" t="s">
        <x:v>48</x:v>
      </x:c>
      <x:c r="C19186" s="0" t="s">
        <x:v>49</x:v>
      </x:c>
      <x:c r="D19186" s="0" t="s">
        <x:v>49</x:v>
      </x:c>
      <x:c r="E19186" s="0" t="s">
        <x:v>5545</x:v>
      </x:c>
      <x:c r="F19186" s="0" t="s">
        <x:v>5546</x:v>
      </x:c>
      <x:c r="G19186" s="0" t="s">
        <x:v>61</x:v>
      </x:c>
      <x:c r="H19186" s="0" t="s">
        <x:v>62</x:v>
      </x:c>
      <x:c r="I19186" s="0" t="s">
        <x:v>54</x:v>
      </x:c>
      <x:c r="J19186" s="0">
        <x:v>0</x:v>
      </x:c>
    </x:row>
    <x:row r="19187" spans="1:10">
      <x:c r="A19187" s="0" t="s">
        <x:v>47</x:v>
      </x:c>
      <x:c r="B19187" s="0" t="s">
        <x:v>48</x:v>
      </x:c>
      <x:c r="C19187" s="0" t="s">
        <x:v>49</x:v>
      </x:c>
      <x:c r="D19187" s="0" t="s">
        <x:v>49</x:v>
      </x:c>
      <x:c r="E19187" s="0" t="s">
        <x:v>5545</x:v>
      </x:c>
      <x:c r="F19187" s="0" t="s">
        <x:v>5546</x:v>
      </x:c>
      <x:c r="G19187" s="0" t="s">
        <x:v>63</x:v>
      </x:c>
      <x:c r="H19187" s="0" t="s">
        <x:v>64</x:v>
      </x:c>
      <x:c r="I19187" s="0" t="s">
        <x:v>54</x:v>
      </x:c>
      <x:c r="J19187" s="0">
        <x:v>63</x:v>
      </x:c>
    </x:row>
    <x:row r="19188" spans="1:10">
      <x:c r="A19188" s="0" t="s">
        <x:v>47</x:v>
      </x:c>
      <x:c r="B19188" s="0" t="s">
        <x:v>48</x:v>
      </x:c>
      <x:c r="C19188" s="0" t="s">
        <x:v>49</x:v>
      </x:c>
      <x:c r="D19188" s="0" t="s">
        <x:v>49</x:v>
      </x:c>
      <x:c r="E19188" s="0" t="s">
        <x:v>5545</x:v>
      </x:c>
      <x:c r="F19188" s="0" t="s">
        <x:v>5546</x:v>
      </x:c>
      <x:c r="G19188" s="0" t="s">
        <x:v>65</x:v>
      </x:c>
      <x:c r="H19188" s="0" t="s">
        <x:v>66</x:v>
      </x:c>
      <x:c r="I19188" s="0" t="s">
        <x:v>54</x:v>
      </x:c>
      <x:c r="J19188" s="0">
        <x:v>1851</x:v>
      </x:c>
    </x:row>
    <x:row r="19189" spans="1:10">
      <x:c r="A19189" s="0" t="s">
        <x:v>47</x:v>
      </x:c>
      <x:c r="B19189" s="0" t="s">
        <x:v>48</x:v>
      </x:c>
      <x:c r="C19189" s="0" t="s">
        <x:v>49</x:v>
      </x:c>
      <x:c r="D19189" s="0" t="s">
        <x:v>49</x:v>
      </x:c>
      <x:c r="E19189" s="0" t="s">
        <x:v>5547</x:v>
      </x:c>
      <x:c r="F19189" s="0" t="s">
        <x:v>5548</x:v>
      </x:c>
      <x:c r="G19189" s="0" t="s">
        <x:v>52</x:v>
      </x:c>
      <x:c r="H19189" s="0" t="s">
        <x:v>53</x:v>
      </x:c>
      <x:c r="I19189" s="0" t="s">
        <x:v>54</x:v>
      </x:c>
      <x:c r="J19189" s="0">
        <x:v>1629</x:v>
      </x:c>
    </x:row>
    <x:row r="19190" spans="1:10">
      <x:c r="A19190" s="0" t="s">
        <x:v>47</x:v>
      </x:c>
      <x:c r="B19190" s="0" t="s">
        <x:v>48</x:v>
      </x:c>
      <x:c r="C19190" s="0" t="s">
        <x:v>49</x:v>
      </x:c>
      <x:c r="D19190" s="0" t="s">
        <x:v>49</x:v>
      </x:c>
      <x:c r="E19190" s="0" t="s">
        <x:v>5547</x:v>
      </x:c>
      <x:c r="F19190" s="0" t="s">
        <x:v>5548</x:v>
      </x:c>
      <x:c r="G19190" s="0" t="s">
        <x:v>55</x:v>
      </x:c>
      <x:c r="H19190" s="0" t="s">
        <x:v>56</x:v>
      </x:c>
      <x:c r="I19190" s="0" t="s">
        <x:v>54</x:v>
      </x:c>
      <x:c r="J19190" s="0">
        <x:v>19</x:v>
      </x:c>
    </x:row>
    <x:row r="19191" spans="1:10">
      <x:c r="A19191" s="0" t="s">
        <x:v>47</x:v>
      </x:c>
      <x:c r="B19191" s="0" t="s">
        <x:v>48</x:v>
      </x:c>
      <x:c r="C19191" s="0" t="s">
        <x:v>49</x:v>
      </x:c>
      <x:c r="D19191" s="0" t="s">
        <x:v>49</x:v>
      </x:c>
      <x:c r="E19191" s="0" t="s">
        <x:v>5547</x:v>
      </x:c>
      <x:c r="F19191" s="0" t="s">
        <x:v>5548</x:v>
      </x:c>
      <x:c r="G19191" s="0" t="s">
        <x:v>57</x:v>
      </x:c>
      <x:c r="H19191" s="0" t="s">
        <x:v>58</x:v>
      </x:c>
      <x:c r="I19191" s="0" t="s">
        <x:v>54</x:v>
      </x:c>
      <x:c r="J19191" s="0">
        <x:v>2</x:v>
      </x:c>
    </x:row>
    <x:row r="19192" spans="1:10">
      <x:c r="A19192" s="0" t="s">
        <x:v>47</x:v>
      </x:c>
      <x:c r="B19192" s="0" t="s">
        <x:v>48</x:v>
      </x:c>
      <x:c r="C19192" s="0" t="s">
        <x:v>49</x:v>
      </x:c>
      <x:c r="D19192" s="0" t="s">
        <x:v>49</x:v>
      </x:c>
      <x:c r="E19192" s="0" t="s">
        <x:v>5547</x:v>
      </x:c>
      <x:c r="F19192" s="0" t="s">
        <x:v>5548</x:v>
      </x:c>
      <x:c r="G19192" s="0" t="s">
        <x:v>59</x:v>
      </x:c>
      <x:c r="H19192" s="0" t="s">
        <x:v>60</x:v>
      </x:c>
      <x:c r="I19192" s="0" t="s">
        <x:v>54</x:v>
      </x:c>
      <x:c r="J19192" s="0">
        <x:v>3</x:v>
      </x:c>
    </x:row>
    <x:row r="19193" spans="1:10">
      <x:c r="A19193" s="0" t="s">
        <x:v>47</x:v>
      </x:c>
      <x:c r="B19193" s="0" t="s">
        <x:v>48</x:v>
      </x:c>
      <x:c r="C19193" s="0" t="s">
        <x:v>49</x:v>
      </x:c>
      <x:c r="D19193" s="0" t="s">
        <x:v>49</x:v>
      </x:c>
      <x:c r="E19193" s="0" t="s">
        <x:v>5547</x:v>
      </x:c>
      <x:c r="F19193" s="0" t="s">
        <x:v>5548</x:v>
      </x:c>
      <x:c r="G19193" s="0" t="s">
        <x:v>61</x:v>
      </x:c>
      <x:c r="H19193" s="0" t="s">
        <x:v>62</x:v>
      </x:c>
      <x:c r="I19193" s="0" t="s">
        <x:v>54</x:v>
      </x:c>
      <x:c r="J19193" s="0">
        <x:v>0</x:v>
      </x:c>
    </x:row>
    <x:row r="19194" spans="1:10">
      <x:c r="A19194" s="0" t="s">
        <x:v>47</x:v>
      </x:c>
      <x:c r="B19194" s="0" t="s">
        <x:v>48</x:v>
      </x:c>
      <x:c r="C19194" s="0" t="s">
        <x:v>49</x:v>
      </x:c>
      <x:c r="D19194" s="0" t="s">
        <x:v>49</x:v>
      </x:c>
      <x:c r="E19194" s="0" t="s">
        <x:v>5547</x:v>
      </x:c>
      <x:c r="F19194" s="0" t="s">
        <x:v>5548</x:v>
      </x:c>
      <x:c r="G19194" s="0" t="s">
        <x:v>63</x:v>
      </x:c>
      <x:c r="H19194" s="0" t="s">
        <x:v>64</x:v>
      </x:c>
      <x:c r="I19194" s="0" t="s">
        <x:v>54</x:v>
      </x:c>
      <x:c r="J19194" s="0">
        <x:v>44</x:v>
      </x:c>
    </x:row>
    <x:row r="19195" spans="1:10">
      <x:c r="A19195" s="0" t="s">
        <x:v>47</x:v>
      </x:c>
      <x:c r="B19195" s="0" t="s">
        <x:v>48</x:v>
      </x:c>
      <x:c r="C19195" s="0" t="s">
        <x:v>49</x:v>
      </x:c>
      <x:c r="D19195" s="0" t="s">
        <x:v>49</x:v>
      </x:c>
      <x:c r="E19195" s="0" t="s">
        <x:v>5547</x:v>
      </x:c>
      <x:c r="F19195" s="0" t="s">
        <x:v>5548</x:v>
      </x:c>
      <x:c r="G19195" s="0" t="s">
        <x:v>65</x:v>
      </x:c>
      <x:c r="H19195" s="0" t="s">
        <x:v>66</x:v>
      </x:c>
      <x:c r="I19195" s="0" t="s">
        <x:v>54</x:v>
      </x:c>
      <x:c r="J19195" s="0">
        <x:v>1697</x:v>
      </x:c>
    </x:row>
    <x:row r="19196" spans="1:10">
      <x:c r="A19196" s="0" t="s">
        <x:v>47</x:v>
      </x:c>
      <x:c r="B19196" s="0" t="s">
        <x:v>48</x:v>
      </x:c>
      <x:c r="C19196" s="0" t="s">
        <x:v>49</x:v>
      </x:c>
      <x:c r="D19196" s="0" t="s">
        <x:v>49</x:v>
      </x:c>
      <x:c r="E19196" s="0" t="s">
        <x:v>5549</x:v>
      </x:c>
      <x:c r="F19196" s="0" t="s">
        <x:v>5550</x:v>
      </x:c>
      <x:c r="G19196" s="0" t="s">
        <x:v>52</x:v>
      </x:c>
      <x:c r="H19196" s="0" t="s">
        <x:v>53</x:v>
      </x:c>
      <x:c r="I19196" s="0" t="s">
        <x:v>54</x:v>
      </x:c>
      <x:c r="J19196" s="0">
        <x:v>1228</x:v>
      </x:c>
    </x:row>
    <x:row r="19197" spans="1:10">
      <x:c r="A19197" s="0" t="s">
        <x:v>47</x:v>
      </x:c>
      <x:c r="B19197" s="0" t="s">
        <x:v>48</x:v>
      </x:c>
      <x:c r="C19197" s="0" t="s">
        <x:v>49</x:v>
      </x:c>
      <x:c r="D19197" s="0" t="s">
        <x:v>49</x:v>
      </x:c>
      <x:c r="E19197" s="0" t="s">
        <x:v>5549</x:v>
      </x:c>
      <x:c r="F19197" s="0" t="s">
        <x:v>5550</x:v>
      </x:c>
      <x:c r="G19197" s="0" t="s">
        <x:v>55</x:v>
      </x:c>
      <x:c r="H19197" s="0" t="s">
        <x:v>56</x:v>
      </x:c>
      <x:c r="I19197" s="0" t="s">
        <x:v>54</x:v>
      </x:c>
      <x:c r="J19197" s="0">
        <x:v>10</x:v>
      </x:c>
    </x:row>
    <x:row r="19198" spans="1:10">
      <x:c r="A19198" s="0" t="s">
        <x:v>47</x:v>
      </x:c>
      <x:c r="B19198" s="0" t="s">
        <x:v>48</x:v>
      </x:c>
      <x:c r="C19198" s="0" t="s">
        <x:v>49</x:v>
      </x:c>
      <x:c r="D19198" s="0" t="s">
        <x:v>49</x:v>
      </x:c>
      <x:c r="E19198" s="0" t="s">
        <x:v>5549</x:v>
      </x:c>
      <x:c r="F19198" s="0" t="s">
        <x:v>5550</x:v>
      </x:c>
      <x:c r="G19198" s="0" t="s">
        <x:v>57</x:v>
      </x:c>
      <x:c r="H19198" s="0" t="s">
        <x:v>58</x:v>
      </x:c>
      <x:c r="I19198" s="0" t="s">
        <x:v>54</x:v>
      </x:c>
      <x:c r="J19198" s="0">
        <x:v>0</x:v>
      </x:c>
    </x:row>
    <x:row r="19199" spans="1:10">
      <x:c r="A19199" s="0" t="s">
        <x:v>47</x:v>
      </x:c>
      <x:c r="B19199" s="0" t="s">
        <x:v>48</x:v>
      </x:c>
      <x:c r="C19199" s="0" t="s">
        <x:v>49</x:v>
      </x:c>
      <x:c r="D19199" s="0" t="s">
        <x:v>49</x:v>
      </x:c>
      <x:c r="E19199" s="0" t="s">
        <x:v>5549</x:v>
      </x:c>
      <x:c r="F19199" s="0" t="s">
        <x:v>5550</x:v>
      </x:c>
      <x:c r="G19199" s="0" t="s">
        <x:v>59</x:v>
      </x:c>
      <x:c r="H19199" s="0" t="s">
        <x:v>60</x:v>
      </x:c>
      <x:c r="I19199" s="0" t="s">
        <x:v>54</x:v>
      </x:c>
      <x:c r="J19199" s="0">
        <x:v>0</x:v>
      </x:c>
    </x:row>
    <x:row r="19200" spans="1:10">
      <x:c r="A19200" s="0" t="s">
        <x:v>47</x:v>
      </x:c>
      <x:c r="B19200" s="0" t="s">
        <x:v>48</x:v>
      </x:c>
      <x:c r="C19200" s="0" t="s">
        <x:v>49</x:v>
      </x:c>
      <x:c r="D19200" s="0" t="s">
        <x:v>49</x:v>
      </x:c>
      <x:c r="E19200" s="0" t="s">
        <x:v>5549</x:v>
      </x:c>
      <x:c r="F19200" s="0" t="s">
        <x:v>5550</x:v>
      </x:c>
      <x:c r="G19200" s="0" t="s">
        <x:v>61</x:v>
      </x:c>
      <x:c r="H19200" s="0" t="s">
        <x:v>62</x:v>
      </x:c>
      <x:c r="I19200" s="0" t="s">
        <x:v>54</x:v>
      </x:c>
      <x:c r="J19200" s="0">
        <x:v>0</x:v>
      </x:c>
    </x:row>
    <x:row r="19201" spans="1:10">
      <x:c r="A19201" s="0" t="s">
        <x:v>47</x:v>
      </x:c>
      <x:c r="B19201" s="0" t="s">
        <x:v>48</x:v>
      </x:c>
      <x:c r="C19201" s="0" t="s">
        <x:v>49</x:v>
      </x:c>
      <x:c r="D19201" s="0" t="s">
        <x:v>49</x:v>
      </x:c>
      <x:c r="E19201" s="0" t="s">
        <x:v>5549</x:v>
      </x:c>
      <x:c r="F19201" s="0" t="s">
        <x:v>5550</x:v>
      </x:c>
      <x:c r="G19201" s="0" t="s">
        <x:v>63</x:v>
      </x:c>
      <x:c r="H19201" s="0" t="s">
        <x:v>64</x:v>
      </x:c>
      <x:c r="I19201" s="0" t="s">
        <x:v>54</x:v>
      </x:c>
      <x:c r="J19201" s="0">
        <x:v>23</x:v>
      </x:c>
    </x:row>
    <x:row r="19202" spans="1:10">
      <x:c r="A19202" s="0" t="s">
        <x:v>47</x:v>
      </x:c>
      <x:c r="B19202" s="0" t="s">
        <x:v>48</x:v>
      </x:c>
      <x:c r="C19202" s="0" t="s">
        <x:v>49</x:v>
      </x:c>
      <x:c r="D19202" s="0" t="s">
        <x:v>49</x:v>
      </x:c>
      <x:c r="E19202" s="0" t="s">
        <x:v>5549</x:v>
      </x:c>
      <x:c r="F19202" s="0" t="s">
        <x:v>5550</x:v>
      </x:c>
      <x:c r="G19202" s="0" t="s">
        <x:v>65</x:v>
      </x:c>
      <x:c r="H19202" s="0" t="s">
        <x:v>66</x:v>
      </x:c>
      <x:c r="I19202" s="0" t="s">
        <x:v>54</x:v>
      </x:c>
      <x:c r="J19202" s="0">
        <x:v>1261</x:v>
      </x:c>
    </x:row>
    <x:row r="19203" spans="1:10">
      <x:c r="A19203" s="0" t="s">
        <x:v>47</x:v>
      </x:c>
      <x:c r="B19203" s="0" t="s">
        <x:v>48</x:v>
      </x:c>
      <x:c r="C19203" s="0" t="s">
        <x:v>49</x:v>
      </x:c>
      <x:c r="D19203" s="0" t="s">
        <x:v>49</x:v>
      </x:c>
      <x:c r="E19203" s="0" t="s">
        <x:v>5551</x:v>
      </x:c>
      <x:c r="F19203" s="0" t="s">
        <x:v>5552</x:v>
      </x:c>
      <x:c r="G19203" s="0" t="s">
        <x:v>52</x:v>
      </x:c>
      <x:c r="H19203" s="0" t="s">
        <x:v>53</x:v>
      </x:c>
      <x:c r="I19203" s="0" t="s">
        <x:v>54</x:v>
      </x:c>
      <x:c r="J19203" s="0">
        <x:v>215</x:v>
      </x:c>
    </x:row>
    <x:row r="19204" spans="1:10">
      <x:c r="A19204" s="0" t="s">
        <x:v>47</x:v>
      </x:c>
      <x:c r="B19204" s="0" t="s">
        <x:v>48</x:v>
      </x:c>
      <x:c r="C19204" s="0" t="s">
        <x:v>49</x:v>
      </x:c>
      <x:c r="D19204" s="0" t="s">
        <x:v>49</x:v>
      </x:c>
      <x:c r="E19204" s="0" t="s">
        <x:v>5551</x:v>
      </x:c>
      <x:c r="F19204" s="0" t="s">
        <x:v>5552</x:v>
      </x:c>
      <x:c r="G19204" s="0" t="s">
        <x:v>55</x:v>
      </x:c>
      <x:c r="H19204" s="0" t="s">
        <x:v>56</x:v>
      </x:c>
      <x:c r="I19204" s="0" t="s">
        <x:v>54</x:v>
      </x:c>
      <x:c r="J19204" s="0">
        <x:v>4</x:v>
      </x:c>
    </x:row>
    <x:row r="19205" spans="1:10">
      <x:c r="A19205" s="0" t="s">
        <x:v>47</x:v>
      </x:c>
      <x:c r="B19205" s="0" t="s">
        <x:v>48</x:v>
      </x:c>
      <x:c r="C19205" s="0" t="s">
        <x:v>49</x:v>
      </x:c>
      <x:c r="D19205" s="0" t="s">
        <x:v>49</x:v>
      </x:c>
      <x:c r="E19205" s="0" t="s">
        <x:v>5551</x:v>
      </x:c>
      <x:c r="F19205" s="0" t="s">
        <x:v>5552</x:v>
      </x:c>
      <x:c r="G19205" s="0" t="s">
        <x:v>57</x:v>
      </x:c>
      <x:c r="H19205" s="0" t="s">
        <x:v>58</x:v>
      </x:c>
      <x:c r="I19205" s="0" t="s">
        <x:v>54</x:v>
      </x:c>
      <x:c r="J19205" s="0">
        <x:v>0</x:v>
      </x:c>
    </x:row>
    <x:row r="19206" spans="1:10">
      <x:c r="A19206" s="0" t="s">
        <x:v>47</x:v>
      </x:c>
      <x:c r="B19206" s="0" t="s">
        <x:v>48</x:v>
      </x:c>
      <x:c r="C19206" s="0" t="s">
        <x:v>49</x:v>
      </x:c>
      <x:c r="D19206" s="0" t="s">
        <x:v>49</x:v>
      </x:c>
      <x:c r="E19206" s="0" t="s">
        <x:v>5551</x:v>
      </x:c>
      <x:c r="F19206" s="0" t="s">
        <x:v>5552</x:v>
      </x:c>
      <x:c r="G19206" s="0" t="s">
        <x:v>59</x:v>
      </x:c>
      <x:c r="H19206" s="0" t="s">
        <x:v>60</x:v>
      </x:c>
      <x:c r="I19206" s="0" t="s">
        <x:v>54</x:v>
      </x:c>
      <x:c r="J19206" s="0">
        <x:v>2</x:v>
      </x:c>
    </x:row>
    <x:row r="19207" spans="1:10">
      <x:c r="A19207" s="0" t="s">
        <x:v>47</x:v>
      </x:c>
      <x:c r="B19207" s="0" t="s">
        <x:v>48</x:v>
      </x:c>
      <x:c r="C19207" s="0" t="s">
        <x:v>49</x:v>
      </x:c>
      <x:c r="D19207" s="0" t="s">
        <x:v>49</x:v>
      </x:c>
      <x:c r="E19207" s="0" t="s">
        <x:v>5551</x:v>
      </x:c>
      <x:c r="F19207" s="0" t="s">
        <x:v>5552</x:v>
      </x:c>
      <x:c r="G19207" s="0" t="s">
        <x:v>61</x:v>
      </x:c>
      <x:c r="H19207" s="0" t="s">
        <x:v>62</x:v>
      </x:c>
      <x:c r="I19207" s="0" t="s">
        <x:v>54</x:v>
      </x:c>
      <x:c r="J19207" s="0">
        <x:v>0</x:v>
      </x:c>
    </x:row>
    <x:row r="19208" spans="1:10">
      <x:c r="A19208" s="0" t="s">
        <x:v>47</x:v>
      </x:c>
      <x:c r="B19208" s="0" t="s">
        <x:v>48</x:v>
      </x:c>
      <x:c r="C19208" s="0" t="s">
        <x:v>49</x:v>
      </x:c>
      <x:c r="D19208" s="0" t="s">
        <x:v>49</x:v>
      </x:c>
      <x:c r="E19208" s="0" t="s">
        <x:v>5551</x:v>
      </x:c>
      <x:c r="F19208" s="0" t="s">
        <x:v>5552</x:v>
      </x:c>
      <x:c r="G19208" s="0" t="s">
        <x:v>63</x:v>
      </x:c>
      <x:c r="H19208" s="0" t="s">
        <x:v>64</x:v>
      </x:c>
      <x:c r="I19208" s="0" t="s">
        <x:v>54</x:v>
      </x:c>
      <x:c r="J19208" s="0">
        <x:v>39</x:v>
      </x:c>
    </x:row>
    <x:row r="19209" spans="1:10">
      <x:c r="A19209" s="0" t="s">
        <x:v>47</x:v>
      </x:c>
      <x:c r="B19209" s="0" t="s">
        <x:v>48</x:v>
      </x:c>
      <x:c r="C19209" s="0" t="s">
        <x:v>49</x:v>
      </x:c>
      <x:c r="D19209" s="0" t="s">
        <x:v>49</x:v>
      </x:c>
      <x:c r="E19209" s="0" t="s">
        <x:v>5551</x:v>
      </x:c>
      <x:c r="F19209" s="0" t="s">
        <x:v>5552</x:v>
      </x:c>
      <x:c r="G19209" s="0" t="s">
        <x:v>65</x:v>
      </x:c>
      <x:c r="H19209" s="0" t="s">
        <x:v>66</x:v>
      </x:c>
      <x:c r="I19209" s="0" t="s">
        <x:v>54</x:v>
      </x:c>
      <x:c r="J19209" s="0">
        <x:v>260</x:v>
      </x:c>
    </x:row>
    <x:row r="19210" spans="1:10">
      <x:c r="A19210" s="0" t="s">
        <x:v>47</x:v>
      </x:c>
      <x:c r="B19210" s="0" t="s">
        <x:v>48</x:v>
      </x:c>
      <x:c r="C19210" s="0" t="s">
        <x:v>49</x:v>
      </x:c>
      <x:c r="D19210" s="0" t="s">
        <x:v>49</x:v>
      </x:c>
      <x:c r="E19210" s="0" t="s">
        <x:v>5553</x:v>
      </x:c>
      <x:c r="F19210" s="0" t="s">
        <x:v>5554</x:v>
      </x:c>
      <x:c r="G19210" s="0" t="s">
        <x:v>52</x:v>
      </x:c>
      <x:c r="H19210" s="0" t="s">
        <x:v>53</x:v>
      </x:c>
      <x:c r="I19210" s="0" t="s">
        <x:v>54</x:v>
      </x:c>
      <x:c r="J19210" s="0">
        <x:v>1082</x:v>
      </x:c>
    </x:row>
    <x:row r="19211" spans="1:10">
      <x:c r="A19211" s="0" t="s">
        <x:v>47</x:v>
      </x:c>
      <x:c r="B19211" s="0" t="s">
        <x:v>48</x:v>
      </x:c>
      <x:c r="C19211" s="0" t="s">
        <x:v>49</x:v>
      </x:c>
      <x:c r="D19211" s="0" t="s">
        <x:v>49</x:v>
      </x:c>
      <x:c r="E19211" s="0" t="s">
        <x:v>5553</x:v>
      </x:c>
      <x:c r="F19211" s="0" t="s">
        <x:v>5554</x:v>
      </x:c>
      <x:c r="G19211" s="0" t="s">
        <x:v>55</x:v>
      </x:c>
      <x:c r="H19211" s="0" t="s">
        <x:v>56</x:v>
      </x:c>
      <x:c r="I19211" s="0" t="s">
        <x:v>54</x:v>
      </x:c>
      <x:c r="J19211" s="0">
        <x:v>8</x:v>
      </x:c>
    </x:row>
    <x:row r="19212" spans="1:10">
      <x:c r="A19212" s="0" t="s">
        <x:v>47</x:v>
      </x:c>
      <x:c r="B19212" s="0" t="s">
        <x:v>48</x:v>
      </x:c>
      <x:c r="C19212" s="0" t="s">
        <x:v>49</x:v>
      </x:c>
      <x:c r="D19212" s="0" t="s">
        <x:v>49</x:v>
      </x:c>
      <x:c r="E19212" s="0" t="s">
        <x:v>5553</x:v>
      </x:c>
      <x:c r="F19212" s="0" t="s">
        <x:v>5554</x:v>
      </x:c>
      <x:c r="G19212" s="0" t="s">
        <x:v>57</x:v>
      </x:c>
      <x:c r="H19212" s="0" t="s">
        <x:v>58</x:v>
      </x:c>
      <x:c r="I19212" s="0" t="s">
        <x:v>54</x:v>
      </x:c>
      <x:c r="J19212" s="0">
        <x:v>1</x:v>
      </x:c>
    </x:row>
    <x:row r="19213" spans="1:10">
      <x:c r="A19213" s="0" t="s">
        <x:v>47</x:v>
      </x:c>
      <x:c r="B19213" s="0" t="s">
        <x:v>48</x:v>
      </x:c>
      <x:c r="C19213" s="0" t="s">
        <x:v>49</x:v>
      </x:c>
      <x:c r="D19213" s="0" t="s">
        <x:v>49</x:v>
      </x:c>
      <x:c r="E19213" s="0" t="s">
        <x:v>5553</x:v>
      </x:c>
      <x:c r="F19213" s="0" t="s">
        <x:v>5554</x:v>
      </x:c>
      <x:c r="G19213" s="0" t="s">
        <x:v>59</x:v>
      </x:c>
      <x:c r="H19213" s="0" t="s">
        <x:v>60</x:v>
      </x:c>
      <x:c r="I19213" s="0" t="s">
        <x:v>54</x:v>
      </x:c>
      <x:c r="J19213" s="0">
        <x:v>0</x:v>
      </x:c>
    </x:row>
    <x:row r="19214" spans="1:10">
      <x:c r="A19214" s="0" t="s">
        <x:v>47</x:v>
      </x:c>
      <x:c r="B19214" s="0" t="s">
        <x:v>48</x:v>
      </x:c>
      <x:c r="C19214" s="0" t="s">
        <x:v>49</x:v>
      </x:c>
      <x:c r="D19214" s="0" t="s">
        <x:v>49</x:v>
      </x:c>
      <x:c r="E19214" s="0" t="s">
        <x:v>5553</x:v>
      </x:c>
      <x:c r="F19214" s="0" t="s">
        <x:v>5554</x:v>
      </x:c>
      <x:c r="G19214" s="0" t="s">
        <x:v>61</x:v>
      </x:c>
      <x:c r="H19214" s="0" t="s">
        <x:v>62</x:v>
      </x:c>
      <x:c r="I19214" s="0" t="s">
        <x:v>54</x:v>
      </x:c>
      <x:c r="J19214" s="0">
        <x:v>0</x:v>
      </x:c>
    </x:row>
    <x:row r="19215" spans="1:10">
      <x:c r="A19215" s="0" t="s">
        <x:v>47</x:v>
      </x:c>
      <x:c r="B19215" s="0" t="s">
        <x:v>48</x:v>
      </x:c>
      <x:c r="C19215" s="0" t="s">
        <x:v>49</x:v>
      </x:c>
      <x:c r="D19215" s="0" t="s">
        <x:v>49</x:v>
      </x:c>
      <x:c r="E19215" s="0" t="s">
        <x:v>5553</x:v>
      </x:c>
      <x:c r="F19215" s="0" t="s">
        <x:v>5554</x:v>
      </x:c>
      <x:c r="G19215" s="0" t="s">
        <x:v>63</x:v>
      </x:c>
      <x:c r="H19215" s="0" t="s">
        <x:v>64</x:v>
      </x:c>
      <x:c r="I19215" s="0" t="s">
        <x:v>54</x:v>
      </x:c>
      <x:c r="J19215" s="0">
        <x:v>32</x:v>
      </x:c>
    </x:row>
    <x:row r="19216" spans="1:10">
      <x:c r="A19216" s="0" t="s">
        <x:v>47</x:v>
      </x:c>
      <x:c r="B19216" s="0" t="s">
        <x:v>48</x:v>
      </x:c>
      <x:c r="C19216" s="0" t="s">
        <x:v>49</x:v>
      </x:c>
      <x:c r="D19216" s="0" t="s">
        <x:v>49</x:v>
      </x:c>
      <x:c r="E19216" s="0" t="s">
        <x:v>5553</x:v>
      </x:c>
      <x:c r="F19216" s="0" t="s">
        <x:v>5554</x:v>
      </x:c>
      <x:c r="G19216" s="0" t="s">
        <x:v>65</x:v>
      </x:c>
      <x:c r="H19216" s="0" t="s">
        <x:v>66</x:v>
      </x:c>
      <x:c r="I19216" s="0" t="s">
        <x:v>54</x:v>
      </x:c>
      <x:c r="J19216" s="0">
        <x:v>1123</x:v>
      </x:c>
    </x:row>
    <x:row r="19217" spans="1:10">
      <x:c r="A19217" s="0" t="s">
        <x:v>47</x:v>
      </x:c>
      <x:c r="B19217" s="0" t="s">
        <x:v>48</x:v>
      </x:c>
      <x:c r="C19217" s="0" t="s">
        <x:v>49</x:v>
      </x:c>
      <x:c r="D19217" s="0" t="s">
        <x:v>49</x:v>
      </x:c>
      <x:c r="E19217" s="0" t="s">
        <x:v>5555</x:v>
      </x:c>
      <x:c r="F19217" s="0" t="s">
        <x:v>5556</x:v>
      </x:c>
      <x:c r="G19217" s="0" t="s">
        <x:v>52</x:v>
      </x:c>
      <x:c r="H19217" s="0" t="s">
        <x:v>53</x:v>
      </x:c>
      <x:c r="I19217" s="0" t="s">
        <x:v>54</x:v>
      </x:c>
      <x:c r="J19217" s="0">
        <x:v>741</x:v>
      </x:c>
    </x:row>
    <x:row r="19218" spans="1:10">
      <x:c r="A19218" s="0" t="s">
        <x:v>47</x:v>
      </x:c>
      <x:c r="B19218" s="0" t="s">
        <x:v>48</x:v>
      </x:c>
      <x:c r="C19218" s="0" t="s">
        <x:v>49</x:v>
      </x:c>
      <x:c r="D19218" s="0" t="s">
        <x:v>49</x:v>
      </x:c>
      <x:c r="E19218" s="0" t="s">
        <x:v>5555</x:v>
      </x:c>
      <x:c r="F19218" s="0" t="s">
        <x:v>5556</x:v>
      </x:c>
      <x:c r="G19218" s="0" t="s">
        <x:v>55</x:v>
      </x:c>
      <x:c r="H19218" s="0" t="s">
        <x:v>56</x:v>
      </x:c>
      <x:c r="I19218" s="0" t="s">
        <x:v>54</x:v>
      </x:c>
      <x:c r="J19218" s="0">
        <x:v>9</x:v>
      </x:c>
    </x:row>
    <x:row r="19219" spans="1:10">
      <x:c r="A19219" s="0" t="s">
        <x:v>47</x:v>
      </x:c>
      <x:c r="B19219" s="0" t="s">
        <x:v>48</x:v>
      </x:c>
      <x:c r="C19219" s="0" t="s">
        <x:v>49</x:v>
      </x:c>
      <x:c r="D19219" s="0" t="s">
        <x:v>49</x:v>
      </x:c>
      <x:c r="E19219" s="0" t="s">
        <x:v>5555</x:v>
      </x:c>
      <x:c r="F19219" s="0" t="s">
        <x:v>5556</x:v>
      </x:c>
      <x:c r="G19219" s="0" t="s">
        <x:v>57</x:v>
      </x:c>
      <x:c r="H19219" s="0" t="s">
        <x:v>58</x:v>
      </x:c>
      <x:c r="I19219" s="0" t="s">
        <x:v>54</x:v>
      </x:c>
      <x:c r="J19219" s="0">
        <x:v>0</x:v>
      </x:c>
    </x:row>
    <x:row r="19220" spans="1:10">
      <x:c r="A19220" s="0" t="s">
        <x:v>47</x:v>
      </x:c>
      <x:c r="B19220" s="0" t="s">
        <x:v>48</x:v>
      </x:c>
      <x:c r="C19220" s="0" t="s">
        <x:v>49</x:v>
      </x:c>
      <x:c r="D19220" s="0" t="s">
        <x:v>49</x:v>
      </x:c>
      <x:c r="E19220" s="0" t="s">
        <x:v>5555</x:v>
      </x:c>
      <x:c r="F19220" s="0" t="s">
        <x:v>5556</x:v>
      </x:c>
      <x:c r="G19220" s="0" t="s">
        <x:v>59</x:v>
      </x:c>
      <x:c r="H19220" s="0" t="s">
        <x:v>60</x:v>
      </x:c>
      <x:c r="I19220" s="0" t="s">
        <x:v>54</x:v>
      </x:c>
      <x:c r="J19220" s="0">
        <x:v>0</x:v>
      </x:c>
    </x:row>
    <x:row r="19221" spans="1:10">
      <x:c r="A19221" s="0" t="s">
        <x:v>47</x:v>
      </x:c>
      <x:c r="B19221" s="0" t="s">
        <x:v>48</x:v>
      </x:c>
      <x:c r="C19221" s="0" t="s">
        <x:v>49</x:v>
      </x:c>
      <x:c r="D19221" s="0" t="s">
        <x:v>49</x:v>
      </x:c>
      <x:c r="E19221" s="0" t="s">
        <x:v>5555</x:v>
      </x:c>
      <x:c r="F19221" s="0" t="s">
        <x:v>5556</x:v>
      </x:c>
      <x:c r="G19221" s="0" t="s">
        <x:v>61</x:v>
      </x:c>
      <x:c r="H19221" s="0" t="s">
        <x:v>62</x:v>
      </x:c>
      <x:c r="I19221" s="0" t="s">
        <x:v>54</x:v>
      </x:c>
      <x:c r="J19221" s="0">
        <x:v>0</x:v>
      </x:c>
    </x:row>
    <x:row r="19222" spans="1:10">
      <x:c r="A19222" s="0" t="s">
        <x:v>47</x:v>
      </x:c>
      <x:c r="B19222" s="0" t="s">
        <x:v>48</x:v>
      </x:c>
      <x:c r="C19222" s="0" t="s">
        <x:v>49</x:v>
      </x:c>
      <x:c r="D19222" s="0" t="s">
        <x:v>49</x:v>
      </x:c>
      <x:c r="E19222" s="0" t="s">
        <x:v>5555</x:v>
      </x:c>
      <x:c r="F19222" s="0" t="s">
        <x:v>5556</x:v>
      </x:c>
      <x:c r="G19222" s="0" t="s">
        <x:v>63</x:v>
      </x:c>
      <x:c r="H19222" s="0" t="s">
        <x:v>64</x:v>
      </x:c>
      <x:c r="I19222" s="0" t="s">
        <x:v>54</x:v>
      </x:c>
      <x:c r="J19222" s="0">
        <x:v>17</x:v>
      </x:c>
    </x:row>
    <x:row r="19223" spans="1:10">
      <x:c r="A19223" s="0" t="s">
        <x:v>47</x:v>
      </x:c>
      <x:c r="B19223" s="0" t="s">
        <x:v>48</x:v>
      </x:c>
      <x:c r="C19223" s="0" t="s">
        <x:v>49</x:v>
      </x:c>
      <x:c r="D19223" s="0" t="s">
        <x:v>49</x:v>
      </x:c>
      <x:c r="E19223" s="0" t="s">
        <x:v>5555</x:v>
      </x:c>
      <x:c r="F19223" s="0" t="s">
        <x:v>5556</x:v>
      </x:c>
      <x:c r="G19223" s="0" t="s">
        <x:v>65</x:v>
      </x:c>
      <x:c r="H19223" s="0" t="s">
        <x:v>66</x:v>
      </x:c>
      <x:c r="I19223" s="0" t="s">
        <x:v>54</x:v>
      </x:c>
      <x:c r="J19223" s="0">
        <x:v>767</x:v>
      </x:c>
    </x:row>
    <x:row r="19224" spans="1:10">
      <x:c r="A19224" s="0" t="s">
        <x:v>47</x:v>
      </x:c>
      <x:c r="B19224" s="0" t="s">
        <x:v>48</x:v>
      </x:c>
      <x:c r="C19224" s="0" t="s">
        <x:v>49</x:v>
      </x:c>
      <x:c r="D19224" s="0" t="s">
        <x:v>49</x:v>
      </x:c>
      <x:c r="E19224" s="0" t="s">
        <x:v>5557</x:v>
      </x:c>
      <x:c r="F19224" s="0" t="s">
        <x:v>5558</x:v>
      </x:c>
      <x:c r="G19224" s="0" t="s">
        <x:v>52</x:v>
      </x:c>
      <x:c r="H19224" s="0" t="s">
        <x:v>53</x:v>
      </x:c>
      <x:c r="I19224" s="0" t="s">
        <x:v>54</x:v>
      </x:c>
      <x:c r="J19224" s="0">
        <x:v>916</x:v>
      </x:c>
    </x:row>
    <x:row r="19225" spans="1:10">
      <x:c r="A19225" s="0" t="s">
        <x:v>47</x:v>
      </x:c>
      <x:c r="B19225" s="0" t="s">
        <x:v>48</x:v>
      </x:c>
      <x:c r="C19225" s="0" t="s">
        <x:v>49</x:v>
      </x:c>
      <x:c r="D19225" s="0" t="s">
        <x:v>49</x:v>
      </x:c>
      <x:c r="E19225" s="0" t="s">
        <x:v>5557</x:v>
      </x:c>
      <x:c r="F19225" s="0" t="s">
        <x:v>5558</x:v>
      </x:c>
      <x:c r="G19225" s="0" t="s">
        <x:v>55</x:v>
      </x:c>
      <x:c r="H19225" s="0" t="s">
        <x:v>56</x:v>
      </x:c>
      <x:c r="I19225" s="0" t="s">
        <x:v>54</x:v>
      </x:c>
      <x:c r="J19225" s="0">
        <x:v>9</x:v>
      </x:c>
    </x:row>
    <x:row r="19226" spans="1:10">
      <x:c r="A19226" s="0" t="s">
        <x:v>47</x:v>
      </x:c>
      <x:c r="B19226" s="0" t="s">
        <x:v>48</x:v>
      </x:c>
      <x:c r="C19226" s="0" t="s">
        <x:v>49</x:v>
      </x:c>
      <x:c r="D19226" s="0" t="s">
        <x:v>49</x:v>
      </x:c>
      <x:c r="E19226" s="0" t="s">
        <x:v>5557</x:v>
      </x:c>
      <x:c r="F19226" s="0" t="s">
        <x:v>5558</x:v>
      </x:c>
      <x:c r="G19226" s="0" t="s">
        <x:v>57</x:v>
      </x:c>
      <x:c r="H19226" s="0" t="s">
        <x:v>58</x:v>
      </x:c>
      <x:c r="I19226" s="0" t="s">
        <x:v>54</x:v>
      </x:c>
      <x:c r="J19226" s="0">
        <x:v>0</x:v>
      </x:c>
    </x:row>
    <x:row r="19227" spans="1:10">
      <x:c r="A19227" s="0" t="s">
        <x:v>47</x:v>
      </x:c>
      <x:c r="B19227" s="0" t="s">
        <x:v>48</x:v>
      </x:c>
      <x:c r="C19227" s="0" t="s">
        <x:v>49</x:v>
      </x:c>
      <x:c r="D19227" s="0" t="s">
        <x:v>49</x:v>
      </x:c>
      <x:c r="E19227" s="0" t="s">
        <x:v>5557</x:v>
      </x:c>
      <x:c r="F19227" s="0" t="s">
        <x:v>5558</x:v>
      </x:c>
      <x:c r="G19227" s="0" t="s">
        <x:v>59</x:v>
      </x:c>
      <x:c r="H19227" s="0" t="s">
        <x:v>60</x:v>
      </x:c>
      <x:c r="I19227" s="0" t="s">
        <x:v>54</x:v>
      </x:c>
      <x:c r="J19227" s="0">
        <x:v>0</x:v>
      </x:c>
    </x:row>
    <x:row r="19228" spans="1:10">
      <x:c r="A19228" s="0" t="s">
        <x:v>47</x:v>
      </x:c>
      <x:c r="B19228" s="0" t="s">
        <x:v>48</x:v>
      </x:c>
      <x:c r="C19228" s="0" t="s">
        <x:v>49</x:v>
      </x:c>
      <x:c r="D19228" s="0" t="s">
        <x:v>49</x:v>
      </x:c>
      <x:c r="E19228" s="0" t="s">
        <x:v>5557</x:v>
      </x:c>
      <x:c r="F19228" s="0" t="s">
        <x:v>5558</x:v>
      </x:c>
      <x:c r="G19228" s="0" t="s">
        <x:v>61</x:v>
      </x:c>
      <x:c r="H19228" s="0" t="s">
        <x:v>62</x:v>
      </x:c>
      <x:c r="I19228" s="0" t="s">
        <x:v>54</x:v>
      </x:c>
      <x:c r="J19228" s="0">
        <x:v>0</x:v>
      </x:c>
    </x:row>
    <x:row r="19229" spans="1:10">
      <x:c r="A19229" s="0" t="s">
        <x:v>47</x:v>
      </x:c>
      <x:c r="B19229" s="0" t="s">
        <x:v>48</x:v>
      </x:c>
      <x:c r="C19229" s="0" t="s">
        <x:v>49</x:v>
      </x:c>
      <x:c r="D19229" s="0" t="s">
        <x:v>49</x:v>
      </x:c>
      <x:c r="E19229" s="0" t="s">
        <x:v>5557</x:v>
      </x:c>
      <x:c r="F19229" s="0" t="s">
        <x:v>5558</x:v>
      </x:c>
      <x:c r="G19229" s="0" t="s">
        <x:v>63</x:v>
      </x:c>
      <x:c r="H19229" s="0" t="s">
        <x:v>64</x:v>
      </x:c>
      <x:c r="I19229" s="0" t="s">
        <x:v>54</x:v>
      </x:c>
      <x:c r="J19229" s="0">
        <x:v>19</x:v>
      </x:c>
    </x:row>
    <x:row r="19230" spans="1:10">
      <x:c r="A19230" s="0" t="s">
        <x:v>47</x:v>
      </x:c>
      <x:c r="B19230" s="0" t="s">
        <x:v>48</x:v>
      </x:c>
      <x:c r="C19230" s="0" t="s">
        <x:v>49</x:v>
      </x:c>
      <x:c r="D19230" s="0" t="s">
        <x:v>49</x:v>
      </x:c>
      <x:c r="E19230" s="0" t="s">
        <x:v>5557</x:v>
      </x:c>
      <x:c r="F19230" s="0" t="s">
        <x:v>5558</x:v>
      </x:c>
      <x:c r="G19230" s="0" t="s">
        <x:v>65</x:v>
      </x:c>
      <x:c r="H19230" s="0" t="s">
        <x:v>66</x:v>
      </x:c>
      <x:c r="I19230" s="0" t="s">
        <x:v>54</x:v>
      </x:c>
      <x:c r="J19230" s="0">
        <x:v>944</x:v>
      </x:c>
    </x:row>
    <x:row r="19231" spans="1:10">
      <x:c r="A19231" s="0" t="s">
        <x:v>47</x:v>
      </x:c>
      <x:c r="B19231" s="0" t="s">
        <x:v>48</x:v>
      </x:c>
      <x:c r="C19231" s="0" t="s">
        <x:v>49</x:v>
      </x:c>
      <x:c r="D19231" s="0" t="s">
        <x:v>49</x:v>
      </x:c>
      <x:c r="E19231" s="0" t="s">
        <x:v>5559</x:v>
      </x:c>
      <x:c r="F19231" s="0" t="s">
        <x:v>5560</x:v>
      </x:c>
      <x:c r="G19231" s="0" t="s">
        <x:v>52</x:v>
      </x:c>
      <x:c r="H19231" s="0" t="s">
        <x:v>53</x:v>
      </x:c>
      <x:c r="I19231" s="0" t="s">
        <x:v>54</x:v>
      </x:c>
      <x:c r="J19231" s="0">
        <x:v>310</x:v>
      </x:c>
    </x:row>
    <x:row r="19232" spans="1:10">
      <x:c r="A19232" s="0" t="s">
        <x:v>47</x:v>
      </x:c>
      <x:c r="B19232" s="0" t="s">
        <x:v>48</x:v>
      </x:c>
      <x:c r="C19232" s="0" t="s">
        <x:v>49</x:v>
      </x:c>
      <x:c r="D19232" s="0" t="s">
        <x:v>49</x:v>
      </x:c>
      <x:c r="E19232" s="0" t="s">
        <x:v>5559</x:v>
      </x:c>
      <x:c r="F19232" s="0" t="s">
        <x:v>5560</x:v>
      </x:c>
      <x:c r="G19232" s="0" t="s">
        <x:v>55</x:v>
      </x:c>
      <x:c r="H19232" s="0" t="s">
        <x:v>56</x:v>
      </x:c>
      <x:c r="I19232" s="0" t="s">
        <x:v>54</x:v>
      </x:c>
      <x:c r="J19232" s="0">
        <x:v>1</x:v>
      </x:c>
    </x:row>
    <x:row r="19233" spans="1:10">
      <x:c r="A19233" s="0" t="s">
        <x:v>47</x:v>
      </x:c>
      <x:c r="B19233" s="0" t="s">
        <x:v>48</x:v>
      </x:c>
      <x:c r="C19233" s="0" t="s">
        <x:v>49</x:v>
      </x:c>
      <x:c r="D19233" s="0" t="s">
        <x:v>49</x:v>
      </x:c>
      <x:c r="E19233" s="0" t="s">
        <x:v>5559</x:v>
      </x:c>
      <x:c r="F19233" s="0" t="s">
        <x:v>5560</x:v>
      </x:c>
      <x:c r="G19233" s="0" t="s">
        <x:v>57</x:v>
      </x:c>
      <x:c r="H19233" s="0" t="s">
        <x:v>58</x:v>
      </x:c>
      <x:c r="I19233" s="0" t="s">
        <x:v>54</x:v>
      </x:c>
      <x:c r="J19233" s="0">
        <x:v>0</x:v>
      </x:c>
    </x:row>
    <x:row r="19234" spans="1:10">
      <x:c r="A19234" s="0" t="s">
        <x:v>47</x:v>
      </x:c>
      <x:c r="B19234" s="0" t="s">
        <x:v>48</x:v>
      </x:c>
      <x:c r="C19234" s="0" t="s">
        <x:v>49</x:v>
      </x:c>
      <x:c r="D19234" s="0" t="s">
        <x:v>49</x:v>
      </x:c>
      <x:c r="E19234" s="0" t="s">
        <x:v>5559</x:v>
      </x:c>
      <x:c r="F19234" s="0" t="s">
        <x:v>5560</x:v>
      </x:c>
      <x:c r="G19234" s="0" t="s">
        <x:v>59</x:v>
      </x:c>
      <x:c r="H19234" s="0" t="s">
        <x:v>60</x:v>
      </x:c>
      <x:c r="I19234" s="0" t="s">
        <x:v>54</x:v>
      </x:c>
      <x:c r="J19234" s="0">
        <x:v>0</x:v>
      </x:c>
    </x:row>
    <x:row r="19235" spans="1:10">
      <x:c r="A19235" s="0" t="s">
        <x:v>47</x:v>
      </x:c>
      <x:c r="B19235" s="0" t="s">
        <x:v>48</x:v>
      </x:c>
      <x:c r="C19235" s="0" t="s">
        <x:v>49</x:v>
      </x:c>
      <x:c r="D19235" s="0" t="s">
        <x:v>49</x:v>
      </x:c>
      <x:c r="E19235" s="0" t="s">
        <x:v>5559</x:v>
      </x:c>
      <x:c r="F19235" s="0" t="s">
        <x:v>5560</x:v>
      </x:c>
      <x:c r="G19235" s="0" t="s">
        <x:v>61</x:v>
      </x:c>
      <x:c r="H19235" s="0" t="s">
        <x:v>62</x:v>
      </x:c>
      <x:c r="I19235" s="0" t="s">
        <x:v>54</x:v>
      </x:c>
      <x:c r="J19235" s="0">
        <x:v>1</x:v>
      </x:c>
    </x:row>
    <x:row r="19236" spans="1:10">
      <x:c r="A19236" s="0" t="s">
        <x:v>47</x:v>
      </x:c>
      <x:c r="B19236" s="0" t="s">
        <x:v>48</x:v>
      </x:c>
      <x:c r="C19236" s="0" t="s">
        <x:v>49</x:v>
      </x:c>
      <x:c r="D19236" s="0" t="s">
        <x:v>49</x:v>
      </x:c>
      <x:c r="E19236" s="0" t="s">
        <x:v>5559</x:v>
      </x:c>
      <x:c r="F19236" s="0" t="s">
        <x:v>5560</x:v>
      </x:c>
      <x:c r="G19236" s="0" t="s">
        <x:v>63</x:v>
      </x:c>
      <x:c r="H19236" s="0" t="s">
        <x:v>64</x:v>
      </x:c>
      <x:c r="I19236" s="0" t="s">
        <x:v>54</x:v>
      </x:c>
      <x:c r="J19236" s="0">
        <x:v>7</x:v>
      </x:c>
    </x:row>
    <x:row r="19237" spans="1:10">
      <x:c r="A19237" s="0" t="s">
        <x:v>47</x:v>
      </x:c>
      <x:c r="B19237" s="0" t="s">
        <x:v>48</x:v>
      </x:c>
      <x:c r="C19237" s="0" t="s">
        <x:v>49</x:v>
      </x:c>
      <x:c r="D19237" s="0" t="s">
        <x:v>49</x:v>
      </x:c>
      <x:c r="E19237" s="0" t="s">
        <x:v>5559</x:v>
      </x:c>
      <x:c r="F19237" s="0" t="s">
        <x:v>5560</x:v>
      </x:c>
      <x:c r="G19237" s="0" t="s">
        <x:v>65</x:v>
      </x:c>
      <x:c r="H19237" s="0" t="s">
        <x:v>66</x:v>
      </x:c>
      <x:c r="I19237" s="0" t="s">
        <x:v>54</x:v>
      </x:c>
      <x:c r="J19237" s="0">
        <x:v>319</x:v>
      </x:c>
    </x:row>
    <x:row r="19238" spans="1:10">
      <x:c r="A19238" s="0" t="s">
        <x:v>47</x:v>
      </x:c>
      <x:c r="B19238" s="0" t="s">
        <x:v>48</x:v>
      </x:c>
      <x:c r="C19238" s="0" t="s">
        <x:v>49</x:v>
      </x:c>
      <x:c r="D19238" s="0" t="s">
        <x:v>49</x:v>
      </x:c>
      <x:c r="E19238" s="0" t="s">
        <x:v>5561</x:v>
      </x:c>
      <x:c r="F19238" s="0" t="s">
        <x:v>5562</x:v>
      </x:c>
      <x:c r="G19238" s="0" t="s">
        <x:v>52</x:v>
      </x:c>
      <x:c r="H19238" s="0" t="s">
        <x:v>53</x:v>
      </x:c>
      <x:c r="I19238" s="0" t="s">
        <x:v>54</x:v>
      </x:c>
      <x:c r="J19238" s="0">
        <x:v>648</x:v>
      </x:c>
    </x:row>
    <x:row r="19239" spans="1:10">
      <x:c r="A19239" s="0" t="s">
        <x:v>47</x:v>
      </x:c>
      <x:c r="B19239" s="0" t="s">
        <x:v>48</x:v>
      </x:c>
      <x:c r="C19239" s="0" t="s">
        <x:v>49</x:v>
      </x:c>
      <x:c r="D19239" s="0" t="s">
        <x:v>49</x:v>
      </x:c>
      <x:c r="E19239" s="0" t="s">
        <x:v>5561</x:v>
      </x:c>
      <x:c r="F19239" s="0" t="s">
        <x:v>5562</x:v>
      </x:c>
      <x:c r="G19239" s="0" t="s">
        <x:v>55</x:v>
      </x:c>
      <x:c r="H19239" s="0" t="s">
        <x:v>56</x:v>
      </x:c>
      <x:c r="I19239" s="0" t="s">
        <x:v>54</x:v>
      </x:c>
      <x:c r="J19239" s="0">
        <x:v>1</x:v>
      </x:c>
    </x:row>
    <x:row r="19240" spans="1:10">
      <x:c r="A19240" s="0" t="s">
        <x:v>47</x:v>
      </x:c>
      <x:c r="B19240" s="0" t="s">
        <x:v>48</x:v>
      </x:c>
      <x:c r="C19240" s="0" t="s">
        <x:v>49</x:v>
      </x:c>
      <x:c r="D19240" s="0" t="s">
        <x:v>49</x:v>
      </x:c>
      <x:c r="E19240" s="0" t="s">
        <x:v>5561</x:v>
      </x:c>
      <x:c r="F19240" s="0" t="s">
        <x:v>5562</x:v>
      </x:c>
      <x:c r="G19240" s="0" t="s">
        <x:v>57</x:v>
      </x:c>
      <x:c r="H19240" s="0" t="s">
        <x:v>58</x:v>
      </x:c>
      <x:c r="I19240" s="0" t="s">
        <x:v>54</x:v>
      </x:c>
      <x:c r="J19240" s="0">
        <x:v>0</x:v>
      </x:c>
    </x:row>
    <x:row r="19241" spans="1:10">
      <x:c r="A19241" s="0" t="s">
        <x:v>47</x:v>
      </x:c>
      <x:c r="B19241" s="0" t="s">
        <x:v>48</x:v>
      </x:c>
      <x:c r="C19241" s="0" t="s">
        <x:v>49</x:v>
      </x:c>
      <x:c r="D19241" s="0" t="s">
        <x:v>49</x:v>
      </x:c>
      <x:c r="E19241" s="0" t="s">
        <x:v>5561</x:v>
      </x:c>
      <x:c r="F19241" s="0" t="s">
        <x:v>5562</x:v>
      </x:c>
      <x:c r="G19241" s="0" t="s">
        <x:v>59</x:v>
      </x:c>
      <x:c r="H19241" s="0" t="s">
        <x:v>60</x:v>
      </x:c>
      <x:c r="I19241" s="0" t="s">
        <x:v>54</x:v>
      </x:c>
      <x:c r="J19241" s="0">
        <x:v>1</x:v>
      </x:c>
    </x:row>
    <x:row r="19242" spans="1:10">
      <x:c r="A19242" s="0" t="s">
        <x:v>47</x:v>
      </x:c>
      <x:c r="B19242" s="0" t="s">
        <x:v>48</x:v>
      </x:c>
      <x:c r="C19242" s="0" t="s">
        <x:v>49</x:v>
      </x:c>
      <x:c r="D19242" s="0" t="s">
        <x:v>49</x:v>
      </x:c>
      <x:c r="E19242" s="0" t="s">
        <x:v>5561</x:v>
      </x:c>
      <x:c r="F19242" s="0" t="s">
        <x:v>5562</x:v>
      </x:c>
      <x:c r="G19242" s="0" t="s">
        <x:v>61</x:v>
      </x:c>
      <x:c r="H19242" s="0" t="s">
        <x:v>62</x:v>
      </x:c>
      <x:c r="I19242" s="0" t="s">
        <x:v>54</x:v>
      </x:c>
      <x:c r="J19242" s="0">
        <x:v>0</x:v>
      </x:c>
    </x:row>
    <x:row r="19243" spans="1:10">
      <x:c r="A19243" s="0" t="s">
        <x:v>47</x:v>
      </x:c>
      <x:c r="B19243" s="0" t="s">
        <x:v>48</x:v>
      </x:c>
      <x:c r="C19243" s="0" t="s">
        <x:v>49</x:v>
      </x:c>
      <x:c r="D19243" s="0" t="s">
        <x:v>49</x:v>
      </x:c>
      <x:c r="E19243" s="0" t="s">
        <x:v>5561</x:v>
      </x:c>
      <x:c r="F19243" s="0" t="s">
        <x:v>5562</x:v>
      </x:c>
      <x:c r="G19243" s="0" t="s">
        <x:v>63</x:v>
      </x:c>
      <x:c r="H19243" s="0" t="s">
        <x:v>64</x:v>
      </x:c>
      <x:c r="I19243" s="0" t="s">
        <x:v>54</x:v>
      </x:c>
      <x:c r="J19243" s="0">
        <x:v>26</x:v>
      </x:c>
    </x:row>
    <x:row r="19244" spans="1:10">
      <x:c r="A19244" s="0" t="s">
        <x:v>47</x:v>
      </x:c>
      <x:c r="B19244" s="0" t="s">
        <x:v>48</x:v>
      </x:c>
      <x:c r="C19244" s="0" t="s">
        <x:v>49</x:v>
      </x:c>
      <x:c r="D19244" s="0" t="s">
        <x:v>49</x:v>
      </x:c>
      <x:c r="E19244" s="0" t="s">
        <x:v>5561</x:v>
      </x:c>
      <x:c r="F19244" s="0" t="s">
        <x:v>5562</x:v>
      </x:c>
      <x:c r="G19244" s="0" t="s">
        <x:v>65</x:v>
      </x:c>
      <x:c r="H19244" s="0" t="s">
        <x:v>66</x:v>
      </x:c>
      <x:c r="I19244" s="0" t="s">
        <x:v>54</x:v>
      </x:c>
      <x:c r="J19244" s="0">
        <x:v>676</x:v>
      </x:c>
    </x:row>
    <x:row r="19245" spans="1:10">
      <x:c r="A19245" s="0" t="s">
        <x:v>47</x:v>
      </x:c>
      <x:c r="B19245" s="0" t="s">
        <x:v>48</x:v>
      </x:c>
      <x:c r="C19245" s="0" t="s">
        <x:v>49</x:v>
      </x:c>
      <x:c r="D19245" s="0" t="s">
        <x:v>49</x:v>
      </x:c>
      <x:c r="E19245" s="0" t="s">
        <x:v>5563</x:v>
      </x:c>
      <x:c r="F19245" s="0" t="s">
        <x:v>5564</x:v>
      </x:c>
      <x:c r="G19245" s="0" t="s">
        <x:v>52</x:v>
      </x:c>
      <x:c r="H19245" s="0" t="s">
        <x:v>53</x:v>
      </x:c>
      <x:c r="I19245" s="0" t="s">
        <x:v>54</x:v>
      </x:c>
      <x:c r="J19245" s="0">
        <x:v>1193</x:v>
      </x:c>
    </x:row>
    <x:row r="19246" spans="1:10">
      <x:c r="A19246" s="0" t="s">
        <x:v>47</x:v>
      </x:c>
      <x:c r="B19246" s="0" t="s">
        <x:v>48</x:v>
      </x:c>
      <x:c r="C19246" s="0" t="s">
        <x:v>49</x:v>
      </x:c>
      <x:c r="D19246" s="0" t="s">
        <x:v>49</x:v>
      </x:c>
      <x:c r="E19246" s="0" t="s">
        <x:v>5563</x:v>
      </x:c>
      <x:c r="F19246" s="0" t="s">
        <x:v>5564</x:v>
      </x:c>
      <x:c r="G19246" s="0" t="s">
        <x:v>55</x:v>
      </x:c>
      <x:c r="H19246" s="0" t="s">
        <x:v>56</x:v>
      </x:c>
      <x:c r="I19246" s="0" t="s">
        <x:v>54</x:v>
      </x:c>
      <x:c r="J19246" s="0">
        <x:v>15</x:v>
      </x:c>
    </x:row>
    <x:row r="19247" spans="1:10">
      <x:c r="A19247" s="0" t="s">
        <x:v>47</x:v>
      </x:c>
      <x:c r="B19247" s="0" t="s">
        <x:v>48</x:v>
      </x:c>
      <x:c r="C19247" s="0" t="s">
        <x:v>49</x:v>
      </x:c>
      <x:c r="D19247" s="0" t="s">
        <x:v>49</x:v>
      </x:c>
      <x:c r="E19247" s="0" t="s">
        <x:v>5563</x:v>
      </x:c>
      <x:c r="F19247" s="0" t="s">
        <x:v>5564</x:v>
      </x:c>
      <x:c r="G19247" s="0" t="s">
        <x:v>57</x:v>
      </x:c>
      <x:c r="H19247" s="0" t="s">
        <x:v>58</x:v>
      </x:c>
      <x:c r="I19247" s="0" t="s">
        <x:v>54</x:v>
      </x:c>
      <x:c r="J19247" s="0">
        <x:v>0</x:v>
      </x:c>
    </x:row>
    <x:row r="19248" spans="1:10">
      <x:c r="A19248" s="0" t="s">
        <x:v>47</x:v>
      </x:c>
      <x:c r="B19248" s="0" t="s">
        <x:v>48</x:v>
      </x:c>
      <x:c r="C19248" s="0" t="s">
        <x:v>49</x:v>
      </x:c>
      <x:c r="D19248" s="0" t="s">
        <x:v>49</x:v>
      </x:c>
      <x:c r="E19248" s="0" t="s">
        <x:v>5563</x:v>
      </x:c>
      <x:c r="F19248" s="0" t="s">
        <x:v>5564</x:v>
      </x:c>
      <x:c r="G19248" s="0" t="s">
        <x:v>59</x:v>
      </x:c>
      <x:c r="H19248" s="0" t="s">
        <x:v>60</x:v>
      </x:c>
      <x:c r="I19248" s="0" t="s">
        <x:v>54</x:v>
      </x:c>
      <x:c r="J19248" s="0">
        <x:v>3</x:v>
      </x:c>
    </x:row>
    <x:row r="19249" spans="1:10">
      <x:c r="A19249" s="0" t="s">
        <x:v>47</x:v>
      </x:c>
      <x:c r="B19249" s="0" t="s">
        <x:v>48</x:v>
      </x:c>
      <x:c r="C19249" s="0" t="s">
        <x:v>49</x:v>
      </x:c>
      <x:c r="D19249" s="0" t="s">
        <x:v>49</x:v>
      </x:c>
      <x:c r="E19249" s="0" t="s">
        <x:v>5563</x:v>
      </x:c>
      <x:c r="F19249" s="0" t="s">
        <x:v>5564</x:v>
      </x:c>
      <x:c r="G19249" s="0" t="s">
        <x:v>61</x:v>
      </x:c>
      <x:c r="H19249" s="0" t="s">
        <x:v>62</x:v>
      </x:c>
      <x:c r="I19249" s="0" t="s">
        <x:v>54</x:v>
      </x:c>
      <x:c r="J19249" s="0">
        <x:v>1</x:v>
      </x:c>
    </x:row>
    <x:row r="19250" spans="1:10">
      <x:c r="A19250" s="0" t="s">
        <x:v>47</x:v>
      </x:c>
      <x:c r="B19250" s="0" t="s">
        <x:v>48</x:v>
      </x:c>
      <x:c r="C19250" s="0" t="s">
        <x:v>49</x:v>
      </x:c>
      <x:c r="D19250" s="0" t="s">
        <x:v>49</x:v>
      </x:c>
      <x:c r="E19250" s="0" t="s">
        <x:v>5563</x:v>
      </x:c>
      <x:c r="F19250" s="0" t="s">
        <x:v>5564</x:v>
      </x:c>
      <x:c r="G19250" s="0" t="s">
        <x:v>63</x:v>
      </x:c>
      <x:c r="H19250" s="0" t="s">
        <x:v>64</x:v>
      </x:c>
      <x:c r="I19250" s="0" t="s">
        <x:v>54</x:v>
      </x:c>
      <x:c r="J19250" s="0">
        <x:v>66</x:v>
      </x:c>
    </x:row>
    <x:row r="19251" spans="1:10">
      <x:c r="A19251" s="0" t="s">
        <x:v>47</x:v>
      </x:c>
      <x:c r="B19251" s="0" t="s">
        <x:v>48</x:v>
      </x:c>
      <x:c r="C19251" s="0" t="s">
        <x:v>49</x:v>
      </x:c>
      <x:c r="D19251" s="0" t="s">
        <x:v>49</x:v>
      </x:c>
      <x:c r="E19251" s="0" t="s">
        <x:v>5563</x:v>
      </x:c>
      <x:c r="F19251" s="0" t="s">
        <x:v>5564</x:v>
      </x:c>
      <x:c r="G19251" s="0" t="s">
        <x:v>65</x:v>
      </x:c>
      <x:c r="H19251" s="0" t="s">
        <x:v>66</x:v>
      </x:c>
      <x:c r="I19251" s="0" t="s">
        <x:v>54</x:v>
      </x:c>
      <x:c r="J19251" s="0">
        <x:v>1278</x:v>
      </x:c>
    </x:row>
    <x:row r="19252" spans="1:10">
      <x:c r="A19252" s="0" t="s">
        <x:v>47</x:v>
      </x:c>
      <x:c r="B19252" s="0" t="s">
        <x:v>48</x:v>
      </x:c>
      <x:c r="C19252" s="0" t="s">
        <x:v>49</x:v>
      </x:c>
      <x:c r="D19252" s="0" t="s">
        <x:v>49</x:v>
      </x:c>
      <x:c r="E19252" s="0" t="s">
        <x:v>5565</x:v>
      </x:c>
      <x:c r="F19252" s="0" t="s">
        <x:v>5566</x:v>
      </x:c>
      <x:c r="G19252" s="0" t="s">
        <x:v>52</x:v>
      </x:c>
      <x:c r="H19252" s="0" t="s">
        <x:v>53</x:v>
      </x:c>
      <x:c r="I19252" s="0" t="s">
        <x:v>54</x:v>
      </x:c>
      <x:c r="J19252" s="0">
        <x:v>749</x:v>
      </x:c>
    </x:row>
    <x:row r="19253" spans="1:10">
      <x:c r="A19253" s="0" t="s">
        <x:v>47</x:v>
      </x:c>
      <x:c r="B19253" s="0" t="s">
        <x:v>48</x:v>
      </x:c>
      <x:c r="C19253" s="0" t="s">
        <x:v>49</x:v>
      </x:c>
      <x:c r="D19253" s="0" t="s">
        <x:v>49</x:v>
      </x:c>
      <x:c r="E19253" s="0" t="s">
        <x:v>5565</x:v>
      </x:c>
      <x:c r="F19253" s="0" t="s">
        <x:v>5566</x:v>
      </x:c>
      <x:c r="G19253" s="0" t="s">
        <x:v>55</x:v>
      </x:c>
      <x:c r="H19253" s="0" t="s">
        <x:v>56</x:v>
      </x:c>
      <x:c r="I19253" s="0" t="s">
        <x:v>54</x:v>
      </x:c>
      <x:c r="J19253" s="0">
        <x:v>9</x:v>
      </x:c>
    </x:row>
    <x:row r="19254" spans="1:10">
      <x:c r="A19254" s="0" t="s">
        <x:v>47</x:v>
      </x:c>
      <x:c r="B19254" s="0" t="s">
        <x:v>48</x:v>
      </x:c>
      <x:c r="C19254" s="0" t="s">
        <x:v>49</x:v>
      </x:c>
      <x:c r="D19254" s="0" t="s">
        <x:v>49</x:v>
      </x:c>
      <x:c r="E19254" s="0" t="s">
        <x:v>5565</x:v>
      </x:c>
      <x:c r="F19254" s="0" t="s">
        <x:v>5566</x:v>
      </x:c>
      <x:c r="G19254" s="0" t="s">
        <x:v>57</x:v>
      </x:c>
      <x:c r="H19254" s="0" t="s">
        <x:v>58</x:v>
      </x:c>
      <x:c r="I19254" s="0" t="s">
        <x:v>54</x:v>
      </x:c>
      <x:c r="J19254" s="0">
        <x:v>0</x:v>
      </x:c>
    </x:row>
    <x:row r="19255" spans="1:10">
      <x:c r="A19255" s="0" t="s">
        <x:v>47</x:v>
      </x:c>
      <x:c r="B19255" s="0" t="s">
        <x:v>48</x:v>
      </x:c>
      <x:c r="C19255" s="0" t="s">
        <x:v>49</x:v>
      </x:c>
      <x:c r="D19255" s="0" t="s">
        <x:v>49</x:v>
      </x:c>
      <x:c r="E19255" s="0" t="s">
        <x:v>5565</x:v>
      </x:c>
      <x:c r="F19255" s="0" t="s">
        <x:v>5566</x:v>
      </x:c>
      <x:c r="G19255" s="0" t="s">
        <x:v>59</x:v>
      </x:c>
      <x:c r="H19255" s="0" t="s">
        <x:v>60</x:v>
      </x:c>
      <x:c r="I19255" s="0" t="s">
        <x:v>54</x:v>
      </x:c>
      <x:c r="J19255" s="0">
        <x:v>8</x:v>
      </x:c>
    </x:row>
    <x:row r="19256" spans="1:10">
      <x:c r="A19256" s="0" t="s">
        <x:v>47</x:v>
      </x:c>
      <x:c r="B19256" s="0" t="s">
        <x:v>48</x:v>
      </x:c>
      <x:c r="C19256" s="0" t="s">
        <x:v>49</x:v>
      </x:c>
      <x:c r="D19256" s="0" t="s">
        <x:v>49</x:v>
      </x:c>
      <x:c r="E19256" s="0" t="s">
        <x:v>5565</x:v>
      </x:c>
      <x:c r="F19256" s="0" t="s">
        <x:v>5566</x:v>
      </x:c>
      <x:c r="G19256" s="0" t="s">
        <x:v>61</x:v>
      </x:c>
      <x:c r="H19256" s="0" t="s">
        <x:v>62</x:v>
      </x:c>
      <x:c r="I19256" s="0" t="s">
        <x:v>54</x:v>
      </x:c>
      <x:c r="J19256" s="0">
        <x:v>1</x:v>
      </x:c>
    </x:row>
    <x:row r="19257" spans="1:10">
      <x:c r="A19257" s="0" t="s">
        <x:v>47</x:v>
      </x:c>
      <x:c r="B19257" s="0" t="s">
        <x:v>48</x:v>
      </x:c>
      <x:c r="C19257" s="0" t="s">
        <x:v>49</x:v>
      </x:c>
      <x:c r="D19257" s="0" t="s">
        <x:v>49</x:v>
      </x:c>
      <x:c r="E19257" s="0" t="s">
        <x:v>5565</x:v>
      </x:c>
      <x:c r="F19257" s="0" t="s">
        <x:v>5566</x:v>
      </x:c>
      <x:c r="G19257" s="0" t="s">
        <x:v>63</x:v>
      </x:c>
      <x:c r="H19257" s="0" t="s">
        <x:v>64</x:v>
      </x:c>
      <x:c r="I19257" s="0" t="s">
        <x:v>54</x:v>
      </x:c>
      <x:c r="J19257" s="0">
        <x:v>33</x:v>
      </x:c>
    </x:row>
    <x:row r="19258" spans="1:10">
      <x:c r="A19258" s="0" t="s">
        <x:v>47</x:v>
      </x:c>
      <x:c r="B19258" s="0" t="s">
        <x:v>48</x:v>
      </x:c>
      <x:c r="C19258" s="0" t="s">
        <x:v>49</x:v>
      </x:c>
      <x:c r="D19258" s="0" t="s">
        <x:v>49</x:v>
      </x:c>
      <x:c r="E19258" s="0" t="s">
        <x:v>5565</x:v>
      </x:c>
      <x:c r="F19258" s="0" t="s">
        <x:v>5566</x:v>
      </x:c>
      <x:c r="G19258" s="0" t="s">
        <x:v>65</x:v>
      </x:c>
      <x:c r="H19258" s="0" t="s">
        <x:v>66</x:v>
      </x:c>
      <x:c r="I19258" s="0" t="s">
        <x:v>54</x:v>
      </x:c>
      <x:c r="J19258" s="0">
        <x:v>800</x:v>
      </x:c>
    </x:row>
    <x:row r="19259" spans="1:10">
      <x:c r="A19259" s="0" t="s">
        <x:v>47</x:v>
      </x:c>
      <x:c r="B19259" s="0" t="s">
        <x:v>48</x:v>
      </x:c>
      <x:c r="C19259" s="0" t="s">
        <x:v>49</x:v>
      </x:c>
      <x:c r="D19259" s="0" t="s">
        <x:v>49</x:v>
      </x:c>
      <x:c r="E19259" s="0" t="s">
        <x:v>5567</x:v>
      </x:c>
      <x:c r="F19259" s="0" t="s">
        <x:v>5568</x:v>
      </x:c>
      <x:c r="G19259" s="0" t="s">
        <x:v>52</x:v>
      </x:c>
      <x:c r="H19259" s="0" t="s">
        <x:v>53</x:v>
      </x:c>
      <x:c r="I19259" s="0" t="s">
        <x:v>54</x:v>
      </x:c>
      <x:c r="J19259" s="0">
        <x:v>456</x:v>
      </x:c>
    </x:row>
    <x:row r="19260" spans="1:10">
      <x:c r="A19260" s="0" t="s">
        <x:v>47</x:v>
      </x:c>
      <x:c r="B19260" s="0" t="s">
        <x:v>48</x:v>
      </x:c>
      <x:c r="C19260" s="0" t="s">
        <x:v>49</x:v>
      </x:c>
      <x:c r="D19260" s="0" t="s">
        <x:v>49</x:v>
      </x:c>
      <x:c r="E19260" s="0" t="s">
        <x:v>5567</x:v>
      </x:c>
      <x:c r="F19260" s="0" t="s">
        <x:v>5568</x:v>
      </x:c>
      <x:c r="G19260" s="0" t="s">
        <x:v>55</x:v>
      </x:c>
      <x:c r="H19260" s="0" t="s">
        <x:v>56</x:v>
      </x:c>
      <x:c r="I19260" s="0" t="s">
        <x:v>54</x:v>
      </x:c>
      <x:c r="J19260" s="0">
        <x:v>3</x:v>
      </x:c>
    </x:row>
    <x:row r="19261" spans="1:10">
      <x:c r="A19261" s="0" t="s">
        <x:v>47</x:v>
      </x:c>
      <x:c r="B19261" s="0" t="s">
        <x:v>48</x:v>
      </x:c>
      <x:c r="C19261" s="0" t="s">
        <x:v>49</x:v>
      </x:c>
      <x:c r="D19261" s="0" t="s">
        <x:v>49</x:v>
      </x:c>
      <x:c r="E19261" s="0" t="s">
        <x:v>5567</x:v>
      </x:c>
      <x:c r="F19261" s="0" t="s">
        <x:v>5568</x:v>
      </x:c>
      <x:c r="G19261" s="0" t="s">
        <x:v>57</x:v>
      </x:c>
      <x:c r="H19261" s="0" t="s">
        <x:v>58</x:v>
      </x:c>
      <x:c r="I19261" s="0" t="s">
        <x:v>54</x:v>
      </x:c>
      <x:c r="J19261" s="0">
        <x:v>0</x:v>
      </x:c>
    </x:row>
    <x:row r="19262" spans="1:10">
      <x:c r="A19262" s="0" t="s">
        <x:v>47</x:v>
      </x:c>
      <x:c r="B19262" s="0" t="s">
        <x:v>48</x:v>
      </x:c>
      <x:c r="C19262" s="0" t="s">
        <x:v>49</x:v>
      </x:c>
      <x:c r="D19262" s="0" t="s">
        <x:v>49</x:v>
      </x:c>
      <x:c r="E19262" s="0" t="s">
        <x:v>5567</x:v>
      </x:c>
      <x:c r="F19262" s="0" t="s">
        <x:v>5568</x:v>
      </x:c>
      <x:c r="G19262" s="0" t="s">
        <x:v>59</x:v>
      </x:c>
      <x:c r="H19262" s="0" t="s">
        <x:v>60</x:v>
      </x:c>
      <x:c r="I19262" s="0" t="s">
        <x:v>54</x:v>
      </x:c>
      <x:c r="J19262" s="0">
        <x:v>3</x:v>
      </x:c>
    </x:row>
    <x:row r="19263" spans="1:10">
      <x:c r="A19263" s="0" t="s">
        <x:v>47</x:v>
      </x:c>
      <x:c r="B19263" s="0" t="s">
        <x:v>48</x:v>
      </x:c>
      <x:c r="C19263" s="0" t="s">
        <x:v>49</x:v>
      </x:c>
      <x:c r="D19263" s="0" t="s">
        <x:v>49</x:v>
      </x:c>
      <x:c r="E19263" s="0" t="s">
        <x:v>5567</x:v>
      </x:c>
      <x:c r="F19263" s="0" t="s">
        <x:v>5568</x:v>
      </x:c>
      <x:c r="G19263" s="0" t="s">
        <x:v>61</x:v>
      </x:c>
      <x:c r="H19263" s="0" t="s">
        <x:v>62</x:v>
      </x:c>
      <x:c r="I19263" s="0" t="s">
        <x:v>54</x:v>
      </x:c>
      <x:c r="J19263" s="0">
        <x:v>0</x:v>
      </x:c>
    </x:row>
    <x:row r="19264" spans="1:10">
      <x:c r="A19264" s="0" t="s">
        <x:v>47</x:v>
      </x:c>
      <x:c r="B19264" s="0" t="s">
        <x:v>48</x:v>
      </x:c>
      <x:c r="C19264" s="0" t="s">
        <x:v>49</x:v>
      </x:c>
      <x:c r="D19264" s="0" t="s">
        <x:v>49</x:v>
      </x:c>
      <x:c r="E19264" s="0" t="s">
        <x:v>5567</x:v>
      </x:c>
      <x:c r="F19264" s="0" t="s">
        <x:v>5568</x:v>
      </x:c>
      <x:c r="G19264" s="0" t="s">
        <x:v>63</x:v>
      </x:c>
      <x:c r="H19264" s="0" t="s">
        <x:v>64</x:v>
      </x:c>
      <x:c r="I19264" s="0" t="s">
        <x:v>54</x:v>
      </x:c>
      <x:c r="J19264" s="0">
        <x:v>31</x:v>
      </x:c>
    </x:row>
    <x:row r="19265" spans="1:10">
      <x:c r="A19265" s="0" t="s">
        <x:v>47</x:v>
      </x:c>
      <x:c r="B19265" s="0" t="s">
        <x:v>48</x:v>
      </x:c>
      <x:c r="C19265" s="0" t="s">
        <x:v>49</x:v>
      </x:c>
      <x:c r="D19265" s="0" t="s">
        <x:v>49</x:v>
      </x:c>
      <x:c r="E19265" s="0" t="s">
        <x:v>5567</x:v>
      </x:c>
      <x:c r="F19265" s="0" t="s">
        <x:v>5568</x:v>
      </x:c>
      <x:c r="G19265" s="0" t="s">
        <x:v>65</x:v>
      </x:c>
      <x:c r="H19265" s="0" t="s">
        <x:v>66</x:v>
      </x:c>
      <x:c r="I19265" s="0" t="s">
        <x:v>54</x:v>
      </x:c>
      <x:c r="J19265" s="0">
        <x:v>493</x:v>
      </x:c>
    </x:row>
    <x:row r="19266" spans="1:10">
      <x:c r="A19266" s="0" t="s">
        <x:v>47</x:v>
      </x:c>
      <x:c r="B19266" s="0" t="s">
        <x:v>48</x:v>
      </x:c>
      <x:c r="C19266" s="0" t="s">
        <x:v>49</x:v>
      </x:c>
      <x:c r="D19266" s="0" t="s">
        <x:v>49</x:v>
      </x:c>
      <x:c r="E19266" s="0" t="s">
        <x:v>5569</x:v>
      </x:c>
      <x:c r="F19266" s="0" t="s">
        <x:v>5570</x:v>
      </x:c>
      <x:c r="G19266" s="0" t="s">
        <x:v>52</x:v>
      </x:c>
      <x:c r="H19266" s="0" t="s">
        <x:v>53</x:v>
      </x:c>
      <x:c r="I19266" s="0" t="s">
        <x:v>54</x:v>
      </x:c>
      <x:c r="J19266" s="0">
        <x:v>863</x:v>
      </x:c>
    </x:row>
    <x:row r="19267" spans="1:10">
      <x:c r="A19267" s="0" t="s">
        <x:v>47</x:v>
      </x:c>
      <x:c r="B19267" s="0" t="s">
        <x:v>48</x:v>
      </x:c>
      <x:c r="C19267" s="0" t="s">
        <x:v>49</x:v>
      </x:c>
      <x:c r="D19267" s="0" t="s">
        <x:v>49</x:v>
      </x:c>
      <x:c r="E19267" s="0" t="s">
        <x:v>5569</x:v>
      </x:c>
      <x:c r="F19267" s="0" t="s">
        <x:v>5570</x:v>
      </x:c>
      <x:c r="G19267" s="0" t="s">
        <x:v>55</x:v>
      </x:c>
      <x:c r="H19267" s="0" t="s">
        <x:v>56</x:v>
      </x:c>
      <x:c r="I19267" s="0" t="s">
        <x:v>54</x:v>
      </x:c>
      <x:c r="J19267" s="0">
        <x:v>6</x:v>
      </x:c>
    </x:row>
    <x:row r="19268" spans="1:10">
      <x:c r="A19268" s="0" t="s">
        <x:v>47</x:v>
      </x:c>
      <x:c r="B19268" s="0" t="s">
        <x:v>48</x:v>
      </x:c>
      <x:c r="C19268" s="0" t="s">
        <x:v>49</x:v>
      </x:c>
      <x:c r="D19268" s="0" t="s">
        <x:v>49</x:v>
      </x:c>
      <x:c r="E19268" s="0" t="s">
        <x:v>5569</x:v>
      </x:c>
      <x:c r="F19268" s="0" t="s">
        <x:v>5570</x:v>
      </x:c>
      <x:c r="G19268" s="0" t="s">
        <x:v>57</x:v>
      </x:c>
      <x:c r="H19268" s="0" t="s">
        <x:v>58</x:v>
      </x:c>
      <x:c r="I19268" s="0" t="s">
        <x:v>54</x:v>
      </x:c>
      <x:c r="J19268" s="0">
        <x:v>2</x:v>
      </x:c>
    </x:row>
    <x:row r="19269" spans="1:10">
      <x:c r="A19269" s="0" t="s">
        <x:v>47</x:v>
      </x:c>
      <x:c r="B19269" s="0" t="s">
        <x:v>48</x:v>
      </x:c>
      <x:c r="C19269" s="0" t="s">
        <x:v>49</x:v>
      </x:c>
      <x:c r="D19269" s="0" t="s">
        <x:v>49</x:v>
      </x:c>
      <x:c r="E19269" s="0" t="s">
        <x:v>5569</x:v>
      </x:c>
      <x:c r="F19269" s="0" t="s">
        <x:v>5570</x:v>
      </x:c>
      <x:c r="G19269" s="0" t="s">
        <x:v>59</x:v>
      </x:c>
      <x:c r="H19269" s="0" t="s">
        <x:v>60</x:v>
      </x:c>
      <x:c r="I19269" s="0" t="s">
        <x:v>54</x:v>
      </x:c>
      <x:c r="J19269" s="0">
        <x:v>11</x:v>
      </x:c>
    </x:row>
    <x:row r="19270" spans="1:10">
      <x:c r="A19270" s="0" t="s">
        <x:v>47</x:v>
      </x:c>
      <x:c r="B19270" s="0" t="s">
        <x:v>48</x:v>
      </x:c>
      <x:c r="C19270" s="0" t="s">
        <x:v>49</x:v>
      </x:c>
      <x:c r="D19270" s="0" t="s">
        <x:v>49</x:v>
      </x:c>
      <x:c r="E19270" s="0" t="s">
        <x:v>5569</x:v>
      </x:c>
      <x:c r="F19270" s="0" t="s">
        <x:v>5570</x:v>
      </x:c>
      <x:c r="G19270" s="0" t="s">
        <x:v>61</x:v>
      </x:c>
      <x:c r="H19270" s="0" t="s">
        <x:v>62</x:v>
      </x:c>
      <x:c r="I19270" s="0" t="s">
        <x:v>54</x:v>
      </x:c>
      <x:c r="J19270" s="0">
        <x:v>2</x:v>
      </x:c>
    </x:row>
    <x:row r="19271" spans="1:10">
      <x:c r="A19271" s="0" t="s">
        <x:v>47</x:v>
      </x:c>
      <x:c r="B19271" s="0" t="s">
        <x:v>48</x:v>
      </x:c>
      <x:c r="C19271" s="0" t="s">
        <x:v>49</x:v>
      </x:c>
      <x:c r="D19271" s="0" t="s">
        <x:v>49</x:v>
      </x:c>
      <x:c r="E19271" s="0" t="s">
        <x:v>5569</x:v>
      </x:c>
      <x:c r="F19271" s="0" t="s">
        <x:v>5570</x:v>
      </x:c>
      <x:c r="G19271" s="0" t="s">
        <x:v>63</x:v>
      </x:c>
      <x:c r="H19271" s="0" t="s">
        <x:v>64</x:v>
      </x:c>
      <x:c r="I19271" s="0" t="s">
        <x:v>54</x:v>
      </x:c>
      <x:c r="J19271" s="0">
        <x:v>71</x:v>
      </x:c>
    </x:row>
    <x:row r="19272" spans="1:10">
      <x:c r="A19272" s="0" t="s">
        <x:v>47</x:v>
      </x:c>
      <x:c r="B19272" s="0" t="s">
        <x:v>48</x:v>
      </x:c>
      <x:c r="C19272" s="0" t="s">
        <x:v>49</x:v>
      </x:c>
      <x:c r="D19272" s="0" t="s">
        <x:v>49</x:v>
      </x:c>
      <x:c r="E19272" s="0" t="s">
        <x:v>5569</x:v>
      </x:c>
      <x:c r="F19272" s="0" t="s">
        <x:v>5570</x:v>
      </x:c>
      <x:c r="G19272" s="0" t="s">
        <x:v>65</x:v>
      </x:c>
      <x:c r="H19272" s="0" t="s">
        <x:v>66</x:v>
      </x:c>
      <x:c r="I19272" s="0" t="s">
        <x:v>54</x:v>
      </x:c>
      <x:c r="J19272" s="0">
        <x:v>955</x:v>
      </x:c>
    </x:row>
    <x:row r="19273" spans="1:10">
      <x:c r="A19273" s="0" t="s">
        <x:v>47</x:v>
      </x:c>
      <x:c r="B19273" s="0" t="s">
        <x:v>48</x:v>
      </x:c>
      <x:c r="C19273" s="0" t="s">
        <x:v>49</x:v>
      </x:c>
      <x:c r="D19273" s="0" t="s">
        <x:v>49</x:v>
      </x:c>
      <x:c r="E19273" s="0" t="s">
        <x:v>5571</x:v>
      </x:c>
      <x:c r="F19273" s="0" t="s">
        <x:v>5572</x:v>
      </x:c>
      <x:c r="G19273" s="0" t="s">
        <x:v>52</x:v>
      </x:c>
      <x:c r="H19273" s="0" t="s">
        <x:v>53</x:v>
      </x:c>
      <x:c r="I19273" s="0" t="s">
        <x:v>54</x:v>
      </x:c>
      <x:c r="J19273" s="0">
        <x:v>368</x:v>
      </x:c>
    </x:row>
    <x:row r="19274" spans="1:10">
      <x:c r="A19274" s="0" t="s">
        <x:v>47</x:v>
      </x:c>
      <x:c r="B19274" s="0" t="s">
        <x:v>48</x:v>
      </x:c>
      <x:c r="C19274" s="0" t="s">
        <x:v>49</x:v>
      </x:c>
      <x:c r="D19274" s="0" t="s">
        <x:v>49</x:v>
      </x:c>
      <x:c r="E19274" s="0" t="s">
        <x:v>5571</x:v>
      </x:c>
      <x:c r="F19274" s="0" t="s">
        <x:v>5572</x:v>
      </x:c>
      <x:c r="G19274" s="0" t="s">
        <x:v>55</x:v>
      </x:c>
      <x:c r="H19274" s="0" t="s">
        <x:v>56</x:v>
      </x:c>
      <x:c r="I19274" s="0" t="s">
        <x:v>54</x:v>
      </x:c>
      <x:c r="J19274" s="0">
        <x:v>1</x:v>
      </x:c>
    </x:row>
    <x:row r="19275" spans="1:10">
      <x:c r="A19275" s="0" t="s">
        <x:v>47</x:v>
      </x:c>
      <x:c r="B19275" s="0" t="s">
        <x:v>48</x:v>
      </x:c>
      <x:c r="C19275" s="0" t="s">
        <x:v>49</x:v>
      </x:c>
      <x:c r="D19275" s="0" t="s">
        <x:v>49</x:v>
      </x:c>
      <x:c r="E19275" s="0" t="s">
        <x:v>5571</x:v>
      </x:c>
      <x:c r="F19275" s="0" t="s">
        <x:v>5572</x:v>
      </x:c>
      <x:c r="G19275" s="0" t="s">
        <x:v>57</x:v>
      </x:c>
      <x:c r="H19275" s="0" t="s">
        <x:v>58</x:v>
      </x:c>
      <x:c r="I19275" s="0" t="s">
        <x:v>54</x:v>
      </x:c>
      <x:c r="J19275" s="0">
        <x:v>1</x:v>
      </x:c>
    </x:row>
    <x:row r="19276" spans="1:10">
      <x:c r="A19276" s="0" t="s">
        <x:v>47</x:v>
      </x:c>
      <x:c r="B19276" s="0" t="s">
        <x:v>48</x:v>
      </x:c>
      <x:c r="C19276" s="0" t="s">
        <x:v>49</x:v>
      </x:c>
      <x:c r="D19276" s="0" t="s">
        <x:v>49</x:v>
      </x:c>
      <x:c r="E19276" s="0" t="s">
        <x:v>5571</x:v>
      </x:c>
      <x:c r="F19276" s="0" t="s">
        <x:v>5572</x:v>
      </x:c>
      <x:c r="G19276" s="0" t="s">
        <x:v>59</x:v>
      </x:c>
      <x:c r="H19276" s="0" t="s">
        <x:v>60</x:v>
      </x:c>
      <x:c r="I19276" s="0" t="s">
        <x:v>54</x:v>
      </x:c>
      <x:c r="J19276" s="0">
        <x:v>1</x:v>
      </x:c>
    </x:row>
    <x:row r="19277" spans="1:10">
      <x:c r="A19277" s="0" t="s">
        <x:v>47</x:v>
      </x:c>
      <x:c r="B19277" s="0" t="s">
        <x:v>48</x:v>
      </x:c>
      <x:c r="C19277" s="0" t="s">
        <x:v>49</x:v>
      </x:c>
      <x:c r="D19277" s="0" t="s">
        <x:v>49</x:v>
      </x:c>
      <x:c r="E19277" s="0" t="s">
        <x:v>5571</x:v>
      </x:c>
      <x:c r="F19277" s="0" t="s">
        <x:v>5572</x:v>
      </x:c>
      <x:c r="G19277" s="0" t="s">
        <x:v>61</x:v>
      </x:c>
      <x:c r="H19277" s="0" t="s">
        <x:v>62</x:v>
      </x:c>
      <x:c r="I19277" s="0" t="s">
        <x:v>54</x:v>
      </x:c>
      <x:c r="J19277" s="0">
        <x:v>1</x:v>
      </x:c>
    </x:row>
    <x:row r="19278" spans="1:10">
      <x:c r="A19278" s="0" t="s">
        <x:v>47</x:v>
      </x:c>
      <x:c r="B19278" s="0" t="s">
        <x:v>48</x:v>
      </x:c>
      <x:c r="C19278" s="0" t="s">
        <x:v>49</x:v>
      </x:c>
      <x:c r="D19278" s="0" t="s">
        <x:v>49</x:v>
      </x:c>
      <x:c r="E19278" s="0" t="s">
        <x:v>5571</x:v>
      </x:c>
      <x:c r="F19278" s="0" t="s">
        <x:v>5572</x:v>
      </x:c>
      <x:c r="G19278" s="0" t="s">
        <x:v>63</x:v>
      </x:c>
      <x:c r="H19278" s="0" t="s">
        <x:v>64</x:v>
      </x:c>
      <x:c r="I19278" s="0" t="s">
        <x:v>54</x:v>
      </x:c>
      <x:c r="J19278" s="0">
        <x:v>21</x:v>
      </x:c>
    </x:row>
    <x:row r="19279" spans="1:10">
      <x:c r="A19279" s="0" t="s">
        <x:v>47</x:v>
      </x:c>
      <x:c r="B19279" s="0" t="s">
        <x:v>48</x:v>
      </x:c>
      <x:c r="C19279" s="0" t="s">
        <x:v>49</x:v>
      </x:c>
      <x:c r="D19279" s="0" t="s">
        <x:v>49</x:v>
      </x:c>
      <x:c r="E19279" s="0" t="s">
        <x:v>5571</x:v>
      </x:c>
      <x:c r="F19279" s="0" t="s">
        <x:v>5572</x:v>
      </x:c>
      <x:c r="G19279" s="0" t="s">
        <x:v>65</x:v>
      </x:c>
      <x:c r="H19279" s="0" t="s">
        <x:v>66</x:v>
      </x:c>
      <x:c r="I19279" s="0" t="s">
        <x:v>54</x:v>
      </x:c>
      <x:c r="J19279" s="0">
        <x:v>393</x:v>
      </x:c>
    </x:row>
    <x:row r="19280" spans="1:10">
      <x:c r="A19280" s="0" t="s">
        <x:v>47</x:v>
      </x:c>
      <x:c r="B19280" s="0" t="s">
        <x:v>48</x:v>
      </x:c>
      <x:c r="C19280" s="0" t="s">
        <x:v>49</x:v>
      </x:c>
      <x:c r="D19280" s="0" t="s">
        <x:v>49</x:v>
      </x:c>
      <x:c r="E19280" s="0" t="s">
        <x:v>5573</x:v>
      </x:c>
      <x:c r="F19280" s="0" t="s">
        <x:v>5574</x:v>
      </x:c>
      <x:c r="G19280" s="0" t="s">
        <x:v>52</x:v>
      </x:c>
      <x:c r="H19280" s="0" t="s">
        <x:v>53</x:v>
      </x:c>
      <x:c r="I19280" s="0" t="s">
        <x:v>54</x:v>
      </x:c>
      <x:c r="J19280" s="0">
        <x:v>3</x:v>
      </x:c>
    </x:row>
    <x:row r="19281" spans="1:10">
      <x:c r="A19281" s="0" t="s">
        <x:v>47</x:v>
      </x:c>
      <x:c r="B19281" s="0" t="s">
        <x:v>48</x:v>
      </x:c>
      <x:c r="C19281" s="0" t="s">
        <x:v>49</x:v>
      </x:c>
      <x:c r="D19281" s="0" t="s">
        <x:v>49</x:v>
      </x:c>
      <x:c r="E19281" s="0" t="s">
        <x:v>5573</x:v>
      </x:c>
      <x:c r="F19281" s="0" t="s">
        <x:v>5574</x:v>
      </x:c>
      <x:c r="G19281" s="0" t="s">
        <x:v>55</x:v>
      </x:c>
      <x:c r="H19281" s="0" t="s">
        <x:v>56</x:v>
      </x:c>
      <x:c r="I19281" s="0" t="s">
        <x:v>54</x:v>
      </x:c>
      <x:c r="J19281" s="0">
        <x:v>168</x:v>
      </x:c>
    </x:row>
    <x:row r="19282" spans="1:10">
      <x:c r="A19282" s="0" t="s">
        <x:v>47</x:v>
      </x:c>
      <x:c r="B19282" s="0" t="s">
        <x:v>48</x:v>
      </x:c>
      <x:c r="C19282" s="0" t="s">
        <x:v>49</x:v>
      </x:c>
      <x:c r="D19282" s="0" t="s">
        <x:v>49</x:v>
      </x:c>
      <x:c r="E19282" s="0" t="s">
        <x:v>5573</x:v>
      </x:c>
      <x:c r="F19282" s="0" t="s">
        <x:v>5574</x:v>
      </x:c>
      <x:c r="G19282" s="0" t="s">
        <x:v>57</x:v>
      </x:c>
      <x:c r="H19282" s="0" t="s">
        <x:v>58</x:v>
      </x:c>
      <x:c r="I19282" s="0" t="s">
        <x:v>54</x:v>
      </x:c>
      <x:c r="J19282" s="0">
        <x:v>8</x:v>
      </x:c>
    </x:row>
    <x:row r="19283" spans="1:10">
      <x:c r="A19283" s="0" t="s">
        <x:v>47</x:v>
      </x:c>
      <x:c r="B19283" s="0" t="s">
        <x:v>48</x:v>
      </x:c>
      <x:c r="C19283" s="0" t="s">
        <x:v>49</x:v>
      </x:c>
      <x:c r="D19283" s="0" t="s">
        <x:v>49</x:v>
      </x:c>
      <x:c r="E19283" s="0" t="s">
        <x:v>5573</x:v>
      </x:c>
      <x:c r="F19283" s="0" t="s">
        <x:v>5574</x:v>
      </x:c>
      <x:c r="G19283" s="0" t="s">
        <x:v>59</x:v>
      </x:c>
      <x:c r="H19283" s="0" t="s">
        <x:v>60</x:v>
      </x:c>
      <x:c r="I19283" s="0" t="s">
        <x:v>54</x:v>
      </x:c>
      <x:c r="J19283" s="0">
        <x:v>0</x:v>
      </x:c>
    </x:row>
    <x:row r="19284" spans="1:10">
      <x:c r="A19284" s="0" t="s">
        <x:v>47</x:v>
      </x:c>
      <x:c r="B19284" s="0" t="s">
        <x:v>48</x:v>
      </x:c>
      <x:c r="C19284" s="0" t="s">
        <x:v>49</x:v>
      </x:c>
      <x:c r="D19284" s="0" t="s">
        <x:v>49</x:v>
      </x:c>
      <x:c r="E19284" s="0" t="s">
        <x:v>5573</x:v>
      </x:c>
      <x:c r="F19284" s="0" t="s">
        <x:v>5574</x:v>
      </x:c>
      <x:c r="G19284" s="0" t="s">
        <x:v>61</x:v>
      </x:c>
      <x:c r="H19284" s="0" t="s">
        <x:v>62</x:v>
      </x:c>
      <x:c r="I19284" s="0" t="s">
        <x:v>54</x:v>
      </x:c>
      <x:c r="J19284" s="0">
        <x:v>0</x:v>
      </x:c>
    </x:row>
    <x:row r="19285" spans="1:10">
      <x:c r="A19285" s="0" t="s">
        <x:v>47</x:v>
      </x:c>
      <x:c r="B19285" s="0" t="s">
        <x:v>48</x:v>
      </x:c>
      <x:c r="C19285" s="0" t="s">
        <x:v>49</x:v>
      </x:c>
      <x:c r="D19285" s="0" t="s">
        <x:v>49</x:v>
      </x:c>
      <x:c r="E19285" s="0" t="s">
        <x:v>5573</x:v>
      </x:c>
      <x:c r="F19285" s="0" t="s">
        <x:v>5574</x:v>
      </x:c>
      <x:c r="G19285" s="0" t="s">
        <x:v>63</x:v>
      </x:c>
      <x:c r="H19285" s="0" t="s">
        <x:v>64</x:v>
      </x:c>
      <x:c r="I19285" s="0" t="s">
        <x:v>54</x:v>
      </x:c>
      <x:c r="J19285" s="0">
        <x:v>5</x:v>
      </x:c>
    </x:row>
    <x:row r="19286" spans="1:10">
      <x:c r="A19286" s="0" t="s">
        <x:v>47</x:v>
      </x:c>
      <x:c r="B19286" s="0" t="s">
        <x:v>48</x:v>
      </x:c>
      <x:c r="C19286" s="0" t="s">
        <x:v>49</x:v>
      </x:c>
      <x:c r="D19286" s="0" t="s">
        <x:v>49</x:v>
      </x:c>
      <x:c r="E19286" s="0" t="s">
        <x:v>5573</x:v>
      </x:c>
      <x:c r="F19286" s="0" t="s">
        <x:v>5574</x:v>
      </x:c>
      <x:c r="G19286" s="0" t="s">
        <x:v>65</x:v>
      </x:c>
      <x:c r="H19286" s="0" t="s">
        <x:v>66</x:v>
      </x:c>
      <x:c r="I19286" s="0" t="s">
        <x:v>54</x:v>
      </x:c>
      <x:c r="J19286" s="0">
        <x:v>184</x:v>
      </x:c>
    </x:row>
    <x:row r="19287" spans="1:10">
      <x:c r="A19287" s="0" t="s">
        <x:v>47</x:v>
      </x:c>
      <x:c r="B19287" s="0" t="s">
        <x:v>48</x:v>
      </x:c>
      <x:c r="C19287" s="0" t="s">
        <x:v>49</x:v>
      </x:c>
      <x:c r="D19287" s="0" t="s">
        <x:v>49</x:v>
      </x:c>
      <x:c r="E19287" s="0" t="s">
        <x:v>5575</x:v>
      </x:c>
      <x:c r="F19287" s="0" t="s">
        <x:v>5576</x:v>
      </x:c>
      <x:c r="G19287" s="0" t="s">
        <x:v>52</x:v>
      </x:c>
      <x:c r="H19287" s="0" t="s">
        <x:v>53</x:v>
      </x:c>
      <x:c r="I19287" s="0" t="s">
        <x:v>54</x:v>
      </x:c>
      <x:c r="J19287" s="0">
        <x:v>294</x:v>
      </x:c>
    </x:row>
    <x:row r="19288" spans="1:10">
      <x:c r="A19288" s="0" t="s">
        <x:v>47</x:v>
      </x:c>
      <x:c r="B19288" s="0" t="s">
        <x:v>48</x:v>
      </x:c>
      <x:c r="C19288" s="0" t="s">
        <x:v>49</x:v>
      </x:c>
      <x:c r="D19288" s="0" t="s">
        <x:v>49</x:v>
      </x:c>
      <x:c r="E19288" s="0" t="s">
        <x:v>5575</x:v>
      </x:c>
      <x:c r="F19288" s="0" t="s">
        <x:v>5576</x:v>
      </x:c>
      <x:c r="G19288" s="0" t="s">
        <x:v>55</x:v>
      </x:c>
      <x:c r="H19288" s="0" t="s">
        <x:v>56</x:v>
      </x:c>
      <x:c r="I19288" s="0" t="s">
        <x:v>54</x:v>
      </x:c>
      <x:c r="J19288" s="0">
        <x:v>258</x:v>
      </x:c>
    </x:row>
    <x:row r="19289" spans="1:10">
      <x:c r="A19289" s="0" t="s">
        <x:v>47</x:v>
      </x:c>
      <x:c r="B19289" s="0" t="s">
        <x:v>48</x:v>
      </x:c>
      <x:c r="C19289" s="0" t="s">
        <x:v>49</x:v>
      </x:c>
      <x:c r="D19289" s="0" t="s">
        <x:v>49</x:v>
      </x:c>
      <x:c r="E19289" s="0" t="s">
        <x:v>5575</x:v>
      </x:c>
      <x:c r="F19289" s="0" t="s">
        <x:v>5576</x:v>
      </x:c>
      <x:c r="G19289" s="0" t="s">
        <x:v>57</x:v>
      </x:c>
      <x:c r="H19289" s="0" t="s">
        <x:v>58</x:v>
      </x:c>
      <x:c r="I19289" s="0" t="s">
        <x:v>54</x:v>
      </x:c>
      <x:c r="J19289" s="0">
        <x:v>21</x:v>
      </x:c>
    </x:row>
    <x:row r="19290" spans="1:10">
      <x:c r="A19290" s="0" t="s">
        <x:v>47</x:v>
      </x:c>
      <x:c r="B19290" s="0" t="s">
        <x:v>48</x:v>
      </x:c>
      <x:c r="C19290" s="0" t="s">
        <x:v>49</x:v>
      </x:c>
      <x:c r="D19290" s="0" t="s">
        <x:v>49</x:v>
      </x:c>
      <x:c r="E19290" s="0" t="s">
        <x:v>5575</x:v>
      </x:c>
      <x:c r="F19290" s="0" t="s">
        <x:v>5576</x:v>
      </x:c>
      <x:c r="G19290" s="0" t="s">
        <x:v>59</x:v>
      </x:c>
      <x:c r="H19290" s="0" t="s">
        <x:v>60</x:v>
      </x:c>
      <x:c r="I19290" s="0" t="s">
        <x:v>54</x:v>
      </x:c>
      <x:c r="J19290" s="0">
        <x:v>12</x:v>
      </x:c>
    </x:row>
    <x:row r="19291" spans="1:10">
      <x:c r="A19291" s="0" t="s">
        <x:v>47</x:v>
      </x:c>
      <x:c r="B19291" s="0" t="s">
        <x:v>48</x:v>
      </x:c>
      <x:c r="C19291" s="0" t="s">
        <x:v>49</x:v>
      </x:c>
      <x:c r="D19291" s="0" t="s">
        <x:v>49</x:v>
      </x:c>
      <x:c r="E19291" s="0" t="s">
        <x:v>5575</x:v>
      </x:c>
      <x:c r="F19291" s="0" t="s">
        <x:v>5576</x:v>
      </x:c>
      <x:c r="G19291" s="0" t="s">
        <x:v>61</x:v>
      </x:c>
      <x:c r="H19291" s="0" t="s">
        <x:v>62</x:v>
      </x:c>
      <x:c r="I19291" s="0" t="s">
        <x:v>54</x:v>
      </x:c>
      <x:c r="J19291" s="0">
        <x:v>7</x:v>
      </x:c>
    </x:row>
    <x:row r="19292" spans="1:10">
      <x:c r="A19292" s="0" t="s">
        <x:v>47</x:v>
      </x:c>
      <x:c r="B19292" s="0" t="s">
        <x:v>48</x:v>
      </x:c>
      <x:c r="C19292" s="0" t="s">
        <x:v>49</x:v>
      </x:c>
      <x:c r="D19292" s="0" t="s">
        <x:v>49</x:v>
      </x:c>
      <x:c r="E19292" s="0" t="s">
        <x:v>5575</x:v>
      </x:c>
      <x:c r="F19292" s="0" t="s">
        <x:v>5576</x:v>
      </x:c>
      <x:c r="G19292" s="0" t="s">
        <x:v>63</x:v>
      </x:c>
      <x:c r="H19292" s="0" t="s">
        <x:v>64</x:v>
      </x:c>
      <x:c r="I19292" s="0" t="s">
        <x:v>54</x:v>
      </x:c>
      <x:c r="J19292" s="0">
        <x:v>16</x:v>
      </x:c>
    </x:row>
    <x:row r="19293" spans="1:10">
      <x:c r="A19293" s="0" t="s">
        <x:v>47</x:v>
      </x:c>
      <x:c r="B19293" s="0" t="s">
        <x:v>48</x:v>
      </x:c>
      <x:c r="C19293" s="0" t="s">
        <x:v>49</x:v>
      </x:c>
      <x:c r="D19293" s="0" t="s">
        <x:v>49</x:v>
      </x:c>
      <x:c r="E19293" s="0" t="s">
        <x:v>5575</x:v>
      </x:c>
      <x:c r="F19293" s="0" t="s">
        <x:v>5576</x:v>
      </x:c>
      <x:c r="G19293" s="0" t="s">
        <x:v>65</x:v>
      </x:c>
      <x:c r="H19293" s="0" t="s">
        <x:v>66</x:v>
      </x:c>
      <x:c r="I19293" s="0" t="s">
        <x:v>54</x:v>
      </x:c>
      <x:c r="J19293" s="0">
        <x:v>608</x:v>
      </x:c>
    </x:row>
    <x:row r="19294" spans="1:10">
      <x:c r="A19294" s="0" t="s">
        <x:v>47</x:v>
      </x:c>
      <x:c r="B19294" s="0" t="s">
        <x:v>48</x:v>
      </x:c>
      <x:c r="C19294" s="0" t="s">
        <x:v>49</x:v>
      </x:c>
      <x:c r="D19294" s="0" t="s">
        <x:v>49</x:v>
      </x:c>
      <x:c r="E19294" s="0" t="s">
        <x:v>5577</x:v>
      </x:c>
      <x:c r="F19294" s="0" t="s">
        <x:v>5578</x:v>
      </x:c>
      <x:c r="G19294" s="0" t="s">
        <x:v>52</x:v>
      </x:c>
      <x:c r="H19294" s="0" t="s">
        <x:v>53</x:v>
      </x:c>
      <x:c r="I19294" s="0" t="s">
        <x:v>54</x:v>
      </x:c>
      <x:c r="J19294" s="0">
        <x:v>1</x:v>
      </x:c>
    </x:row>
    <x:row r="19295" spans="1:10">
      <x:c r="A19295" s="0" t="s">
        <x:v>47</x:v>
      </x:c>
      <x:c r="B19295" s="0" t="s">
        <x:v>48</x:v>
      </x:c>
      <x:c r="C19295" s="0" t="s">
        <x:v>49</x:v>
      </x:c>
      <x:c r="D19295" s="0" t="s">
        <x:v>49</x:v>
      </x:c>
      <x:c r="E19295" s="0" t="s">
        <x:v>5577</x:v>
      </x:c>
      <x:c r="F19295" s="0" t="s">
        <x:v>5578</x:v>
      </x:c>
      <x:c r="G19295" s="0" t="s">
        <x:v>55</x:v>
      </x:c>
      <x:c r="H19295" s="0" t="s">
        <x:v>56</x:v>
      </x:c>
      <x:c r="I19295" s="0" t="s">
        <x:v>54</x:v>
      </x:c>
      <x:c r="J19295" s="0">
        <x:v>125</x:v>
      </x:c>
    </x:row>
    <x:row r="19296" spans="1:10">
      <x:c r="A19296" s="0" t="s">
        <x:v>47</x:v>
      </x:c>
      <x:c r="B19296" s="0" t="s">
        <x:v>48</x:v>
      </x:c>
      <x:c r="C19296" s="0" t="s">
        <x:v>49</x:v>
      </x:c>
      <x:c r="D19296" s="0" t="s">
        <x:v>49</x:v>
      </x:c>
      <x:c r="E19296" s="0" t="s">
        <x:v>5577</x:v>
      </x:c>
      <x:c r="F19296" s="0" t="s">
        <x:v>5578</x:v>
      </x:c>
      <x:c r="G19296" s="0" t="s">
        <x:v>57</x:v>
      </x:c>
      <x:c r="H19296" s="0" t="s">
        <x:v>58</x:v>
      </x:c>
      <x:c r="I19296" s="0" t="s">
        <x:v>54</x:v>
      </x:c>
      <x:c r="J19296" s="0">
        <x:v>4</x:v>
      </x:c>
    </x:row>
    <x:row r="19297" spans="1:10">
      <x:c r="A19297" s="0" t="s">
        <x:v>47</x:v>
      </x:c>
      <x:c r="B19297" s="0" t="s">
        <x:v>48</x:v>
      </x:c>
      <x:c r="C19297" s="0" t="s">
        <x:v>49</x:v>
      </x:c>
      <x:c r="D19297" s="0" t="s">
        <x:v>49</x:v>
      </x:c>
      <x:c r="E19297" s="0" t="s">
        <x:v>5577</x:v>
      </x:c>
      <x:c r="F19297" s="0" t="s">
        <x:v>5578</x:v>
      </x:c>
      <x:c r="G19297" s="0" t="s">
        <x:v>59</x:v>
      </x:c>
      <x:c r="H19297" s="0" t="s">
        <x:v>60</x:v>
      </x:c>
      <x:c r="I19297" s="0" t="s">
        <x:v>54</x:v>
      </x:c>
      <x:c r="J19297" s="0">
        <x:v>0</x:v>
      </x:c>
    </x:row>
    <x:row r="19298" spans="1:10">
      <x:c r="A19298" s="0" t="s">
        <x:v>47</x:v>
      </x:c>
      <x:c r="B19298" s="0" t="s">
        <x:v>48</x:v>
      </x:c>
      <x:c r="C19298" s="0" t="s">
        <x:v>49</x:v>
      </x:c>
      <x:c r="D19298" s="0" t="s">
        <x:v>49</x:v>
      </x:c>
      <x:c r="E19298" s="0" t="s">
        <x:v>5577</x:v>
      </x:c>
      <x:c r="F19298" s="0" t="s">
        <x:v>5578</x:v>
      </x:c>
      <x:c r="G19298" s="0" t="s">
        <x:v>61</x:v>
      </x:c>
      <x:c r="H19298" s="0" t="s">
        <x:v>62</x:v>
      </x:c>
      <x:c r="I19298" s="0" t="s">
        <x:v>54</x:v>
      </x:c>
      <x:c r="J19298" s="0">
        <x:v>0</x:v>
      </x:c>
    </x:row>
    <x:row r="19299" spans="1:10">
      <x:c r="A19299" s="0" t="s">
        <x:v>47</x:v>
      </x:c>
      <x:c r="B19299" s="0" t="s">
        <x:v>48</x:v>
      </x:c>
      <x:c r="C19299" s="0" t="s">
        <x:v>49</x:v>
      </x:c>
      <x:c r="D19299" s="0" t="s">
        <x:v>49</x:v>
      </x:c>
      <x:c r="E19299" s="0" t="s">
        <x:v>5577</x:v>
      </x:c>
      <x:c r="F19299" s="0" t="s">
        <x:v>5578</x:v>
      </x:c>
      <x:c r="G19299" s="0" t="s">
        <x:v>63</x:v>
      </x:c>
      <x:c r="H19299" s="0" t="s">
        <x:v>64</x:v>
      </x:c>
      <x:c r="I19299" s="0" t="s">
        <x:v>54</x:v>
      </x:c>
      <x:c r="J19299" s="0">
        <x:v>2</x:v>
      </x:c>
    </x:row>
    <x:row r="19300" spans="1:10">
      <x:c r="A19300" s="0" t="s">
        <x:v>47</x:v>
      </x:c>
      <x:c r="B19300" s="0" t="s">
        <x:v>48</x:v>
      </x:c>
      <x:c r="C19300" s="0" t="s">
        <x:v>49</x:v>
      </x:c>
      <x:c r="D19300" s="0" t="s">
        <x:v>49</x:v>
      </x:c>
      <x:c r="E19300" s="0" t="s">
        <x:v>5577</x:v>
      </x:c>
      <x:c r="F19300" s="0" t="s">
        <x:v>5578</x:v>
      </x:c>
      <x:c r="G19300" s="0" t="s">
        <x:v>65</x:v>
      </x:c>
      <x:c r="H19300" s="0" t="s">
        <x:v>66</x:v>
      </x:c>
      <x:c r="I19300" s="0" t="s">
        <x:v>54</x:v>
      </x:c>
      <x:c r="J19300" s="0">
        <x:v>132</x:v>
      </x:c>
    </x:row>
    <x:row r="19301" spans="1:10">
      <x:c r="A19301" s="0" t="s">
        <x:v>47</x:v>
      </x:c>
      <x:c r="B19301" s="0" t="s">
        <x:v>48</x:v>
      </x:c>
      <x:c r="C19301" s="0" t="s">
        <x:v>49</x:v>
      </x:c>
      <x:c r="D19301" s="0" t="s">
        <x:v>49</x:v>
      </x:c>
      <x:c r="E19301" s="0" t="s">
        <x:v>5579</x:v>
      </x:c>
      <x:c r="F19301" s="0" t="s">
        <x:v>5580</x:v>
      </x:c>
      <x:c r="G19301" s="0" t="s">
        <x:v>52</x:v>
      </x:c>
      <x:c r="H19301" s="0" t="s">
        <x:v>53</x:v>
      </x:c>
      <x:c r="I19301" s="0" t="s">
        <x:v>54</x:v>
      </x:c>
      <x:c r="J19301" s="0">
        <x:v>243</x:v>
      </x:c>
    </x:row>
    <x:row r="19302" spans="1:10">
      <x:c r="A19302" s="0" t="s">
        <x:v>47</x:v>
      </x:c>
      <x:c r="B19302" s="0" t="s">
        <x:v>48</x:v>
      </x:c>
      <x:c r="C19302" s="0" t="s">
        <x:v>49</x:v>
      </x:c>
      <x:c r="D19302" s="0" t="s">
        <x:v>49</x:v>
      </x:c>
      <x:c r="E19302" s="0" t="s">
        <x:v>5579</x:v>
      </x:c>
      <x:c r="F19302" s="0" t="s">
        <x:v>5580</x:v>
      </x:c>
      <x:c r="G19302" s="0" t="s">
        <x:v>55</x:v>
      </x:c>
      <x:c r="H19302" s="0" t="s">
        <x:v>56</x:v>
      </x:c>
      <x:c r="I19302" s="0" t="s">
        <x:v>54</x:v>
      </x:c>
      <x:c r="J19302" s="0">
        <x:v>176</x:v>
      </x:c>
    </x:row>
    <x:row r="19303" spans="1:10">
      <x:c r="A19303" s="0" t="s">
        <x:v>47</x:v>
      </x:c>
      <x:c r="B19303" s="0" t="s">
        <x:v>48</x:v>
      </x:c>
      <x:c r="C19303" s="0" t="s">
        <x:v>49</x:v>
      </x:c>
      <x:c r="D19303" s="0" t="s">
        <x:v>49</x:v>
      </x:c>
      <x:c r="E19303" s="0" t="s">
        <x:v>5579</x:v>
      </x:c>
      <x:c r="F19303" s="0" t="s">
        <x:v>5580</x:v>
      </x:c>
      <x:c r="G19303" s="0" t="s">
        <x:v>57</x:v>
      </x:c>
      <x:c r="H19303" s="0" t="s">
        <x:v>58</x:v>
      </x:c>
      <x:c r="I19303" s="0" t="s">
        <x:v>54</x:v>
      </x:c>
      <x:c r="J19303" s="0">
        <x:v>30</x:v>
      </x:c>
    </x:row>
    <x:row r="19304" spans="1:10">
      <x:c r="A19304" s="0" t="s">
        <x:v>47</x:v>
      </x:c>
      <x:c r="B19304" s="0" t="s">
        <x:v>48</x:v>
      </x:c>
      <x:c r="C19304" s="0" t="s">
        <x:v>49</x:v>
      </x:c>
      <x:c r="D19304" s="0" t="s">
        <x:v>49</x:v>
      </x:c>
      <x:c r="E19304" s="0" t="s">
        <x:v>5579</x:v>
      </x:c>
      <x:c r="F19304" s="0" t="s">
        <x:v>5580</x:v>
      </x:c>
      <x:c r="G19304" s="0" t="s">
        <x:v>59</x:v>
      </x:c>
      <x:c r="H19304" s="0" t="s">
        <x:v>60</x:v>
      </x:c>
      <x:c r="I19304" s="0" t="s">
        <x:v>54</x:v>
      </x:c>
      <x:c r="J19304" s="0">
        <x:v>1</x:v>
      </x:c>
    </x:row>
    <x:row r="19305" spans="1:10">
      <x:c r="A19305" s="0" t="s">
        <x:v>47</x:v>
      </x:c>
      <x:c r="B19305" s="0" t="s">
        <x:v>48</x:v>
      </x:c>
      <x:c r="C19305" s="0" t="s">
        <x:v>49</x:v>
      </x:c>
      <x:c r="D19305" s="0" t="s">
        <x:v>49</x:v>
      </x:c>
      <x:c r="E19305" s="0" t="s">
        <x:v>5579</x:v>
      </x:c>
      <x:c r="F19305" s="0" t="s">
        <x:v>5580</x:v>
      </x:c>
      <x:c r="G19305" s="0" t="s">
        <x:v>61</x:v>
      </x:c>
      <x:c r="H19305" s="0" t="s">
        <x:v>62</x:v>
      </x:c>
      <x:c r="I19305" s="0" t="s">
        <x:v>54</x:v>
      </x:c>
      <x:c r="J19305" s="0">
        <x:v>0</x:v>
      </x:c>
    </x:row>
    <x:row r="19306" spans="1:10">
      <x:c r="A19306" s="0" t="s">
        <x:v>47</x:v>
      </x:c>
      <x:c r="B19306" s="0" t="s">
        <x:v>48</x:v>
      </x:c>
      <x:c r="C19306" s="0" t="s">
        <x:v>49</x:v>
      </x:c>
      <x:c r="D19306" s="0" t="s">
        <x:v>49</x:v>
      </x:c>
      <x:c r="E19306" s="0" t="s">
        <x:v>5579</x:v>
      </x:c>
      <x:c r="F19306" s="0" t="s">
        <x:v>5580</x:v>
      </x:c>
      <x:c r="G19306" s="0" t="s">
        <x:v>63</x:v>
      </x:c>
      <x:c r="H19306" s="0" t="s">
        <x:v>64</x:v>
      </x:c>
      <x:c r="I19306" s="0" t="s">
        <x:v>54</x:v>
      </x:c>
      <x:c r="J19306" s="0">
        <x:v>19</x:v>
      </x:c>
    </x:row>
    <x:row r="19307" spans="1:10">
      <x:c r="A19307" s="0" t="s">
        <x:v>47</x:v>
      </x:c>
      <x:c r="B19307" s="0" t="s">
        <x:v>48</x:v>
      </x:c>
      <x:c r="C19307" s="0" t="s">
        <x:v>49</x:v>
      </x:c>
      <x:c r="D19307" s="0" t="s">
        <x:v>49</x:v>
      </x:c>
      <x:c r="E19307" s="0" t="s">
        <x:v>5579</x:v>
      </x:c>
      <x:c r="F19307" s="0" t="s">
        <x:v>5580</x:v>
      </x:c>
      <x:c r="G19307" s="0" t="s">
        <x:v>65</x:v>
      </x:c>
      <x:c r="H19307" s="0" t="s">
        <x:v>66</x:v>
      </x:c>
      <x:c r="I19307" s="0" t="s">
        <x:v>54</x:v>
      </x:c>
      <x:c r="J19307" s="0">
        <x:v>469</x:v>
      </x:c>
    </x:row>
    <x:row r="19308" spans="1:10">
      <x:c r="A19308" s="0" t="s">
        <x:v>47</x:v>
      </x:c>
      <x:c r="B19308" s="0" t="s">
        <x:v>48</x:v>
      </x:c>
      <x:c r="C19308" s="0" t="s">
        <x:v>49</x:v>
      </x:c>
      <x:c r="D19308" s="0" t="s">
        <x:v>49</x:v>
      </x:c>
      <x:c r="E19308" s="0" t="s">
        <x:v>5581</x:v>
      </x:c>
      <x:c r="F19308" s="0" t="s">
        <x:v>5582</x:v>
      </x:c>
      <x:c r="G19308" s="0" t="s">
        <x:v>52</x:v>
      </x:c>
      <x:c r="H19308" s="0" t="s">
        <x:v>53</x:v>
      </x:c>
      <x:c r="I19308" s="0" t="s">
        <x:v>54</x:v>
      </x:c>
      <x:c r="J19308" s="0">
        <x:v>0</x:v>
      </x:c>
    </x:row>
    <x:row r="19309" spans="1:10">
      <x:c r="A19309" s="0" t="s">
        <x:v>47</x:v>
      </x:c>
      <x:c r="B19309" s="0" t="s">
        <x:v>48</x:v>
      </x:c>
      <x:c r="C19309" s="0" t="s">
        <x:v>49</x:v>
      </x:c>
      <x:c r="D19309" s="0" t="s">
        <x:v>49</x:v>
      </x:c>
      <x:c r="E19309" s="0" t="s">
        <x:v>5581</x:v>
      </x:c>
      <x:c r="F19309" s="0" t="s">
        <x:v>5582</x:v>
      </x:c>
      <x:c r="G19309" s="0" t="s">
        <x:v>55</x:v>
      </x:c>
      <x:c r="H19309" s="0" t="s">
        <x:v>56</x:v>
      </x:c>
      <x:c r="I19309" s="0" t="s">
        <x:v>54</x:v>
      </x:c>
      <x:c r="J19309" s="0">
        <x:v>175</x:v>
      </x:c>
    </x:row>
    <x:row r="19310" spans="1:10">
      <x:c r="A19310" s="0" t="s">
        <x:v>47</x:v>
      </x:c>
      <x:c r="B19310" s="0" t="s">
        <x:v>48</x:v>
      </x:c>
      <x:c r="C19310" s="0" t="s">
        <x:v>49</x:v>
      </x:c>
      <x:c r="D19310" s="0" t="s">
        <x:v>49</x:v>
      </x:c>
      <x:c r="E19310" s="0" t="s">
        <x:v>5581</x:v>
      </x:c>
      <x:c r="F19310" s="0" t="s">
        <x:v>5582</x:v>
      </x:c>
      <x:c r="G19310" s="0" t="s">
        <x:v>57</x:v>
      </x:c>
      <x:c r="H19310" s="0" t="s">
        <x:v>58</x:v>
      </x:c>
      <x:c r="I19310" s="0" t="s">
        <x:v>54</x:v>
      </x:c>
      <x:c r="J19310" s="0">
        <x:v>5</x:v>
      </x:c>
    </x:row>
    <x:row r="19311" spans="1:10">
      <x:c r="A19311" s="0" t="s">
        <x:v>47</x:v>
      </x:c>
      <x:c r="B19311" s="0" t="s">
        <x:v>48</x:v>
      </x:c>
      <x:c r="C19311" s="0" t="s">
        <x:v>49</x:v>
      </x:c>
      <x:c r="D19311" s="0" t="s">
        <x:v>49</x:v>
      </x:c>
      <x:c r="E19311" s="0" t="s">
        <x:v>5581</x:v>
      </x:c>
      <x:c r="F19311" s="0" t="s">
        <x:v>5582</x:v>
      </x:c>
      <x:c r="G19311" s="0" t="s">
        <x:v>59</x:v>
      </x:c>
      <x:c r="H19311" s="0" t="s">
        <x:v>60</x:v>
      </x:c>
      <x:c r="I19311" s="0" t="s">
        <x:v>54</x:v>
      </x:c>
      <x:c r="J19311" s="0">
        <x:v>1</x:v>
      </x:c>
    </x:row>
    <x:row r="19312" spans="1:10">
      <x:c r="A19312" s="0" t="s">
        <x:v>47</x:v>
      </x:c>
      <x:c r="B19312" s="0" t="s">
        <x:v>48</x:v>
      </x:c>
      <x:c r="C19312" s="0" t="s">
        <x:v>49</x:v>
      </x:c>
      <x:c r="D19312" s="0" t="s">
        <x:v>49</x:v>
      </x:c>
      <x:c r="E19312" s="0" t="s">
        <x:v>5581</x:v>
      </x:c>
      <x:c r="F19312" s="0" t="s">
        <x:v>5582</x:v>
      </x:c>
      <x:c r="G19312" s="0" t="s">
        <x:v>61</x:v>
      </x:c>
      <x:c r="H19312" s="0" t="s">
        <x:v>62</x:v>
      </x:c>
      <x:c r="I19312" s="0" t="s">
        <x:v>54</x:v>
      </x:c>
      <x:c r="J19312" s="0">
        <x:v>2</x:v>
      </x:c>
    </x:row>
    <x:row r="19313" spans="1:10">
      <x:c r="A19313" s="0" t="s">
        <x:v>47</x:v>
      </x:c>
      <x:c r="B19313" s="0" t="s">
        <x:v>48</x:v>
      </x:c>
      <x:c r="C19313" s="0" t="s">
        <x:v>49</x:v>
      </x:c>
      <x:c r="D19313" s="0" t="s">
        <x:v>49</x:v>
      </x:c>
      <x:c r="E19313" s="0" t="s">
        <x:v>5581</x:v>
      </x:c>
      <x:c r="F19313" s="0" t="s">
        <x:v>5582</x:v>
      </x:c>
      <x:c r="G19313" s="0" t="s">
        <x:v>63</x:v>
      </x:c>
      <x:c r="H19313" s="0" t="s">
        <x:v>64</x:v>
      </x:c>
      <x:c r="I19313" s="0" t="s">
        <x:v>54</x:v>
      </x:c>
      <x:c r="J19313" s="0">
        <x:v>2</x:v>
      </x:c>
    </x:row>
    <x:row r="19314" spans="1:10">
      <x:c r="A19314" s="0" t="s">
        <x:v>47</x:v>
      </x:c>
      <x:c r="B19314" s="0" t="s">
        <x:v>48</x:v>
      </x:c>
      <x:c r="C19314" s="0" t="s">
        <x:v>49</x:v>
      </x:c>
      <x:c r="D19314" s="0" t="s">
        <x:v>49</x:v>
      </x:c>
      <x:c r="E19314" s="0" t="s">
        <x:v>5581</x:v>
      </x:c>
      <x:c r="F19314" s="0" t="s">
        <x:v>5582</x:v>
      </x:c>
      <x:c r="G19314" s="0" t="s">
        <x:v>65</x:v>
      </x:c>
      <x:c r="H19314" s="0" t="s">
        <x:v>66</x:v>
      </x:c>
      <x:c r="I19314" s="0" t="s">
        <x:v>54</x:v>
      </x:c>
      <x:c r="J19314" s="0">
        <x:v>185</x:v>
      </x:c>
    </x:row>
    <x:row r="19315" spans="1:10">
      <x:c r="A19315" s="0" t="s">
        <x:v>47</x:v>
      </x:c>
      <x:c r="B19315" s="0" t="s">
        <x:v>48</x:v>
      </x:c>
      <x:c r="C19315" s="0" t="s">
        <x:v>49</x:v>
      </x:c>
      <x:c r="D19315" s="0" t="s">
        <x:v>49</x:v>
      </x:c>
      <x:c r="E19315" s="0" t="s">
        <x:v>5583</x:v>
      </x:c>
      <x:c r="F19315" s="0" t="s">
        <x:v>5584</x:v>
      </x:c>
      <x:c r="G19315" s="0" t="s">
        <x:v>52</x:v>
      </x:c>
      <x:c r="H19315" s="0" t="s">
        <x:v>53</x:v>
      </x:c>
      <x:c r="I19315" s="0" t="s">
        <x:v>54</x:v>
      </x:c>
      <x:c r="J19315" s="0">
        <x:v>0</x:v>
      </x:c>
    </x:row>
    <x:row r="19316" spans="1:10">
      <x:c r="A19316" s="0" t="s">
        <x:v>47</x:v>
      </x:c>
      <x:c r="B19316" s="0" t="s">
        <x:v>48</x:v>
      </x:c>
      <x:c r="C19316" s="0" t="s">
        <x:v>49</x:v>
      </x:c>
      <x:c r="D19316" s="0" t="s">
        <x:v>49</x:v>
      </x:c>
      <x:c r="E19316" s="0" t="s">
        <x:v>5583</x:v>
      </x:c>
      <x:c r="F19316" s="0" t="s">
        <x:v>5584</x:v>
      </x:c>
      <x:c r="G19316" s="0" t="s">
        <x:v>55</x:v>
      </x:c>
      <x:c r="H19316" s="0" t="s">
        <x:v>56</x:v>
      </x:c>
      <x:c r="I19316" s="0" t="s">
        <x:v>54</x:v>
      </x:c>
      <x:c r="J19316" s="0">
        <x:v>111</x:v>
      </x:c>
    </x:row>
    <x:row r="19317" spans="1:10">
      <x:c r="A19317" s="0" t="s">
        <x:v>47</x:v>
      </x:c>
      <x:c r="B19317" s="0" t="s">
        <x:v>48</x:v>
      </x:c>
      <x:c r="C19317" s="0" t="s">
        <x:v>49</x:v>
      </x:c>
      <x:c r="D19317" s="0" t="s">
        <x:v>49</x:v>
      </x:c>
      <x:c r="E19317" s="0" t="s">
        <x:v>5583</x:v>
      </x:c>
      <x:c r="F19317" s="0" t="s">
        <x:v>5584</x:v>
      </x:c>
      <x:c r="G19317" s="0" t="s">
        <x:v>57</x:v>
      </x:c>
      <x:c r="H19317" s="0" t="s">
        <x:v>58</x:v>
      </x:c>
      <x:c r="I19317" s="0" t="s">
        <x:v>54</x:v>
      </x:c>
      <x:c r="J19317" s="0">
        <x:v>10</x:v>
      </x:c>
    </x:row>
    <x:row r="19318" spans="1:10">
      <x:c r="A19318" s="0" t="s">
        <x:v>47</x:v>
      </x:c>
      <x:c r="B19318" s="0" t="s">
        <x:v>48</x:v>
      </x:c>
      <x:c r="C19318" s="0" t="s">
        <x:v>49</x:v>
      </x:c>
      <x:c r="D19318" s="0" t="s">
        <x:v>49</x:v>
      </x:c>
      <x:c r="E19318" s="0" t="s">
        <x:v>5583</x:v>
      </x:c>
      <x:c r="F19318" s="0" t="s">
        <x:v>5584</x:v>
      </x:c>
      <x:c r="G19318" s="0" t="s">
        <x:v>59</x:v>
      </x:c>
      <x:c r="H19318" s="0" t="s">
        <x:v>60</x:v>
      </x:c>
      <x:c r="I19318" s="0" t="s">
        <x:v>54</x:v>
      </x:c>
      <x:c r="J19318" s="0">
        <x:v>0</x:v>
      </x:c>
    </x:row>
    <x:row r="19319" spans="1:10">
      <x:c r="A19319" s="0" t="s">
        <x:v>47</x:v>
      </x:c>
      <x:c r="B19319" s="0" t="s">
        <x:v>48</x:v>
      </x:c>
      <x:c r="C19319" s="0" t="s">
        <x:v>49</x:v>
      </x:c>
      <x:c r="D19319" s="0" t="s">
        <x:v>49</x:v>
      </x:c>
      <x:c r="E19319" s="0" t="s">
        <x:v>5583</x:v>
      </x:c>
      <x:c r="F19319" s="0" t="s">
        <x:v>5584</x:v>
      </x:c>
      <x:c r="G19319" s="0" t="s">
        <x:v>61</x:v>
      </x:c>
      <x:c r="H19319" s="0" t="s">
        <x:v>62</x:v>
      </x:c>
      <x:c r="I19319" s="0" t="s">
        <x:v>54</x:v>
      </x:c>
      <x:c r="J19319" s="0">
        <x:v>1</x:v>
      </x:c>
    </x:row>
    <x:row r="19320" spans="1:10">
      <x:c r="A19320" s="0" t="s">
        <x:v>47</x:v>
      </x:c>
      <x:c r="B19320" s="0" t="s">
        <x:v>48</x:v>
      </x:c>
      <x:c r="C19320" s="0" t="s">
        <x:v>49</x:v>
      </x:c>
      <x:c r="D19320" s="0" t="s">
        <x:v>49</x:v>
      </x:c>
      <x:c r="E19320" s="0" t="s">
        <x:v>5583</x:v>
      </x:c>
      <x:c r="F19320" s="0" t="s">
        <x:v>5584</x:v>
      </x:c>
      <x:c r="G19320" s="0" t="s">
        <x:v>63</x:v>
      </x:c>
      <x:c r="H19320" s="0" t="s">
        <x:v>64</x:v>
      </x:c>
      <x:c r="I19320" s="0" t="s">
        <x:v>54</x:v>
      </x:c>
      <x:c r="J19320" s="0">
        <x:v>5</x:v>
      </x:c>
    </x:row>
    <x:row r="19321" spans="1:10">
      <x:c r="A19321" s="0" t="s">
        <x:v>47</x:v>
      </x:c>
      <x:c r="B19321" s="0" t="s">
        <x:v>48</x:v>
      </x:c>
      <x:c r="C19321" s="0" t="s">
        <x:v>49</x:v>
      </x:c>
      <x:c r="D19321" s="0" t="s">
        <x:v>49</x:v>
      </x:c>
      <x:c r="E19321" s="0" t="s">
        <x:v>5583</x:v>
      </x:c>
      <x:c r="F19321" s="0" t="s">
        <x:v>5584</x:v>
      </x:c>
      <x:c r="G19321" s="0" t="s">
        <x:v>65</x:v>
      </x:c>
      <x:c r="H19321" s="0" t="s">
        <x:v>66</x:v>
      </x:c>
      <x:c r="I19321" s="0" t="s">
        <x:v>54</x:v>
      </x:c>
      <x:c r="J19321" s="0">
        <x:v>127</x:v>
      </x:c>
    </x:row>
    <x:row r="19322" spans="1:10">
      <x:c r="A19322" s="0" t="s">
        <x:v>47</x:v>
      </x:c>
      <x:c r="B19322" s="0" t="s">
        <x:v>48</x:v>
      </x:c>
      <x:c r="C19322" s="0" t="s">
        <x:v>49</x:v>
      </x:c>
      <x:c r="D19322" s="0" t="s">
        <x:v>49</x:v>
      </x:c>
      <x:c r="E19322" s="0" t="s">
        <x:v>5585</x:v>
      </x:c>
      <x:c r="F19322" s="0" t="s">
        <x:v>5586</x:v>
      </x:c>
      <x:c r="G19322" s="0" t="s">
        <x:v>52</x:v>
      </x:c>
      <x:c r="H19322" s="0" t="s">
        <x:v>53</x:v>
      </x:c>
      <x:c r="I19322" s="0" t="s">
        <x:v>54</x:v>
      </x:c>
      <x:c r="J19322" s="0">
        <x:v>0</x:v>
      </x:c>
    </x:row>
    <x:row r="19323" spans="1:10">
      <x:c r="A19323" s="0" t="s">
        <x:v>47</x:v>
      </x:c>
      <x:c r="B19323" s="0" t="s">
        <x:v>48</x:v>
      </x:c>
      <x:c r="C19323" s="0" t="s">
        <x:v>49</x:v>
      </x:c>
      <x:c r="D19323" s="0" t="s">
        <x:v>49</x:v>
      </x:c>
      <x:c r="E19323" s="0" t="s">
        <x:v>5585</x:v>
      </x:c>
      <x:c r="F19323" s="0" t="s">
        <x:v>5586</x:v>
      </x:c>
      <x:c r="G19323" s="0" t="s">
        <x:v>55</x:v>
      </x:c>
      <x:c r="H19323" s="0" t="s">
        <x:v>56</x:v>
      </x:c>
      <x:c r="I19323" s="0" t="s">
        <x:v>54</x:v>
      </x:c>
      <x:c r="J19323" s="0">
        <x:v>132</x:v>
      </x:c>
    </x:row>
    <x:row r="19324" spans="1:10">
      <x:c r="A19324" s="0" t="s">
        <x:v>47</x:v>
      </x:c>
      <x:c r="B19324" s="0" t="s">
        <x:v>48</x:v>
      </x:c>
      <x:c r="C19324" s="0" t="s">
        <x:v>49</x:v>
      </x:c>
      <x:c r="D19324" s="0" t="s">
        <x:v>49</x:v>
      </x:c>
      <x:c r="E19324" s="0" t="s">
        <x:v>5585</x:v>
      </x:c>
      <x:c r="F19324" s="0" t="s">
        <x:v>5586</x:v>
      </x:c>
      <x:c r="G19324" s="0" t="s">
        <x:v>57</x:v>
      </x:c>
      <x:c r="H19324" s="0" t="s">
        <x:v>58</x:v>
      </x:c>
      <x:c r="I19324" s="0" t="s">
        <x:v>54</x:v>
      </x:c>
      <x:c r="J19324" s="0">
        <x:v>11</x:v>
      </x:c>
    </x:row>
    <x:row r="19325" spans="1:10">
      <x:c r="A19325" s="0" t="s">
        <x:v>47</x:v>
      </x:c>
      <x:c r="B19325" s="0" t="s">
        <x:v>48</x:v>
      </x:c>
      <x:c r="C19325" s="0" t="s">
        <x:v>49</x:v>
      </x:c>
      <x:c r="D19325" s="0" t="s">
        <x:v>49</x:v>
      </x:c>
      <x:c r="E19325" s="0" t="s">
        <x:v>5585</x:v>
      </x:c>
      <x:c r="F19325" s="0" t="s">
        <x:v>5586</x:v>
      </x:c>
      <x:c r="G19325" s="0" t="s">
        <x:v>59</x:v>
      </x:c>
      <x:c r="H19325" s="0" t="s">
        <x:v>60</x:v>
      </x:c>
      <x:c r="I19325" s="0" t="s">
        <x:v>54</x:v>
      </x:c>
      <x:c r="J19325" s="0">
        <x:v>2</x:v>
      </x:c>
    </x:row>
    <x:row r="19326" spans="1:10">
      <x:c r="A19326" s="0" t="s">
        <x:v>47</x:v>
      </x:c>
      <x:c r="B19326" s="0" t="s">
        <x:v>48</x:v>
      </x:c>
      <x:c r="C19326" s="0" t="s">
        <x:v>49</x:v>
      </x:c>
      <x:c r="D19326" s="0" t="s">
        <x:v>49</x:v>
      </x:c>
      <x:c r="E19326" s="0" t="s">
        <x:v>5585</x:v>
      </x:c>
      <x:c r="F19326" s="0" t="s">
        <x:v>5586</x:v>
      </x:c>
      <x:c r="G19326" s="0" t="s">
        <x:v>61</x:v>
      </x:c>
      <x:c r="H19326" s="0" t="s">
        <x:v>62</x:v>
      </x:c>
      <x:c r="I19326" s="0" t="s">
        <x:v>54</x:v>
      </x:c>
      <x:c r="J19326" s="0">
        <x:v>1</x:v>
      </x:c>
    </x:row>
    <x:row r="19327" spans="1:10">
      <x:c r="A19327" s="0" t="s">
        <x:v>47</x:v>
      </x:c>
      <x:c r="B19327" s="0" t="s">
        <x:v>48</x:v>
      </x:c>
      <x:c r="C19327" s="0" t="s">
        <x:v>49</x:v>
      </x:c>
      <x:c r="D19327" s="0" t="s">
        <x:v>49</x:v>
      </x:c>
      <x:c r="E19327" s="0" t="s">
        <x:v>5585</x:v>
      </x:c>
      <x:c r="F19327" s="0" t="s">
        <x:v>5586</x:v>
      </x:c>
      <x:c r="G19327" s="0" t="s">
        <x:v>63</x:v>
      </x:c>
      <x:c r="H19327" s="0" t="s">
        <x:v>64</x:v>
      </x:c>
      <x:c r="I19327" s="0" t="s">
        <x:v>54</x:v>
      </x:c>
      <x:c r="J19327" s="0">
        <x:v>3</x:v>
      </x:c>
    </x:row>
    <x:row r="19328" spans="1:10">
      <x:c r="A19328" s="0" t="s">
        <x:v>47</x:v>
      </x:c>
      <x:c r="B19328" s="0" t="s">
        <x:v>48</x:v>
      </x:c>
      <x:c r="C19328" s="0" t="s">
        <x:v>49</x:v>
      </x:c>
      <x:c r="D19328" s="0" t="s">
        <x:v>49</x:v>
      </x:c>
      <x:c r="E19328" s="0" t="s">
        <x:v>5585</x:v>
      </x:c>
      <x:c r="F19328" s="0" t="s">
        <x:v>5586</x:v>
      </x:c>
      <x:c r="G19328" s="0" t="s">
        <x:v>65</x:v>
      </x:c>
      <x:c r="H19328" s="0" t="s">
        <x:v>66</x:v>
      </x:c>
      <x:c r="I19328" s="0" t="s">
        <x:v>54</x:v>
      </x:c>
      <x:c r="J19328" s="0">
        <x:v>149</x:v>
      </x:c>
    </x:row>
    <x:row r="19329" spans="1:10">
      <x:c r="A19329" s="0" t="s">
        <x:v>47</x:v>
      </x:c>
      <x:c r="B19329" s="0" t="s">
        <x:v>48</x:v>
      </x:c>
      <x:c r="C19329" s="0" t="s">
        <x:v>49</x:v>
      </x:c>
      <x:c r="D19329" s="0" t="s">
        <x:v>49</x:v>
      </x:c>
      <x:c r="E19329" s="0" t="s">
        <x:v>5587</x:v>
      </x:c>
      <x:c r="F19329" s="0" t="s">
        <x:v>5588</x:v>
      </x:c>
      <x:c r="G19329" s="0" t="s">
        <x:v>52</x:v>
      </x:c>
      <x:c r="H19329" s="0" t="s">
        <x:v>53</x:v>
      </x:c>
      <x:c r="I19329" s="0" t="s">
        <x:v>54</x:v>
      </x:c>
      <x:c r="J19329" s="0">
        <x:v>53</x:v>
      </x:c>
    </x:row>
    <x:row r="19330" spans="1:10">
      <x:c r="A19330" s="0" t="s">
        <x:v>47</x:v>
      </x:c>
      <x:c r="B19330" s="0" t="s">
        <x:v>48</x:v>
      </x:c>
      <x:c r="C19330" s="0" t="s">
        <x:v>49</x:v>
      </x:c>
      <x:c r="D19330" s="0" t="s">
        <x:v>49</x:v>
      </x:c>
      <x:c r="E19330" s="0" t="s">
        <x:v>5587</x:v>
      </x:c>
      <x:c r="F19330" s="0" t="s">
        <x:v>5588</x:v>
      </x:c>
      <x:c r="G19330" s="0" t="s">
        <x:v>55</x:v>
      </x:c>
      <x:c r="H19330" s="0" t="s">
        <x:v>56</x:v>
      </x:c>
      <x:c r="I19330" s="0" t="s">
        <x:v>54</x:v>
      </x:c>
      <x:c r="J19330" s="0">
        <x:v>153</x:v>
      </x:c>
    </x:row>
    <x:row r="19331" spans="1:10">
      <x:c r="A19331" s="0" t="s">
        <x:v>47</x:v>
      </x:c>
      <x:c r="B19331" s="0" t="s">
        <x:v>48</x:v>
      </x:c>
      <x:c r="C19331" s="0" t="s">
        <x:v>49</x:v>
      </x:c>
      <x:c r="D19331" s="0" t="s">
        <x:v>49</x:v>
      </x:c>
      <x:c r="E19331" s="0" t="s">
        <x:v>5587</x:v>
      </x:c>
      <x:c r="F19331" s="0" t="s">
        <x:v>5588</x:v>
      </x:c>
      <x:c r="G19331" s="0" t="s">
        <x:v>57</x:v>
      </x:c>
      <x:c r="H19331" s="0" t="s">
        <x:v>58</x:v>
      </x:c>
      <x:c r="I19331" s="0" t="s">
        <x:v>54</x:v>
      </x:c>
      <x:c r="J19331" s="0">
        <x:v>13</x:v>
      </x:c>
    </x:row>
    <x:row r="19332" spans="1:10">
      <x:c r="A19332" s="0" t="s">
        <x:v>47</x:v>
      </x:c>
      <x:c r="B19332" s="0" t="s">
        <x:v>48</x:v>
      </x:c>
      <x:c r="C19332" s="0" t="s">
        <x:v>49</x:v>
      </x:c>
      <x:c r="D19332" s="0" t="s">
        <x:v>49</x:v>
      </x:c>
      <x:c r="E19332" s="0" t="s">
        <x:v>5587</x:v>
      </x:c>
      <x:c r="F19332" s="0" t="s">
        <x:v>5588</x:v>
      </x:c>
      <x:c r="G19332" s="0" t="s">
        <x:v>59</x:v>
      </x:c>
      <x:c r="H19332" s="0" t="s">
        <x:v>60</x:v>
      </x:c>
      <x:c r="I19332" s="0" t="s">
        <x:v>54</x:v>
      </x:c>
      <x:c r="J19332" s="0">
        <x:v>0</x:v>
      </x:c>
    </x:row>
    <x:row r="19333" spans="1:10">
      <x:c r="A19333" s="0" t="s">
        <x:v>47</x:v>
      </x:c>
      <x:c r="B19333" s="0" t="s">
        <x:v>48</x:v>
      </x:c>
      <x:c r="C19333" s="0" t="s">
        <x:v>49</x:v>
      </x:c>
      <x:c r="D19333" s="0" t="s">
        <x:v>49</x:v>
      </x:c>
      <x:c r="E19333" s="0" t="s">
        <x:v>5587</x:v>
      </x:c>
      <x:c r="F19333" s="0" t="s">
        <x:v>5588</x:v>
      </x:c>
      <x:c r="G19333" s="0" t="s">
        <x:v>61</x:v>
      </x:c>
      <x:c r="H19333" s="0" t="s">
        <x:v>62</x:v>
      </x:c>
      <x:c r="I19333" s="0" t="s">
        <x:v>54</x:v>
      </x:c>
      <x:c r="J19333" s="0">
        <x:v>0</x:v>
      </x:c>
    </x:row>
    <x:row r="19334" spans="1:10">
      <x:c r="A19334" s="0" t="s">
        <x:v>47</x:v>
      </x:c>
      <x:c r="B19334" s="0" t="s">
        <x:v>48</x:v>
      </x:c>
      <x:c r="C19334" s="0" t="s">
        <x:v>49</x:v>
      </x:c>
      <x:c r="D19334" s="0" t="s">
        <x:v>49</x:v>
      </x:c>
      <x:c r="E19334" s="0" t="s">
        <x:v>5587</x:v>
      </x:c>
      <x:c r="F19334" s="0" t="s">
        <x:v>5588</x:v>
      </x:c>
      <x:c r="G19334" s="0" t="s">
        <x:v>63</x:v>
      </x:c>
      <x:c r="H19334" s="0" t="s">
        <x:v>64</x:v>
      </x:c>
      <x:c r="I19334" s="0" t="s">
        <x:v>54</x:v>
      </x:c>
      <x:c r="J19334" s="0">
        <x:v>4</x:v>
      </x:c>
    </x:row>
    <x:row r="19335" spans="1:10">
      <x:c r="A19335" s="0" t="s">
        <x:v>47</x:v>
      </x:c>
      <x:c r="B19335" s="0" t="s">
        <x:v>48</x:v>
      </x:c>
      <x:c r="C19335" s="0" t="s">
        <x:v>49</x:v>
      </x:c>
      <x:c r="D19335" s="0" t="s">
        <x:v>49</x:v>
      </x:c>
      <x:c r="E19335" s="0" t="s">
        <x:v>5587</x:v>
      </x:c>
      <x:c r="F19335" s="0" t="s">
        <x:v>5588</x:v>
      </x:c>
      <x:c r="G19335" s="0" t="s">
        <x:v>65</x:v>
      </x:c>
      <x:c r="H19335" s="0" t="s">
        <x:v>66</x:v>
      </x:c>
      <x:c r="I19335" s="0" t="s">
        <x:v>54</x:v>
      </x:c>
      <x:c r="J19335" s="0">
        <x:v>223</x:v>
      </x:c>
    </x:row>
    <x:row r="19336" spans="1:10">
      <x:c r="A19336" s="0" t="s">
        <x:v>47</x:v>
      </x:c>
      <x:c r="B19336" s="0" t="s">
        <x:v>48</x:v>
      </x:c>
      <x:c r="C19336" s="0" t="s">
        <x:v>49</x:v>
      </x:c>
      <x:c r="D19336" s="0" t="s">
        <x:v>49</x:v>
      </x:c>
      <x:c r="E19336" s="0" t="s">
        <x:v>5589</x:v>
      </x:c>
      <x:c r="F19336" s="0" t="s">
        <x:v>5590</x:v>
      </x:c>
      <x:c r="G19336" s="0" t="s">
        <x:v>52</x:v>
      </x:c>
      <x:c r="H19336" s="0" t="s">
        <x:v>53</x:v>
      </x:c>
      <x:c r="I19336" s="0" t="s">
        <x:v>54</x:v>
      </x:c>
      <x:c r="J19336" s="0">
        <x:v>11</x:v>
      </x:c>
    </x:row>
    <x:row r="19337" spans="1:10">
      <x:c r="A19337" s="0" t="s">
        <x:v>47</x:v>
      </x:c>
      <x:c r="B19337" s="0" t="s">
        <x:v>48</x:v>
      </x:c>
      <x:c r="C19337" s="0" t="s">
        <x:v>49</x:v>
      </x:c>
      <x:c r="D19337" s="0" t="s">
        <x:v>49</x:v>
      </x:c>
      <x:c r="E19337" s="0" t="s">
        <x:v>5589</x:v>
      </x:c>
      <x:c r="F19337" s="0" t="s">
        <x:v>5590</x:v>
      </x:c>
      <x:c r="G19337" s="0" t="s">
        <x:v>55</x:v>
      </x:c>
      <x:c r="H19337" s="0" t="s">
        <x:v>56</x:v>
      </x:c>
      <x:c r="I19337" s="0" t="s">
        <x:v>54</x:v>
      </x:c>
      <x:c r="J19337" s="0">
        <x:v>64</x:v>
      </x:c>
    </x:row>
    <x:row r="19338" spans="1:10">
      <x:c r="A19338" s="0" t="s">
        <x:v>47</x:v>
      </x:c>
      <x:c r="B19338" s="0" t="s">
        <x:v>48</x:v>
      </x:c>
      <x:c r="C19338" s="0" t="s">
        <x:v>49</x:v>
      </x:c>
      <x:c r="D19338" s="0" t="s">
        <x:v>49</x:v>
      </x:c>
      <x:c r="E19338" s="0" t="s">
        <x:v>5589</x:v>
      </x:c>
      <x:c r="F19338" s="0" t="s">
        <x:v>5590</x:v>
      </x:c>
      <x:c r="G19338" s="0" t="s">
        <x:v>57</x:v>
      </x:c>
      <x:c r="H19338" s="0" t="s">
        <x:v>58</x:v>
      </x:c>
      <x:c r="I19338" s="0" t="s">
        <x:v>54</x:v>
      </x:c>
      <x:c r="J19338" s="0">
        <x:v>1</x:v>
      </x:c>
    </x:row>
    <x:row r="19339" spans="1:10">
      <x:c r="A19339" s="0" t="s">
        <x:v>47</x:v>
      </x:c>
      <x:c r="B19339" s="0" t="s">
        <x:v>48</x:v>
      </x:c>
      <x:c r="C19339" s="0" t="s">
        <x:v>49</x:v>
      </x:c>
      <x:c r="D19339" s="0" t="s">
        <x:v>49</x:v>
      </x:c>
      <x:c r="E19339" s="0" t="s">
        <x:v>5589</x:v>
      </x:c>
      <x:c r="F19339" s="0" t="s">
        <x:v>5590</x:v>
      </x:c>
      <x:c r="G19339" s="0" t="s">
        <x:v>59</x:v>
      </x:c>
      <x:c r="H19339" s="0" t="s">
        <x:v>60</x:v>
      </x:c>
      <x:c r="I19339" s="0" t="s">
        <x:v>54</x:v>
      </x:c>
      <x:c r="J19339" s="0">
        <x:v>1</x:v>
      </x:c>
    </x:row>
    <x:row r="19340" spans="1:10">
      <x:c r="A19340" s="0" t="s">
        <x:v>47</x:v>
      </x:c>
      <x:c r="B19340" s="0" t="s">
        <x:v>48</x:v>
      </x:c>
      <x:c r="C19340" s="0" t="s">
        <x:v>49</x:v>
      </x:c>
      <x:c r="D19340" s="0" t="s">
        <x:v>49</x:v>
      </x:c>
      <x:c r="E19340" s="0" t="s">
        <x:v>5589</x:v>
      </x:c>
      <x:c r="F19340" s="0" t="s">
        <x:v>5590</x:v>
      </x:c>
      <x:c r="G19340" s="0" t="s">
        <x:v>61</x:v>
      </x:c>
      <x:c r="H19340" s="0" t="s">
        <x:v>62</x:v>
      </x:c>
      <x:c r="I19340" s="0" t="s">
        <x:v>54</x:v>
      </x:c>
      <x:c r="J19340" s="0">
        <x:v>0</x:v>
      </x:c>
    </x:row>
    <x:row r="19341" spans="1:10">
      <x:c r="A19341" s="0" t="s">
        <x:v>47</x:v>
      </x:c>
      <x:c r="B19341" s="0" t="s">
        <x:v>48</x:v>
      </x:c>
      <x:c r="C19341" s="0" t="s">
        <x:v>49</x:v>
      </x:c>
      <x:c r="D19341" s="0" t="s">
        <x:v>49</x:v>
      </x:c>
      <x:c r="E19341" s="0" t="s">
        <x:v>5589</x:v>
      </x:c>
      <x:c r="F19341" s="0" t="s">
        <x:v>5590</x:v>
      </x:c>
      <x:c r="G19341" s="0" t="s">
        <x:v>63</x:v>
      </x:c>
      <x:c r="H19341" s="0" t="s">
        <x:v>64</x:v>
      </x:c>
      <x:c r="I19341" s="0" t="s">
        <x:v>54</x:v>
      </x:c>
      <x:c r="J19341" s="0">
        <x:v>0</x:v>
      </x:c>
    </x:row>
    <x:row r="19342" spans="1:10">
      <x:c r="A19342" s="0" t="s">
        <x:v>47</x:v>
      </x:c>
      <x:c r="B19342" s="0" t="s">
        <x:v>48</x:v>
      </x:c>
      <x:c r="C19342" s="0" t="s">
        <x:v>49</x:v>
      </x:c>
      <x:c r="D19342" s="0" t="s">
        <x:v>49</x:v>
      </x:c>
      <x:c r="E19342" s="0" t="s">
        <x:v>5589</x:v>
      </x:c>
      <x:c r="F19342" s="0" t="s">
        <x:v>5590</x:v>
      </x:c>
      <x:c r="G19342" s="0" t="s">
        <x:v>65</x:v>
      </x:c>
      <x:c r="H19342" s="0" t="s">
        <x:v>66</x:v>
      </x:c>
      <x:c r="I19342" s="0" t="s">
        <x:v>54</x:v>
      </x:c>
      <x:c r="J19342" s="0">
        <x:v>77</x:v>
      </x:c>
    </x:row>
    <x:row r="19343" spans="1:10">
      <x:c r="A19343" s="0" t="s">
        <x:v>47</x:v>
      </x:c>
      <x:c r="B19343" s="0" t="s">
        <x:v>48</x:v>
      </x:c>
      <x:c r="C19343" s="0" t="s">
        <x:v>49</x:v>
      </x:c>
      <x:c r="D19343" s="0" t="s">
        <x:v>49</x:v>
      </x:c>
      <x:c r="E19343" s="0" t="s">
        <x:v>5591</x:v>
      </x:c>
      <x:c r="F19343" s="0" t="s">
        <x:v>5592</x:v>
      </x:c>
      <x:c r="G19343" s="0" t="s">
        <x:v>52</x:v>
      </x:c>
      <x:c r="H19343" s="0" t="s">
        <x:v>53</x:v>
      </x:c>
      <x:c r="I19343" s="0" t="s">
        <x:v>54</x:v>
      </x:c>
      <x:c r="J19343" s="0">
        <x:v>1</x:v>
      </x:c>
    </x:row>
    <x:row r="19344" spans="1:10">
      <x:c r="A19344" s="0" t="s">
        <x:v>47</x:v>
      </x:c>
      <x:c r="B19344" s="0" t="s">
        <x:v>48</x:v>
      </x:c>
      <x:c r="C19344" s="0" t="s">
        <x:v>49</x:v>
      </x:c>
      <x:c r="D19344" s="0" t="s">
        <x:v>49</x:v>
      </x:c>
      <x:c r="E19344" s="0" t="s">
        <x:v>5591</x:v>
      </x:c>
      <x:c r="F19344" s="0" t="s">
        <x:v>5592</x:v>
      </x:c>
      <x:c r="G19344" s="0" t="s">
        <x:v>55</x:v>
      </x:c>
      <x:c r="H19344" s="0" t="s">
        <x:v>56</x:v>
      </x:c>
      <x:c r="I19344" s="0" t="s">
        <x:v>54</x:v>
      </x:c>
      <x:c r="J19344" s="0">
        <x:v>108</x:v>
      </x:c>
    </x:row>
    <x:row r="19345" spans="1:10">
      <x:c r="A19345" s="0" t="s">
        <x:v>47</x:v>
      </x:c>
      <x:c r="B19345" s="0" t="s">
        <x:v>48</x:v>
      </x:c>
      <x:c r="C19345" s="0" t="s">
        <x:v>49</x:v>
      </x:c>
      <x:c r="D19345" s="0" t="s">
        <x:v>49</x:v>
      </x:c>
      <x:c r="E19345" s="0" t="s">
        <x:v>5591</x:v>
      </x:c>
      <x:c r="F19345" s="0" t="s">
        <x:v>5592</x:v>
      </x:c>
      <x:c r="G19345" s="0" t="s">
        <x:v>57</x:v>
      </x:c>
      <x:c r="H19345" s="0" t="s">
        <x:v>58</x:v>
      </x:c>
      <x:c r="I19345" s="0" t="s">
        <x:v>54</x:v>
      </x:c>
      <x:c r="J19345" s="0">
        <x:v>5</x:v>
      </x:c>
    </x:row>
    <x:row r="19346" spans="1:10">
      <x:c r="A19346" s="0" t="s">
        <x:v>47</x:v>
      </x:c>
      <x:c r="B19346" s="0" t="s">
        <x:v>48</x:v>
      </x:c>
      <x:c r="C19346" s="0" t="s">
        <x:v>49</x:v>
      </x:c>
      <x:c r="D19346" s="0" t="s">
        <x:v>49</x:v>
      </x:c>
      <x:c r="E19346" s="0" t="s">
        <x:v>5591</x:v>
      </x:c>
      <x:c r="F19346" s="0" t="s">
        <x:v>5592</x:v>
      </x:c>
      <x:c r="G19346" s="0" t="s">
        <x:v>59</x:v>
      </x:c>
      <x:c r="H19346" s="0" t="s">
        <x:v>60</x:v>
      </x:c>
      <x:c r="I19346" s="0" t="s">
        <x:v>54</x:v>
      </x:c>
      <x:c r="J19346" s="0">
        <x:v>0</x:v>
      </x:c>
    </x:row>
    <x:row r="19347" spans="1:10">
      <x:c r="A19347" s="0" t="s">
        <x:v>47</x:v>
      </x:c>
      <x:c r="B19347" s="0" t="s">
        <x:v>48</x:v>
      </x:c>
      <x:c r="C19347" s="0" t="s">
        <x:v>49</x:v>
      </x:c>
      <x:c r="D19347" s="0" t="s">
        <x:v>49</x:v>
      </x:c>
      <x:c r="E19347" s="0" t="s">
        <x:v>5591</x:v>
      </x:c>
      <x:c r="F19347" s="0" t="s">
        <x:v>5592</x:v>
      </x:c>
      <x:c r="G19347" s="0" t="s">
        <x:v>61</x:v>
      </x:c>
      <x:c r="H19347" s="0" t="s">
        <x:v>62</x:v>
      </x:c>
      <x:c r="I19347" s="0" t="s">
        <x:v>54</x:v>
      </x:c>
      <x:c r="J19347" s="0">
        <x:v>0</x:v>
      </x:c>
    </x:row>
    <x:row r="19348" spans="1:10">
      <x:c r="A19348" s="0" t="s">
        <x:v>47</x:v>
      </x:c>
      <x:c r="B19348" s="0" t="s">
        <x:v>48</x:v>
      </x:c>
      <x:c r="C19348" s="0" t="s">
        <x:v>49</x:v>
      </x:c>
      <x:c r="D19348" s="0" t="s">
        <x:v>49</x:v>
      </x:c>
      <x:c r="E19348" s="0" t="s">
        <x:v>5591</x:v>
      </x:c>
      <x:c r="F19348" s="0" t="s">
        <x:v>5592</x:v>
      </x:c>
      <x:c r="G19348" s="0" t="s">
        <x:v>63</x:v>
      </x:c>
      <x:c r="H19348" s="0" t="s">
        <x:v>64</x:v>
      </x:c>
      <x:c r="I19348" s="0" t="s">
        <x:v>54</x:v>
      </x:c>
      <x:c r="J19348" s="0">
        <x:v>4</x:v>
      </x:c>
    </x:row>
    <x:row r="19349" spans="1:10">
      <x:c r="A19349" s="0" t="s">
        <x:v>47</x:v>
      </x:c>
      <x:c r="B19349" s="0" t="s">
        <x:v>48</x:v>
      </x:c>
      <x:c r="C19349" s="0" t="s">
        <x:v>49</x:v>
      </x:c>
      <x:c r="D19349" s="0" t="s">
        <x:v>49</x:v>
      </x:c>
      <x:c r="E19349" s="0" t="s">
        <x:v>5591</x:v>
      </x:c>
      <x:c r="F19349" s="0" t="s">
        <x:v>5592</x:v>
      </x:c>
      <x:c r="G19349" s="0" t="s">
        <x:v>65</x:v>
      </x:c>
      <x:c r="H19349" s="0" t="s">
        <x:v>66</x:v>
      </x:c>
      <x:c r="I19349" s="0" t="s">
        <x:v>54</x:v>
      </x:c>
      <x:c r="J19349" s="0">
        <x:v>118</x:v>
      </x:c>
    </x:row>
    <x:row r="19350" spans="1:10">
      <x:c r="A19350" s="0" t="s">
        <x:v>47</x:v>
      </x:c>
      <x:c r="B19350" s="0" t="s">
        <x:v>48</x:v>
      </x:c>
      <x:c r="C19350" s="0" t="s">
        <x:v>49</x:v>
      </x:c>
      <x:c r="D19350" s="0" t="s">
        <x:v>49</x:v>
      </x:c>
      <x:c r="E19350" s="0" t="s">
        <x:v>5593</x:v>
      </x:c>
      <x:c r="F19350" s="0" t="s">
        <x:v>5594</x:v>
      </x:c>
      <x:c r="G19350" s="0" t="s">
        <x:v>52</x:v>
      </x:c>
      <x:c r="H19350" s="0" t="s">
        <x:v>53</x:v>
      </x:c>
      <x:c r="I19350" s="0" t="s">
        <x:v>54</x:v>
      </x:c>
      <x:c r="J19350" s="0">
        <x:v>9</x:v>
      </x:c>
    </x:row>
    <x:row r="19351" spans="1:10">
      <x:c r="A19351" s="0" t="s">
        <x:v>47</x:v>
      </x:c>
      <x:c r="B19351" s="0" t="s">
        <x:v>48</x:v>
      </x:c>
      <x:c r="C19351" s="0" t="s">
        <x:v>49</x:v>
      </x:c>
      <x:c r="D19351" s="0" t="s">
        <x:v>49</x:v>
      </x:c>
      <x:c r="E19351" s="0" t="s">
        <x:v>5593</x:v>
      </x:c>
      <x:c r="F19351" s="0" t="s">
        <x:v>5594</x:v>
      </x:c>
      <x:c r="G19351" s="0" t="s">
        <x:v>55</x:v>
      </x:c>
      <x:c r="H19351" s="0" t="s">
        <x:v>56</x:v>
      </x:c>
      <x:c r="I19351" s="0" t="s">
        <x:v>54</x:v>
      </x:c>
      <x:c r="J19351" s="0">
        <x:v>106</x:v>
      </x:c>
    </x:row>
    <x:row r="19352" spans="1:10">
      <x:c r="A19352" s="0" t="s">
        <x:v>47</x:v>
      </x:c>
      <x:c r="B19352" s="0" t="s">
        <x:v>48</x:v>
      </x:c>
      <x:c r="C19352" s="0" t="s">
        <x:v>49</x:v>
      </x:c>
      <x:c r="D19352" s="0" t="s">
        <x:v>49</x:v>
      </x:c>
      <x:c r="E19352" s="0" t="s">
        <x:v>5593</x:v>
      </x:c>
      <x:c r="F19352" s="0" t="s">
        <x:v>5594</x:v>
      </x:c>
      <x:c r="G19352" s="0" t="s">
        <x:v>57</x:v>
      </x:c>
      <x:c r="H19352" s="0" t="s">
        <x:v>58</x:v>
      </x:c>
      <x:c r="I19352" s="0" t="s">
        <x:v>54</x:v>
      </x:c>
      <x:c r="J19352" s="0">
        <x:v>14</x:v>
      </x:c>
    </x:row>
    <x:row r="19353" spans="1:10">
      <x:c r="A19353" s="0" t="s">
        <x:v>47</x:v>
      </x:c>
      <x:c r="B19353" s="0" t="s">
        <x:v>48</x:v>
      </x:c>
      <x:c r="C19353" s="0" t="s">
        <x:v>49</x:v>
      </x:c>
      <x:c r="D19353" s="0" t="s">
        <x:v>49</x:v>
      </x:c>
      <x:c r="E19353" s="0" t="s">
        <x:v>5593</x:v>
      </x:c>
      <x:c r="F19353" s="0" t="s">
        <x:v>5594</x:v>
      </x:c>
      <x:c r="G19353" s="0" t="s">
        <x:v>59</x:v>
      </x:c>
      <x:c r="H19353" s="0" t="s">
        <x:v>60</x:v>
      </x:c>
      <x:c r="I19353" s="0" t="s">
        <x:v>54</x:v>
      </x:c>
      <x:c r="J19353" s="0">
        <x:v>0</x:v>
      </x:c>
    </x:row>
    <x:row r="19354" spans="1:10">
      <x:c r="A19354" s="0" t="s">
        <x:v>47</x:v>
      </x:c>
      <x:c r="B19354" s="0" t="s">
        <x:v>48</x:v>
      </x:c>
      <x:c r="C19354" s="0" t="s">
        <x:v>49</x:v>
      </x:c>
      <x:c r="D19354" s="0" t="s">
        <x:v>49</x:v>
      </x:c>
      <x:c r="E19354" s="0" t="s">
        <x:v>5593</x:v>
      </x:c>
      <x:c r="F19354" s="0" t="s">
        <x:v>5594</x:v>
      </x:c>
      <x:c r="G19354" s="0" t="s">
        <x:v>61</x:v>
      </x:c>
      <x:c r="H19354" s="0" t="s">
        <x:v>62</x:v>
      </x:c>
      <x:c r="I19354" s="0" t="s">
        <x:v>54</x:v>
      </x:c>
      <x:c r="J19354" s="0">
        <x:v>1</x:v>
      </x:c>
    </x:row>
    <x:row r="19355" spans="1:10">
      <x:c r="A19355" s="0" t="s">
        <x:v>47</x:v>
      </x:c>
      <x:c r="B19355" s="0" t="s">
        <x:v>48</x:v>
      </x:c>
      <x:c r="C19355" s="0" t="s">
        <x:v>49</x:v>
      </x:c>
      <x:c r="D19355" s="0" t="s">
        <x:v>49</x:v>
      </x:c>
      <x:c r="E19355" s="0" t="s">
        <x:v>5593</x:v>
      </x:c>
      <x:c r="F19355" s="0" t="s">
        <x:v>5594</x:v>
      </x:c>
      <x:c r="G19355" s="0" t="s">
        <x:v>63</x:v>
      </x:c>
      <x:c r="H19355" s="0" t="s">
        <x:v>64</x:v>
      </x:c>
      <x:c r="I19355" s="0" t="s">
        <x:v>54</x:v>
      </x:c>
      <x:c r="J19355" s="0">
        <x:v>2</x:v>
      </x:c>
    </x:row>
    <x:row r="19356" spans="1:10">
      <x:c r="A19356" s="0" t="s">
        <x:v>47</x:v>
      </x:c>
      <x:c r="B19356" s="0" t="s">
        <x:v>48</x:v>
      </x:c>
      <x:c r="C19356" s="0" t="s">
        <x:v>49</x:v>
      </x:c>
      <x:c r="D19356" s="0" t="s">
        <x:v>49</x:v>
      </x:c>
      <x:c r="E19356" s="0" t="s">
        <x:v>5593</x:v>
      </x:c>
      <x:c r="F19356" s="0" t="s">
        <x:v>5594</x:v>
      </x:c>
      <x:c r="G19356" s="0" t="s">
        <x:v>65</x:v>
      </x:c>
      <x:c r="H19356" s="0" t="s">
        <x:v>66</x:v>
      </x:c>
      <x:c r="I19356" s="0" t="s">
        <x:v>54</x:v>
      </x:c>
      <x:c r="J19356" s="0">
        <x:v>132</x:v>
      </x:c>
    </x:row>
    <x:row r="19357" spans="1:10">
      <x:c r="A19357" s="0" t="s">
        <x:v>47</x:v>
      </x:c>
      <x:c r="B19357" s="0" t="s">
        <x:v>48</x:v>
      </x:c>
      <x:c r="C19357" s="0" t="s">
        <x:v>49</x:v>
      </x:c>
      <x:c r="D19357" s="0" t="s">
        <x:v>49</x:v>
      </x:c>
      <x:c r="E19357" s="0" t="s">
        <x:v>5595</x:v>
      </x:c>
      <x:c r="F19357" s="0" t="s">
        <x:v>5596</x:v>
      </x:c>
      <x:c r="G19357" s="0" t="s">
        <x:v>52</x:v>
      </x:c>
      <x:c r="H19357" s="0" t="s">
        <x:v>53</x:v>
      </x:c>
      <x:c r="I19357" s="0" t="s">
        <x:v>54</x:v>
      </x:c>
      <x:c r="J19357" s="0">
        <x:v>482</x:v>
      </x:c>
    </x:row>
    <x:row r="19358" spans="1:10">
      <x:c r="A19358" s="0" t="s">
        <x:v>47</x:v>
      </x:c>
      <x:c r="B19358" s="0" t="s">
        <x:v>48</x:v>
      </x:c>
      <x:c r="C19358" s="0" t="s">
        <x:v>49</x:v>
      </x:c>
      <x:c r="D19358" s="0" t="s">
        <x:v>49</x:v>
      </x:c>
      <x:c r="E19358" s="0" t="s">
        <x:v>5595</x:v>
      </x:c>
      <x:c r="F19358" s="0" t="s">
        <x:v>5596</x:v>
      </x:c>
      <x:c r="G19358" s="0" t="s">
        <x:v>55</x:v>
      </x:c>
      <x:c r="H19358" s="0" t="s">
        <x:v>56</x:v>
      </x:c>
      <x:c r="I19358" s="0" t="s">
        <x:v>54</x:v>
      </x:c>
      <x:c r="J19358" s="0">
        <x:v>9</x:v>
      </x:c>
    </x:row>
    <x:row r="19359" spans="1:10">
      <x:c r="A19359" s="0" t="s">
        <x:v>47</x:v>
      </x:c>
      <x:c r="B19359" s="0" t="s">
        <x:v>48</x:v>
      </x:c>
      <x:c r="C19359" s="0" t="s">
        <x:v>49</x:v>
      </x:c>
      <x:c r="D19359" s="0" t="s">
        <x:v>49</x:v>
      </x:c>
      <x:c r="E19359" s="0" t="s">
        <x:v>5595</x:v>
      </x:c>
      <x:c r="F19359" s="0" t="s">
        <x:v>5596</x:v>
      </x:c>
      <x:c r="G19359" s="0" t="s">
        <x:v>57</x:v>
      </x:c>
      <x:c r="H19359" s="0" t="s">
        <x:v>58</x:v>
      </x:c>
      <x:c r="I19359" s="0" t="s">
        <x:v>54</x:v>
      </x:c>
      <x:c r="J19359" s="0">
        <x:v>1</x:v>
      </x:c>
    </x:row>
    <x:row r="19360" spans="1:10">
      <x:c r="A19360" s="0" t="s">
        <x:v>47</x:v>
      </x:c>
      <x:c r="B19360" s="0" t="s">
        <x:v>48</x:v>
      </x:c>
      <x:c r="C19360" s="0" t="s">
        <x:v>49</x:v>
      </x:c>
      <x:c r="D19360" s="0" t="s">
        <x:v>49</x:v>
      </x:c>
      <x:c r="E19360" s="0" t="s">
        <x:v>5595</x:v>
      </x:c>
      <x:c r="F19360" s="0" t="s">
        <x:v>5596</x:v>
      </x:c>
      <x:c r="G19360" s="0" t="s">
        <x:v>59</x:v>
      </x:c>
      <x:c r="H19360" s="0" t="s">
        <x:v>60</x:v>
      </x:c>
      <x:c r="I19360" s="0" t="s">
        <x:v>54</x:v>
      </x:c>
      <x:c r="J19360" s="0">
        <x:v>7</x:v>
      </x:c>
    </x:row>
    <x:row r="19361" spans="1:10">
      <x:c r="A19361" s="0" t="s">
        <x:v>47</x:v>
      </x:c>
      <x:c r="B19361" s="0" t="s">
        <x:v>48</x:v>
      </x:c>
      <x:c r="C19361" s="0" t="s">
        <x:v>49</x:v>
      </x:c>
      <x:c r="D19361" s="0" t="s">
        <x:v>49</x:v>
      </x:c>
      <x:c r="E19361" s="0" t="s">
        <x:v>5595</x:v>
      </x:c>
      <x:c r="F19361" s="0" t="s">
        <x:v>5596</x:v>
      </x:c>
      <x:c r="G19361" s="0" t="s">
        <x:v>61</x:v>
      </x:c>
      <x:c r="H19361" s="0" t="s">
        <x:v>62</x:v>
      </x:c>
      <x:c r="I19361" s="0" t="s">
        <x:v>54</x:v>
      </x:c>
      <x:c r="J19361" s="0">
        <x:v>2</x:v>
      </x:c>
    </x:row>
    <x:row r="19362" spans="1:10">
      <x:c r="A19362" s="0" t="s">
        <x:v>47</x:v>
      </x:c>
      <x:c r="B19362" s="0" t="s">
        <x:v>48</x:v>
      </x:c>
      <x:c r="C19362" s="0" t="s">
        <x:v>49</x:v>
      </x:c>
      <x:c r="D19362" s="0" t="s">
        <x:v>49</x:v>
      </x:c>
      <x:c r="E19362" s="0" t="s">
        <x:v>5595</x:v>
      </x:c>
      <x:c r="F19362" s="0" t="s">
        <x:v>5596</x:v>
      </x:c>
      <x:c r="G19362" s="0" t="s">
        <x:v>63</x:v>
      </x:c>
      <x:c r="H19362" s="0" t="s">
        <x:v>64</x:v>
      </x:c>
      <x:c r="I19362" s="0" t="s">
        <x:v>54</x:v>
      </x:c>
      <x:c r="J19362" s="0">
        <x:v>50</x:v>
      </x:c>
    </x:row>
    <x:row r="19363" spans="1:10">
      <x:c r="A19363" s="0" t="s">
        <x:v>47</x:v>
      </x:c>
      <x:c r="B19363" s="0" t="s">
        <x:v>48</x:v>
      </x:c>
      <x:c r="C19363" s="0" t="s">
        <x:v>49</x:v>
      </x:c>
      <x:c r="D19363" s="0" t="s">
        <x:v>49</x:v>
      </x:c>
      <x:c r="E19363" s="0" t="s">
        <x:v>5595</x:v>
      </x:c>
      <x:c r="F19363" s="0" t="s">
        <x:v>5596</x:v>
      </x:c>
      <x:c r="G19363" s="0" t="s">
        <x:v>65</x:v>
      </x:c>
      <x:c r="H19363" s="0" t="s">
        <x:v>66</x:v>
      </x:c>
      <x:c r="I19363" s="0" t="s">
        <x:v>54</x:v>
      </x:c>
      <x:c r="J19363" s="0">
        <x:v>551</x:v>
      </x:c>
    </x:row>
    <x:row r="19364" spans="1:10">
      <x:c r="A19364" s="0" t="s">
        <x:v>47</x:v>
      </x:c>
      <x:c r="B19364" s="0" t="s">
        <x:v>48</x:v>
      </x:c>
      <x:c r="C19364" s="0" t="s">
        <x:v>49</x:v>
      </x:c>
      <x:c r="D19364" s="0" t="s">
        <x:v>49</x:v>
      </x:c>
      <x:c r="E19364" s="0" t="s">
        <x:v>5597</x:v>
      </x:c>
      <x:c r="F19364" s="0" t="s">
        <x:v>5598</x:v>
      </x:c>
      <x:c r="G19364" s="0" t="s">
        <x:v>52</x:v>
      </x:c>
      <x:c r="H19364" s="0" t="s">
        <x:v>53</x:v>
      </x:c>
      <x:c r="I19364" s="0" t="s">
        <x:v>54</x:v>
      </x:c>
      <x:c r="J19364" s="0">
        <x:v>443</x:v>
      </x:c>
    </x:row>
    <x:row r="19365" spans="1:10">
      <x:c r="A19365" s="0" t="s">
        <x:v>47</x:v>
      </x:c>
      <x:c r="B19365" s="0" t="s">
        <x:v>48</x:v>
      </x:c>
      <x:c r="C19365" s="0" t="s">
        <x:v>49</x:v>
      </x:c>
      <x:c r="D19365" s="0" t="s">
        <x:v>49</x:v>
      </x:c>
      <x:c r="E19365" s="0" t="s">
        <x:v>5597</x:v>
      </x:c>
      <x:c r="F19365" s="0" t="s">
        <x:v>5598</x:v>
      </x:c>
      <x:c r="G19365" s="0" t="s">
        <x:v>55</x:v>
      </x:c>
      <x:c r="H19365" s="0" t="s">
        <x:v>56</x:v>
      </x:c>
      <x:c r="I19365" s="0" t="s">
        <x:v>54</x:v>
      </x:c>
      <x:c r="J19365" s="0">
        <x:v>3</x:v>
      </x:c>
    </x:row>
    <x:row r="19366" spans="1:10">
      <x:c r="A19366" s="0" t="s">
        <x:v>47</x:v>
      </x:c>
      <x:c r="B19366" s="0" t="s">
        <x:v>48</x:v>
      </x:c>
      <x:c r="C19366" s="0" t="s">
        <x:v>49</x:v>
      </x:c>
      <x:c r="D19366" s="0" t="s">
        <x:v>49</x:v>
      </x:c>
      <x:c r="E19366" s="0" t="s">
        <x:v>5597</x:v>
      </x:c>
      <x:c r="F19366" s="0" t="s">
        <x:v>5598</x:v>
      </x:c>
      <x:c r="G19366" s="0" t="s">
        <x:v>57</x:v>
      </x:c>
      <x:c r="H19366" s="0" t="s">
        <x:v>58</x:v>
      </x:c>
      <x:c r="I19366" s="0" t="s">
        <x:v>54</x:v>
      </x:c>
      <x:c r="J19366" s="0">
        <x:v>5</x:v>
      </x:c>
    </x:row>
    <x:row r="19367" spans="1:10">
      <x:c r="A19367" s="0" t="s">
        <x:v>47</x:v>
      </x:c>
      <x:c r="B19367" s="0" t="s">
        <x:v>48</x:v>
      </x:c>
      <x:c r="C19367" s="0" t="s">
        <x:v>49</x:v>
      </x:c>
      <x:c r="D19367" s="0" t="s">
        <x:v>49</x:v>
      </x:c>
      <x:c r="E19367" s="0" t="s">
        <x:v>5597</x:v>
      </x:c>
      <x:c r="F19367" s="0" t="s">
        <x:v>5598</x:v>
      </x:c>
      <x:c r="G19367" s="0" t="s">
        <x:v>59</x:v>
      </x:c>
      <x:c r="H19367" s="0" t="s">
        <x:v>60</x:v>
      </x:c>
      <x:c r="I19367" s="0" t="s">
        <x:v>54</x:v>
      </x:c>
      <x:c r="J19367" s="0">
        <x:v>3</x:v>
      </x:c>
    </x:row>
    <x:row r="19368" spans="1:10">
      <x:c r="A19368" s="0" t="s">
        <x:v>47</x:v>
      </x:c>
      <x:c r="B19368" s="0" t="s">
        <x:v>48</x:v>
      </x:c>
      <x:c r="C19368" s="0" t="s">
        <x:v>49</x:v>
      </x:c>
      <x:c r="D19368" s="0" t="s">
        <x:v>49</x:v>
      </x:c>
      <x:c r="E19368" s="0" t="s">
        <x:v>5597</x:v>
      </x:c>
      <x:c r="F19368" s="0" t="s">
        <x:v>5598</x:v>
      </x:c>
      <x:c r="G19368" s="0" t="s">
        <x:v>61</x:v>
      </x:c>
      <x:c r="H19368" s="0" t="s">
        <x:v>62</x:v>
      </x:c>
      <x:c r="I19368" s="0" t="s">
        <x:v>54</x:v>
      </x:c>
      <x:c r="J19368" s="0">
        <x:v>3</x:v>
      </x:c>
    </x:row>
    <x:row r="19369" spans="1:10">
      <x:c r="A19369" s="0" t="s">
        <x:v>47</x:v>
      </x:c>
      <x:c r="B19369" s="0" t="s">
        <x:v>48</x:v>
      </x:c>
      <x:c r="C19369" s="0" t="s">
        <x:v>49</x:v>
      </x:c>
      <x:c r="D19369" s="0" t="s">
        <x:v>49</x:v>
      </x:c>
      <x:c r="E19369" s="0" t="s">
        <x:v>5597</x:v>
      </x:c>
      <x:c r="F19369" s="0" t="s">
        <x:v>5598</x:v>
      </x:c>
      <x:c r="G19369" s="0" t="s">
        <x:v>63</x:v>
      </x:c>
      <x:c r="H19369" s="0" t="s">
        <x:v>64</x:v>
      </x:c>
      <x:c r="I19369" s="0" t="s">
        <x:v>54</x:v>
      </x:c>
      <x:c r="J19369" s="0">
        <x:v>39</x:v>
      </x:c>
    </x:row>
    <x:row r="19370" spans="1:10">
      <x:c r="A19370" s="0" t="s">
        <x:v>47</x:v>
      </x:c>
      <x:c r="B19370" s="0" t="s">
        <x:v>48</x:v>
      </x:c>
      <x:c r="C19370" s="0" t="s">
        <x:v>49</x:v>
      </x:c>
      <x:c r="D19370" s="0" t="s">
        <x:v>49</x:v>
      </x:c>
      <x:c r="E19370" s="0" t="s">
        <x:v>5597</x:v>
      </x:c>
      <x:c r="F19370" s="0" t="s">
        <x:v>5598</x:v>
      </x:c>
      <x:c r="G19370" s="0" t="s">
        <x:v>65</x:v>
      </x:c>
      <x:c r="H19370" s="0" t="s">
        <x:v>66</x:v>
      </x:c>
      <x:c r="I19370" s="0" t="s">
        <x:v>54</x:v>
      </x:c>
      <x:c r="J19370" s="0">
        <x:v>496</x:v>
      </x:c>
    </x:row>
    <x:row r="19371" spans="1:10">
      <x:c r="A19371" s="0" t="s">
        <x:v>47</x:v>
      </x:c>
      <x:c r="B19371" s="0" t="s">
        <x:v>48</x:v>
      </x:c>
      <x:c r="C19371" s="0" t="s">
        <x:v>49</x:v>
      </x:c>
      <x:c r="D19371" s="0" t="s">
        <x:v>49</x:v>
      </x:c>
      <x:c r="E19371" s="0" t="s">
        <x:v>5599</x:v>
      </x:c>
      <x:c r="F19371" s="0" t="s">
        <x:v>5600</x:v>
      </x:c>
      <x:c r="G19371" s="0" t="s">
        <x:v>52</x:v>
      </x:c>
      <x:c r="H19371" s="0" t="s">
        <x:v>53</x:v>
      </x:c>
      <x:c r="I19371" s="0" t="s">
        <x:v>54</x:v>
      </x:c>
      <x:c r="J19371" s="0">
        <x:v>361</x:v>
      </x:c>
    </x:row>
    <x:row r="19372" spans="1:10">
      <x:c r="A19372" s="0" t="s">
        <x:v>47</x:v>
      </x:c>
      <x:c r="B19372" s="0" t="s">
        <x:v>48</x:v>
      </x:c>
      <x:c r="C19372" s="0" t="s">
        <x:v>49</x:v>
      </x:c>
      <x:c r="D19372" s="0" t="s">
        <x:v>49</x:v>
      </x:c>
      <x:c r="E19372" s="0" t="s">
        <x:v>5599</x:v>
      </x:c>
      <x:c r="F19372" s="0" t="s">
        <x:v>5600</x:v>
      </x:c>
      <x:c r="G19372" s="0" t="s">
        <x:v>55</x:v>
      </x:c>
      <x:c r="H19372" s="0" t="s">
        <x:v>56</x:v>
      </x:c>
      <x:c r="I19372" s="0" t="s">
        <x:v>54</x:v>
      </x:c>
      <x:c r="J19372" s="0">
        <x:v>1</x:v>
      </x:c>
    </x:row>
    <x:row r="19373" spans="1:10">
      <x:c r="A19373" s="0" t="s">
        <x:v>47</x:v>
      </x:c>
      <x:c r="B19373" s="0" t="s">
        <x:v>48</x:v>
      </x:c>
      <x:c r="C19373" s="0" t="s">
        <x:v>49</x:v>
      </x:c>
      <x:c r="D19373" s="0" t="s">
        <x:v>49</x:v>
      </x:c>
      <x:c r="E19373" s="0" t="s">
        <x:v>5599</x:v>
      </x:c>
      <x:c r="F19373" s="0" t="s">
        <x:v>5600</x:v>
      </x:c>
      <x:c r="G19373" s="0" t="s">
        <x:v>57</x:v>
      </x:c>
      <x:c r="H19373" s="0" t="s">
        <x:v>58</x:v>
      </x:c>
      <x:c r="I19373" s="0" t="s">
        <x:v>54</x:v>
      </x:c>
      <x:c r="J19373" s="0">
        <x:v>3</x:v>
      </x:c>
    </x:row>
    <x:row r="19374" spans="1:10">
      <x:c r="A19374" s="0" t="s">
        <x:v>47</x:v>
      </x:c>
      <x:c r="B19374" s="0" t="s">
        <x:v>48</x:v>
      </x:c>
      <x:c r="C19374" s="0" t="s">
        <x:v>49</x:v>
      </x:c>
      <x:c r="D19374" s="0" t="s">
        <x:v>49</x:v>
      </x:c>
      <x:c r="E19374" s="0" t="s">
        <x:v>5599</x:v>
      </x:c>
      <x:c r="F19374" s="0" t="s">
        <x:v>5600</x:v>
      </x:c>
      <x:c r="G19374" s="0" t="s">
        <x:v>59</x:v>
      </x:c>
      <x:c r="H19374" s="0" t="s">
        <x:v>60</x:v>
      </x:c>
      <x:c r="I19374" s="0" t="s">
        <x:v>54</x:v>
      </x:c>
      <x:c r="J19374" s="0">
        <x:v>1</x:v>
      </x:c>
    </x:row>
    <x:row r="19375" spans="1:10">
      <x:c r="A19375" s="0" t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="s">
        <x:v>5599</x:v>
      </x:c>
      <x:c r="F19375" s="0" t="s">
        <x:v>5600</x:v>
      </x:c>
      <x:c r="G19375" s="0" t="s">
        <x:v>61</x:v>
      </x:c>
      <x:c r="H19375" s="0" t="s">
        <x:v>62</x:v>
      </x:c>
      <x:c r="I19375" s="0" t="s">
        <x:v>54</x:v>
      </x:c>
      <x:c r="J19375" s="0">
        <x:v>0</x:v>
      </x:c>
    </x:row>
    <x:row r="19376" spans="1:10">
      <x:c r="A19376" s="0" t="s">
        <x:v>47</x:v>
      </x:c>
      <x:c r="B19376" s="0" t="s">
        <x:v>48</x:v>
      </x:c>
      <x:c r="C19376" s="0" t="s">
        <x:v>49</x:v>
      </x:c>
      <x:c r="D19376" s="0" t="s">
        <x:v>49</x:v>
      </x:c>
      <x:c r="E19376" s="0" t="s">
        <x:v>5599</x:v>
      </x:c>
      <x:c r="F19376" s="0" t="s">
        <x:v>5600</x:v>
      </x:c>
      <x:c r="G19376" s="0" t="s">
        <x:v>63</x:v>
      </x:c>
      <x:c r="H19376" s="0" t="s">
        <x:v>64</x:v>
      </x:c>
      <x:c r="I19376" s="0" t="s">
        <x:v>54</x:v>
      </x:c>
      <x:c r="J19376" s="0">
        <x:v>9</x:v>
      </x:c>
    </x:row>
    <x:row r="19377" spans="1:10">
      <x:c r="A19377" s="0" t="s">
        <x:v>47</x:v>
      </x:c>
      <x:c r="B19377" s="0" t="s">
        <x:v>48</x:v>
      </x:c>
      <x:c r="C19377" s="0" t="s">
        <x:v>49</x:v>
      </x:c>
      <x:c r="D19377" s="0" t="s">
        <x:v>49</x:v>
      </x:c>
      <x:c r="E19377" s="0" t="s">
        <x:v>5599</x:v>
      </x:c>
      <x:c r="F19377" s="0" t="s">
        <x:v>5600</x:v>
      </x:c>
      <x:c r="G19377" s="0" t="s">
        <x:v>65</x:v>
      </x:c>
      <x:c r="H19377" s="0" t="s">
        <x:v>66</x:v>
      </x:c>
      <x:c r="I19377" s="0" t="s">
        <x:v>54</x:v>
      </x:c>
      <x:c r="J19377" s="0">
        <x:v>375</x:v>
      </x:c>
    </x:row>
    <x:row r="19378" spans="1:10">
      <x:c r="A19378" s="0" t="s">
        <x:v>47</x:v>
      </x:c>
      <x:c r="B19378" s="0" t="s">
        <x:v>48</x:v>
      </x:c>
      <x:c r="C19378" s="0" t="s">
        <x:v>49</x:v>
      </x:c>
      <x:c r="D19378" s="0" t="s">
        <x:v>49</x:v>
      </x:c>
      <x:c r="E19378" s="0" t="s">
        <x:v>5601</x:v>
      </x:c>
      <x:c r="F19378" s="0" t="s">
        <x:v>5602</x:v>
      </x:c>
      <x:c r="G19378" s="0" t="s">
        <x:v>52</x:v>
      </x:c>
      <x:c r="H19378" s="0" t="s">
        <x:v>53</x:v>
      </x:c>
      <x:c r="I19378" s="0" t="s">
        <x:v>54</x:v>
      </x:c>
      <x:c r="J19378" s="0">
        <x:v>251</x:v>
      </x:c>
    </x:row>
    <x:row r="19379" spans="1:10">
      <x:c r="A19379" s="0" t="s">
        <x:v>47</x:v>
      </x:c>
      <x:c r="B19379" s="0" t="s">
        <x:v>48</x:v>
      </x:c>
      <x:c r="C19379" s="0" t="s">
        <x:v>49</x:v>
      </x:c>
      <x:c r="D19379" s="0" t="s">
        <x:v>49</x:v>
      </x:c>
      <x:c r="E19379" s="0" t="s">
        <x:v>5601</x:v>
      </x:c>
      <x:c r="F19379" s="0" t="s">
        <x:v>5602</x:v>
      </x:c>
      <x:c r="G19379" s="0" t="s">
        <x:v>55</x:v>
      </x:c>
      <x:c r="H19379" s="0" t="s">
        <x:v>56</x:v>
      </x:c>
      <x:c r="I19379" s="0" t="s">
        <x:v>54</x:v>
      </x:c>
      <x:c r="J19379" s="0">
        <x:v>3</x:v>
      </x:c>
    </x:row>
    <x:row r="19380" spans="1:10">
      <x:c r="A19380" s="0" t="s">
        <x:v>47</x:v>
      </x:c>
      <x:c r="B19380" s="0" t="s">
        <x:v>48</x:v>
      </x:c>
      <x:c r="C19380" s="0" t="s">
        <x:v>49</x:v>
      </x:c>
      <x:c r="D19380" s="0" t="s">
        <x:v>49</x:v>
      </x:c>
      <x:c r="E19380" s="0" t="s">
        <x:v>5601</x:v>
      </x:c>
      <x:c r="F19380" s="0" t="s">
        <x:v>5602</x:v>
      </x:c>
      <x:c r="G19380" s="0" t="s">
        <x:v>57</x:v>
      </x:c>
      <x:c r="H19380" s="0" t="s">
        <x:v>58</x:v>
      </x:c>
      <x:c r="I19380" s="0" t="s">
        <x:v>54</x:v>
      </x:c>
      <x:c r="J19380" s="0">
        <x:v>1</x:v>
      </x:c>
    </x:row>
    <x:row r="19381" spans="1:10">
      <x:c r="A19381" s="0" t="s">
        <x:v>47</x:v>
      </x:c>
      <x:c r="B19381" s="0" t="s">
        <x:v>48</x:v>
      </x:c>
      <x:c r="C19381" s="0" t="s">
        <x:v>49</x:v>
      </x:c>
      <x:c r="D19381" s="0" t="s">
        <x:v>49</x:v>
      </x:c>
      <x:c r="E19381" s="0" t="s">
        <x:v>5601</x:v>
      </x:c>
      <x:c r="F19381" s="0" t="s">
        <x:v>5602</x:v>
      </x:c>
      <x:c r="G19381" s="0" t="s">
        <x:v>59</x:v>
      </x:c>
      <x:c r="H19381" s="0" t="s">
        <x:v>60</x:v>
      </x:c>
      <x:c r="I19381" s="0" t="s">
        <x:v>54</x:v>
      </x:c>
      <x:c r="J19381" s="0">
        <x:v>0</x:v>
      </x:c>
    </x:row>
    <x:row r="19382" spans="1:10">
      <x:c r="A19382" s="0" t="s">
        <x:v>47</x:v>
      </x:c>
      <x:c r="B19382" s="0" t="s">
        <x:v>48</x:v>
      </x:c>
      <x:c r="C19382" s="0" t="s">
        <x:v>49</x:v>
      </x:c>
      <x:c r="D19382" s="0" t="s">
        <x:v>49</x:v>
      </x:c>
      <x:c r="E19382" s="0" t="s">
        <x:v>5601</x:v>
      </x:c>
      <x:c r="F19382" s="0" t="s">
        <x:v>5602</x:v>
      </x:c>
      <x:c r="G19382" s="0" t="s">
        <x:v>61</x:v>
      </x:c>
      <x:c r="H19382" s="0" t="s">
        <x:v>62</x:v>
      </x:c>
      <x:c r="I19382" s="0" t="s">
        <x:v>54</x:v>
      </x:c>
      <x:c r="J19382" s="0">
        <x:v>1</x:v>
      </x:c>
    </x:row>
    <x:row r="19383" spans="1:10">
      <x:c r="A19383" s="0" t="s">
        <x:v>47</x:v>
      </x:c>
      <x:c r="B19383" s="0" t="s">
        <x:v>48</x:v>
      </x:c>
      <x:c r="C19383" s="0" t="s">
        <x:v>49</x:v>
      </x:c>
      <x:c r="D19383" s="0" t="s">
        <x:v>49</x:v>
      </x:c>
      <x:c r="E19383" s="0" t="s">
        <x:v>5601</x:v>
      </x:c>
      <x:c r="F19383" s="0" t="s">
        <x:v>5602</x:v>
      </x:c>
      <x:c r="G19383" s="0" t="s">
        <x:v>63</x:v>
      </x:c>
      <x:c r="H19383" s="0" t="s">
        <x:v>64</x:v>
      </x:c>
      <x:c r="I19383" s="0" t="s">
        <x:v>54</x:v>
      </x:c>
      <x:c r="J19383" s="0">
        <x:v>13</x:v>
      </x:c>
    </x:row>
    <x:row r="19384" spans="1:10">
      <x:c r="A19384" s="0" t="s">
        <x:v>47</x:v>
      </x:c>
      <x:c r="B19384" s="0" t="s">
        <x:v>48</x:v>
      </x:c>
      <x:c r="C19384" s="0" t="s">
        <x:v>49</x:v>
      </x:c>
      <x:c r="D19384" s="0" t="s">
        <x:v>49</x:v>
      </x:c>
      <x:c r="E19384" s="0" t="s">
        <x:v>5601</x:v>
      </x:c>
      <x:c r="F19384" s="0" t="s">
        <x:v>5602</x:v>
      </x:c>
      <x:c r="G19384" s="0" t="s">
        <x:v>65</x:v>
      </x:c>
      <x:c r="H19384" s="0" t="s">
        <x:v>66</x:v>
      </x:c>
      <x:c r="I19384" s="0" t="s">
        <x:v>54</x:v>
      </x:c>
      <x:c r="J19384" s="0">
        <x:v>269</x:v>
      </x:c>
    </x:row>
    <x:row r="19385" spans="1:10">
      <x:c r="A19385" s="0" t="s">
        <x:v>47</x:v>
      </x:c>
      <x:c r="B19385" s="0" t="s">
        <x:v>48</x:v>
      </x:c>
      <x:c r="C19385" s="0" t="s">
        <x:v>49</x:v>
      </x:c>
      <x:c r="D19385" s="0" t="s">
        <x:v>49</x:v>
      </x:c>
      <x:c r="E19385" s="0" t="s">
        <x:v>5603</x:v>
      </x:c>
      <x:c r="F19385" s="0" t="s">
        <x:v>5604</x:v>
      </x:c>
      <x:c r="G19385" s="0" t="s">
        <x:v>52</x:v>
      </x:c>
      <x:c r="H19385" s="0" t="s">
        <x:v>53</x:v>
      </x:c>
      <x:c r="I19385" s="0" t="s">
        <x:v>54</x:v>
      </x:c>
      <x:c r="J19385" s="0">
        <x:v>347</x:v>
      </x:c>
    </x:row>
    <x:row r="19386" spans="1:10">
      <x:c r="A19386" s="0" t="s">
        <x:v>47</x:v>
      </x:c>
      <x:c r="B19386" s="0" t="s">
        <x:v>48</x:v>
      </x:c>
      <x:c r="C19386" s="0" t="s">
        <x:v>49</x:v>
      </x:c>
      <x:c r="D19386" s="0" t="s">
        <x:v>49</x:v>
      </x:c>
      <x:c r="E19386" s="0" t="s">
        <x:v>5603</x:v>
      </x:c>
      <x:c r="F19386" s="0" t="s">
        <x:v>5604</x:v>
      </x:c>
      <x:c r="G19386" s="0" t="s">
        <x:v>55</x:v>
      </x:c>
      <x:c r="H19386" s="0" t="s">
        <x:v>56</x:v>
      </x:c>
      <x:c r="I19386" s="0" t="s">
        <x:v>54</x:v>
      </x:c>
      <x:c r="J19386" s="0">
        <x:v>4</x:v>
      </x:c>
    </x:row>
    <x:row r="19387" spans="1:10">
      <x:c r="A19387" s="0" t="s">
        <x:v>47</x:v>
      </x:c>
      <x:c r="B19387" s="0" t="s">
        <x:v>48</x:v>
      </x:c>
      <x:c r="C19387" s="0" t="s">
        <x:v>49</x:v>
      </x:c>
      <x:c r="D19387" s="0" t="s">
        <x:v>49</x:v>
      </x:c>
      <x:c r="E19387" s="0" t="s">
        <x:v>5603</x:v>
      </x:c>
      <x:c r="F19387" s="0" t="s">
        <x:v>5604</x:v>
      </x:c>
      <x:c r="G19387" s="0" t="s">
        <x:v>57</x:v>
      </x:c>
      <x:c r="H19387" s="0" t="s">
        <x:v>58</x:v>
      </x:c>
      <x:c r="I19387" s="0" t="s">
        <x:v>54</x:v>
      </x:c>
      <x:c r="J19387" s="0">
        <x:v>1</x:v>
      </x:c>
    </x:row>
    <x:row r="19388" spans="1:10">
      <x:c r="A19388" s="0" t="s">
        <x:v>47</x:v>
      </x:c>
      <x:c r="B19388" s="0" t="s">
        <x:v>48</x:v>
      </x:c>
      <x:c r="C19388" s="0" t="s">
        <x:v>49</x:v>
      </x:c>
      <x:c r="D19388" s="0" t="s">
        <x:v>49</x:v>
      </x:c>
      <x:c r="E19388" s="0" t="s">
        <x:v>5603</x:v>
      </x:c>
      <x:c r="F19388" s="0" t="s">
        <x:v>5604</x:v>
      </x:c>
      <x:c r="G19388" s="0" t="s">
        <x:v>59</x:v>
      </x:c>
      <x:c r="H19388" s="0" t="s">
        <x:v>60</x:v>
      </x:c>
      <x:c r="I19388" s="0" t="s">
        <x:v>54</x:v>
      </x:c>
      <x:c r="J19388" s="0">
        <x:v>1</x:v>
      </x:c>
    </x:row>
    <x:row r="19389" spans="1:10">
      <x:c r="A19389" s="0" t="s">
        <x:v>47</x:v>
      </x:c>
      <x:c r="B19389" s="0" t="s">
        <x:v>48</x:v>
      </x:c>
      <x:c r="C19389" s="0" t="s">
        <x:v>49</x:v>
      </x:c>
      <x:c r="D19389" s="0" t="s">
        <x:v>49</x:v>
      </x:c>
      <x:c r="E19389" s="0" t="s">
        <x:v>5603</x:v>
      </x:c>
      <x:c r="F19389" s="0" t="s">
        <x:v>5604</x:v>
      </x:c>
      <x:c r="G19389" s="0" t="s">
        <x:v>61</x:v>
      </x:c>
      <x:c r="H19389" s="0" t="s">
        <x:v>62</x:v>
      </x:c>
      <x:c r="I19389" s="0" t="s">
        <x:v>54</x:v>
      </x:c>
      <x:c r="J19389" s="0">
        <x:v>0</x:v>
      </x:c>
    </x:row>
    <x:row r="19390" spans="1:10">
      <x:c r="A19390" s="0" t="s">
        <x:v>47</x:v>
      </x:c>
      <x:c r="B19390" s="0" t="s">
        <x:v>48</x:v>
      </x:c>
      <x:c r="C19390" s="0" t="s">
        <x:v>49</x:v>
      </x:c>
      <x:c r="D19390" s="0" t="s">
        <x:v>49</x:v>
      </x:c>
      <x:c r="E19390" s="0" t="s">
        <x:v>5603</x:v>
      </x:c>
      <x:c r="F19390" s="0" t="s">
        <x:v>5604</x:v>
      </x:c>
      <x:c r="G19390" s="0" t="s">
        <x:v>63</x:v>
      </x:c>
      <x:c r="H19390" s="0" t="s">
        <x:v>64</x:v>
      </x:c>
      <x:c r="I19390" s="0" t="s">
        <x:v>54</x:v>
      </x:c>
      <x:c r="J19390" s="0">
        <x:v>21</x:v>
      </x:c>
    </x:row>
    <x:row r="19391" spans="1:10">
      <x:c r="A19391" s="0" t="s">
        <x:v>47</x:v>
      </x:c>
      <x:c r="B19391" s="0" t="s">
        <x:v>48</x:v>
      </x:c>
      <x:c r="C19391" s="0" t="s">
        <x:v>49</x:v>
      </x:c>
      <x:c r="D19391" s="0" t="s">
        <x:v>49</x:v>
      </x:c>
      <x:c r="E19391" s="0" t="s">
        <x:v>5603</x:v>
      </x:c>
      <x:c r="F19391" s="0" t="s">
        <x:v>5604</x:v>
      </x:c>
      <x:c r="G19391" s="0" t="s">
        <x:v>65</x:v>
      </x:c>
      <x:c r="H19391" s="0" t="s">
        <x:v>66</x:v>
      </x:c>
      <x:c r="I19391" s="0" t="s">
        <x:v>54</x:v>
      </x:c>
      <x:c r="J19391" s="0">
        <x:v>374</x:v>
      </x:c>
    </x:row>
    <x:row r="19392" spans="1:10">
      <x:c r="A19392" s="0" t="s">
        <x:v>47</x:v>
      </x:c>
      <x:c r="B19392" s="0" t="s">
        <x:v>48</x:v>
      </x:c>
      <x:c r="C19392" s="0" t="s">
        <x:v>49</x:v>
      </x:c>
      <x:c r="D19392" s="0" t="s">
        <x:v>49</x:v>
      </x:c>
      <x:c r="E19392" s="0" t="s">
        <x:v>5605</x:v>
      </x:c>
      <x:c r="F19392" s="0" t="s">
        <x:v>5606</x:v>
      </x:c>
      <x:c r="G19392" s="0" t="s">
        <x:v>52</x:v>
      </x:c>
      <x:c r="H19392" s="0" t="s">
        <x:v>53</x:v>
      </x:c>
      <x:c r="I19392" s="0" t="s">
        <x:v>54</x:v>
      </x:c>
      <x:c r="J19392" s="0">
        <x:v>712</x:v>
      </x:c>
    </x:row>
    <x:row r="19393" spans="1:10">
      <x:c r="A19393" s="0" t="s">
        <x:v>47</x:v>
      </x:c>
      <x:c r="B19393" s="0" t="s">
        <x:v>48</x:v>
      </x:c>
      <x:c r="C19393" s="0" t="s">
        <x:v>49</x:v>
      </x:c>
      <x:c r="D19393" s="0" t="s">
        <x:v>49</x:v>
      </x:c>
      <x:c r="E19393" s="0" t="s">
        <x:v>5605</x:v>
      </x:c>
      <x:c r="F19393" s="0" t="s">
        <x:v>5606</x:v>
      </x:c>
      <x:c r="G19393" s="0" t="s">
        <x:v>55</x:v>
      </x:c>
      <x:c r="H19393" s="0" t="s">
        <x:v>56</x:v>
      </x:c>
      <x:c r="I19393" s="0" t="s">
        <x:v>54</x:v>
      </x:c>
      <x:c r="J19393" s="0">
        <x:v>6</x:v>
      </x:c>
    </x:row>
    <x:row r="19394" spans="1:10">
      <x:c r="A19394" s="0" t="s">
        <x:v>47</x:v>
      </x:c>
      <x:c r="B19394" s="0" t="s">
        <x:v>48</x:v>
      </x:c>
      <x:c r="C19394" s="0" t="s">
        <x:v>49</x:v>
      </x:c>
      <x:c r="D19394" s="0" t="s">
        <x:v>49</x:v>
      </x:c>
      <x:c r="E19394" s="0" t="s">
        <x:v>5605</x:v>
      </x:c>
      <x:c r="F19394" s="0" t="s">
        <x:v>5606</x:v>
      </x:c>
      <x:c r="G19394" s="0" t="s">
        <x:v>57</x:v>
      </x:c>
      <x:c r="H19394" s="0" t="s">
        <x:v>58</x:v>
      </x:c>
      <x:c r="I19394" s="0" t="s">
        <x:v>54</x:v>
      </x:c>
      <x:c r="J19394" s="0">
        <x:v>0</x:v>
      </x:c>
    </x:row>
    <x:row r="19395" spans="1:10">
      <x:c r="A19395" s="0" t="s">
        <x:v>47</x:v>
      </x:c>
      <x:c r="B19395" s="0" t="s">
        <x:v>48</x:v>
      </x:c>
      <x:c r="C19395" s="0" t="s">
        <x:v>49</x:v>
      </x:c>
      <x:c r="D19395" s="0" t="s">
        <x:v>49</x:v>
      </x:c>
      <x:c r="E19395" s="0" t="s">
        <x:v>5605</x:v>
      </x:c>
      <x:c r="F19395" s="0" t="s">
        <x:v>5606</x:v>
      </x:c>
      <x:c r="G19395" s="0" t="s">
        <x:v>59</x:v>
      </x:c>
      <x:c r="H19395" s="0" t="s">
        <x:v>60</x:v>
      </x:c>
      <x:c r="I19395" s="0" t="s">
        <x:v>54</x:v>
      </x:c>
      <x:c r="J19395" s="0">
        <x:v>2</x:v>
      </x:c>
    </x:row>
    <x:row r="19396" spans="1:10">
      <x:c r="A19396" s="0" t="s">
        <x:v>47</x:v>
      </x:c>
      <x:c r="B19396" s="0" t="s">
        <x:v>48</x:v>
      </x:c>
      <x:c r="C19396" s="0" t="s">
        <x:v>49</x:v>
      </x:c>
      <x:c r="D19396" s="0" t="s">
        <x:v>49</x:v>
      </x:c>
      <x:c r="E19396" s="0" t="s">
        <x:v>5605</x:v>
      </x:c>
      <x:c r="F19396" s="0" t="s">
        <x:v>5606</x:v>
      </x:c>
      <x:c r="G19396" s="0" t="s">
        <x:v>61</x:v>
      </x:c>
      <x:c r="H19396" s="0" t="s">
        <x:v>62</x:v>
      </x:c>
      <x:c r="I19396" s="0" t="s">
        <x:v>54</x:v>
      </x:c>
      <x:c r="J19396" s="0">
        <x:v>0</x:v>
      </x:c>
    </x:row>
    <x:row r="19397" spans="1:10">
      <x:c r="A19397" s="0" t="s">
        <x:v>47</x:v>
      </x:c>
      <x:c r="B19397" s="0" t="s">
        <x:v>48</x:v>
      </x:c>
      <x:c r="C19397" s="0" t="s">
        <x:v>49</x:v>
      </x:c>
      <x:c r="D19397" s="0" t="s">
        <x:v>49</x:v>
      </x:c>
      <x:c r="E19397" s="0" t="s">
        <x:v>5605</x:v>
      </x:c>
      <x:c r="F19397" s="0" t="s">
        <x:v>5606</x:v>
      </x:c>
      <x:c r="G19397" s="0" t="s">
        <x:v>63</x:v>
      </x:c>
      <x:c r="H19397" s="0" t="s">
        <x:v>64</x:v>
      </x:c>
      <x:c r="I19397" s="0" t="s">
        <x:v>54</x:v>
      </x:c>
      <x:c r="J19397" s="0">
        <x:v>28</x:v>
      </x:c>
    </x:row>
    <x:row r="19398" spans="1:10">
      <x:c r="A19398" s="0" t="s">
        <x:v>47</x:v>
      </x:c>
      <x:c r="B19398" s="0" t="s">
        <x:v>48</x:v>
      </x:c>
      <x:c r="C19398" s="0" t="s">
        <x:v>49</x:v>
      </x:c>
      <x:c r="D19398" s="0" t="s">
        <x:v>49</x:v>
      </x:c>
      <x:c r="E19398" s="0" t="s">
        <x:v>5605</x:v>
      </x:c>
      <x:c r="F19398" s="0" t="s">
        <x:v>5606</x:v>
      </x:c>
      <x:c r="G19398" s="0" t="s">
        <x:v>65</x:v>
      </x:c>
      <x:c r="H19398" s="0" t="s">
        <x:v>66</x:v>
      </x:c>
      <x:c r="I19398" s="0" t="s">
        <x:v>54</x:v>
      </x:c>
      <x:c r="J19398" s="0">
        <x:v>748</x:v>
      </x:c>
    </x:row>
    <x:row r="19399" spans="1:10">
      <x:c r="A19399" s="0" t="s">
        <x:v>47</x:v>
      </x:c>
      <x:c r="B19399" s="0" t="s">
        <x:v>48</x:v>
      </x:c>
      <x:c r="C19399" s="0" t="s">
        <x:v>49</x:v>
      </x:c>
      <x:c r="D19399" s="0" t="s">
        <x:v>49</x:v>
      </x:c>
      <x:c r="E19399" s="0" t="s">
        <x:v>5607</x:v>
      </x:c>
      <x:c r="F19399" s="0" t="s">
        <x:v>5608</x:v>
      </x:c>
      <x:c r="G19399" s="0" t="s">
        <x:v>52</x:v>
      </x:c>
      <x:c r="H19399" s="0" t="s">
        <x:v>53</x:v>
      </x:c>
      <x:c r="I19399" s="0" t="s">
        <x:v>54</x:v>
      </x:c>
      <x:c r="J19399" s="0">
        <x:v>1257</x:v>
      </x:c>
    </x:row>
    <x:row r="19400" spans="1:10">
      <x:c r="A19400" s="0" t="s">
        <x:v>47</x:v>
      </x:c>
      <x:c r="B19400" s="0" t="s">
        <x:v>48</x:v>
      </x:c>
      <x:c r="C19400" s="0" t="s">
        <x:v>49</x:v>
      </x:c>
      <x:c r="D19400" s="0" t="s">
        <x:v>49</x:v>
      </x:c>
      <x:c r="E19400" s="0" t="s">
        <x:v>5607</x:v>
      </x:c>
      <x:c r="F19400" s="0" t="s">
        <x:v>5608</x:v>
      </x:c>
      <x:c r="G19400" s="0" t="s">
        <x:v>55</x:v>
      </x:c>
      <x:c r="H19400" s="0" t="s">
        <x:v>56</x:v>
      </x:c>
      <x:c r="I19400" s="0" t="s">
        <x:v>54</x:v>
      </x:c>
      <x:c r="J19400" s="0">
        <x:v>4</x:v>
      </x:c>
    </x:row>
    <x:row r="19401" spans="1:10">
      <x:c r="A19401" s="0" t="s">
        <x:v>47</x:v>
      </x:c>
      <x:c r="B19401" s="0" t="s">
        <x:v>48</x:v>
      </x:c>
      <x:c r="C19401" s="0" t="s">
        <x:v>49</x:v>
      </x:c>
      <x:c r="D19401" s="0" t="s">
        <x:v>49</x:v>
      </x:c>
      <x:c r="E19401" s="0" t="s">
        <x:v>5607</x:v>
      </x:c>
      <x:c r="F19401" s="0" t="s">
        <x:v>5608</x:v>
      </x:c>
      <x:c r="G19401" s="0" t="s">
        <x:v>57</x:v>
      </x:c>
      <x:c r="H19401" s="0" t="s">
        <x:v>58</x:v>
      </x:c>
      <x:c r="I19401" s="0" t="s">
        <x:v>54</x:v>
      </x:c>
      <x:c r="J19401" s="0">
        <x:v>0</x:v>
      </x:c>
    </x:row>
    <x:row r="19402" spans="1:10">
      <x:c r="A19402" s="0" t="s">
        <x:v>47</x:v>
      </x:c>
      <x:c r="B19402" s="0" t="s">
        <x:v>48</x:v>
      </x:c>
      <x:c r="C19402" s="0" t="s">
        <x:v>49</x:v>
      </x:c>
      <x:c r="D19402" s="0" t="s">
        <x:v>49</x:v>
      </x:c>
      <x:c r="E19402" s="0" t="s">
        <x:v>5607</x:v>
      </x:c>
      <x:c r="F19402" s="0" t="s">
        <x:v>5608</x:v>
      </x:c>
      <x:c r="G19402" s="0" t="s">
        <x:v>59</x:v>
      </x:c>
      <x:c r="H19402" s="0" t="s">
        <x:v>60</x:v>
      </x:c>
      <x:c r="I19402" s="0" t="s">
        <x:v>54</x:v>
      </x:c>
      <x:c r="J19402" s="0">
        <x:v>3</x:v>
      </x:c>
    </x:row>
    <x:row r="19403" spans="1:10">
      <x:c r="A19403" s="0" t="s">
        <x:v>47</x:v>
      </x:c>
      <x:c r="B19403" s="0" t="s">
        <x:v>48</x:v>
      </x:c>
      <x:c r="C19403" s="0" t="s">
        <x:v>49</x:v>
      </x:c>
      <x:c r="D19403" s="0" t="s">
        <x:v>49</x:v>
      </x:c>
      <x:c r="E19403" s="0" t="s">
        <x:v>5607</x:v>
      </x:c>
      <x:c r="F19403" s="0" t="s">
        <x:v>5608</x:v>
      </x:c>
      <x:c r="G19403" s="0" t="s">
        <x:v>61</x:v>
      </x:c>
      <x:c r="H19403" s="0" t="s">
        <x:v>62</x:v>
      </x:c>
      <x:c r="I19403" s="0" t="s">
        <x:v>54</x:v>
      </x:c>
      <x:c r="J19403" s="0">
        <x:v>0</x:v>
      </x:c>
    </x:row>
    <x:row r="19404" spans="1:10">
      <x:c r="A19404" s="0" t="s">
        <x:v>47</x:v>
      </x:c>
      <x:c r="B19404" s="0" t="s">
        <x:v>48</x:v>
      </x:c>
      <x:c r="C19404" s="0" t="s">
        <x:v>49</x:v>
      </x:c>
      <x:c r="D19404" s="0" t="s">
        <x:v>49</x:v>
      </x:c>
      <x:c r="E19404" s="0" t="s">
        <x:v>5607</x:v>
      </x:c>
      <x:c r="F19404" s="0" t="s">
        <x:v>5608</x:v>
      </x:c>
      <x:c r="G19404" s="0" t="s">
        <x:v>63</x:v>
      </x:c>
      <x:c r="H19404" s="0" t="s">
        <x:v>64</x:v>
      </x:c>
      <x:c r="I19404" s="0" t="s">
        <x:v>54</x:v>
      </x:c>
      <x:c r="J19404" s="0">
        <x:v>40</x:v>
      </x:c>
    </x:row>
    <x:row r="19405" spans="1:10">
      <x:c r="A19405" s="0" t="s">
        <x:v>47</x:v>
      </x:c>
      <x:c r="B19405" s="0" t="s">
        <x:v>48</x:v>
      </x:c>
      <x:c r="C19405" s="0" t="s">
        <x:v>49</x:v>
      </x:c>
      <x:c r="D19405" s="0" t="s">
        <x:v>49</x:v>
      </x:c>
      <x:c r="E19405" s="0" t="s">
        <x:v>5607</x:v>
      </x:c>
      <x:c r="F19405" s="0" t="s">
        <x:v>5608</x:v>
      </x:c>
      <x:c r="G19405" s="0" t="s">
        <x:v>65</x:v>
      </x:c>
      <x:c r="H19405" s="0" t="s">
        <x:v>66</x:v>
      </x:c>
      <x:c r="I19405" s="0" t="s">
        <x:v>54</x:v>
      </x:c>
      <x:c r="J19405" s="0">
        <x:v>1304</x:v>
      </x:c>
    </x:row>
    <x:row r="19406" spans="1:10">
      <x:c r="A19406" s="0" t="s">
        <x:v>47</x:v>
      </x:c>
      <x:c r="B19406" s="0" t="s">
        <x:v>48</x:v>
      </x:c>
      <x:c r="C19406" s="0" t="s">
        <x:v>49</x:v>
      </x:c>
      <x:c r="D19406" s="0" t="s">
        <x:v>49</x:v>
      </x:c>
      <x:c r="E19406" s="0" t="s">
        <x:v>5609</x:v>
      </x:c>
      <x:c r="F19406" s="0" t="s">
        <x:v>5610</x:v>
      </x:c>
      <x:c r="G19406" s="0" t="s">
        <x:v>52</x:v>
      </x:c>
      <x:c r="H19406" s="0" t="s">
        <x:v>53</x:v>
      </x:c>
      <x:c r="I19406" s="0" t="s">
        <x:v>54</x:v>
      </x:c>
      <x:c r="J19406" s="0">
        <x:v>580</x:v>
      </x:c>
    </x:row>
    <x:row r="19407" spans="1:10">
      <x:c r="A19407" s="0" t="s">
        <x:v>47</x:v>
      </x:c>
      <x:c r="B19407" s="0" t="s">
        <x:v>48</x:v>
      </x:c>
      <x:c r="C19407" s="0" t="s">
        <x:v>49</x:v>
      </x:c>
      <x:c r="D19407" s="0" t="s">
        <x:v>49</x:v>
      </x:c>
      <x:c r="E19407" s="0" t="s">
        <x:v>5609</x:v>
      </x:c>
      <x:c r="F19407" s="0" t="s">
        <x:v>5610</x:v>
      </x:c>
      <x:c r="G19407" s="0" t="s">
        <x:v>55</x:v>
      </x:c>
      <x:c r="H19407" s="0" t="s">
        <x:v>56</x:v>
      </x:c>
      <x:c r="I19407" s="0" t="s">
        <x:v>54</x:v>
      </x:c>
      <x:c r="J19407" s="0">
        <x:v>2</x:v>
      </x:c>
    </x:row>
    <x:row r="19408" spans="1:10">
      <x:c r="A19408" s="0" t="s">
        <x:v>47</x:v>
      </x:c>
      <x:c r="B19408" s="0" t="s">
        <x:v>48</x:v>
      </x:c>
      <x:c r="C19408" s="0" t="s">
        <x:v>49</x:v>
      </x:c>
      <x:c r="D19408" s="0" t="s">
        <x:v>49</x:v>
      </x:c>
      <x:c r="E19408" s="0" t="s">
        <x:v>5609</x:v>
      </x:c>
      <x:c r="F19408" s="0" t="s">
        <x:v>5610</x:v>
      </x:c>
      <x:c r="G19408" s="0" t="s">
        <x:v>57</x:v>
      </x:c>
      <x:c r="H19408" s="0" t="s">
        <x:v>58</x:v>
      </x:c>
      <x:c r="I19408" s="0" t="s">
        <x:v>54</x:v>
      </x:c>
      <x:c r="J19408" s="0">
        <x:v>0</x:v>
      </x:c>
    </x:row>
    <x:row r="19409" spans="1:10">
      <x:c r="A19409" s="0" t="s">
        <x:v>47</x:v>
      </x:c>
      <x:c r="B19409" s="0" t="s">
        <x:v>48</x:v>
      </x:c>
      <x:c r="C19409" s="0" t="s">
        <x:v>49</x:v>
      </x:c>
      <x:c r="D19409" s="0" t="s">
        <x:v>49</x:v>
      </x:c>
      <x:c r="E19409" s="0" t="s">
        <x:v>5609</x:v>
      </x:c>
      <x:c r="F19409" s="0" t="s">
        <x:v>5610</x:v>
      </x:c>
      <x:c r="G19409" s="0" t="s">
        <x:v>59</x:v>
      </x:c>
      <x:c r="H19409" s="0" t="s">
        <x:v>60</x:v>
      </x:c>
      <x:c r="I19409" s="0" t="s">
        <x:v>54</x:v>
      </x:c>
      <x:c r="J19409" s="0">
        <x:v>0</x:v>
      </x:c>
    </x:row>
    <x:row r="19410" spans="1:10">
      <x:c r="A19410" s="0" t="s">
        <x:v>47</x:v>
      </x:c>
      <x:c r="B19410" s="0" t="s">
        <x:v>48</x:v>
      </x:c>
      <x:c r="C19410" s="0" t="s">
        <x:v>49</x:v>
      </x:c>
      <x:c r="D19410" s="0" t="s">
        <x:v>49</x:v>
      </x:c>
      <x:c r="E19410" s="0" t="s">
        <x:v>5609</x:v>
      </x:c>
      <x:c r="F19410" s="0" t="s">
        <x:v>5610</x:v>
      </x:c>
      <x:c r="G19410" s="0" t="s">
        <x:v>61</x:v>
      </x:c>
      <x:c r="H19410" s="0" t="s">
        <x:v>62</x:v>
      </x:c>
      <x:c r="I19410" s="0" t="s">
        <x:v>54</x:v>
      </x:c>
      <x:c r="J19410" s="0">
        <x:v>0</x:v>
      </x:c>
    </x:row>
    <x:row r="19411" spans="1:10">
      <x:c r="A19411" s="0" t="s">
        <x:v>47</x:v>
      </x:c>
      <x:c r="B19411" s="0" t="s">
        <x:v>48</x:v>
      </x:c>
      <x:c r="C19411" s="0" t="s">
        <x:v>49</x:v>
      </x:c>
      <x:c r="D19411" s="0" t="s">
        <x:v>49</x:v>
      </x:c>
      <x:c r="E19411" s="0" t="s">
        <x:v>5609</x:v>
      </x:c>
      <x:c r="F19411" s="0" t="s">
        <x:v>5610</x:v>
      </x:c>
      <x:c r="G19411" s="0" t="s">
        <x:v>63</x:v>
      </x:c>
      <x:c r="H19411" s="0" t="s">
        <x:v>64</x:v>
      </x:c>
      <x:c r="I19411" s="0" t="s">
        <x:v>54</x:v>
      </x:c>
      <x:c r="J19411" s="0">
        <x:v>30</x:v>
      </x:c>
    </x:row>
    <x:row r="19412" spans="1:10">
      <x:c r="A19412" s="0" t="s">
        <x:v>47</x:v>
      </x:c>
      <x:c r="B19412" s="0" t="s">
        <x:v>48</x:v>
      </x:c>
      <x:c r="C19412" s="0" t="s">
        <x:v>49</x:v>
      </x:c>
      <x:c r="D19412" s="0" t="s">
        <x:v>49</x:v>
      </x:c>
      <x:c r="E19412" s="0" t="s">
        <x:v>5609</x:v>
      </x:c>
      <x:c r="F19412" s="0" t="s">
        <x:v>5610</x:v>
      </x:c>
      <x:c r="G19412" s="0" t="s">
        <x:v>65</x:v>
      </x:c>
      <x:c r="H19412" s="0" t="s">
        <x:v>66</x:v>
      </x:c>
      <x:c r="I19412" s="0" t="s">
        <x:v>54</x:v>
      </x:c>
      <x:c r="J19412" s="0">
        <x:v>612</x:v>
      </x:c>
    </x:row>
    <x:row r="19413" spans="1:10">
      <x:c r="A19413" s="0" t="s">
        <x:v>47</x:v>
      </x:c>
      <x:c r="B19413" s="0" t="s">
        <x:v>48</x:v>
      </x:c>
      <x:c r="C19413" s="0" t="s">
        <x:v>49</x:v>
      </x:c>
      <x:c r="D19413" s="0" t="s">
        <x:v>49</x:v>
      </x:c>
      <x:c r="E19413" s="0" t="s">
        <x:v>5611</x:v>
      </x:c>
      <x:c r="F19413" s="0" t="s">
        <x:v>5612</x:v>
      </x:c>
      <x:c r="G19413" s="0" t="s">
        <x:v>52</x:v>
      </x:c>
      <x:c r="H19413" s="0" t="s">
        <x:v>53</x:v>
      </x:c>
      <x:c r="I19413" s="0" t="s">
        <x:v>54</x:v>
      </x:c>
      <x:c r="J19413" s="0">
        <x:v>590</x:v>
      </x:c>
    </x:row>
    <x:row r="19414" spans="1:10">
      <x:c r="A19414" s="0" t="s">
        <x:v>47</x:v>
      </x:c>
      <x:c r="B19414" s="0" t="s">
        <x:v>48</x:v>
      </x:c>
      <x:c r="C19414" s="0" t="s">
        <x:v>49</x:v>
      </x:c>
      <x:c r="D19414" s="0" t="s">
        <x:v>49</x:v>
      </x:c>
      <x:c r="E19414" s="0" t="s">
        <x:v>5611</x:v>
      </x:c>
      <x:c r="F19414" s="0" t="s">
        <x:v>5612</x:v>
      </x:c>
      <x:c r="G19414" s="0" t="s">
        <x:v>55</x:v>
      </x:c>
      <x:c r="H19414" s="0" t="s">
        <x:v>56</x:v>
      </x:c>
      <x:c r="I19414" s="0" t="s">
        <x:v>54</x:v>
      </x:c>
      <x:c r="J19414" s="0">
        <x:v>26</x:v>
      </x:c>
    </x:row>
    <x:row r="19415" spans="1:10">
      <x:c r="A19415" s="0" t="s">
        <x:v>47</x:v>
      </x:c>
      <x:c r="B19415" s="0" t="s">
        <x:v>48</x:v>
      </x:c>
      <x:c r="C19415" s="0" t="s">
        <x:v>49</x:v>
      </x:c>
      <x:c r="D19415" s="0" t="s">
        <x:v>49</x:v>
      </x:c>
      <x:c r="E19415" s="0" t="s">
        <x:v>5611</x:v>
      </x:c>
      <x:c r="F19415" s="0" t="s">
        <x:v>5612</x:v>
      </x:c>
      <x:c r="G19415" s="0" t="s">
        <x:v>57</x:v>
      </x:c>
      <x:c r="H19415" s="0" t="s">
        <x:v>58</x:v>
      </x:c>
      <x:c r="I19415" s="0" t="s">
        <x:v>54</x:v>
      </x:c>
      <x:c r="J19415" s="0">
        <x:v>0</x:v>
      </x:c>
    </x:row>
    <x:row r="19416" spans="1:10">
      <x:c r="A19416" s="0" t="s">
        <x:v>47</x:v>
      </x:c>
      <x:c r="B19416" s="0" t="s">
        <x:v>48</x:v>
      </x:c>
      <x:c r="C19416" s="0" t="s">
        <x:v>49</x:v>
      </x:c>
      <x:c r="D19416" s="0" t="s">
        <x:v>49</x:v>
      </x:c>
      <x:c r="E19416" s="0" t="s">
        <x:v>5611</x:v>
      </x:c>
      <x:c r="F19416" s="0" t="s">
        <x:v>5612</x:v>
      </x:c>
      <x:c r="G19416" s="0" t="s">
        <x:v>59</x:v>
      </x:c>
      <x:c r="H19416" s="0" t="s">
        <x:v>60</x:v>
      </x:c>
      <x:c r="I19416" s="0" t="s">
        <x:v>54</x:v>
      </x:c>
      <x:c r="J19416" s="0">
        <x:v>5</x:v>
      </x:c>
    </x:row>
    <x:row r="19417" spans="1:10">
      <x:c r="A19417" s="0" t="s">
        <x:v>47</x:v>
      </x:c>
      <x:c r="B19417" s="0" t="s">
        <x:v>48</x:v>
      </x:c>
      <x:c r="C19417" s="0" t="s">
        <x:v>49</x:v>
      </x:c>
      <x:c r="D19417" s="0" t="s">
        <x:v>49</x:v>
      </x:c>
      <x:c r="E19417" s="0" t="s">
        <x:v>5611</x:v>
      </x:c>
      <x:c r="F19417" s="0" t="s">
        <x:v>5612</x:v>
      </x:c>
      <x:c r="G19417" s="0" t="s">
        <x:v>61</x:v>
      </x:c>
      <x:c r="H19417" s="0" t="s">
        <x:v>62</x:v>
      </x:c>
      <x:c r="I19417" s="0" t="s">
        <x:v>54</x:v>
      </x:c>
      <x:c r="J19417" s="0">
        <x:v>2</x:v>
      </x:c>
    </x:row>
    <x:row r="19418" spans="1:10">
      <x:c r="A19418" s="0" t="s">
        <x:v>47</x:v>
      </x:c>
      <x:c r="B19418" s="0" t="s">
        <x:v>48</x:v>
      </x:c>
      <x:c r="C19418" s="0" t="s">
        <x:v>49</x:v>
      </x:c>
      <x:c r="D19418" s="0" t="s">
        <x:v>49</x:v>
      </x:c>
      <x:c r="E19418" s="0" t="s">
        <x:v>5611</x:v>
      </x:c>
      <x:c r="F19418" s="0" t="s">
        <x:v>5612</x:v>
      </x:c>
      <x:c r="G19418" s="0" t="s">
        <x:v>63</x:v>
      </x:c>
      <x:c r="H19418" s="0" t="s">
        <x:v>64</x:v>
      </x:c>
      <x:c r="I19418" s="0" t="s">
        <x:v>54</x:v>
      </x:c>
      <x:c r="J19418" s="0">
        <x:v>40</x:v>
      </x:c>
    </x:row>
    <x:row r="19419" spans="1:10">
      <x:c r="A19419" s="0" t="s">
        <x:v>47</x:v>
      </x:c>
      <x:c r="B19419" s="0" t="s">
        <x:v>48</x:v>
      </x:c>
      <x:c r="C19419" s="0" t="s">
        <x:v>49</x:v>
      </x:c>
      <x:c r="D19419" s="0" t="s">
        <x:v>49</x:v>
      </x:c>
      <x:c r="E19419" s="0" t="s">
        <x:v>5611</x:v>
      </x:c>
      <x:c r="F19419" s="0" t="s">
        <x:v>5612</x:v>
      </x:c>
      <x:c r="G19419" s="0" t="s">
        <x:v>65</x:v>
      </x:c>
      <x:c r="H19419" s="0" t="s">
        <x:v>66</x:v>
      </x:c>
      <x:c r="I19419" s="0" t="s">
        <x:v>54</x:v>
      </x:c>
      <x:c r="J19419" s="0">
        <x:v>663</x:v>
      </x:c>
    </x:row>
    <x:row r="19420" spans="1:10">
      <x:c r="A19420" s="0" t="s">
        <x:v>47</x:v>
      </x:c>
      <x:c r="B19420" s="0" t="s">
        <x:v>48</x:v>
      </x:c>
      <x:c r="C19420" s="0" t="s">
        <x:v>49</x:v>
      </x:c>
      <x:c r="D19420" s="0" t="s">
        <x:v>49</x:v>
      </x:c>
      <x:c r="E19420" s="0" t="s">
        <x:v>5613</x:v>
      </x:c>
      <x:c r="F19420" s="0" t="s">
        <x:v>5614</x:v>
      </x:c>
      <x:c r="G19420" s="0" t="s">
        <x:v>52</x:v>
      </x:c>
      <x:c r="H19420" s="0" t="s">
        <x:v>53</x:v>
      </x:c>
      <x:c r="I19420" s="0" t="s">
        <x:v>54</x:v>
      </x:c>
      <x:c r="J19420" s="0">
        <x:v>914</x:v>
      </x:c>
    </x:row>
    <x:row r="19421" spans="1:10">
      <x:c r="A19421" s="0" t="s">
        <x:v>47</x:v>
      </x:c>
      <x:c r="B19421" s="0" t="s">
        <x:v>48</x:v>
      </x:c>
      <x:c r="C19421" s="0" t="s">
        <x:v>49</x:v>
      </x:c>
      <x:c r="D19421" s="0" t="s">
        <x:v>49</x:v>
      </x:c>
      <x:c r="E19421" s="0" t="s">
        <x:v>5613</x:v>
      </x:c>
      <x:c r="F19421" s="0" t="s">
        <x:v>5614</x:v>
      </x:c>
      <x:c r="G19421" s="0" t="s">
        <x:v>55</x:v>
      </x:c>
      <x:c r="H19421" s="0" t="s">
        <x:v>56</x:v>
      </x:c>
      <x:c r="I19421" s="0" t="s">
        <x:v>54</x:v>
      </x:c>
      <x:c r="J19421" s="0">
        <x:v>14</x:v>
      </x:c>
    </x:row>
    <x:row r="19422" spans="1:10">
      <x:c r="A19422" s="0" t="s">
        <x:v>47</x:v>
      </x:c>
      <x:c r="B19422" s="0" t="s">
        <x:v>48</x:v>
      </x:c>
      <x:c r="C19422" s="0" t="s">
        <x:v>49</x:v>
      </x:c>
      <x:c r="D19422" s="0" t="s">
        <x:v>49</x:v>
      </x:c>
      <x:c r="E19422" s="0" t="s">
        <x:v>5613</x:v>
      </x:c>
      <x:c r="F19422" s="0" t="s">
        <x:v>5614</x:v>
      </x:c>
      <x:c r="G19422" s="0" t="s">
        <x:v>57</x:v>
      </x:c>
      <x:c r="H19422" s="0" t="s">
        <x:v>58</x:v>
      </x:c>
      <x:c r="I19422" s="0" t="s">
        <x:v>54</x:v>
      </x:c>
      <x:c r="J19422" s="0">
        <x:v>0</x:v>
      </x:c>
    </x:row>
    <x:row r="19423" spans="1:10">
      <x:c r="A19423" s="0" t="s">
        <x:v>47</x:v>
      </x:c>
      <x:c r="B19423" s="0" t="s">
        <x:v>48</x:v>
      </x:c>
      <x:c r="C19423" s="0" t="s">
        <x:v>49</x:v>
      </x:c>
      <x:c r="D19423" s="0" t="s">
        <x:v>49</x:v>
      </x:c>
      <x:c r="E19423" s="0" t="s">
        <x:v>5613</x:v>
      </x:c>
      <x:c r="F19423" s="0" t="s">
        <x:v>5614</x:v>
      </x:c>
      <x:c r="G19423" s="0" t="s">
        <x:v>59</x:v>
      </x:c>
      <x:c r="H19423" s="0" t="s">
        <x:v>60</x:v>
      </x:c>
      <x:c r="I19423" s="0" t="s">
        <x:v>54</x:v>
      </x:c>
      <x:c r="J19423" s="0">
        <x:v>1</x:v>
      </x:c>
    </x:row>
    <x:row r="19424" spans="1:10">
      <x:c r="A19424" s="0" t="s">
        <x:v>47</x:v>
      </x:c>
      <x:c r="B19424" s="0" t="s">
        <x:v>48</x:v>
      </x:c>
      <x:c r="C19424" s="0" t="s">
        <x:v>49</x:v>
      </x:c>
      <x:c r="D19424" s="0" t="s">
        <x:v>49</x:v>
      </x:c>
      <x:c r="E19424" s="0" t="s">
        <x:v>5613</x:v>
      </x:c>
      <x:c r="F19424" s="0" t="s">
        <x:v>5614</x:v>
      </x:c>
      <x:c r="G19424" s="0" t="s">
        <x:v>61</x:v>
      </x:c>
      <x:c r="H19424" s="0" t="s">
        <x:v>62</x:v>
      </x:c>
      <x:c r="I19424" s="0" t="s">
        <x:v>54</x:v>
      </x:c>
      <x:c r="J19424" s="0">
        <x:v>0</x:v>
      </x:c>
    </x:row>
    <x:row r="19425" spans="1:10">
      <x:c r="A19425" s="0" t="s">
        <x:v>47</x:v>
      </x:c>
      <x:c r="B19425" s="0" t="s">
        <x:v>48</x:v>
      </x:c>
      <x:c r="C19425" s="0" t="s">
        <x:v>49</x:v>
      </x:c>
      <x:c r="D19425" s="0" t="s">
        <x:v>49</x:v>
      </x:c>
      <x:c r="E19425" s="0" t="s">
        <x:v>5613</x:v>
      </x:c>
      <x:c r="F19425" s="0" t="s">
        <x:v>5614</x:v>
      </x:c>
      <x:c r="G19425" s="0" t="s">
        <x:v>63</x:v>
      </x:c>
      <x:c r="H19425" s="0" t="s">
        <x:v>64</x:v>
      </x:c>
      <x:c r="I19425" s="0" t="s">
        <x:v>54</x:v>
      </x:c>
      <x:c r="J19425" s="0">
        <x:v>22</x:v>
      </x:c>
    </x:row>
    <x:row r="19426" spans="1:10">
      <x:c r="A19426" s="0" t="s">
        <x:v>47</x:v>
      </x:c>
      <x:c r="B19426" s="0" t="s">
        <x:v>48</x:v>
      </x:c>
      <x:c r="C19426" s="0" t="s">
        <x:v>49</x:v>
      </x:c>
      <x:c r="D19426" s="0" t="s">
        <x:v>49</x:v>
      </x:c>
      <x:c r="E19426" s="0" t="s">
        <x:v>5613</x:v>
      </x:c>
      <x:c r="F19426" s="0" t="s">
        <x:v>5614</x:v>
      </x:c>
      <x:c r="G19426" s="0" t="s">
        <x:v>65</x:v>
      </x:c>
      <x:c r="H19426" s="0" t="s">
        <x:v>66</x:v>
      </x:c>
      <x:c r="I19426" s="0" t="s">
        <x:v>54</x:v>
      </x:c>
      <x:c r="J19426" s="0">
        <x:v>951</x:v>
      </x:c>
    </x:row>
    <x:row r="19427" spans="1:10">
      <x:c r="A19427" s="0" t="s">
        <x:v>47</x:v>
      </x:c>
      <x:c r="B19427" s="0" t="s">
        <x:v>48</x:v>
      </x:c>
      <x:c r="C19427" s="0" t="s">
        <x:v>49</x:v>
      </x:c>
      <x:c r="D19427" s="0" t="s">
        <x:v>49</x:v>
      </x:c>
      <x:c r="E19427" s="0" t="s">
        <x:v>5615</x:v>
      </x:c>
      <x:c r="F19427" s="0" t="s">
        <x:v>5616</x:v>
      </x:c>
      <x:c r="G19427" s="0" t="s">
        <x:v>52</x:v>
      </x:c>
      <x:c r="H19427" s="0" t="s">
        <x:v>53</x:v>
      </x:c>
      <x:c r="I19427" s="0" t="s">
        <x:v>54</x:v>
      </x:c>
      <x:c r="J19427" s="0">
        <x:v>762</x:v>
      </x:c>
    </x:row>
    <x:row r="19428" spans="1:10">
      <x:c r="A19428" s="0" t="s">
        <x:v>47</x:v>
      </x:c>
      <x:c r="B19428" s="0" t="s">
        <x:v>48</x:v>
      </x:c>
      <x:c r="C19428" s="0" t="s">
        <x:v>49</x:v>
      </x:c>
      <x:c r="D19428" s="0" t="s">
        <x:v>49</x:v>
      </x:c>
      <x:c r="E19428" s="0" t="s">
        <x:v>5615</x:v>
      </x:c>
      <x:c r="F19428" s="0" t="s">
        <x:v>5616</x:v>
      </x:c>
      <x:c r="G19428" s="0" t="s">
        <x:v>55</x:v>
      </x:c>
      <x:c r="H19428" s="0" t="s">
        <x:v>56</x:v>
      </x:c>
      <x:c r="I19428" s="0" t="s">
        <x:v>54</x:v>
      </x:c>
      <x:c r="J19428" s="0">
        <x:v>10</x:v>
      </x:c>
    </x:row>
    <x:row r="19429" spans="1:10">
      <x:c r="A19429" s="0" t="s">
        <x:v>47</x:v>
      </x:c>
      <x:c r="B19429" s="0" t="s">
        <x:v>48</x:v>
      </x:c>
      <x:c r="C19429" s="0" t="s">
        <x:v>49</x:v>
      </x:c>
      <x:c r="D19429" s="0" t="s">
        <x:v>49</x:v>
      </x:c>
      <x:c r="E19429" s="0" t="s">
        <x:v>5615</x:v>
      </x:c>
      <x:c r="F19429" s="0" t="s">
        <x:v>5616</x:v>
      </x:c>
      <x:c r="G19429" s="0" t="s">
        <x:v>57</x:v>
      </x:c>
      <x:c r="H19429" s="0" t="s">
        <x:v>58</x:v>
      </x:c>
      <x:c r="I19429" s="0" t="s">
        <x:v>54</x:v>
      </x:c>
      <x:c r="J19429" s="0">
        <x:v>0</x:v>
      </x:c>
    </x:row>
    <x:row r="19430" spans="1:10">
      <x:c r="A19430" s="0" t="s">
        <x:v>47</x:v>
      </x:c>
      <x:c r="B19430" s="0" t="s">
        <x:v>48</x:v>
      </x:c>
      <x:c r="C19430" s="0" t="s">
        <x:v>49</x:v>
      </x:c>
      <x:c r="D19430" s="0" t="s">
        <x:v>49</x:v>
      </x:c>
      <x:c r="E19430" s="0" t="s">
        <x:v>5615</x:v>
      </x:c>
      <x:c r="F19430" s="0" t="s">
        <x:v>5616</x:v>
      </x:c>
      <x:c r="G19430" s="0" t="s">
        <x:v>59</x:v>
      </x:c>
      <x:c r="H19430" s="0" t="s">
        <x:v>60</x:v>
      </x:c>
      <x:c r="I19430" s="0" t="s">
        <x:v>54</x:v>
      </x:c>
      <x:c r="J19430" s="0">
        <x:v>0</x:v>
      </x:c>
    </x:row>
    <x:row r="19431" spans="1:10">
      <x:c r="A19431" s="0" t="s">
        <x:v>47</x:v>
      </x:c>
      <x:c r="B19431" s="0" t="s">
        <x:v>48</x:v>
      </x:c>
      <x:c r="C19431" s="0" t="s">
        <x:v>49</x:v>
      </x:c>
      <x:c r="D19431" s="0" t="s">
        <x:v>49</x:v>
      </x:c>
      <x:c r="E19431" s="0" t="s">
        <x:v>5615</x:v>
      </x:c>
      <x:c r="F19431" s="0" t="s">
        <x:v>5616</x:v>
      </x:c>
      <x:c r="G19431" s="0" t="s">
        <x:v>61</x:v>
      </x:c>
      <x:c r="H19431" s="0" t="s">
        <x:v>62</x:v>
      </x:c>
      <x:c r="I19431" s="0" t="s">
        <x:v>54</x:v>
      </x:c>
      <x:c r="J19431" s="0">
        <x:v>1</x:v>
      </x:c>
    </x:row>
    <x:row r="19432" spans="1:10">
      <x:c r="A19432" s="0" t="s">
        <x:v>47</x:v>
      </x:c>
      <x:c r="B19432" s="0" t="s">
        <x:v>48</x:v>
      </x:c>
      <x:c r="C19432" s="0" t="s">
        <x:v>49</x:v>
      </x:c>
      <x:c r="D19432" s="0" t="s">
        <x:v>49</x:v>
      </x:c>
      <x:c r="E19432" s="0" t="s">
        <x:v>5615</x:v>
      </x:c>
      <x:c r="F19432" s="0" t="s">
        <x:v>5616</x:v>
      </x:c>
      <x:c r="G19432" s="0" t="s">
        <x:v>63</x:v>
      </x:c>
      <x:c r="H19432" s="0" t="s">
        <x:v>64</x:v>
      </x:c>
      <x:c r="I19432" s="0" t="s">
        <x:v>54</x:v>
      </x:c>
      <x:c r="J19432" s="0">
        <x:v>21</x:v>
      </x:c>
    </x:row>
    <x:row r="19433" spans="1:10">
      <x:c r="A19433" s="0" t="s">
        <x:v>47</x:v>
      </x:c>
      <x:c r="B19433" s="0" t="s">
        <x:v>48</x:v>
      </x:c>
      <x:c r="C19433" s="0" t="s">
        <x:v>49</x:v>
      </x:c>
      <x:c r="D19433" s="0" t="s">
        <x:v>49</x:v>
      </x:c>
      <x:c r="E19433" s="0" t="s">
        <x:v>5615</x:v>
      </x:c>
      <x:c r="F19433" s="0" t="s">
        <x:v>5616</x:v>
      </x:c>
      <x:c r="G19433" s="0" t="s">
        <x:v>65</x:v>
      </x:c>
      <x:c r="H19433" s="0" t="s">
        <x:v>66</x:v>
      </x:c>
      <x:c r="I19433" s="0" t="s">
        <x:v>54</x:v>
      </x:c>
      <x:c r="J19433" s="0">
        <x:v>794</x:v>
      </x:c>
    </x:row>
    <x:row r="19434" spans="1:10">
      <x:c r="A19434" s="0" t="s">
        <x:v>47</x:v>
      </x:c>
      <x:c r="B19434" s="0" t="s">
        <x:v>48</x:v>
      </x:c>
      <x:c r="C19434" s="0" t="s">
        <x:v>49</x:v>
      </x:c>
      <x:c r="D19434" s="0" t="s">
        <x:v>49</x:v>
      </x:c>
      <x:c r="E19434" s="0" t="s">
        <x:v>5617</x:v>
      </x:c>
      <x:c r="F19434" s="0" t="s">
        <x:v>5618</x:v>
      </x:c>
      <x:c r="G19434" s="0" t="s">
        <x:v>52</x:v>
      </x:c>
      <x:c r="H19434" s="0" t="s">
        <x:v>53</x:v>
      </x:c>
      <x:c r="I19434" s="0" t="s">
        <x:v>54</x:v>
      </x:c>
      <x:c r="J19434" s="0">
        <x:v>282</x:v>
      </x:c>
    </x:row>
    <x:row r="19435" spans="1:10">
      <x:c r="A19435" s="0" t="s">
        <x:v>47</x:v>
      </x:c>
      <x:c r="B19435" s="0" t="s">
        <x:v>48</x:v>
      </x:c>
      <x:c r="C19435" s="0" t="s">
        <x:v>49</x:v>
      </x:c>
      <x:c r="D19435" s="0" t="s">
        <x:v>49</x:v>
      </x:c>
      <x:c r="E19435" s="0" t="s">
        <x:v>5617</x:v>
      </x:c>
      <x:c r="F19435" s="0" t="s">
        <x:v>5618</x:v>
      </x:c>
      <x:c r="G19435" s="0" t="s">
        <x:v>55</x:v>
      </x:c>
      <x:c r="H19435" s="0" t="s">
        <x:v>56</x:v>
      </x:c>
      <x:c r="I19435" s="0" t="s">
        <x:v>54</x:v>
      </x:c>
      <x:c r="J19435" s="0">
        <x:v>2</x:v>
      </x:c>
    </x:row>
    <x:row r="19436" spans="1:10">
      <x:c r="A19436" s="0" t="s">
        <x:v>47</x:v>
      </x:c>
      <x:c r="B19436" s="0" t="s">
        <x:v>48</x:v>
      </x:c>
      <x:c r="C19436" s="0" t="s">
        <x:v>49</x:v>
      </x:c>
      <x:c r="D19436" s="0" t="s">
        <x:v>49</x:v>
      </x:c>
      <x:c r="E19436" s="0" t="s">
        <x:v>5617</x:v>
      </x:c>
      <x:c r="F19436" s="0" t="s">
        <x:v>5618</x:v>
      </x:c>
      <x:c r="G19436" s="0" t="s">
        <x:v>57</x:v>
      </x:c>
      <x:c r="H19436" s="0" t="s">
        <x:v>58</x:v>
      </x:c>
      <x:c r="I19436" s="0" t="s">
        <x:v>54</x:v>
      </x:c>
      <x:c r="J19436" s="0">
        <x:v>0</x:v>
      </x:c>
    </x:row>
    <x:row r="19437" spans="1:10">
      <x:c r="A19437" s="0" t="s">
        <x:v>47</x:v>
      </x:c>
      <x:c r="B19437" s="0" t="s">
        <x:v>48</x:v>
      </x:c>
      <x:c r="C19437" s="0" t="s">
        <x:v>49</x:v>
      </x:c>
      <x:c r="D19437" s="0" t="s">
        <x:v>49</x:v>
      </x:c>
      <x:c r="E19437" s="0" t="s">
        <x:v>5617</x:v>
      </x:c>
      <x:c r="F19437" s="0" t="s">
        <x:v>5618</x:v>
      </x:c>
      <x:c r="G19437" s="0" t="s">
        <x:v>59</x:v>
      </x:c>
      <x:c r="H19437" s="0" t="s">
        <x:v>60</x:v>
      </x:c>
      <x:c r="I19437" s="0" t="s">
        <x:v>54</x:v>
      </x:c>
      <x:c r="J19437" s="0">
        <x:v>0</x:v>
      </x:c>
    </x:row>
    <x:row r="19438" spans="1:10">
      <x:c r="A19438" s="0" t="s">
        <x:v>47</x:v>
      </x:c>
      <x:c r="B19438" s="0" t="s">
        <x:v>48</x:v>
      </x:c>
      <x:c r="C19438" s="0" t="s">
        <x:v>49</x:v>
      </x:c>
      <x:c r="D19438" s="0" t="s">
        <x:v>49</x:v>
      </x:c>
      <x:c r="E19438" s="0" t="s">
        <x:v>5617</x:v>
      </x:c>
      <x:c r="F19438" s="0" t="s">
        <x:v>5618</x:v>
      </x:c>
      <x:c r="G19438" s="0" t="s">
        <x:v>61</x:v>
      </x:c>
      <x:c r="H19438" s="0" t="s">
        <x:v>62</x:v>
      </x:c>
      <x:c r="I19438" s="0" t="s">
        <x:v>54</x:v>
      </x:c>
      <x:c r="J19438" s="0">
        <x:v>1</x:v>
      </x:c>
    </x:row>
    <x:row r="19439" spans="1:10">
      <x:c r="A19439" s="0" t="s">
        <x:v>47</x:v>
      </x:c>
      <x:c r="B19439" s="0" t="s">
        <x:v>48</x:v>
      </x:c>
      <x:c r="C19439" s="0" t="s">
        <x:v>49</x:v>
      </x:c>
      <x:c r="D19439" s="0" t="s">
        <x:v>49</x:v>
      </x:c>
      <x:c r="E19439" s="0" t="s">
        <x:v>5617</x:v>
      </x:c>
      <x:c r="F19439" s="0" t="s">
        <x:v>5618</x:v>
      </x:c>
      <x:c r="G19439" s="0" t="s">
        <x:v>63</x:v>
      </x:c>
      <x:c r="H19439" s="0" t="s">
        <x:v>64</x:v>
      </x:c>
      <x:c r="I19439" s="0" t="s">
        <x:v>54</x:v>
      </x:c>
      <x:c r="J19439" s="0">
        <x:v>6</x:v>
      </x:c>
    </x:row>
    <x:row r="19440" spans="1:10">
      <x:c r="A19440" s="0" t="s">
        <x:v>47</x:v>
      </x:c>
      <x:c r="B19440" s="0" t="s">
        <x:v>48</x:v>
      </x:c>
      <x:c r="C19440" s="0" t="s">
        <x:v>49</x:v>
      </x:c>
      <x:c r="D19440" s="0" t="s">
        <x:v>49</x:v>
      </x:c>
      <x:c r="E19440" s="0" t="s">
        <x:v>5617</x:v>
      </x:c>
      <x:c r="F19440" s="0" t="s">
        <x:v>5618</x:v>
      </x:c>
      <x:c r="G19440" s="0" t="s">
        <x:v>65</x:v>
      </x:c>
      <x:c r="H19440" s="0" t="s">
        <x:v>66</x:v>
      </x:c>
      <x:c r="I19440" s="0" t="s">
        <x:v>54</x:v>
      </x:c>
      <x:c r="J19440" s="0">
        <x:v>291</x:v>
      </x:c>
    </x:row>
    <x:row r="19441" spans="1:10">
      <x:c r="A19441" s="0" t="s">
        <x:v>47</x:v>
      </x:c>
      <x:c r="B19441" s="0" t="s">
        <x:v>48</x:v>
      </x:c>
      <x:c r="C19441" s="0" t="s">
        <x:v>49</x:v>
      </x:c>
      <x:c r="D19441" s="0" t="s">
        <x:v>49</x:v>
      </x:c>
      <x:c r="E19441" s="0" t="s">
        <x:v>5619</x:v>
      </x:c>
      <x:c r="F19441" s="0" t="s">
        <x:v>5620</x:v>
      </x:c>
      <x:c r="G19441" s="0" t="s">
        <x:v>52</x:v>
      </x:c>
      <x:c r="H19441" s="0" t="s">
        <x:v>53</x:v>
      </x:c>
      <x:c r="I19441" s="0" t="s">
        <x:v>54</x:v>
      </x:c>
      <x:c r="J19441" s="0">
        <x:v>243</x:v>
      </x:c>
    </x:row>
    <x:row r="19442" spans="1:10">
      <x:c r="A19442" s="0" t="s">
        <x:v>47</x:v>
      </x:c>
      <x:c r="B19442" s="0" t="s">
        <x:v>48</x:v>
      </x:c>
      <x:c r="C19442" s="0" t="s">
        <x:v>49</x:v>
      </x:c>
      <x:c r="D19442" s="0" t="s">
        <x:v>49</x:v>
      </x:c>
      <x:c r="E19442" s="0" t="s">
        <x:v>5619</x:v>
      </x:c>
      <x:c r="F19442" s="0" t="s">
        <x:v>5620</x:v>
      </x:c>
      <x:c r="G19442" s="0" t="s">
        <x:v>55</x:v>
      </x:c>
      <x:c r="H19442" s="0" t="s">
        <x:v>56</x:v>
      </x:c>
      <x:c r="I19442" s="0" t="s">
        <x:v>54</x:v>
      </x:c>
      <x:c r="J19442" s="0">
        <x:v>5</x:v>
      </x:c>
    </x:row>
    <x:row r="19443" spans="1:10">
      <x:c r="A19443" s="0" t="s">
        <x:v>47</x:v>
      </x:c>
      <x:c r="B19443" s="0" t="s">
        <x:v>48</x:v>
      </x:c>
      <x:c r="C19443" s="0" t="s">
        <x:v>49</x:v>
      </x:c>
      <x:c r="D19443" s="0" t="s">
        <x:v>49</x:v>
      </x:c>
      <x:c r="E19443" s="0" t="s">
        <x:v>5619</x:v>
      </x:c>
      <x:c r="F19443" s="0" t="s">
        <x:v>5620</x:v>
      </x:c>
      <x:c r="G19443" s="0" t="s">
        <x:v>57</x:v>
      </x:c>
      <x:c r="H19443" s="0" t="s">
        <x:v>58</x:v>
      </x:c>
      <x:c r="I19443" s="0" t="s">
        <x:v>54</x:v>
      </x:c>
      <x:c r="J19443" s="0">
        <x:v>2</x:v>
      </x:c>
    </x:row>
    <x:row r="19444" spans="1:10">
      <x:c r="A19444" s="0" t="s">
        <x:v>47</x:v>
      </x:c>
      <x:c r="B19444" s="0" t="s">
        <x:v>48</x:v>
      </x:c>
      <x:c r="C19444" s="0" t="s">
        <x:v>49</x:v>
      </x:c>
      <x:c r="D19444" s="0" t="s">
        <x:v>49</x:v>
      </x:c>
      <x:c r="E19444" s="0" t="s">
        <x:v>5619</x:v>
      </x:c>
      <x:c r="F19444" s="0" t="s">
        <x:v>5620</x:v>
      </x:c>
      <x:c r="G19444" s="0" t="s">
        <x:v>59</x:v>
      </x:c>
      <x:c r="H19444" s="0" t="s">
        <x:v>60</x:v>
      </x:c>
      <x:c r="I19444" s="0" t="s">
        <x:v>54</x:v>
      </x:c>
      <x:c r="J19444" s="0">
        <x:v>3</x:v>
      </x:c>
    </x:row>
    <x:row r="19445" spans="1:10">
      <x:c r="A19445" s="0" t="s">
        <x:v>47</x:v>
      </x:c>
      <x:c r="B19445" s="0" t="s">
        <x:v>48</x:v>
      </x:c>
      <x:c r="C19445" s="0" t="s">
        <x:v>49</x:v>
      </x:c>
      <x:c r="D19445" s="0" t="s">
        <x:v>49</x:v>
      </x:c>
      <x:c r="E19445" s="0" t="s">
        <x:v>5619</x:v>
      </x:c>
      <x:c r="F19445" s="0" t="s">
        <x:v>5620</x:v>
      </x:c>
      <x:c r="G19445" s="0" t="s">
        <x:v>61</x:v>
      </x:c>
      <x:c r="H19445" s="0" t="s">
        <x:v>62</x:v>
      </x:c>
      <x:c r="I19445" s="0" t="s">
        <x:v>54</x:v>
      </x:c>
      <x:c r="J19445" s="0">
        <x:v>0</x:v>
      </x:c>
    </x:row>
    <x:row r="19446" spans="1:10">
      <x:c r="A19446" s="0" t="s">
        <x:v>47</x:v>
      </x:c>
      <x:c r="B19446" s="0" t="s">
        <x:v>48</x:v>
      </x:c>
      <x:c r="C19446" s="0" t="s">
        <x:v>49</x:v>
      </x:c>
      <x:c r="D19446" s="0" t="s">
        <x:v>49</x:v>
      </x:c>
      <x:c r="E19446" s="0" t="s">
        <x:v>5619</x:v>
      </x:c>
      <x:c r="F19446" s="0" t="s">
        <x:v>5620</x:v>
      </x:c>
      <x:c r="G19446" s="0" t="s">
        <x:v>63</x:v>
      </x:c>
      <x:c r="H19446" s="0" t="s">
        <x:v>64</x:v>
      </x:c>
      <x:c r="I19446" s="0" t="s">
        <x:v>54</x:v>
      </x:c>
      <x:c r="J19446" s="0">
        <x:v>22</x:v>
      </x:c>
    </x:row>
    <x:row r="19447" spans="1:10">
      <x:c r="A19447" s="0" t="s">
        <x:v>47</x:v>
      </x:c>
      <x:c r="B19447" s="0" t="s">
        <x:v>48</x:v>
      </x:c>
      <x:c r="C19447" s="0" t="s">
        <x:v>49</x:v>
      </x:c>
      <x:c r="D19447" s="0" t="s">
        <x:v>49</x:v>
      </x:c>
      <x:c r="E19447" s="0" t="s">
        <x:v>5619</x:v>
      </x:c>
      <x:c r="F19447" s="0" t="s">
        <x:v>5620</x:v>
      </x:c>
      <x:c r="G19447" s="0" t="s">
        <x:v>65</x:v>
      </x:c>
      <x:c r="H19447" s="0" t="s">
        <x:v>66</x:v>
      </x:c>
      <x:c r="I19447" s="0" t="s">
        <x:v>54</x:v>
      </x:c>
      <x:c r="J19447" s="0">
        <x:v>275</x:v>
      </x:c>
    </x:row>
    <x:row r="19448" spans="1:10">
      <x:c r="A19448" s="0" t="s">
        <x:v>47</x:v>
      </x:c>
      <x:c r="B19448" s="0" t="s">
        <x:v>48</x:v>
      </x:c>
      <x:c r="C19448" s="0" t="s">
        <x:v>49</x:v>
      </x:c>
      <x:c r="D19448" s="0" t="s">
        <x:v>49</x:v>
      </x:c>
      <x:c r="E19448" s="0" t="s">
        <x:v>5621</x:v>
      </x:c>
      <x:c r="F19448" s="0" t="s">
        <x:v>5622</x:v>
      </x:c>
      <x:c r="G19448" s="0" t="s">
        <x:v>52</x:v>
      </x:c>
      <x:c r="H19448" s="0" t="s">
        <x:v>53</x:v>
      </x:c>
      <x:c r="I19448" s="0" t="s">
        <x:v>54</x:v>
      </x:c>
      <x:c r="J19448" s="0">
        <x:v>401</x:v>
      </x:c>
    </x:row>
    <x:row r="19449" spans="1:10">
      <x:c r="A19449" s="0" t="s">
        <x:v>47</x:v>
      </x:c>
      <x:c r="B19449" s="0" t="s">
        <x:v>48</x:v>
      </x:c>
      <x:c r="C19449" s="0" t="s">
        <x:v>49</x:v>
      </x:c>
      <x:c r="D19449" s="0" t="s">
        <x:v>49</x:v>
      </x:c>
      <x:c r="E19449" s="0" t="s">
        <x:v>5621</x:v>
      </x:c>
      <x:c r="F19449" s="0" t="s">
        <x:v>5622</x:v>
      </x:c>
      <x:c r="G19449" s="0" t="s">
        <x:v>55</x:v>
      </x:c>
      <x:c r="H19449" s="0" t="s">
        <x:v>56</x:v>
      </x:c>
      <x:c r="I19449" s="0" t="s">
        <x:v>54</x:v>
      </x:c>
      <x:c r="J19449" s="0">
        <x:v>3</x:v>
      </x:c>
    </x:row>
    <x:row r="19450" spans="1:10">
      <x:c r="A19450" s="0" t="s">
        <x:v>47</x:v>
      </x:c>
      <x:c r="B19450" s="0" t="s">
        <x:v>48</x:v>
      </x:c>
      <x:c r="C19450" s="0" t="s">
        <x:v>49</x:v>
      </x:c>
      <x:c r="D19450" s="0" t="s">
        <x:v>49</x:v>
      </x:c>
      <x:c r="E19450" s="0" t="s">
        <x:v>5621</x:v>
      </x:c>
      <x:c r="F19450" s="0" t="s">
        <x:v>5622</x:v>
      </x:c>
      <x:c r="G19450" s="0" t="s">
        <x:v>57</x:v>
      </x:c>
      <x:c r="H19450" s="0" t="s">
        <x:v>58</x:v>
      </x:c>
      <x:c r="I19450" s="0" t="s">
        <x:v>54</x:v>
      </x:c>
      <x:c r="J19450" s="0">
        <x:v>0</x:v>
      </x:c>
    </x:row>
    <x:row r="19451" spans="1:10">
      <x:c r="A19451" s="0" t="s">
        <x:v>47</x:v>
      </x:c>
      <x:c r="B19451" s="0" t="s">
        <x:v>48</x:v>
      </x:c>
      <x:c r="C19451" s="0" t="s">
        <x:v>49</x:v>
      </x:c>
      <x:c r="D19451" s="0" t="s">
        <x:v>49</x:v>
      </x:c>
      <x:c r="E19451" s="0" t="s">
        <x:v>5621</x:v>
      </x:c>
      <x:c r="F19451" s="0" t="s">
        <x:v>5622</x:v>
      </x:c>
      <x:c r="G19451" s="0" t="s">
        <x:v>59</x:v>
      </x:c>
      <x:c r="H19451" s="0" t="s">
        <x:v>60</x:v>
      </x:c>
      <x:c r="I19451" s="0" t="s">
        <x:v>54</x:v>
      </x:c>
      <x:c r="J19451" s="0">
        <x:v>0</x:v>
      </x:c>
    </x:row>
    <x:row r="19452" spans="1:10">
      <x:c r="A19452" s="0" t="s">
        <x:v>47</x:v>
      </x:c>
      <x:c r="B19452" s="0" t="s">
        <x:v>48</x:v>
      </x:c>
      <x:c r="C19452" s="0" t="s">
        <x:v>49</x:v>
      </x:c>
      <x:c r="D19452" s="0" t="s">
        <x:v>49</x:v>
      </x:c>
      <x:c r="E19452" s="0" t="s">
        <x:v>5621</x:v>
      </x:c>
      <x:c r="F19452" s="0" t="s">
        <x:v>5622</x:v>
      </x:c>
      <x:c r="G19452" s="0" t="s">
        <x:v>61</x:v>
      </x:c>
      <x:c r="H19452" s="0" t="s">
        <x:v>62</x:v>
      </x:c>
      <x:c r="I19452" s="0" t="s">
        <x:v>54</x:v>
      </x:c>
      <x:c r="J19452" s="0">
        <x:v>0</x:v>
      </x:c>
    </x:row>
    <x:row r="19453" spans="1:10">
      <x:c r="A19453" s="0" t="s">
        <x:v>47</x:v>
      </x:c>
      <x:c r="B19453" s="0" t="s">
        <x:v>48</x:v>
      </x:c>
      <x:c r="C19453" s="0" t="s">
        <x:v>49</x:v>
      </x:c>
      <x:c r="D19453" s="0" t="s">
        <x:v>49</x:v>
      </x:c>
      <x:c r="E19453" s="0" t="s">
        <x:v>5621</x:v>
      </x:c>
      <x:c r="F19453" s="0" t="s">
        <x:v>5622</x:v>
      </x:c>
      <x:c r="G19453" s="0" t="s">
        <x:v>63</x:v>
      </x:c>
      <x:c r="H19453" s="0" t="s">
        <x:v>64</x:v>
      </x:c>
      <x:c r="I19453" s="0" t="s">
        <x:v>54</x:v>
      </x:c>
      <x:c r="J19453" s="0">
        <x:v>10</x:v>
      </x:c>
    </x:row>
    <x:row r="19454" spans="1:10">
      <x:c r="A19454" s="0" t="s">
        <x:v>47</x:v>
      </x:c>
      <x:c r="B19454" s="0" t="s">
        <x:v>48</x:v>
      </x:c>
      <x:c r="C19454" s="0" t="s">
        <x:v>49</x:v>
      </x:c>
      <x:c r="D19454" s="0" t="s">
        <x:v>49</x:v>
      </x:c>
      <x:c r="E19454" s="0" t="s">
        <x:v>5621</x:v>
      </x:c>
      <x:c r="F19454" s="0" t="s">
        <x:v>5622</x:v>
      </x:c>
      <x:c r="G19454" s="0" t="s">
        <x:v>65</x:v>
      </x:c>
      <x:c r="H19454" s="0" t="s">
        <x:v>66</x:v>
      </x:c>
      <x:c r="I19454" s="0" t="s">
        <x:v>54</x:v>
      </x:c>
      <x:c r="J19454" s="0">
        <x:v>414</x:v>
      </x:c>
    </x:row>
    <x:row r="19455" spans="1:10">
      <x:c r="A19455" s="0" t="s">
        <x:v>47</x:v>
      </x:c>
      <x:c r="B19455" s="0" t="s">
        <x:v>48</x:v>
      </x:c>
      <x:c r="C19455" s="0" t="s">
        <x:v>49</x:v>
      </x:c>
      <x:c r="D19455" s="0" t="s">
        <x:v>49</x:v>
      </x:c>
      <x:c r="E19455" s="0" t="s">
        <x:v>5623</x:v>
      </x:c>
      <x:c r="F19455" s="0" t="s">
        <x:v>5624</x:v>
      </x:c>
      <x:c r="G19455" s="0" t="s">
        <x:v>52</x:v>
      </x:c>
      <x:c r="H19455" s="0" t="s">
        <x:v>53</x:v>
      </x:c>
      <x:c r="I19455" s="0" t="s">
        <x:v>54</x:v>
      </x:c>
      <x:c r="J19455" s="0">
        <x:v>1112</x:v>
      </x:c>
    </x:row>
    <x:row r="19456" spans="1:10">
      <x:c r="A19456" s="0" t="s">
        <x:v>47</x:v>
      </x:c>
      <x:c r="B19456" s="0" t="s">
        <x:v>48</x:v>
      </x:c>
      <x:c r="C19456" s="0" t="s">
        <x:v>49</x:v>
      </x:c>
      <x:c r="D19456" s="0" t="s">
        <x:v>49</x:v>
      </x:c>
      <x:c r="E19456" s="0" t="s">
        <x:v>5623</x:v>
      </x:c>
      <x:c r="F19456" s="0" t="s">
        <x:v>5624</x:v>
      </x:c>
      <x:c r="G19456" s="0" t="s">
        <x:v>55</x:v>
      </x:c>
      <x:c r="H19456" s="0" t="s">
        <x:v>56</x:v>
      </x:c>
      <x:c r="I19456" s="0" t="s">
        <x:v>54</x:v>
      </x:c>
      <x:c r="J19456" s="0">
        <x:v>9</x:v>
      </x:c>
    </x:row>
    <x:row r="19457" spans="1:10">
      <x:c r="A19457" s="0" t="s">
        <x:v>47</x:v>
      </x:c>
      <x:c r="B19457" s="0" t="s">
        <x:v>48</x:v>
      </x:c>
      <x:c r="C19457" s="0" t="s">
        <x:v>49</x:v>
      </x:c>
      <x:c r="D19457" s="0" t="s">
        <x:v>49</x:v>
      </x:c>
      <x:c r="E19457" s="0" t="s">
        <x:v>5623</x:v>
      </x:c>
      <x:c r="F19457" s="0" t="s">
        <x:v>5624</x:v>
      </x:c>
      <x:c r="G19457" s="0" t="s">
        <x:v>57</x:v>
      </x:c>
      <x:c r="H19457" s="0" t="s">
        <x:v>58</x:v>
      </x:c>
      <x:c r="I19457" s="0" t="s">
        <x:v>54</x:v>
      </x:c>
      <x:c r="J19457" s="0">
        <x:v>0</x:v>
      </x:c>
    </x:row>
    <x:row r="19458" spans="1:10">
      <x:c r="A19458" s="0" t="s">
        <x:v>47</x:v>
      </x:c>
      <x:c r="B19458" s="0" t="s">
        <x:v>48</x:v>
      </x:c>
      <x:c r="C19458" s="0" t="s">
        <x:v>49</x:v>
      </x:c>
      <x:c r="D19458" s="0" t="s">
        <x:v>49</x:v>
      </x:c>
      <x:c r="E19458" s="0" t="s">
        <x:v>5623</x:v>
      </x:c>
      <x:c r="F19458" s="0" t="s">
        <x:v>5624</x:v>
      </x:c>
      <x:c r="G19458" s="0" t="s">
        <x:v>59</x:v>
      </x:c>
      <x:c r="H19458" s="0" t="s">
        <x:v>60</x:v>
      </x:c>
      <x:c r="I19458" s="0" t="s">
        <x:v>54</x:v>
      </x:c>
      <x:c r="J19458" s="0">
        <x:v>4</x:v>
      </x:c>
    </x:row>
    <x:row r="19459" spans="1:10">
      <x:c r="A19459" s="0" t="s">
        <x:v>47</x:v>
      </x:c>
      <x:c r="B19459" s="0" t="s">
        <x:v>48</x:v>
      </x:c>
      <x:c r="C19459" s="0" t="s">
        <x:v>49</x:v>
      </x:c>
      <x:c r="D19459" s="0" t="s">
        <x:v>49</x:v>
      </x:c>
      <x:c r="E19459" s="0" t="s">
        <x:v>5623</x:v>
      </x:c>
      <x:c r="F19459" s="0" t="s">
        <x:v>5624</x:v>
      </x:c>
      <x:c r="G19459" s="0" t="s">
        <x:v>61</x:v>
      </x:c>
      <x:c r="H19459" s="0" t="s">
        <x:v>62</x:v>
      </x:c>
      <x:c r="I19459" s="0" t="s">
        <x:v>54</x:v>
      </x:c>
      <x:c r="J19459" s="0">
        <x:v>1</x:v>
      </x:c>
    </x:row>
    <x:row r="19460" spans="1:10">
      <x:c r="A19460" s="0" t="s">
        <x:v>47</x:v>
      </x:c>
      <x:c r="B19460" s="0" t="s">
        <x:v>48</x:v>
      </x:c>
      <x:c r="C19460" s="0" t="s">
        <x:v>49</x:v>
      </x:c>
      <x:c r="D19460" s="0" t="s">
        <x:v>49</x:v>
      </x:c>
      <x:c r="E19460" s="0" t="s">
        <x:v>5623</x:v>
      </x:c>
      <x:c r="F19460" s="0" t="s">
        <x:v>5624</x:v>
      </x:c>
      <x:c r="G19460" s="0" t="s">
        <x:v>63</x:v>
      </x:c>
      <x:c r="H19460" s="0" t="s">
        <x:v>64</x:v>
      </x:c>
      <x:c r="I19460" s="0" t="s">
        <x:v>54</x:v>
      </x:c>
      <x:c r="J19460" s="0">
        <x:v>23</x:v>
      </x:c>
    </x:row>
    <x:row r="19461" spans="1:10">
      <x:c r="A19461" s="0" t="s">
        <x:v>47</x:v>
      </x:c>
      <x:c r="B19461" s="0" t="s">
        <x:v>48</x:v>
      </x:c>
      <x:c r="C19461" s="0" t="s">
        <x:v>49</x:v>
      </x:c>
      <x:c r="D19461" s="0" t="s">
        <x:v>49</x:v>
      </x:c>
      <x:c r="E19461" s="0" t="s">
        <x:v>5623</x:v>
      </x:c>
      <x:c r="F19461" s="0" t="s">
        <x:v>5624</x:v>
      </x:c>
      <x:c r="G19461" s="0" t="s">
        <x:v>65</x:v>
      </x:c>
      <x:c r="H19461" s="0" t="s">
        <x:v>66</x:v>
      </x:c>
      <x:c r="I19461" s="0" t="s">
        <x:v>54</x:v>
      </x:c>
      <x:c r="J19461" s="0">
        <x:v>1149</x:v>
      </x:c>
    </x:row>
    <x:row r="19462" spans="1:10">
      <x:c r="A19462" s="0" t="s">
        <x:v>47</x:v>
      </x:c>
      <x:c r="B19462" s="0" t="s">
        <x:v>48</x:v>
      </x:c>
      <x:c r="C19462" s="0" t="s">
        <x:v>49</x:v>
      </x:c>
      <x:c r="D19462" s="0" t="s">
        <x:v>49</x:v>
      </x:c>
      <x:c r="E19462" s="0" t="s">
        <x:v>5625</x:v>
      </x:c>
      <x:c r="F19462" s="0" t="s">
        <x:v>5626</x:v>
      </x:c>
      <x:c r="G19462" s="0" t="s">
        <x:v>52</x:v>
      </x:c>
      <x:c r="H19462" s="0" t="s">
        <x:v>53</x:v>
      </x:c>
      <x:c r="I19462" s="0" t="s">
        <x:v>54</x:v>
      </x:c>
      <x:c r="J19462" s="0">
        <x:v>340</x:v>
      </x:c>
    </x:row>
    <x:row r="19463" spans="1:10">
      <x:c r="A19463" s="0" t="s">
        <x:v>47</x:v>
      </x:c>
      <x:c r="B19463" s="0" t="s">
        <x:v>48</x:v>
      </x:c>
      <x:c r="C19463" s="0" t="s">
        <x:v>49</x:v>
      </x:c>
      <x:c r="D19463" s="0" t="s">
        <x:v>49</x:v>
      </x:c>
      <x:c r="E19463" s="0" t="s">
        <x:v>5625</x:v>
      </x:c>
      <x:c r="F19463" s="0" t="s">
        <x:v>5626</x:v>
      </x:c>
      <x:c r="G19463" s="0" t="s">
        <x:v>55</x:v>
      </x:c>
      <x:c r="H19463" s="0" t="s">
        <x:v>56</x:v>
      </x:c>
      <x:c r="I19463" s="0" t="s">
        <x:v>54</x:v>
      </x:c>
      <x:c r="J19463" s="0">
        <x:v>3</x:v>
      </x:c>
    </x:row>
    <x:row r="19464" spans="1:10">
      <x:c r="A19464" s="0" t="s">
        <x:v>47</x:v>
      </x:c>
      <x:c r="B19464" s="0" t="s">
        <x:v>48</x:v>
      </x:c>
      <x:c r="C19464" s="0" t="s">
        <x:v>49</x:v>
      </x:c>
      <x:c r="D19464" s="0" t="s">
        <x:v>49</x:v>
      </x:c>
      <x:c r="E19464" s="0" t="s">
        <x:v>5625</x:v>
      </x:c>
      <x:c r="F19464" s="0" t="s">
        <x:v>5626</x:v>
      </x:c>
      <x:c r="G19464" s="0" t="s">
        <x:v>57</x:v>
      </x:c>
      <x:c r="H19464" s="0" t="s">
        <x:v>58</x:v>
      </x:c>
      <x:c r="I19464" s="0" t="s">
        <x:v>54</x:v>
      </x:c>
      <x:c r="J19464" s="0">
        <x:v>0</x:v>
      </x:c>
    </x:row>
    <x:row r="19465" spans="1:10">
      <x:c r="A19465" s="0" t="s">
        <x:v>47</x:v>
      </x:c>
      <x:c r="B19465" s="0" t="s">
        <x:v>48</x:v>
      </x:c>
      <x:c r="C19465" s="0" t="s">
        <x:v>49</x:v>
      </x:c>
      <x:c r="D19465" s="0" t="s">
        <x:v>49</x:v>
      </x:c>
      <x:c r="E19465" s="0" t="s">
        <x:v>5625</x:v>
      </x:c>
      <x:c r="F19465" s="0" t="s">
        <x:v>5626</x:v>
      </x:c>
      <x:c r="G19465" s="0" t="s">
        <x:v>59</x:v>
      </x:c>
      <x:c r="H19465" s="0" t="s">
        <x:v>60</x:v>
      </x:c>
      <x:c r="I19465" s="0" t="s">
        <x:v>54</x:v>
      </x:c>
      <x:c r="J19465" s="0">
        <x:v>0</x:v>
      </x:c>
    </x:row>
    <x:row r="19466" spans="1:10">
      <x:c r="A19466" s="0" t="s">
        <x:v>47</x:v>
      </x:c>
      <x:c r="B19466" s="0" t="s">
        <x:v>48</x:v>
      </x:c>
      <x:c r="C19466" s="0" t="s">
        <x:v>49</x:v>
      </x:c>
      <x:c r="D19466" s="0" t="s">
        <x:v>49</x:v>
      </x:c>
      <x:c r="E19466" s="0" t="s">
        <x:v>5625</x:v>
      </x:c>
      <x:c r="F19466" s="0" t="s">
        <x:v>5626</x:v>
      </x:c>
      <x:c r="G19466" s="0" t="s">
        <x:v>61</x:v>
      </x:c>
      <x:c r="H19466" s="0" t="s">
        <x:v>62</x:v>
      </x:c>
      <x:c r="I19466" s="0" t="s">
        <x:v>54</x:v>
      </x:c>
      <x:c r="J19466" s="0">
        <x:v>0</x:v>
      </x:c>
    </x:row>
    <x:row r="19467" spans="1:10">
      <x:c r="A19467" s="0" t="s">
        <x:v>47</x:v>
      </x:c>
      <x:c r="B19467" s="0" t="s">
        <x:v>48</x:v>
      </x:c>
      <x:c r="C19467" s="0" t="s">
        <x:v>49</x:v>
      </x:c>
      <x:c r="D19467" s="0" t="s">
        <x:v>49</x:v>
      </x:c>
      <x:c r="E19467" s="0" t="s">
        <x:v>5625</x:v>
      </x:c>
      <x:c r="F19467" s="0" t="s">
        <x:v>5626</x:v>
      </x:c>
      <x:c r="G19467" s="0" t="s">
        <x:v>63</x:v>
      </x:c>
      <x:c r="H19467" s="0" t="s">
        <x:v>64</x:v>
      </x:c>
      <x:c r="I19467" s="0" t="s">
        <x:v>54</x:v>
      </x:c>
      <x:c r="J19467" s="0">
        <x:v>12</x:v>
      </x:c>
    </x:row>
    <x:row r="19468" spans="1:10">
      <x:c r="A19468" s="0" t="s">
        <x:v>47</x:v>
      </x:c>
      <x:c r="B19468" s="0" t="s">
        <x:v>48</x:v>
      </x:c>
      <x:c r="C19468" s="0" t="s">
        <x:v>49</x:v>
      </x:c>
      <x:c r="D19468" s="0" t="s">
        <x:v>49</x:v>
      </x:c>
      <x:c r="E19468" s="0" t="s">
        <x:v>5625</x:v>
      </x:c>
      <x:c r="F19468" s="0" t="s">
        <x:v>5626</x:v>
      </x:c>
      <x:c r="G19468" s="0" t="s">
        <x:v>65</x:v>
      </x:c>
      <x:c r="H19468" s="0" t="s">
        <x:v>66</x:v>
      </x:c>
      <x:c r="I19468" s="0" t="s">
        <x:v>54</x:v>
      </x:c>
      <x:c r="J19468" s="0">
        <x:v>355</x:v>
      </x:c>
    </x:row>
    <x:row r="19469" spans="1:10">
      <x:c r="A19469" s="0" t="s">
        <x:v>47</x:v>
      </x:c>
      <x:c r="B19469" s="0" t="s">
        <x:v>48</x:v>
      </x:c>
      <x:c r="C19469" s="0" t="s">
        <x:v>49</x:v>
      </x:c>
      <x:c r="D19469" s="0" t="s">
        <x:v>49</x:v>
      </x:c>
      <x:c r="E19469" s="0" t="s">
        <x:v>5627</x:v>
      </x:c>
      <x:c r="F19469" s="0" t="s">
        <x:v>5628</x:v>
      </x:c>
      <x:c r="G19469" s="0" t="s">
        <x:v>52</x:v>
      </x:c>
      <x:c r="H19469" s="0" t="s">
        <x:v>53</x:v>
      </x:c>
      <x:c r="I19469" s="0" t="s">
        <x:v>54</x:v>
      </x:c>
      <x:c r="J19469" s="0">
        <x:v>524</x:v>
      </x:c>
    </x:row>
    <x:row r="19470" spans="1:10">
      <x:c r="A19470" s="0" t="s">
        <x:v>47</x:v>
      </x:c>
      <x:c r="B19470" s="0" t="s">
        <x:v>48</x:v>
      </x:c>
      <x:c r="C19470" s="0" t="s">
        <x:v>49</x:v>
      </x:c>
      <x:c r="D19470" s="0" t="s">
        <x:v>49</x:v>
      </x:c>
      <x:c r="E19470" s="0" t="s">
        <x:v>5627</x:v>
      </x:c>
      <x:c r="F19470" s="0" t="s">
        <x:v>5628</x:v>
      </x:c>
      <x:c r="G19470" s="0" t="s">
        <x:v>55</x:v>
      </x:c>
      <x:c r="H19470" s="0" t="s">
        <x:v>56</x:v>
      </x:c>
      <x:c r="I19470" s="0" t="s">
        <x:v>54</x:v>
      </x:c>
      <x:c r="J19470" s="0">
        <x:v>2</x:v>
      </x:c>
    </x:row>
    <x:row r="19471" spans="1:10">
      <x:c r="A19471" s="0" t="s">
        <x:v>47</x:v>
      </x:c>
      <x:c r="B19471" s="0" t="s">
        <x:v>48</x:v>
      </x:c>
      <x:c r="C19471" s="0" t="s">
        <x:v>49</x:v>
      </x:c>
      <x:c r="D19471" s="0" t="s">
        <x:v>49</x:v>
      </x:c>
      <x:c r="E19471" s="0" t="s">
        <x:v>5627</x:v>
      </x:c>
      <x:c r="F19471" s="0" t="s">
        <x:v>5628</x:v>
      </x:c>
      <x:c r="G19471" s="0" t="s">
        <x:v>57</x:v>
      </x:c>
      <x:c r="H19471" s="0" t="s">
        <x:v>58</x:v>
      </x:c>
      <x:c r="I19471" s="0" t="s">
        <x:v>54</x:v>
      </x:c>
      <x:c r="J19471" s="0">
        <x:v>0</x:v>
      </x:c>
    </x:row>
    <x:row r="19472" spans="1:10">
      <x:c r="A19472" s="0" t="s">
        <x:v>47</x:v>
      </x:c>
      <x:c r="B19472" s="0" t="s">
        <x:v>48</x:v>
      </x:c>
      <x:c r="C19472" s="0" t="s">
        <x:v>49</x:v>
      </x:c>
      <x:c r="D19472" s="0" t="s">
        <x:v>49</x:v>
      </x:c>
      <x:c r="E19472" s="0" t="s">
        <x:v>5627</x:v>
      </x:c>
      <x:c r="F19472" s="0" t="s">
        <x:v>5628</x:v>
      </x:c>
      <x:c r="G19472" s="0" t="s">
        <x:v>59</x:v>
      </x:c>
      <x:c r="H19472" s="0" t="s">
        <x:v>60</x:v>
      </x:c>
      <x:c r="I19472" s="0" t="s">
        <x:v>54</x:v>
      </x:c>
      <x:c r="J19472" s="0">
        <x:v>0</x:v>
      </x:c>
    </x:row>
    <x:row r="19473" spans="1:10">
      <x:c r="A19473" s="0" t="s">
        <x:v>47</x:v>
      </x:c>
      <x:c r="B19473" s="0" t="s">
        <x:v>48</x:v>
      </x:c>
      <x:c r="C19473" s="0" t="s">
        <x:v>49</x:v>
      </x:c>
      <x:c r="D19473" s="0" t="s">
        <x:v>49</x:v>
      </x:c>
      <x:c r="E19473" s="0" t="s">
        <x:v>5627</x:v>
      </x:c>
      <x:c r="F19473" s="0" t="s">
        <x:v>5628</x:v>
      </x:c>
      <x:c r="G19473" s="0" t="s">
        <x:v>61</x:v>
      </x:c>
      <x:c r="H19473" s="0" t="s">
        <x:v>62</x:v>
      </x:c>
      <x:c r="I19473" s="0" t="s">
        <x:v>54</x:v>
      </x:c>
      <x:c r="J19473" s="0">
        <x:v>0</x:v>
      </x:c>
    </x:row>
    <x:row r="19474" spans="1:10">
      <x:c r="A19474" s="0" t="s">
        <x:v>47</x:v>
      </x:c>
      <x:c r="B19474" s="0" t="s">
        <x:v>48</x:v>
      </x:c>
      <x:c r="C19474" s="0" t="s">
        <x:v>49</x:v>
      </x:c>
      <x:c r="D19474" s="0" t="s">
        <x:v>49</x:v>
      </x:c>
      <x:c r="E19474" s="0" t="s">
        <x:v>5627</x:v>
      </x:c>
      <x:c r="F19474" s="0" t="s">
        <x:v>5628</x:v>
      </x:c>
      <x:c r="G19474" s="0" t="s">
        <x:v>63</x:v>
      </x:c>
      <x:c r="H19474" s="0" t="s">
        <x:v>64</x:v>
      </x:c>
      <x:c r="I19474" s="0" t="s">
        <x:v>54</x:v>
      </x:c>
      <x:c r="J19474" s="0">
        <x:v>13</x:v>
      </x:c>
    </x:row>
    <x:row r="19475" spans="1:10">
      <x:c r="A19475" s="0" t="s">
        <x:v>47</x:v>
      </x:c>
      <x:c r="B19475" s="0" t="s">
        <x:v>48</x:v>
      </x:c>
      <x:c r="C19475" s="0" t="s">
        <x:v>49</x:v>
      </x:c>
      <x:c r="D19475" s="0" t="s">
        <x:v>49</x:v>
      </x:c>
      <x:c r="E19475" s="0" t="s">
        <x:v>5627</x:v>
      </x:c>
      <x:c r="F19475" s="0" t="s">
        <x:v>5628</x:v>
      </x:c>
      <x:c r="G19475" s="0" t="s">
        <x:v>65</x:v>
      </x:c>
      <x:c r="H19475" s="0" t="s">
        <x:v>66</x:v>
      </x:c>
      <x:c r="I19475" s="0" t="s">
        <x:v>54</x:v>
      </x:c>
      <x:c r="J19475" s="0">
        <x:v>539</x:v>
      </x:c>
    </x:row>
    <x:row r="19476" spans="1:10">
      <x:c r="A19476" s="0" t="s">
        <x:v>47</x:v>
      </x:c>
      <x:c r="B19476" s="0" t="s">
        <x:v>48</x:v>
      </x:c>
      <x:c r="C19476" s="0" t="s">
        <x:v>49</x:v>
      </x:c>
      <x:c r="D19476" s="0" t="s">
        <x:v>49</x:v>
      </x:c>
      <x:c r="E19476" s="0" t="s">
        <x:v>5629</x:v>
      </x:c>
      <x:c r="F19476" s="0" t="s">
        <x:v>5630</x:v>
      </x:c>
      <x:c r="G19476" s="0" t="s">
        <x:v>52</x:v>
      </x:c>
      <x:c r="H19476" s="0" t="s">
        <x:v>53</x:v>
      </x:c>
      <x:c r="I19476" s="0" t="s">
        <x:v>54</x:v>
      </x:c>
      <x:c r="J19476" s="0">
        <x:v>252</x:v>
      </x:c>
    </x:row>
    <x:row r="19477" spans="1:10">
      <x:c r="A19477" s="0" t="s">
        <x:v>47</x:v>
      </x:c>
      <x:c r="B19477" s="0" t="s">
        <x:v>48</x:v>
      </x:c>
      <x:c r="C19477" s="0" t="s">
        <x:v>49</x:v>
      </x:c>
      <x:c r="D19477" s="0" t="s">
        <x:v>49</x:v>
      </x:c>
      <x:c r="E19477" s="0" t="s">
        <x:v>5629</x:v>
      </x:c>
      <x:c r="F19477" s="0" t="s">
        <x:v>5630</x:v>
      </x:c>
      <x:c r="G19477" s="0" t="s">
        <x:v>55</x:v>
      </x:c>
      <x:c r="H19477" s="0" t="s">
        <x:v>56</x:v>
      </x:c>
      <x:c r="I19477" s="0" t="s">
        <x:v>54</x:v>
      </x:c>
      <x:c r="J19477" s="0">
        <x:v>1</x:v>
      </x:c>
    </x:row>
    <x:row r="19478" spans="1:10">
      <x:c r="A19478" s="0" t="s">
        <x:v>47</x:v>
      </x:c>
      <x:c r="B19478" s="0" t="s">
        <x:v>48</x:v>
      </x:c>
      <x:c r="C19478" s="0" t="s">
        <x:v>49</x:v>
      </x:c>
      <x:c r="D19478" s="0" t="s">
        <x:v>49</x:v>
      </x:c>
      <x:c r="E19478" s="0" t="s">
        <x:v>5629</x:v>
      </x:c>
      <x:c r="F19478" s="0" t="s">
        <x:v>5630</x:v>
      </x:c>
      <x:c r="G19478" s="0" t="s">
        <x:v>57</x:v>
      </x:c>
      <x:c r="H19478" s="0" t="s">
        <x:v>58</x:v>
      </x:c>
      <x:c r="I19478" s="0" t="s">
        <x:v>54</x:v>
      </x:c>
      <x:c r="J19478" s="0">
        <x:v>0</x:v>
      </x:c>
    </x:row>
    <x:row r="19479" spans="1:10">
      <x:c r="A19479" s="0" t="s">
        <x:v>47</x:v>
      </x:c>
      <x:c r="B19479" s="0" t="s">
        <x:v>48</x:v>
      </x:c>
      <x:c r="C19479" s="0" t="s">
        <x:v>49</x:v>
      </x:c>
      <x:c r="D19479" s="0" t="s">
        <x:v>49</x:v>
      </x:c>
      <x:c r="E19479" s="0" t="s">
        <x:v>5629</x:v>
      </x:c>
      <x:c r="F19479" s="0" t="s">
        <x:v>5630</x:v>
      </x:c>
      <x:c r="G19479" s="0" t="s">
        <x:v>59</x:v>
      </x:c>
      <x:c r="H19479" s="0" t="s">
        <x:v>60</x:v>
      </x:c>
      <x:c r="I19479" s="0" t="s">
        <x:v>54</x:v>
      </x:c>
      <x:c r="J19479" s="0">
        <x:v>0</x:v>
      </x:c>
    </x:row>
    <x:row r="19480" spans="1:10">
      <x:c r="A19480" s="0" t="s">
        <x:v>47</x:v>
      </x:c>
      <x:c r="B19480" s="0" t="s">
        <x:v>48</x:v>
      </x:c>
      <x:c r="C19480" s="0" t="s">
        <x:v>49</x:v>
      </x:c>
      <x:c r="D19480" s="0" t="s">
        <x:v>49</x:v>
      </x:c>
      <x:c r="E19480" s="0" t="s">
        <x:v>5629</x:v>
      </x:c>
      <x:c r="F19480" s="0" t="s">
        <x:v>5630</x:v>
      </x:c>
      <x:c r="G19480" s="0" t="s">
        <x:v>61</x:v>
      </x:c>
      <x:c r="H19480" s="0" t="s">
        <x:v>62</x:v>
      </x:c>
      <x:c r="I19480" s="0" t="s">
        <x:v>54</x:v>
      </x:c>
      <x:c r="J19480" s="0">
        <x:v>0</x:v>
      </x:c>
    </x:row>
    <x:row r="19481" spans="1:10">
      <x:c r="A19481" s="0" t="s">
        <x:v>47</x:v>
      </x:c>
      <x:c r="B19481" s="0" t="s">
        <x:v>48</x:v>
      </x:c>
      <x:c r="C19481" s="0" t="s">
        <x:v>49</x:v>
      </x:c>
      <x:c r="D19481" s="0" t="s">
        <x:v>49</x:v>
      </x:c>
      <x:c r="E19481" s="0" t="s">
        <x:v>5629</x:v>
      </x:c>
      <x:c r="F19481" s="0" t="s">
        <x:v>5630</x:v>
      </x:c>
      <x:c r="G19481" s="0" t="s">
        <x:v>63</x:v>
      </x:c>
      <x:c r="H19481" s="0" t="s">
        <x:v>64</x:v>
      </x:c>
      <x:c r="I19481" s="0" t="s">
        <x:v>54</x:v>
      </x:c>
      <x:c r="J19481" s="0">
        <x:v>8</x:v>
      </x:c>
    </x:row>
    <x:row r="19482" spans="1:10">
      <x:c r="A19482" s="0" t="s">
        <x:v>47</x:v>
      </x:c>
      <x:c r="B19482" s="0" t="s">
        <x:v>48</x:v>
      </x:c>
      <x:c r="C19482" s="0" t="s">
        <x:v>49</x:v>
      </x:c>
      <x:c r="D19482" s="0" t="s">
        <x:v>49</x:v>
      </x:c>
      <x:c r="E19482" s="0" t="s">
        <x:v>5629</x:v>
      </x:c>
      <x:c r="F19482" s="0" t="s">
        <x:v>5630</x:v>
      </x:c>
      <x:c r="G19482" s="0" t="s">
        <x:v>65</x:v>
      </x:c>
      <x:c r="H19482" s="0" t="s">
        <x:v>66</x:v>
      </x:c>
      <x:c r="I19482" s="0" t="s">
        <x:v>54</x:v>
      </x:c>
      <x:c r="J19482" s="0">
        <x:v>261</x:v>
      </x:c>
    </x:row>
    <x:row r="19483" spans="1:10">
      <x:c r="A19483" s="0" t="s">
        <x:v>47</x:v>
      </x:c>
      <x:c r="B19483" s="0" t="s">
        <x:v>48</x:v>
      </x:c>
      <x:c r="C19483" s="0" t="s">
        <x:v>49</x:v>
      </x:c>
      <x:c r="D19483" s="0" t="s">
        <x:v>49</x:v>
      </x:c>
      <x:c r="E19483" s="0" t="s">
        <x:v>5631</x:v>
      </x:c>
      <x:c r="F19483" s="0" t="s">
        <x:v>5632</x:v>
      </x:c>
      <x:c r="G19483" s="0" t="s">
        <x:v>52</x:v>
      </x:c>
      <x:c r="H19483" s="0" t="s">
        <x:v>53</x:v>
      </x:c>
      <x:c r="I19483" s="0" t="s">
        <x:v>54</x:v>
      </x:c>
      <x:c r="J19483" s="0">
        <x:v>0</x:v>
      </x:c>
    </x:row>
    <x:row r="19484" spans="1:10">
      <x:c r="A19484" s="0" t="s">
        <x:v>47</x:v>
      </x:c>
      <x:c r="B19484" s="0" t="s">
        <x:v>48</x:v>
      </x:c>
      <x:c r="C19484" s="0" t="s">
        <x:v>49</x:v>
      </x:c>
      <x:c r="D19484" s="0" t="s">
        <x:v>49</x:v>
      </x:c>
      <x:c r="E19484" s="0" t="s">
        <x:v>5631</x:v>
      </x:c>
      <x:c r="F19484" s="0" t="s">
        <x:v>5632</x:v>
      </x:c>
      <x:c r="G19484" s="0" t="s">
        <x:v>55</x:v>
      </x:c>
      <x:c r="H19484" s="0" t="s">
        <x:v>56</x:v>
      </x:c>
      <x:c r="I19484" s="0" t="s">
        <x:v>54</x:v>
      </x:c>
      <x:c r="J19484" s="0">
        <x:v>163</x:v>
      </x:c>
    </x:row>
    <x:row r="19485" spans="1:10">
      <x:c r="A19485" s="0" t="s">
        <x:v>47</x:v>
      </x:c>
      <x:c r="B19485" s="0" t="s">
        <x:v>48</x:v>
      </x:c>
      <x:c r="C19485" s="0" t="s">
        <x:v>49</x:v>
      </x:c>
      <x:c r="D19485" s="0" t="s">
        <x:v>49</x:v>
      </x:c>
      <x:c r="E19485" s="0" t="s">
        <x:v>5631</x:v>
      </x:c>
      <x:c r="F19485" s="0" t="s">
        <x:v>5632</x:v>
      </x:c>
      <x:c r="G19485" s="0" t="s">
        <x:v>57</x:v>
      </x:c>
      <x:c r="H19485" s="0" t="s">
        <x:v>58</x:v>
      </x:c>
      <x:c r="I19485" s="0" t="s">
        <x:v>54</x:v>
      </x:c>
      <x:c r="J19485" s="0">
        <x:v>19</x:v>
      </x:c>
    </x:row>
    <x:row r="19486" spans="1:10">
      <x:c r="A19486" s="0" t="s">
        <x:v>47</x:v>
      </x:c>
      <x:c r="B19486" s="0" t="s">
        <x:v>48</x:v>
      </x:c>
      <x:c r="C19486" s="0" t="s">
        <x:v>49</x:v>
      </x:c>
      <x:c r="D19486" s="0" t="s">
        <x:v>49</x:v>
      </x:c>
      <x:c r="E19486" s="0" t="s">
        <x:v>5631</x:v>
      </x:c>
      <x:c r="F19486" s="0" t="s">
        <x:v>5632</x:v>
      </x:c>
      <x:c r="G19486" s="0" t="s">
        <x:v>59</x:v>
      </x:c>
      <x:c r="H19486" s="0" t="s">
        <x:v>60</x:v>
      </x:c>
      <x:c r="I19486" s="0" t="s">
        <x:v>54</x:v>
      </x:c>
      <x:c r="J19486" s="0">
        <x:v>1</x:v>
      </x:c>
    </x:row>
    <x:row r="19487" spans="1:10">
      <x:c r="A19487" s="0" t="s">
        <x:v>47</x:v>
      </x:c>
      <x:c r="B19487" s="0" t="s">
        <x:v>48</x:v>
      </x:c>
      <x:c r="C19487" s="0" t="s">
        <x:v>49</x:v>
      </x:c>
      <x:c r="D19487" s="0" t="s">
        <x:v>49</x:v>
      </x:c>
      <x:c r="E19487" s="0" t="s">
        <x:v>5631</x:v>
      </x:c>
      <x:c r="F19487" s="0" t="s">
        <x:v>5632</x:v>
      </x:c>
      <x:c r="G19487" s="0" t="s">
        <x:v>61</x:v>
      </x:c>
      <x:c r="H19487" s="0" t="s">
        <x:v>62</x:v>
      </x:c>
      <x:c r="I19487" s="0" t="s">
        <x:v>54</x:v>
      </x:c>
      <x:c r="J19487" s="0">
        <x:v>3</x:v>
      </x:c>
    </x:row>
    <x:row r="19488" spans="1:10">
      <x:c r="A19488" s="0" t="s">
        <x:v>47</x:v>
      </x:c>
      <x:c r="B19488" s="0" t="s">
        <x:v>48</x:v>
      </x:c>
      <x:c r="C19488" s="0" t="s">
        <x:v>49</x:v>
      </x:c>
      <x:c r="D19488" s="0" t="s">
        <x:v>49</x:v>
      </x:c>
      <x:c r="E19488" s="0" t="s">
        <x:v>5631</x:v>
      </x:c>
      <x:c r="F19488" s="0" t="s">
        <x:v>5632</x:v>
      </x:c>
      <x:c r="G19488" s="0" t="s">
        <x:v>63</x:v>
      </x:c>
      <x:c r="H19488" s="0" t="s">
        <x:v>64</x:v>
      </x:c>
      <x:c r="I19488" s="0" t="s">
        <x:v>54</x:v>
      </x:c>
      <x:c r="J19488" s="0">
        <x:v>7</x:v>
      </x:c>
    </x:row>
    <x:row r="19489" spans="1:10">
      <x:c r="A19489" s="0" t="s">
        <x:v>47</x:v>
      </x:c>
      <x:c r="B19489" s="0" t="s">
        <x:v>48</x:v>
      </x:c>
      <x:c r="C19489" s="0" t="s">
        <x:v>49</x:v>
      </x:c>
      <x:c r="D19489" s="0" t="s">
        <x:v>49</x:v>
      </x:c>
      <x:c r="E19489" s="0" t="s">
        <x:v>5631</x:v>
      </x:c>
      <x:c r="F19489" s="0" t="s">
        <x:v>5632</x:v>
      </x:c>
      <x:c r="G19489" s="0" t="s">
        <x:v>65</x:v>
      </x:c>
      <x:c r="H19489" s="0" t="s">
        <x:v>66</x:v>
      </x:c>
      <x:c r="I19489" s="0" t="s">
        <x:v>54</x:v>
      </x:c>
      <x:c r="J19489" s="0">
        <x:v>193</x:v>
      </x:c>
    </x:row>
    <x:row r="19490" spans="1:10">
      <x:c r="A19490" s="0" t="s">
        <x:v>47</x:v>
      </x:c>
      <x:c r="B19490" s="0" t="s">
        <x:v>48</x:v>
      </x:c>
      <x:c r="C19490" s="0" t="s">
        <x:v>49</x:v>
      </x:c>
      <x:c r="D19490" s="0" t="s">
        <x:v>49</x:v>
      </x:c>
      <x:c r="E19490" s="0" t="s">
        <x:v>5633</x:v>
      </x:c>
      <x:c r="F19490" s="0" t="s">
        <x:v>5634</x:v>
      </x:c>
      <x:c r="G19490" s="0" t="s">
        <x:v>52</x:v>
      </x:c>
      <x:c r="H19490" s="0" t="s">
        <x:v>53</x:v>
      </x:c>
      <x:c r="I19490" s="0" t="s">
        <x:v>54</x:v>
      </x:c>
      <x:c r="J19490" s="0">
        <x:v>1</x:v>
      </x:c>
    </x:row>
    <x:row r="19491" spans="1:10">
      <x:c r="A19491" s="0" t="s">
        <x:v>47</x:v>
      </x:c>
      <x:c r="B19491" s="0" t="s">
        <x:v>48</x:v>
      </x:c>
      <x:c r="C19491" s="0" t="s">
        <x:v>49</x:v>
      </x:c>
      <x:c r="D19491" s="0" t="s">
        <x:v>49</x:v>
      </x:c>
      <x:c r="E19491" s="0" t="s">
        <x:v>5633</x:v>
      </x:c>
      <x:c r="F19491" s="0" t="s">
        <x:v>5634</x:v>
      </x:c>
      <x:c r="G19491" s="0" t="s">
        <x:v>55</x:v>
      </x:c>
      <x:c r="H19491" s="0" t="s">
        <x:v>56</x:v>
      </x:c>
      <x:c r="I19491" s="0" t="s">
        <x:v>54</x:v>
      </x:c>
      <x:c r="J19491" s="0">
        <x:v>111</x:v>
      </x:c>
    </x:row>
    <x:row r="19492" spans="1:10">
      <x:c r="A19492" s="0" t="s">
        <x:v>47</x:v>
      </x:c>
      <x:c r="B19492" s="0" t="s">
        <x:v>48</x:v>
      </x:c>
      <x:c r="C19492" s="0" t="s">
        <x:v>49</x:v>
      </x:c>
      <x:c r="D19492" s="0" t="s">
        <x:v>49</x:v>
      </x:c>
      <x:c r="E19492" s="0" t="s">
        <x:v>5633</x:v>
      </x:c>
      <x:c r="F19492" s="0" t="s">
        <x:v>5634</x:v>
      </x:c>
      <x:c r="G19492" s="0" t="s">
        <x:v>57</x:v>
      </x:c>
      <x:c r="H19492" s="0" t="s">
        <x:v>58</x:v>
      </x:c>
      <x:c r="I19492" s="0" t="s">
        <x:v>54</x:v>
      </x:c>
      <x:c r="J19492" s="0">
        <x:v>4</x:v>
      </x:c>
    </x:row>
    <x:row r="19493" spans="1:10">
      <x:c r="A19493" s="0" t="s">
        <x:v>47</x:v>
      </x:c>
      <x:c r="B19493" s="0" t="s">
        <x:v>48</x:v>
      </x:c>
      <x:c r="C19493" s="0" t="s">
        <x:v>49</x:v>
      </x:c>
      <x:c r="D19493" s="0" t="s">
        <x:v>49</x:v>
      </x:c>
      <x:c r="E19493" s="0" t="s">
        <x:v>5633</x:v>
      </x:c>
      <x:c r="F19493" s="0" t="s">
        <x:v>5634</x:v>
      </x:c>
      <x:c r="G19493" s="0" t="s">
        <x:v>59</x:v>
      </x:c>
      <x:c r="H19493" s="0" t="s">
        <x:v>60</x:v>
      </x:c>
      <x:c r="I19493" s="0" t="s">
        <x:v>54</x:v>
      </x:c>
      <x:c r="J19493" s="0">
        <x:v>6</x:v>
      </x:c>
    </x:row>
    <x:row r="19494" spans="1:10">
      <x:c r="A19494" s="0" t="s">
        <x:v>47</x:v>
      </x:c>
      <x:c r="B19494" s="0" t="s">
        <x:v>48</x:v>
      </x:c>
      <x:c r="C19494" s="0" t="s">
        <x:v>49</x:v>
      </x:c>
      <x:c r="D19494" s="0" t="s">
        <x:v>49</x:v>
      </x:c>
      <x:c r="E19494" s="0" t="s">
        <x:v>5633</x:v>
      </x:c>
      <x:c r="F19494" s="0" t="s">
        <x:v>5634</x:v>
      </x:c>
      <x:c r="G19494" s="0" t="s">
        <x:v>61</x:v>
      </x:c>
      <x:c r="H19494" s="0" t="s">
        <x:v>62</x:v>
      </x:c>
      <x:c r="I19494" s="0" t="s">
        <x:v>54</x:v>
      </x:c>
      <x:c r="J19494" s="0">
        <x:v>1</x:v>
      </x:c>
    </x:row>
    <x:row r="19495" spans="1:10">
      <x:c r="A19495" s="0" t="s">
        <x:v>47</x:v>
      </x:c>
      <x:c r="B19495" s="0" t="s">
        <x:v>48</x:v>
      </x:c>
      <x:c r="C19495" s="0" t="s">
        <x:v>49</x:v>
      </x:c>
      <x:c r="D19495" s="0" t="s">
        <x:v>49</x:v>
      </x:c>
      <x:c r="E19495" s="0" t="s">
        <x:v>5633</x:v>
      </x:c>
      <x:c r="F19495" s="0" t="s">
        <x:v>5634</x:v>
      </x:c>
      <x:c r="G19495" s="0" t="s">
        <x:v>63</x:v>
      </x:c>
      <x:c r="H19495" s="0" t="s">
        <x:v>64</x:v>
      </x:c>
      <x:c r="I19495" s="0" t="s">
        <x:v>54</x:v>
      </x:c>
      <x:c r="J19495" s="0">
        <x:v>3</x:v>
      </x:c>
    </x:row>
    <x:row r="19496" spans="1:10">
      <x:c r="A19496" s="0" t="s">
        <x:v>47</x:v>
      </x:c>
      <x:c r="B19496" s="0" t="s">
        <x:v>48</x:v>
      </x:c>
      <x:c r="C19496" s="0" t="s">
        <x:v>49</x:v>
      </x:c>
      <x:c r="D19496" s="0" t="s">
        <x:v>49</x:v>
      </x:c>
      <x:c r="E19496" s="0" t="s">
        <x:v>5633</x:v>
      </x:c>
      <x:c r="F19496" s="0" t="s">
        <x:v>5634</x:v>
      </x:c>
      <x:c r="G19496" s="0" t="s">
        <x:v>65</x:v>
      </x:c>
      <x:c r="H19496" s="0" t="s">
        <x:v>66</x:v>
      </x:c>
      <x:c r="I19496" s="0" t="s">
        <x:v>54</x:v>
      </x:c>
      <x:c r="J19496" s="0">
        <x:v>126</x:v>
      </x:c>
    </x:row>
    <x:row r="19497" spans="1:10">
      <x:c r="A19497" s="0" t="s">
        <x:v>47</x:v>
      </x:c>
      <x:c r="B19497" s="0" t="s">
        <x:v>48</x:v>
      </x:c>
      <x:c r="C19497" s="0" t="s">
        <x:v>49</x:v>
      </x:c>
      <x:c r="D19497" s="0" t="s">
        <x:v>49</x:v>
      </x:c>
      <x:c r="E19497" s="0" t="s">
        <x:v>5635</x:v>
      </x:c>
      <x:c r="F19497" s="0" t="s">
        <x:v>5636</x:v>
      </x:c>
      <x:c r="G19497" s="0" t="s">
        <x:v>52</x:v>
      </x:c>
      <x:c r="H19497" s="0" t="s">
        <x:v>53</x:v>
      </x:c>
      <x:c r="I19497" s="0" t="s">
        <x:v>54</x:v>
      </x:c>
      <x:c r="J19497" s="0">
        <x:v>434</x:v>
      </x:c>
    </x:row>
    <x:row r="19498" spans="1:10">
      <x:c r="A19498" s="0" t="s">
        <x:v>47</x:v>
      </x:c>
      <x:c r="B19498" s="0" t="s">
        <x:v>48</x:v>
      </x:c>
      <x:c r="C19498" s="0" t="s">
        <x:v>49</x:v>
      </x:c>
      <x:c r="D19498" s="0" t="s">
        <x:v>49</x:v>
      </x:c>
      <x:c r="E19498" s="0" t="s">
        <x:v>5635</x:v>
      </x:c>
      <x:c r="F19498" s="0" t="s">
        <x:v>5636</x:v>
      </x:c>
      <x:c r="G19498" s="0" t="s">
        <x:v>55</x:v>
      </x:c>
      <x:c r="H19498" s="0" t="s">
        <x:v>56</x:v>
      </x:c>
      <x:c r="I19498" s="0" t="s">
        <x:v>54</x:v>
      </x:c>
      <x:c r="J19498" s="0">
        <x:v>379</x:v>
      </x:c>
    </x:row>
    <x:row r="19499" spans="1:10">
      <x:c r="A19499" s="0" t="s">
        <x:v>47</x:v>
      </x:c>
      <x:c r="B19499" s="0" t="s">
        <x:v>48</x:v>
      </x:c>
      <x:c r="C19499" s="0" t="s">
        <x:v>49</x:v>
      </x:c>
      <x:c r="D19499" s="0" t="s">
        <x:v>49</x:v>
      </x:c>
      <x:c r="E19499" s="0" t="s">
        <x:v>5635</x:v>
      </x:c>
      <x:c r="F19499" s="0" t="s">
        <x:v>5636</x:v>
      </x:c>
      <x:c r="G19499" s="0" t="s">
        <x:v>57</x:v>
      </x:c>
      <x:c r="H19499" s="0" t="s">
        <x:v>58</x:v>
      </x:c>
      <x:c r="I19499" s="0" t="s">
        <x:v>54</x:v>
      </x:c>
      <x:c r="J19499" s="0">
        <x:v>39</x:v>
      </x:c>
    </x:row>
    <x:row r="19500" spans="1:10">
      <x:c r="A19500" s="0" t="s">
        <x:v>47</x:v>
      </x:c>
      <x:c r="B19500" s="0" t="s">
        <x:v>48</x:v>
      </x:c>
      <x:c r="C19500" s="0" t="s">
        <x:v>49</x:v>
      </x:c>
      <x:c r="D19500" s="0" t="s">
        <x:v>49</x:v>
      </x:c>
      <x:c r="E19500" s="0" t="s">
        <x:v>5635</x:v>
      </x:c>
      <x:c r="F19500" s="0" t="s">
        <x:v>5636</x:v>
      </x:c>
      <x:c r="G19500" s="0" t="s">
        <x:v>59</x:v>
      </x:c>
      <x:c r="H19500" s="0" t="s">
        <x:v>60</x:v>
      </x:c>
      <x:c r="I19500" s="0" t="s">
        <x:v>54</x:v>
      </x:c>
      <x:c r="J19500" s="0">
        <x:v>8</x:v>
      </x:c>
    </x:row>
    <x:row r="19501" spans="1:10">
      <x:c r="A19501" s="0" t="s">
        <x:v>47</x:v>
      </x:c>
      <x:c r="B19501" s="0" t="s">
        <x:v>48</x:v>
      </x:c>
      <x:c r="C19501" s="0" t="s">
        <x:v>49</x:v>
      </x:c>
      <x:c r="D19501" s="0" t="s">
        <x:v>49</x:v>
      </x:c>
      <x:c r="E19501" s="0" t="s">
        <x:v>5635</x:v>
      </x:c>
      <x:c r="F19501" s="0" t="s">
        <x:v>5636</x:v>
      </x:c>
      <x:c r="G19501" s="0" t="s">
        <x:v>61</x:v>
      </x:c>
      <x:c r="H19501" s="0" t="s">
        <x:v>62</x:v>
      </x:c>
      <x:c r="I19501" s="0" t="s">
        <x:v>54</x:v>
      </x:c>
      <x:c r="J19501" s="0">
        <x:v>1</x:v>
      </x:c>
    </x:row>
    <x:row r="19502" spans="1:10">
      <x:c r="A19502" s="0" t="s">
        <x:v>47</x:v>
      </x:c>
      <x:c r="B19502" s="0" t="s">
        <x:v>48</x:v>
      </x:c>
      <x:c r="C19502" s="0" t="s">
        <x:v>49</x:v>
      </x:c>
      <x:c r="D19502" s="0" t="s">
        <x:v>49</x:v>
      </x:c>
      <x:c r="E19502" s="0" t="s">
        <x:v>5635</x:v>
      </x:c>
      <x:c r="F19502" s="0" t="s">
        <x:v>5636</x:v>
      </x:c>
      <x:c r="G19502" s="0" t="s">
        <x:v>63</x:v>
      </x:c>
      <x:c r="H19502" s="0" t="s">
        <x:v>64</x:v>
      </x:c>
      <x:c r="I19502" s="0" t="s">
        <x:v>54</x:v>
      </x:c>
      <x:c r="J19502" s="0">
        <x:v>29</x:v>
      </x:c>
    </x:row>
    <x:row r="19503" spans="1:10">
      <x:c r="A19503" s="0" t="s">
        <x:v>47</x:v>
      </x:c>
      <x:c r="B19503" s="0" t="s">
        <x:v>48</x:v>
      </x:c>
      <x:c r="C19503" s="0" t="s">
        <x:v>49</x:v>
      </x:c>
      <x:c r="D19503" s="0" t="s">
        <x:v>49</x:v>
      </x:c>
      <x:c r="E19503" s="0" t="s">
        <x:v>5635</x:v>
      </x:c>
      <x:c r="F19503" s="0" t="s">
        <x:v>5636</x:v>
      </x:c>
      <x:c r="G19503" s="0" t="s">
        <x:v>65</x:v>
      </x:c>
      <x:c r="H19503" s="0" t="s">
        <x:v>66</x:v>
      </x:c>
      <x:c r="I19503" s="0" t="s">
        <x:v>54</x:v>
      </x:c>
      <x:c r="J19503" s="0">
        <x:v>890</x:v>
      </x:c>
    </x:row>
    <x:row r="19504" spans="1:10">
      <x:c r="A19504" s="0" t="s">
        <x:v>47</x:v>
      </x:c>
      <x:c r="B19504" s="0" t="s">
        <x:v>48</x:v>
      </x:c>
      <x:c r="C19504" s="0" t="s">
        <x:v>49</x:v>
      </x:c>
      <x:c r="D19504" s="0" t="s">
        <x:v>49</x:v>
      </x:c>
      <x:c r="E19504" s="0" t="s">
        <x:v>5637</x:v>
      </x:c>
      <x:c r="F19504" s="0" t="s">
        <x:v>5638</x:v>
      </x:c>
      <x:c r="G19504" s="0" t="s">
        <x:v>52</x:v>
      </x:c>
      <x:c r="H19504" s="0" t="s">
        <x:v>53</x:v>
      </x:c>
      <x:c r="I19504" s="0" t="s">
        <x:v>54</x:v>
      </x:c>
      <x:c r="J19504" s="0">
        <x:v>0</x:v>
      </x:c>
    </x:row>
    <x:row r="19505" spans="1:10">
      <x:c r="A19505" s="0" t="s">
        <x:v>47</x:v>
      </x:c>
      <x:c r="B19505" s="0" t="s">
        <x:v>48</x:v>
      </x:c>
      <x:c r="C19505" s="0" t="s">
        <x:v>49</x:v>
      </x:c>
      <x:c r="D19505" s="0" t="s">
        <x:v>49</x:v>
      </x:c>
      <x:c r="E19505" s="0" t="s">
        <x:v>5637</x:v>
      </x:c>
      <x:c r="F19505" s="0" t="s">
        <x:v>5638</x:v>
      </x:c>
      <x:c r="G19505" s="0" t="s">
        <x:v>55</x:v>
      </x:c>
      <x:c r="H19505" s="0" t="s">
        <x:v>56</x:v>
      </x:c>
      <x:c r="I19505" s="0" t="s">
        <x:v>54</x:v>
      </x:c>
      <x:c r="J19505" s="0">
        <x:v>116</x:v>
      </x:c>
    </x:row>
    <x:row r="19506" spans="1:10">
      <x:c r="A19506" s="0" t="s">
        <x:v>47</x:v>
      </x:c>
      <x:c r="B19506" s="0" t="s">
        <x:v>48</x:v>
      </x:c>
      <x:c r="C19506" s="0" t="s">
        <x:v>49</x:v>
      </x:c>
      <x:c r="D19506" s="0" t="s">
        <x:v>49</x:v>
      </x:c>
      <x:c r="E19506" s="0" t="s">
        <x:v>5637</x:v>
      </x:c>
      <x:c r="F19506" s="0" t="s">
        <x:v>5638</x:v>
      </x:c>
      <x:c r="G19506" s="0" t="s">
        <x:v>57</x:v>
      </x:c>
      <x:c r="H19506" s="0" t="s">
        <x:v>58</x:v>
      </x:c>
      <x:c r="I19506" s="0" t="s">
        <x:v>54</x:v>
      </x:c>
      <x:c r="J19506" s="0">
        <x:v>7</x:v>
      </x:c>
    </x:row>
    <x:row r="19507" spans="1:10">
      <x:c r="A19507" s="0" t="s">
        <x:v>47</x:v>
      </x:c>
      <x:c r="B19507" s="0" t="s">
        <x:v>48</x:v>
      </x:c>
      <x:c r="C19507" s="0" t="s">
        <x:v>49</x:v>
      </x:c>
      <x:c r="D19507" s="0" t="s">
        <x:v>49</x:v>
      </x:c>
      <x:c r="E19507" s="0" t="s">
        <x:v>5637</x:v>
      </x:c>
      <x:c r="F19507" s="0" t="s">
        <x:v>5638</x:v>
      </x:c>
      <x:c r="G19507" s="0" t="s">
        <x:v>59</x:v>
      </x:c>
      <x:c r="H19507" s="0" t="s">
        <x:v>60</x:v>
      </x:c>
      <x:c r="I19507" s="0" t="s">
        <x:v>54</x:v>
      </x:c>
      <x:c r="J19507" s="0">
        <x:v>1</x:v>
      </x:c>
    </x:row>
    <x:row r="19508" spans="1:10">
      <x:c r="A19508" s="0" t="s">
        <x:v>47</x:v>
      </x:c>
      <x:c r="B19508" s="0" t="s">
        <x:v>48</x:v>
      </x:c>
      <x:c r="C19508" s="0" t="s">
        <x:v>49</x:v>
      </x:c>
      <x:c r="D19508" s="0" t="s">
        <x:v>49</x:v>
      </x:c>
      <x:c r="E19508" s="0" t="s">
        <x:v>5637</x:v>
      </x:c>
      <x:c r="F19508" s="0" t="s">
        <x:v>5638</x:v>
      </x:c>
      <x:c r="G19508" s="0" t="s">
        <x:v>61</x:v>
      </x:c>
      <x:c r="H19508" s="0" t="s">
        <x:v>62</x:v>
      </x:c>
      <x:c r="I19508" s="0" t="s">
        <x:v>54</x:v>
      </x:c>
      <x:c r="J19508" s="0">
        <x:v>1</x:v>
      </x:c>
    </x:row>
    <x:row r="19509" spans="1:10">
      <x:c r="A19509" s="0" t="s">
        <x:v>47</x:v>
      </x:c>
      <x:c r="B19509" s="0" t="s">
        <x:v>48</x:v>
      </x:c>
      <x:c r="C19509" s="0" t="s">
        <x:v>49</x:v>
      </x:c>
      <x:c r="D19509" s="0" t="s">
        <x:v>49</x:v>
      </x:c>
      <x:c r="E19509" s="0" t="s">
        <x:v>5637</x:v>
      </x:c>
      <x:c r="F19509" s="0" t="s">
        <x:v>5638</x:v>
      </x:c>
      <x:c r="G19509" s="0" t="s">
        <x:v>63</x:v>
      </x:c>
      <x:c r="H19509" s="0" t="s">
        <x:v>64</x:v>
      </x:c>
      <x:c r="I19509" s="0" t="s">
        <x:v>54</x:v>
      </x:c>
      <x:c r="J19509" s="0">
        <x:v>3</x:v>
      </x:c>
    </x:row>
    <x:row r="19510" spans="1:10">
      <x:c r="A19510" s="0" t="s">
        <x:v>47</x:v>
      </x:c>
      <x:c r="B19510" s="0" t="s">
        <x:v>48</x:v>
      </x:c>
      <x:c r="C19510" s="0" t="s">
        <x:v>49</x:v>
      </x:c>
      <x:c r="D19510" s="0" t="s">
        <x:v>49</x:v>
      </x:c>
      <x:c r="E19510" s="0" t="s">
        <x:v>5637</x:v>
      </x:c>
      <x:c r="F19510" s="0" t="s">
        <x:v>5638</x:v>
      </x:c>
      <x:c r="G19510" s="0" t="s">
        <x:v>65</x:v>
      </x:c>
      <x:c r="H19510" s="0" t="s">
        <x:v>66</x:v>
      </x:c>
      <x:c r="I19510" s="0" t="s">
        <x:v>54</x:v>
      </x:c>
      <x:c r="J19510" s="0">
        <x:v>128</x:v>
      </x:c>
    </x:row>
    <x:row r="19511" spans="1:10">
      <x:c r="A19511" s="0" t="s">
        <x:v>47</x:v>
      </x:c>
      <x:c r="B19511" s="0" t="s">
        <x:v>48</x:v>
      </x:c>
      <x:c r="C19511" s="0" t="s">
        <x:v>49</x:v>
      </x:c>
      <x:c r="D19511" s="0" t="s">
        <x:v>49</x:v>
      </x:c>
      <x:c r="E19511" s="0" t="s">
        <x:v>5639</x:v>
      </x:c>
      <x:c r="F19511" s="0" t="s">
        <x:v>5640</x:v>
      </x:c>
      <x:c r="G19511" s="0" t="s">
        <x:v>52</x:v>
      </x:c>
      <x:c r="H19511" s="0" t="s">
        <x:v>53</x:v>
      </x:c>
      <x:c r="I19511" s="0" t="s">
        <x:v>54</x:v>
      </x:c>
      <x:c r="J19511" s="0">
        <x:v>0</x:v>
      </x:c>
    </x:row>
    <x:row r="19512" spans="1:10">
      <x:c r="A19512" s="0" t="s">
        <x:v>47</x:v>
      </x:c>
      <x:c r="B19512" s="0" t="s">
        <x:v>48</x:v>
      </x:c>
      <x:c r="C19512" s="0" t="s">
        <x:v>49</x:v>
      </x:c>
      <x:c r="D19512" s="0" t="s">
        <x:v>49</x:v>
      </x:c>
      <x:c r="E19512" s="0" t="s">
        <x:v>5639</x:v>
      </x:c>
      <x:c r="F19512" s="0" t="s">
        <x:v>5640</x:v>
      </x:c>
      <x:c r="G19512" s="0" t="s">
        <x:v>55</x:v>
      </x:c>
      <x:c r="H19512" s="0" t="s">
        <x:v>56</x:v>
      </x:c>
      <x:c r="I19512" s="0" t="s">
        <x:v>54</x:v>
      </x:c>
      <x:c r="J19512" s="0">
        <x:v>55</x:v>
      </x:c>
    </x:row>
    <x:row r="19513" spans="1:10">
      <x:c r="A19513" s="0" t="s">
        <x:v>47</x:v>
      </x:c>
      <x:c r="B19513" s="0" t="s">
        <x:v>48</x:v>
      </x:c>
      <x:c r="C19513" s="0" t="s">
        <x:v>49</x:v>
      </x:c>
      <x:c r="D19513" s="0" t="s">
        <x:v>49</x:v>
      </x:c>
      <x:c r="E19513" s="0" t="s">
        <x:v>5639</x:v>
      </x:c>
      <x:c r="F19513" s="0" t="s">
        <x:v>5640</x:v>
      </x:c>
      <x:c r="G19513" s="0" t="s">
        <x:v>57</x:v>
      </x:c>
      <x:c r="H19513" s="0" t="s">
        <x:v>58</x:v>
      </x:c>
      <x:c r="I19513" s="0" t="s">
        <x:v>54</x:v>
      </x:c>
      <x:c r="J19513" s="0">
        <x:v>2</x:v>
      </x:c>
    </x:row>
    <x:row r="19514" spans="1:10">
      <x:c r="A19514" s="0" t="s">
        <x:v>47</x:v>
      </x:c>
      <x:c r="B19514" s="0" t="s">
        <x:v>48</x:v>
      </x:c>
      <x:c r="C19514" s="0" t="s">
        <x:v>49</x:v>
      </x:c>
      <x:c r="D19514" s="0" t="s">
        <x:v>49</x:v>
      </x:c>
      <x:c r="E19514" s="0" t="s">
        <x:v>5639</x:v>
      </x:c>
      <x:c r="F19514" s="0" t="s">
        <x:v>5640</x:v>
      </x:c>
      <x:c r="G19514" s="0" t="s">
        <x:v>59</x:v>
      </x:c>
      <x:c r="H19514" s="0" t="s">
        <x:v>60</x:v>
      </x:c>
      <x:c r="I19514" s="0" t="s">
        <x:v>54</x:v>
      </x:c>
      <x:c r="J19514" s="0">
        <x:v>1</x:v>
      </x:c>
    </x:row>
    <x:row r="19515" spans="1:10">
      <x:c r="A19515" s="0" t="s">
        <x:v>47</x:v>
      </x:c>
      <x:c r="B19515" s="0" t="s">
        <x:v>48</x:v>
      </x:c>
      <x:c r="C19515" s="0" t="s">
        <x:v>49</x:v>
      </x:c>
      <x:c r="D19515" s="0" t="s">
        <x:v>49</x:v>
      </x:c>
      <x:c r="E19515" s="0" t="s">
        <x:v>5639</x:v>
      </x:c>
      <x:c r="F19515" s="0" t="s">
        <x:v>5640</x:v>
      </x:c>
      <x:c r="G19515" s="0" t="s">
        <x:v>61</x:v>
      </x:c>
      <x:c r="H19515" s="0" t="s">
        <x:v>62</x:v>
      </x:c>
      <x:c r="I19515" s="0" t="s">
        <x:v>54</x:v>
      </x:c>
      <x:c r="J19515" s="0">
        <x:v>0</x:v>
      </x:c>
    </x:row>
    <x:row r="19516" spans="1:10">
      <x:c r="A19516" s="0" t="s">
        <x:v>47</x:v>
      </x:c>
      <x:c r="B19516" s="0" t="s">
        <x:v>48</x:v>
      </x:c>
      <x:c r="C19516" s="0" t="s">
        <x:v>49</x:v>
      </x:c>
      <x:c r="D19516" s="0" t="s">
        <x:v>49</x:v>
      </x:c>
      <x:c r="E19516" s="0" t="s">
        <x:v>5639</x:v>
      </x:c>
      <x:c r="F19516" s="0" t="s">
        <x:v>5640</x:v>
      </x:c>
      <x:c r="G19516" s="0" t="s">
        <x:v>63</x:v>
      </x:c>
      <x:c r="H19516" s="0" t="s">
        <x:v>64</x:v>
      </x:c>
      <x:c r="I19516" s="0" t="s">
        <x:v>54</x:v>
      </x:c>
      <x:c r="J19516" s="0">
        <x:v>2</x:v>
      </x:c>
    </x:row>
    <x:row r="19517" spans="1:10">
      <x:c r="A19517" s="0" t="s">
        <x:v>47</x:v>
      </x:c>
      <x:c r="B19517" s="0" t="s">
        <x:v>48</x:v>
      </x:c>
      <x:c r="C19517" s="0" t="s">
        <x:v>49</x:v>
      </x:c>
      <x:c r="D19517" s="0" t="s">
        <x:v>49</x:v>
      </x:c>
      <x:c r="E19517" s="0" t="s">
        <x:v>5639</x:v>
      </x:c>
      <x:c r="F19517" s="0" t="s">
        <x:v>5640</x:v>
      </x:c>
      <x:c r="G19517" s="0" t="s">
        <x:v>65</x:v>
      </x:c>
      <x:c r="H19517" s="0" t="s">
        <x:v>66</x:v>
      </x:c>
      <x:c r="I19517" s="0" t="s">
        <x:v>54</x:v>
      </x:c>
      <x:c r="J19517" s="0">
        <x:v>60</x:v>
      </x:c>
    </x:row>
    <x:row r="19518" spans="1:10">
      <x:c r="A19518" s="0" t="s">
        <x:v>47</x:v>
      </x:c>
      <x:c r="B19518" s="0" t="s">
        <x:v>48</x:v>
      </x:c>
      <x:c r="C19518" s="0" t="s">
        <x:v>49</x:v>
      </x:c>
      <x:c r="D19518" s="0" t="s">
        <x:v>49</x:v>
      </x:c>
      <x:c r="E19518" s="0" t="s">
        <x:v>5641</x:v>
      </x:c>
      <x:c r="F19518" s="0" t="s">
        <x:v>5642</x:v>
      </x:c>
      <x:c r="G19518" s="0" t="s">
        <x:v>52</x:v>
      </x:c>
      <x:c r="H19518" s="0" t="s">
        <x:v>53</x:v>
      </x:c>
      <x:c r="I19518" s="0" t="s">
        <x:v>54</x:v>
      </x:c>
      <x:c r="J19518" s="0">
        <x:v>34</x:v>
      </x:c>
    </x:row>
    <x:row r="19519" spans="1:10">
      <x:c r="A19519" s="0" t="s">
        <x:v>47</x:v>
      </x:c>
      <x:c r="B19519" s="0" t="s">
        <x:v>48</x:v>
      </x:c>
      <x:c r="C19519" s="0" t="s">
        <x:v>49</x:v>
      </x:c>
      <x:c r="D19519" s="0" t="s">
        <x:v>49</x:v>
      </x:c>
      <x:c r="E19519" s="0" t="s">
        <x:v>5641</x:v>
      </x:c>
      <x:c r="F19519" s="0" t="s">
        <x:v>5642</x:v>
      </x:c>
      <x:c r="G19519" s="0" t="s">
        <x:v>55</x:v>
      </x:c>
      <x:c r="H19519" s="0" t="s">
        <x:v>56</x:v>
      </x:c>
      <x:c r="I19519" s="0" t="s">
        <x:v>54</x:v>
      </x:c>
      <x:c r="J19519" s="0">
        <x:v>351</x:v>
      </x:c>
    </x:row>
    <x:row r="19520" spans="1:10">
      <x:c r="A19520" s="0" t="s">
        <x:v>47</x:v>
      </x:c>
      <x:c r="B19520" s="0" t="s">
        <x:v>48</x:v>
      </x:c>
      <x:c r="C19520" s="0" t="s">
        <x:v>49</x:v>
      </x:c>
      <x:c r="D19520" s="0" t="s">
        <x:v>49</x:v>
      </x:c>
      <x:c r="E19520" s="0" t="s">
        <x:v>5641</x:v>
      </x:c>
      <x:c r="F19520" s="0" t="s">
        <x:v>5642</x:v>
      </x:c>
      <x:c r="G19520" s="0" t="s">
        <x:v>57</x:v>
      </x:c>
      <x:c r="H19520" s="0" t="s">
        <x:v>58</x:v>
      </x:c>
      <x:c r="I19520" s="0" t="s">
        <x:v>54</x:v>
      </x:c>
      <x:c r="J19520" s="0">
        <x:v>16</x:v>
      </x:c>
    </x:row>
    <x:row r="19521" spans="1:10">
      <x:c r="A19521" s="0" t="s">
        <x:v>47</x:v>
      </x:c>
      <x:c r="B19521" s="0" t="s">
        <x:v>48</x:v>
      </x:c>
      <x:c r="C19521" s="0" t="s">
        <x:v>49</x:v>
      </x:c>
      <x:c r="D19521" s="0" t="s">
        <x:v>49</x:v>
      </x:c>
      <x:c r="E19521" s="0" t="s">
        <x:v>5641</x:v>
      </x:c>
      <x:c r="F19521" s="0" t="s">
        <x:v>5642</x:v>
      </x:c>
      <x:c r="G19521" s="0" t="s">
        <x:v>59</x:v>
      </x:c>
      <x:c r="H19521" s="0" t="s">
        <x:v>60</x:v>
      </x:c>
      <x:c r="I19521" s="0" t="s">
        <x:v>54</x:v>
      </x:c>
      <x:c r="J19521" s="0">
        <x:v>6</x:v>
      </x:c>
    </x:row>
    <x:row r="19522" spans="1:10">
      <x:c r="A19522" s="0" t="s">
        <x:v>47</x:v>
      </x:c>
      <x:c r="B19522" s="0" t="s">
        <x:v>48</x:v>
      </x:c>
      <x:c r="C19522" s="0" t="s">
        <x:v>49</x:v>
      </x:c>
      <x:c r="D19522" s="0" t="s">
        <x:v>49</x:v>
      </x:c>
      <x:c r="E19522" s="0" t="s">
        <x:v>5641</x:v>
      </x:c>
      <x:c r="F19522" s="0" t="s">
        <x:v>5642</x:v>
      </x:c>
      <x:c r="G19522" s="0" t="s">
        <x:v>61</x:v>
      </x:c>
      <x:c r="H19522" s="0" t="s">
        <x:v>62</x:v>
      </x:c>
      <x:c r="I19522" s="0" t="s">
        <x:v>54</x:v>
      </x:c>
      <x:c r="J19522" s="0">
        <x:v>0</x:v>
      </x:c>
    </x:row>
    <x:row r="19523" spans="1:10">
      <x:c r="A19523" s="0" t="s">
        <x:v>47</x:v>
      </x:c>
      <x:c r="B19523" s="0" t="s">
        <x:v>48</x:v>
      </x:c>
      <x:c r="C19523" s="0" t="s">
        <x:v>49</x:v>
      </x:c>
      <x:c r="D19523" s="0" t="s">
        <x:v>49</x:v>
      </x:c>
      <x:c r="E19523" s="0" t="s">
        <x:v>5641</x:v>
      </x:c>
      <x:c r="F19523" s="0" t="s">
        <x:v>5642</x:v>
      </x:c>
      <x:c r="G19523" s="0" t="s">
        <x:v>63</x:v>
      </x:c>
      <x:c r="H19523" s="0" t="s">
        <x:v>64</x:v>
      </x:c>
      <x:c r="I19523" s="0" t="s">
        <x:v>54</x:v>
      </x:c>
      <x:c r="J19523" s="0">
        <x:v>9</x:v>
      </x:c>
    </x:row>
    <x:row r="19524" spans="1:10">
      <x:c r="A19524" s="0" t="s">
        <x:v>47</x:v>
      </x:c>
      <x:c r="B19524" s="0" t="s">
        <x:v>48</x:v>
      </x:c>
      <x:c r="C19524" s="0" t="s">
        <x:v>49</x:v>
      </x:c>
      <x:c r="D19524" s="0" t="s">
        <x:v>49</x:v>
      </x:c>
      <x:c r="E19524" s="0" t="s">
        <x:v>5641</x:v>
      </x:c>
      <x:c r="F19524" s="0" t="s">
        <x:v>5642</x:v>
      </x:c>
      <x:c r="G19524" s="0" t="s">
        <x:v>65</x:v>
      </x:c>
      <x:c r="H19524" s="0" t="s">
        <x:v>66</x:v>
      </x:c>
      <x:c r="I19524" s="0" t="s">
        <x:v>54</x:v>
      </x:c>
      <x:c r="J19524" s="0">
        <x:v>416</x:v>
      </x:c>
    </x:row>
    <x:row r="19525" spans="1:10">
      <x:c r="A19525" s="0" t="s">
        <x:v>47</x:v>
      </x:c>
      <x:c r="B19525" s="0" t="s">
        <x:v>48</x:v>
      </x:c>
      <x:c r="C19525" s="0" t="s">
        <x:v>49</x:v>
      </x:c>
      <x:c r="D19525" s="0" t="s">
        <x:v>49</x:v>
      </x:c>
      <x:c r="E19525" s="0" t="s">
        <x:v>5643</x:v>
      </x:c>
      <x:c r="F19525" s="0" t="s">
        <x:v>5644</x:v>
      </x:c>
      <x:c r="G19525" s="0" t="s">
        <x:v>52</x:v>
      </x:c>
      <x:c r="H19525" s="0" t="s">
        <x:v>53</x:v>
      </x:c>
      <x:c r="I19525" s="0" t="s">
        <x:v>54</x:v>
      </x:c>
      <x:c r="J19525" s="0">
        <x:v>1002</x:v>
      </x:c>
    </x:row>
    <x:row r="19526" spans="1:10">
      <x:c r="A19526" s="0" t="s">
        <x:v>47</x:v>
      </x:c>
      <x:c r="B19526" s="0" t="s">
        <x:v>48</x:v>
      </x:c>
      <x:c r="C19526" s="0" t="s">
        <x:v>49</x:v>
      </x:c>
      <x:c r="D19526" s="0" t="s">
        <x:v>49</x:v>
      </x:c>
      <x:c r="E19526" s="0" t="s">
        <x:v>5643</x:v>
      </x:c>
      <x:c r="F19526" s="0" t="s">
        <x:v>5644</x:v>
      </x:c>
      <x:c r="G19526" s="0" t="s">
        <x:v>55</x:v>
      </x:c>
      <x:c r="H19526" s="0" t="s">
        <x:v>56</x:v>
      </x:c>
      <x:c r="I19526" s="0" t="s">
        <x:v>54</x:v>
      </x:c>
      <x:c r="J19526" s="0">
        <x:v>65</x:v>
      </x:c>
    </x:row>
    <x:row r="19527" spans="1:10">
      <x:c r="A19527" s="0" t="s">
        <x:v>47</x:v>
      </x:c>
      <x:c r="B19527" s="0" t="s">
        <x:v>48</x:v>
      </x:c>
      <x:c r="C19527" s="0" t="s">
        <x:v>49</x:v>
      </x:c>
      <x:c r="D19527" s="0" t="s">
        <x:v>49</x:v>
      </x:c>
      <x:c r="E19527" s="0" t="s">
        <x:v>5643</x:v>
      </x:c>
      <x:c r="F19527" s="0" t="s">
        <x:v>5644</x:v>
      </x:c>
      <x:c r="G19527" s="0" t="s">
        <x:v>57</x:v>
      </x:c>
      <x:c r="H19527" s="0" t="s">
        <x:v>58</x:v>
      </x:c>
      <x:c r="I19527" s="0" t="s">
        <x:v>54</x:v>
      </x:c>
      <x:c r="J19527" s="0">
        <x:v>1</x:v>
      </x:c>
    </x:row>
    <x:row r="19528" spans="1:10">
      <x:c r="A19528" s="0" t="s">
        <x:v>47</x:v>
      </x:c>
      <x:c r="B19528" s="0" t="s">
        <x:v>48</x:v>
      </x:c>
      <x:c r="C19528" s="0" t="s">
        <x:v>49</x:v>
      </x:c>
      <x:c r="D19528" s="0" t="s">
        <x:v>49</x:v>
      </x:c>
      <x:c r="E19528" s="0" t="s">
        <x:v>5643</x:v>
      </x:c>
      <x:c r="F19528" s="0" t="s">
        <x:v>5644</x:v>
      </x:c>
      <x:c r="G19528" s="0" t="s">
        <x:v>59</x:v>
      </x:c>
      <x:c r="H19528" s="0" t="s">
        <x:v>60</x:v>
      </x:c>
      <x:c r="I19528" s="0" t="s">
        <x:v>54</x:v>
      </x:c>
      <x:c r="J19528" s="0">
        <x:v>7</x:v>
      </x:c>
    </x:row>
    <x:row r="19529" spans="1:10">
      <x:c r="A19529" s="0" t="s">
        <x:v>47</x:v>
      </x:c>
      <x:c r="B19529" s="0" t="s">
        <x:v>48</x:v>
      </x:c>
      <x:c r="C19529" s="0" t="s">
        <x:v>49</x:v>
      </x:c>
      <x:c r="D19529" s="0" t="s">
        <x:v>49</x:v>
      </x:c>
      <x:c r="E19529" s="0" t="s">
        <x:v>5643</x:v>
      </x:c>
      <x:c r="F19529" s="0" t="s">
        <x:v>5644</x:v>
      </x:c>
      <x:c r="G19529" s="0" t="s">
        <x:v>61</x:v>
      </x:c>
      <x:c r="H19529" s="0" t="s">
        <x:v>62</x:v>
      </x:c>
      <x:c r="I19529" s="0" t="s">
        <x:v>54</x:v>
      </x:c>
      <x:c r="J19529" s="0">
        <x:v>5</x:v>
      </x:c>
    </x:row>
    <x:row r="19530" spans="1:10">
      <x:c r="A19530" s="0" t="s">
        <x:v>47</x:v>
      </x:c>
      <x:c r="B19530" s="0" t="s">
        <x:v>48</x:v>
      </x:c>
      <x:c r="C19530" s="0" t="s">
        <x:v>49</x:v>
      </x:c>
      <x:c r="D19530" s="0" t="s">
        <x:v>49</x:v>
      </x:c>
      <x:c r="E19530" s="0" t="s">
        <x:v>5643</x:v>
      </x:c>
      <x:c r="F19530" s="0" t="s">
        <x:v>5644</x:v>
      </x:c>
      <x:c r="G19530" s="0" t="s">
        <x:v>63</x:v>
      </x:c>
      <x:c r="H19530" s="0" t="s">
        <x:v>64</x:v>
      </x:c>
      <x:c r="I19530" s="0" t="s">
        <x:v>54</x:v>
      </x:c>
      <x:c r="J19530" s="0">
        <x:v>49</x:v>
      </x:c>
    </x:row>
    <x:row r="19531" spans="1:10">
      <x:c r="A19531" s="0" t="s">
        <x:v>47</x:v>
      </x:c>
      <x:c r="B19531" s="0" t="s">
        <x:v>48</x:v>
      </x:c>
      <x:c r="C19531" s="0" t="s">
        <x:v>49</x:v>
      </x:c>
      <x:c r="D19531" s="0" t="s">
        <x:v>49</x:v>
      </x:c>
      <x:c r="E19531" s="0" t="s">
        <x:v>5643</x:v>
      </x:c>
      <x:c r="F19531" s="0" t="s">
        <x:v>5644</x:v>
      </x:c>
      <x:c r="G19531" s="0" t="s">
        <x:v>65</x:v>
      </x:c>
      <x:c r="H19531" s="0" t="s">
        <x:v>66</x:v>
      </x:c>
      <x:c r="I19531" s="0" t="s">
        <x:v>54</x:v>
      </x:c>
      <x:c r="J19531" s="0">
        <x:v>1129</x:v>
      </x:c>
    </x:row>
    <x:row r="19532" spans="1:10">
      <x:c r="A19532" s="0" t="s">
        <x:v>47</x:v>
      </x:c>
      <x:c r="B19532" s="0" t="s">
        <x:v>48</x:v>
      </x:c>
      <x:c r="C19532" s="0" t="s">
        <x:v>49</x:v>
      </x:c>
      <x:c r="D19532" s="0" t="s">
        <x:v>49</x:v>
      </x:c>
      <x:c r="E19532" s="0" t="s">
        <x:v>5645</x:v>
      </x:c>
      <x:c r="F19532" s="0" t="s">
        <x:v>5646</x:v>
      </x:c>
      <x:c r="G19532" s="0" t="s">
        <x:v>52</x:v>
      </x:c>
      <x:c r="H19532" s="0" t="s">
        <x:v>53</x:v>
      </x:c>
      <x:c r="I19532" s="0" t="s">
        <x:v>54</x:v>
      </x:c>
      <x:c r="J19532" s="0">
        <x:v>211</x:v>
      </x:c>
    </x:row>
    <x:row r="19533" spans="1:10">
      <x:c r="A19533" s="0" t="s">
        <x:v>47</x:v>
      </x:c>
      <x:c r="B19533" s="0" t="s">
        <x:v>48</x:v>
      </x:c>
      <x:c r="C19533" s="0" t="s">
        <x:v>49</x:v>
      </x:c>
      <x:c r="D19533" s="0" t="s">
        <x:v>49</x:v>
      </x:c>
      <x:c r="E19533" s="0" t="s">
        <x:v>5645</x:v>
      </x:c>
      <x:c r="F19533" s="0" t="s">
        <x:v>5646</x:v>
      </x:c>
      <x:c r="G19533" s="0" t="s">
        <x:v>55</x:v>
      </x:c>
      <x:c r="H19533" s="0" t="s">
        <x:v>56</x:v>
      </x:c>
      <x:c r="I19533" s="0" t="s">
        <x:v>54</x:v>
      </x:c>
      <x:c r="J19533" s="0">
        <x:v>159</x:v>
      </x:c>
    </x:row>
    <x:row r="19534" spans="1:10">
      <x:c r="A19534" s="0" t="s">
        <x:v>47</x:v>
      </x:c>
      <x:c r="B19534" s="0" t="s">
        <x:v>48</x:v>
      </x:c>
      <x:c r="C19534" s="0" t="s">
        <x:v>49</x:v>
      </x:c>
      <x:c r="D19534" s="0" t="s">
        <x:v>49</x:v>
      </x:c>
      <x:c r="E19534" s="0" t="s">
        <x:v>5645</x:v>
      </x:c>
      <x:c r="F19534" s="0" t="s">
        <x:v>5646</x:v>
      </x:c>
      <x:c r="G19534" s="0" t="s">
        <x:v>57</x:v>
      </x:c>
      <x:c r="H19534" s="0" t="s">
        <x:v>58</x:v>
      </x:c>
      <x:c r="I19534" s="0" t="s">
        <x:v>54</x:v>
      </x:c>
      <x:c r="J19534" s="0">
        <x:v>12</x:v>
      </x:c>
    </x:row>
    <x:row r="19535" spans="1:10">
      <x:c r="A19535" s="0" t="s">
        <x:v>47</x:v>
      </x:c>
      <x:c r="B19535" s="0" t="s">
        <x:v>48</x:v>
      </x:c>
      <x:c r="C19535" s="0" t="s">
        <x:v>49</x:v>
      </x:c>
      <x:c r="D19535" s="0" t="s">
        <x:v>49</x:v>
      </x:c>
      <x:c r="E19535" s="0" t="s">
        <x:v>5645</x:v>
      </x:c>
      <x:c r="F19535" s="0" t="s">
        <x:v>5646</x:v>
      </x:c>
      <x:c r="G19535" s="0" t="s">
        <x:v>59</x:v>
      </x:c>
      <x:c r="H19535" s="0" t="s">
        <x:v>60</x:v>
      </x:c>
      <x:c r="I19535" s="0" t="s">
        <x:v>54</x:v>
      </x:c>
      <x:c r="J19535" s="0">
        <x:v>3</x:v>
      </x:c>
    </x:row>
    <x:row r="19536" spans="1:10">
      <x:c r="A19536" s="0" t="s">
        <x:v>47</x:v>
      </x:c>
      <x:c r="B19536" s="0" t="s">
        <x:v>48</x:v>
      </x:c>
      <x:c r="C19536" s="0" t="s">
        <x:v>49</x:v>
      </x:c>
      <x:c r="D19536" s="0" t="s">
        <x:v>49</x:v>
      </x:c>
      <x:c r="E19536" s="0" t="s">
        <x:v>5645</x:v>
      </x:c>
      <x:c r="F19536" s="0" t="s">
        <x:v>5646</x:v>
      </x:c>
      <x:c r="G19536" s="0" t="s">
        <x:v>61</x:v>
      </x:c>
      <x:c r="H19536" s="0" t="s">
        <x:v>62</x:v>
      </x:c>
      <x:c r="I19536" s="0" t="s">
        <x:v>54</x:v>
      </x:c>
      <x:c r="J19536" s="0">
        <x:v>3</x:v>
      </x:c>
    </x:row>
    <x:row r="19537" spans="1:10">
      <x:c r="A19537" s="0" t="s">
        <x:v>47</x:v>
      </x:c>
      <x:c r="B19537" s="0" t="s">
        <x:v>48</x:v>
      </x:c>
      <x:c r="C19537" s="0" t="s">
        <x:v>49</x:v>
      </x:c>
      <x:c r="D19537" s="0" t="s">
        <x:v>49</x:v>
      </x:c>
      <x:c r="E19537" s="0" t="s">
        <x:v>5645</x:v>
      </x:c>
      <x:c r="F19537" s="0" t="s">
        <x:v>5646</x:v>
      </x:c>
      <x:c r="G19537" s="0" t="s">
        <x:v>63</x:v>
      </x:c>
      <x:c r="H19537" s="0" t="s">
        <x:v>64</x:v>
      </x:c>
      <x:c r="I19537" s="0" t="s">
        <x:v>54</x:v>
      </x:c>
      <x:c r="J19537" s="0">
        <x:v>7</x:v>
      </x:c>
    </x:row>
    <x:row r="19538" spans="1:10">
      <x:c r="A19538" s="0" t="s">
        <x:v>47</x:v>
      </x:c>
      <x:c r="B19538" s="0" t="s">
        <x:v>48</x:v>
      </x:c>
      <x:c r="C19538" s="0" t="s">
        <x:v>49</x:v>
      </x:c>
      <x:c r="D19538" s="0" t="s">
        <x:v>49</x:v>
      </x:c>
      <x:c r="E19538" s="0" t="s">
        <x:v>5645</x:v>
      </x:c>
      <x:c r="F19538" s="0" t="s">
        <x:v>5646</x:v>
      </x:c>
      <x:c r="G19538" s="0" t="s">
        <x:v>65</x:v>
      </x:c>
      <x:c r="H19538" s="0" t="s">
        <x:v>66</x:v>
      </x:c>
      <x:c r="I19538" s="0" t="s">
        <x:v>54</x:v>
      </x:c>
      <x:c r="J19538" s="0">
        <x:v>395</x:v>
      </x:c>
    </x:row>
    <x:row r="19539" spans="1:10">
      <x:c r="A19539" s="0" t="s">
        <x:v>47</x:v>
      </x:c>
      <x:c r="B19539" s="0" t="s">
        <x:v>48</x:v>
      </x:c>
      <x:c r="C19539" s="0" t="s">
        <x:v>49</x:v>
      </x:c>
      <x:c r="D19539" s="0" t="s">
        <x:v>49</x:v>
      </x:c>
      <x:c r="E19539" s="0" t="s">
        <x:v>5647</x:v>
      </x:c>
      <x:c r="F19539" s="0" t="s">
        <x:v>5648</x:v>
      </x:c>
      <x:c r="G19539" s="0" t="s">
        <x:v>52</x:v>
      </x:c>
      <x:c r="H19539" s="0" t="s">
        <x:v>53</x:v>
      </x:c>
      <x:c r="I19539" s="0" t="s">
        <x:v>54</x:v>
      </x:c>
      <x:c r="J19539" s="0">
        <x:v>197</x:v>
      </x:c>
    </x:row>
    <x:row r="19540" spans="1:10">
      <x:c r="A19540" s="0" t="s">
        <x:v>47</x:v>
      </x:c>
      <x:c r="B19540" s="0" t="s">
        <x:v>48</x:v>
      </x:c>
      <x:c r="C19540" s="0" t="s">
        <x:v>49</x:v>
      </x:c>
      <x:c r="D19540" s="0" t="s">
        <x:v>49</x:v>
      </x:c>
      <x:c r="E19540" s="0" t="s">
        <x:v>5647</x:v>
      </x:c>
      <x:c r="F19540" s="0" t="s">
        <x:v>5648</x:v>
      </x:c>
      <x:c r="G19540" s="0" t="s">
        <x:v>55</x:v>
      </x:c>
      <x:c r="H19540" s="0" t="s">
        <x:v>56</x:v>
      </x:c>
      <x:c r="I19540" s="0" t="s">
        <x:v>54</x:v>
      </x:c>
      <x:c r="J19540" s="0">
        <x:v>0</x:v>
      </x:c>
    </x:row>
    <x:row r="19541" spans="1:10">
      <x:c r="A19541" s="0" t="s">
        <x:v>47</x:v>
      </x:c>
      <x:c r="B19541" s="0" t="s">
        <x:v>48</x:v>
      </x:c>
      <x:c r="C19541" s="0" t="s">
        <x:v>49</x:v>
      </x:c>
      <x:c r="D19541" s="0" t="s">
        <x:v>49</x:v>
      </x:c>
      <x:c r="E19541" s="0" t="s">
        <x:v>5647</x:v>
      </x:c>
      <x:c r="F19541" s="0" t="s">
        <x:v>5648</x:v>
      </x:c>
      <x:c r="G19541" s="0" t="s">
        <x:v>57</x:v>
      </x:c>
      <x:c r="H19541" s="0" t="s">
        <x:v>58</x:v>
      </x:c>
      <x:c r="I19541" s="0" t="s">
        <x:v>54</x:v>
      </x:c>
      <x:c r="J19541" s="0">
        <x:v>0</x:v>
      </x:c>
    </x:row>
    <x:row r="19542" spans="1:10">
      <x:c r="A19542" s="0" t="s">
        <x:v>47</x:v>
      </x:c>
      <x:c r="B19542" s="0" t="s">
        <x:v>48</x:v>
      </x:c>
      <x:c r="C19542" s="0" t="s">
        <x:v>49</x:v>
      </x:c>
      <x:c r="D19542" s="0" t="s">
        <x:v>49</x:v>
      </x:c>
      <x:c r="E19542" s="0" t="s">
        <x:v>5647</x:v>
      </x:c>
      <x:c r="F19542" s="0" t="s">
        <x:v>5648</x:v>
      </x:c>
      <x:c r="G19542" s="0" t="s">
        <x:v>59</x:v>
      </x:c>
      <x:c r="H19542" s="0" t="s">
        <x:v>60</x:v>
      </x:c>
      <x:c r="I19542" s="0" t="s">
        <x:v>54</x:v>
      </x:c>
      <x:c r="J19542" s="0">
        <x:v>0</x:v>
      </x:c>
    </x:row>
    <x:row r="19543" spans="1:10">
      <x:c r="A19543" s="0" t="s">
        <x:v>47</x:v>
      </x:c>
      <x:c r="B19543" s="0" t="s">
        <x:v>48</x:v>
      </x:c>
      <x:c r="C19543" s="0" t="s">
        <x:v>49</x:v>
      </x:c>
      <x:c r="D19543" s="0" t="s">
        <x:v>49</x:v>
      </x:c>
      <x:c r="E19543" s="0" t="s">
        <x:v>5647</x:v>
      </x:c>
      <x:c r="F19543" s="0" t="s">
        <x:v>5648</x:v>
      </x:c>
      <x:c r="G19543" s="0" t="s">
        <x:v>61</x:v>
      </x:c>
      <x:c r="H19543" s="0" t="s">
        <x:v>62</x:v>
      </x:c>
      <x:c r="I19543" s="0" t="s">
        <x:v>54</x:v>
      </x:c>
      <x:c r="J19543" s="0">
        <x:v>1</x:v>
      </x:c>
    </x:row>
    <x:row r="19544" spans="1:10">
      <x:c r="A19544" s="0" t="s">
        <x:v>47</x:v>
      </x:c>
      <x:c r="B19544" s="0" t="s">
        <x:v>48</x:v>
      </x:c>
      <x:c r="C19544" s="0" t="s">
        <x:v>49</x:v>
      </x:c>
      <x:c r="D19544" s="0" t="s">
        <x:v>49</x:v>
      </x:c>
      <x:c r="E19544" s="0" t="s">
        <x:v>5647</x:v>
      </x:c>
      <x:c r="F19544" s="0" t="s">
        <x:v>5648</x:v>
      </x:c>
      <x:c r="G19544" s="0" t="s">
        <x:v>63</x:v>
      </x:c>
      <x:c r="H19544" s="0" t="s">
        <x:v>64</x:v>
      </x:c>
      <x:c r="I19544" s="0" t="s">
        <x:v>54</x:v>
      </x:c>
      <x:c r="J19544" s="0">
        <x:v>8</x:v>
      </x:c>
    </x:row>
    <x:row r="19545" spans="1:10">
      <x:c r="A19545" s="0" t="s">
        <x:v>47</x:v>
      </x:c>
      <x:c r="B19545" s="0" t="s">
        <x:v>48</x:v>
      </x:c>
      <x:c r="C19545" s="0" t="s">
        <x:v>49</x:v>
      </x:c>
      <x:c r="D19545" s="0" t="s">
        <x:v>49</x:v>
      </x:c>
      <x:c r="E19545" s="0" t="s">
        <x:v>5647</x:v>
      </x:c>
      <x:c r="F19545" s="0" t="s">
        <x:v>5648</x:v>
      </x:c>
      <x:c r="G19545" s="0" t="s">
        <x:v>65</x:v>
      </x:c>
      <x:c r="H19545" s="0" t="s">
        <x:v>66</x:v>
      </x:c>
      <x:c r="I19545" s="0" t="s">
        <x:v>54</x:v>
      </x:c>
      <x:c r="J19545" s="0">
        <x:v>206</x:v>
      </x:c>
    </x:row>
    <x:row r="19546" spans="1:10">
      <x:c r="A19546" s="0" t="s">
        <x:v>47</x:v>
      </x:c>
      <x:c r="B19546" s="0" t="s">
        <x:v>48</x:v>
      </x:c>
      <x:c r="C19546" s="0" t="s">
        <x:v>49</x:v>
      </x:c>
      <x:c r="D19546" s="0" t="s">
        <x:v>49</x:v>
      </x:c>
      <x:c r="E19546" s="0" t="s">
        <x:v>5649</x:v>
      </x:c>
      <x:c r="F19546" s="0" t="s">
        <x:v>5650</x:v>
      </x:c>
      <x:c r="G19546" s="0" t="s">
        <x:v>52</x:v>
      </x:c>
      <x:c r="H19546" s="0" t="s">
        <x:v>53</x:v>
      </x:c>
      <x:c r="I19546" s="0" t="s">
        <x:v>54</x:v>
      </x:c>
      <x:c r="J19546" s="0">
        <x:v>2</x:v>
      </x:c>
    </x:row>
    <x:row r="19547" spans="1:10">
      <x:c r="A19547" s="0" t="s">
        <x:v>47</x:v>
      </x:c>
      <x:c r="B19547" s="0" t="s">
        <x:v>48</x:v>
      </x:c>
      <x:c r="C19547" s="0" t="s">
        <x:v>49</x:v>
      </x:c>
      <x:c r="D19547" s="0" t="s">
        <x:v>49</x:v>
      </x:c>
      <x:c r="E19547" s="0" t="s">
        <x:v>5649</x:v>
      </x:c>
      <x:c r="F19547" s="0" t="s">
        <x:v>5650</x:v>
      </x:c>
      <x:c r="G19547" s="0" t="s">
        <x:v>55</x:v>
      </x:c>
      <x:c r="H19547" s="0" t="s">
        <x:v>56</x:v>
      </x:c>
      <x:c r="I19547" s="0" t="s">
        <x:v>54</x:v>
      </x:c>
      <x:c r="J19547" s="0">
        <x:v>132</x:v>
      </x:c>
    </x:row>
    <x:row r="19548" spans="1:10">
      <x:c r="A19548" s="0" t="s">
        <x:v>47</x:v>
      </x:c>
      <x:c r="B19548" s="0" t="s">
        <x:v>48</x:v>
      </x:c>
      <x:c r="C19548" s="0" t="s">
        <x:v>49</x:v>
      </x:c>
      <x:c r="D19548" s="0" t="s">
        <x:v>49</x:v>
      </x:c>
      <x:c r="E19548" s="0" t="s">
        <x:v>5649</x:v>
      </x:c>
      <x:c r="F19548" s="0" t="s">
        <x:v>5650</x:v>
      </x:c>
      <x:c r="G19548" s="0" t="s">
        <x:v>57</x:v>
      </x:c>
      <x:c r="H19548" s="0" t="s">
        <x:v>58</x:v>
      </x:c>
      <x:c r="I19548" s="0" t="s">
        <x:v>54</x:v>
      </x:c>
      <x:c r="J19548" s="0">
        <x:v>6</x:v>
      </x:c>
    </x:row>
    <x:row r="19549" spans="1:10">
      <x:c r="A19549" s="0" t="s">
        <x:v>47</x:v>
      </x:c>
      <x:c r="B19549" s="0" t="s">
        <x:v>48</x:v>
      </x:c>
      <x:c r="C19549" s="0" t="s">
        <x:v>49</x:v>
      </x:c>
      <x:c r="D19549" s="0" t="s">
        <x:v>49</x:v>
      </x:c>
      <x:c r="E19549" s="0" t="s">
        <x:v>5649</x:v>
      </x:c>
      <x:c r="F19549" s="0" t="s">
        <x:v>5650</x:v>
      </x:c>
      <x:c r="G19549" s="0" t="s">
        <x:v>59</x:v>
      </x:c>
      <x:c r="H19549" s="0" t="s">
        <x:v>60</x:v>
      </x:c>
      <x:c r="I19549" s="0" t="s">
        <x:v>54</x:v>
      </x:c>
      <x:c r="J19549" s="0">
        <x:v>2</x:v>
      </x:c>
    </x:row>
    <x:row r="19550" spans="1:10">
      <x:c r="A19550" s="0" t="s">
        <x:v>47</x:v>
      </x:c>
      <x:c r="B19550" s="0" t="s">
        <x:v>48</x:v>
      </x:c>
      <x:c r="C19550" s="0" t="s">
        <x:v>49</x:v>
      </x:c>
      <x:c r="D19550" s="0" t="s">
        <x:v>49</x:v>
      </x:c>
      <x:c r="E19550" s="0" t="s">
        <x:v>5649</x:v>
      </x:c>
      <x:c r="F19550" s="0" t="s">
        <x:v>5650</x:v>
      </x:c>
      <x:c r="G19550" s="0" t="s">
        <x:v>61</x:v>
      </x:c>
      <x:c r="H19550" s="0" t="s">
        <x:v>62</x:v>
      </x:c>
      <x:c r="I19550" s="0" t="s">
        <x:v>54</x:v>
      </x:c>
      <x:c r="J19550" s="0">
        <x:v>1</x:v>
      </x:c>
    </x:row>
    <x:row r="19551" spans="1:10">
      <x:c r="A19551" s="0" t="s">
        <x:v>47</x:v>
      </x:c>
      <x:c r="B19551" s="0" t="s">
        <x:v>48</x:v>
      </x:c>
      <x:c r="C19551" s="0" t="s">
        <x:v>49</x:v>
      </x:c>
      <x:c r="D19551" s="0" t="s">
        <x:v>49</x:v>
      </x:c>
      <x:c r="E19551" s="0" t="s">
        <x:v>5649</x:v>
      </x:c>
      <x:c r="F19551" s="0" t="s">
        <x:v>5650</x:v>
      </x:c>
      <x:c r="G19551" s="0" t="s">
        <x:v>63</x:v>
      </x:c>
      <x:c r="H19551" s="0" t="s">
        <x:v>64</x:v>
      </x:c>
      <x:c r="I19551" s="0" t="s">
        <x:v>54</x:v>
      </x:c>
      <x:c r="J19551" s="0">
        <x:v>1</x:v>
      </x:c>
    </x:row>
    <x:row r="19552" spans="1:10">
      <x:c r="A19552" s="0" t="s">
        <x:v>47</x:v>
      </x:c>
      <x:c r="B19552" s="0" t="s">
        <x:v>48</x:v>
      </x:c>
      <x:c r="C19552" s="0" t="s">
        <x:v>49</x:v>
      </x:c>
      <x:c r="D19552" s="0" t="s">
        <x:v>49</x:v>
      </x:c>
      <x:c r="E19552" s="0" t="s">
        <x:v>5649</x:v>
      </x:c>
      <x:c r="F19552" s="0" t="s">
        <x:v>5650</x:v>
      </x:c>
      <x:c r="G19552" s="0" t="s">
        <x:v>65</x:v>
      </x:c>
      <x:c r="H19552" s="0" t="s">
        <x:v>66</x:v>
      </x:c>
      <x:c r="I19552" s="0" t="s">
        <x:v>54</x:v>
      </x:c>
      <x:c r="J19552" s="0">
        <x:v>144</x:v>
      </x:c>
    </x:row>
    <x:row r="19553" spans="1:10">
      <x:c r="A19553" s="0" t="s">
        <x:v>47</x:v>
      </x:c>
      <x:c r="B19553" s="0" t="s">
        <x:v>48</x:v>
      </x:c>
      <x:c r="C19553" s="0" t="s">
        <x:v>49</x:v>
      </x:c>
      <x:c r="D19553" s="0" t="s">
        <x:v>49</x:v>
      </x:c>
      <x:c r="E19553" s="0" t="s">
        <x:v>5651</x:v>
      </x:c>
      <x:c r="F19553" s="0" t="s">
        <x:v>5652</x:v>
      </x:c>
      <x:c r="G19553" s="0" t="s">
        <x:v>52</x:v>
      </x:c>
      <x:c r="H19553" s="0" t="s">
        <x:v>53</x:v>
      </x:c>
      <x:c r="I19553" s="0" t="s">
        <x:v>54</x:v>
      </x:c>
      <x:c r="J19553" s="0">
        <x:v>115</x:v>
      </x:c>
    </x:row>
    <x:row r="19554" spans="1:10">
      <x:c r="A19554" s="0" t="s">
        <x:v>47</x:v>
      </x:c>
      <x:c r="B19554" s="0" t="s">
        <x:v>48</x:v>
      </x:c>
      <x:c r="C19554" s="0" t="s">
        <x:v>49</x:v>
      </x:c>
      <x:c r="D19554" s="0" t="s">
        <x:v>49</x:v>
      </x:c>
      <x:c r="E19554" s="0" t="s">
        <x:v>5651</x:v>
      </x:c>
      <x:c r="F19554" s="0" t="s">
        <x:v>5652</x:v>
      </x:c>
      <x:c r="G19554" s="0" t="s">
        <x:v>55</x:v>
      </x:c>
      <x:c r="H19554" s="0" t="s">
        <x:v>56</x:v>
      </x:c>
      <x:c r="I19554" s="0" t="s">
        <x:v>54</x:v>
      </x:c>
      <x:c r="J19554" s="0">
        <x:v>719</x:v>
      </x:c>
    </x:row>
    <x:row r="19555" spans="1:10">
      <x:c r="A19555" s="0" t="s">
        <x:v>47</x:v>
      </x:c>
      <x:c r="B19555" s="0" t="s">
        <x:v>48</x:v>
      </x:c>
      <x:c r="C19555" s="0" t="s">
        <x:v>49</x:v>
      </x:c>
      <x:c r="D19555" s="0" t="s">
        <x:v>49</x:v>
      </x:c>
      <x:c r="E19555" s="0" t="s">
        <x:v>5651</x:v>
      </x:c>
      <x:c r="F19555" s="0" t="s">
        <x:v>5652</x:v>
      </x:c>
      <x:c r="G19555" s="0" t="s">
        <x:v>57</x:v>
      </x:c>
      <x:c r="H19555" s="0" t="s">
        <x:v>58</x:v>
      </x:c>
      <x:c r="I19555" s="0" t="s">
        <x:v>54</x:v>
      </x:c>
      <x:c r="J19555" s="0">
        <x:v>32</x:v>
      </x:c>
    </x:row>
    <x:row r="19556" spans="1:10">
      <x:c r="A19556" s="0" t="s">
        <x:v>47</x:v>
      </x:c>
      <x:c r="B19556" s="0" t="s">
        <x:v>48</x:v>
      </x:c>
      <x:c r="C19556" s="0" t="s">
        <x:v>49</x:v>
      </x:c>
      <x:c r="D19556" s="0" t="s">
        <x:v>49</x:v>
      </x:c>
      <x:c r="E19556" s="0" t="s">
        <x:v>5651</x:v>
      </x:c>
      <x:c r="F19556" s="0" t="s">
        <x:v>5652</x:v>
      </x:c>
      <x:c r="G19556" s="0" t="s">
        <x:v>59</x:v>
      </x:c>
      <x:c r="H19556" s="0" t="s">
        <x:v>60</x:v>
      </x:c>
      <x:c r="I19556" s="0" t="s">
        <x:v>54</x:v>
      </x:c>
      <x:c r="J19556" s="0">
        <x:v>4</x:v>
      </x:c>
    </x:row>
    <x:row r="19557" spans="1:10">
      <x:c r="A19557" s="0" t="s">
        <x:v>47</x:v>
      </x:c>
      <x:c r="B19557" s="0" t="s">
        <x:v>48</x:v>
      </x:c>
      <x:c r="C19557" s="0" t="s">
        <x:v>49</x:v>
      </x:c>
      <x:c r="D19557" s="0" t="s">
        <x:v>49</x:v>
      </x:c>
      <x:c r="E19557" s="0" t="s">
        <x:v>5651</x:v>
      </x:c>
      <x:c r="F19557" s="0" t="s">
        <x:v>5652</x:v>
      </x:c>
      <x:c r="G19557" s="0" t="s">
        <x:v>61</x:v>
      </x:c>
      <x:c r="H19557" s="0" t="s">
        <x:v>62</x:v>
      </x:c>
      <x:c r="I19557" s="0" t="s">
        <x:v>54</x:v>
      </x:c>
      <x:c r="J19557" s="0">
        <x:v>0</x:v>
      </x:c>
    </x:row>
    <x:row r="19558" spans="1:10">
      <x:c r="A19558" s="0" t="s">
        <x:v>47</x:v>
      </x:c>
      <x:c r="B19558" s="0" t="s">
        <x:v>48</x:v>
      </x:c>
      <x:c r="C19558" s="0" t="s">
        <x:v>49</x:v>
      </x:c>
      <x:c r="D19558" s="0" t="s">
        <x:v>49</x:v>
      </x:c>
      <x:c r="E19558" s="0" t="s">
        <x:v>5651</x:v>
      </x:c>
      <x:c r="F19558" s="0" t="s">
        <x:v>5652</x:v>
      </x:c>
      <x:c r="G19558" s="0" t="s">
        <x:v>63</x:v>
      </x:c>
      <x:c r="H19558" s="0" t="s">
        <x:v>64</x:v>
      </x:c>
      <x:c r="I19558" s="0" t="s">
        <x:v>54</x:v>
      </x:c>
      <x:c r="J19558" s="0">
        <x:v>11</x:v>
      </x:c>
    </x:row>
    <x:row r="19559" spans="1:10">
      <x:c r="A19559" s="0" t="s">
        <x:v>47</x:v>
      </x:c>
      <x:c r="B19559" s="0" t="s">
        <x:v>48</x:v>
      </x:c>
      <x:c r="C19559" s="0" t="s">
        <x:v>49</x:v>
      </x:c>
      <x:c r="D19559" s="0" t="s">
        <x:v>49</x:v>
      </x:c>
      <x:c r="E19559" s="0" t="s">
        <x:v>5651</x:v>
      </x:c>
      <x:c r="F19559" s="0" t="s">
        <x:v>5652</x:v>
      </x:c>
      <x:c r="G19559" s="0" t="s">
        <x:v>65</x:v>
      </x:c>
      <x:c r="H19559" s="0" t="s">
        <x:v>66</x:v>
      </x:c>
      <x:c r="I19559" s="0" t="s">
        <x:v>54</x:v>
      </x:c>
      <x:c r="J19559" s="0">
        <x:v>881</x:v>
      </x:c>
    </x:row>
    <x:row r="19560" spans="1:10">
      <x:c r="A19560" s="0" t="s">
        <x:v>47</x:v>
      </x:c>
      <x:c r="B19560" s="0" t="s">
        <x:v>48</x:v>
      </x:c>
      <x:c r="C19560" s="0" t="s">
        <x:v>49</x:v>
      </x:c>
      <x:c r="D19560" s="0" t="s">
        <x:v>49</x:v>
      </x:c>
      <x:c r="E19560" s="0" t="s">
        <x:v>5653</x:v>
      </x:c>
      <x:c r="F19560" s="0" t="s">
        <x:v>5654</x:v>
      </x:c>
      <x:c r="G19560" s="0" t="s">
        <x:v>52</x:v>
      </x:c>
      <x:c r="H19560" s="0" t="s">
        <x:v>53</x:v>
      </x:c>
      <x:c r="I19560" s="0" t="s">
        <x:v>54</x:v>
      </x:c>
      <x:c r="J19560" s="0">
        <x:v>11</x:v>
      </x:c>
    </x:row>
    <x:row r="19561" spans="1:10">
      <x:c r="A19561" s="0" t="s">
        <x:v>47</x:v>
      </x:c>
      <x:c r="B19561" s="0" t="s">
        <x:v>48</x:v>
      </x:c>
      <x:c r="C19561" s="0" t="s">
        <x:v>49</x:v>
      </x:c>
      <x:c r="D19561" s="0" t="s">
        <x:v>49</x:v>
      </x:c>
      <x:c r="E19561" s="0" t="s">
        <x:v>5653</x:v>
      </x:c>
      <x:c r="F19561" s="0" t="s">
        <x:v>5654</x:v>
      </x:c>
      <x:c r="G19561" s="0" t="s">
        <x:v>55</x:v>
      </x:c>
      <x:c r="H19561" s="0" t="s">
        <x:v>56</x:v>
      </x:c>
      <x:c r="I19561" s="0" t="s">
        <x:v>54</x:v>
      </x:c>
      <x:c r="J19561" s="0">
        <x:v>198</x:v>
      </x:c>
    </x:row>
    <x:row r="19562" spans="1:10">
      <x:c r="A19562" s="0" t="s">
        <x:v>47</x:v>
      </x:c>
      <x:c r="B19562" s="0" t="s">
        <x:v>48</x:v>
      </x:c>
      <x:c r="C19562" s="0" t="s">
        <x:v>49</x:v>
      </x:c>
      <x:c r="D19562" s="0" t="s">
        <x:v>49</x:v>
      </x:c>
      <x:c r="E19562" s="0" t="s">
        <x:v>5653</x:v>
      </x:c>
      <x:c r="F19562" s="0" t="s">
        <x:v>5654</x:v>
      </x:c>
      <x:c r="G19562" s="0" t="s">
        <x:v>57</x:v>
      </x:c>
      <x:c r="H19562" s="0" t="s">
        <x:v>58</x:v>
      </x:c>
      <x:c r="I19562" s="0" t="s">
        <x:v>54</x:v>
      </x:c>
      <x:c r="J19562" s="0">
        <x:v>3</x:v>
      </x:c>
    </x:row>
    <x:row r="19563" spans="1:10">
      <x:c r="A19563" s="0" t="s">
        <x:v>47</x:v>
      </x:c>
      <x:c r="B19563" s="0" t="s">
        <x:v>48</x:v>
      </x:c>
      <x:c r="C19563" s="0" t="s">
        <x:v>49</x:v>
      </x:c>
      <x:c r="D19563" s="0" t="s">
        <x:v>49</x:v>
      </x:c>
      <x:c r="E19563" s="0" t="s">
        <x:v>5653</x:v>
      </x:c>
      <x:c r="F19563" s="0" t="s">
        <x:v>5654</x:v>
      </x:c>
      <x:c r="G19563" s="0" t="s">
        <x:v>59</x:v>
      </x:c>
      <x:c r="H19563" s="0" t="s">
        <x:v>60</x:v>
      </x:c>
      <x:c r="I19563" s="0" t="s">
        <x:v>54</x:v>
      </x:c>
      <x:c r="J19563" s="0">
        <x:v>0</x:v>
      </x:c>
    </x:row>
    <x:row r="19564" spans="1:10">
      <x:c r="A19564" s="0" t="s">
        <x:v>47</x:v>
      </x:c>
      <x:c r="B19564" s="0" t="s">
        <x:v>48</x:v>
      </x:c>
      <x:c r="C19564" s="0" t="s">
        <x:v>49</x:v>
      </x:c>
      <x:c r="D19564" s="0" t="s">
        <x:v>49</x:v>
      </x:c>
      <x:c r="E19564" s="0" t="s">
        <x:v>5653</x:v>
      </x:c>
      <x:c r="F19564" s="0" t="s">
        <x:v>5654</x:v>
      </x:c>
      <x:c r="G19564" s="0" t="s">
        <x:v>61</x:v>
      </x:c>
      <x:c r="H19564" s="0" t="s">
        <x:v>62</x:v>
      </x:c>
      <x:c r="I19564" s="0" t="s">
        <x:v>54</x:v>
      </x:c>
      <x:c r="J19564" s="0">
        <x:v>0</x:v>
      </x:c>
    </x:row>
    <x:row r="19565" spans="1:10">
      <x:c r="A19565" s="0" t="s">
        <x:v>47</x:v>
      </x:c>
      <x:c r="B19565" s="0" t="s">
        <x:v>48</x:v>
      </x:c>
      <x:c r="C19565" s="0" t="s">
        <x:v>49</x:v>
      </x:c>
      <x:c r="D19565" s="0" t="s">
        <x:v>49</x:v>
      </x:c>
      <x:c r="E19565" s="0" t="s">
        <x:v>5653</x:v>
      </x:c>
      <x:c r="F19565" s="0" t="s">
        <x:v>5654</x:v>
      </x:c>
      <x:c r="G19565" s="0" t="s">
        <x:v>63</x:v>
      </x:c>
      <x:c r="H19565" s="0" t="s">
        <x:v>64</x:v>
      </x:c>
      <x:c r="I19565" s="0" t="s">
        <x:v>54</x:v>
      </x:c>
      <x:c r="J19565" s="0">
        <x:v>0</x:v>
      </x:c>
    </x:row>
    <x:row r="19566" spans="1:10">
      <x:c r="A19566" s="0" t="s">
        <x:v>47</x:v>
      </x:c>
      <x:c r="B19566" s="0" t="s">
        <x:v>48</x:v>
      </x:c>
      <x:c r="C19566" s="0" t="s">
        <x:v>49</x:v>
      </x:c>
      <x:c r="D19566" s="0" t="s">
        <x:v>49</x:v>
      </x:c>
      <x:c r="E19566" s="0" t="s">
        <x:v>5653</x:v>
      </x:c>
      <x:c r="F19566" s="0" t="s">
        <x:v>5654</x:v>
      </x:c>
      <x:c r="G19566" s="0" t="s">
        <x:v>65</x:v>
      </x:c>
      <x:c r="H19566" s="0" t="s">
        <x:v>66</x:v>
      </x:c>
      <x:c r="I19566" s="0" t="s">
        <x:v>54</x:v>
      </x:c>
      <x:c r="J19566" s="0">
        <x:v>212</x:v>
      </x:c>
    </x:row>
    <x:row r="19567" spans="1:10">
      <x:c r="A19567" s="0" t="s">
        <x:v>47</x:v>
      </x:c>
      <x:c r="B19567" s="0" t="s">
        <x:v>48</x:v>
      </x:c>
      <x:c r="C19567" s="0" t="s">
        <x:v>49</x:v>
      </x:c>
      <x:c r="D19567" s="0" t="s">
        <x:v>49</x:v>
      </x:c>
      <x:c r="E19567" s="0" t="s">
        <x:v>5655</x:v>
      </x:c>
      <x:c r="F19567" s="0" t="s">
        <x:v>5656</x:v>
      </x:c>
      <x:c r="G19567" s="0" t="s">
        <x:v>52</x:v>
      </x:c>
      <x:c r="H19567" s="0" t="s">
        <x:v>53</x:v>
      </x:c>
      <x:c r="I19567" s="0" t="s">
        <x:v>54</x:v>
      </x:c>
      <x:c r="J19567" s="0">
        <x:v>39</x:v>
      </x:c>
    </x:row>
    <x:row r="19568" spans="1:10">
      <x:c r="A19568" s="0" t="s">
        <x:v>47</x:v>
      </x:c>
      <x:c r="B19568" s="0" t="s">
        <x:v>48</x:v>
      </x:c>
      <x:c r="C19568" s="0" t="s">
        <x:v>49</x:v>
      </x:c>
      <x:c r="D19568" s="0" t="s">
        <x:v>49</x:v>
      </x:c>
      <x:c r="E19568" s="0" t="s">
        <x:v>5655</x:v>
      </x:c>
      <x:c r="F19568" s="0" t="s">
        <x:v>5656</x:v>
      </x:c>
      <x:c r="G19568" s="0" t="s">
        <x:v>55</x:v>
      </x:c>
      <x:c r="H19568" s="0" t="s">
        <x:v>56</x:v>
      </x:c>
      <x:c r="I19568" s="0" t="s">
        <x:v>54</x:v>
      </x:c>
      <x:c r="J19568" s="0">
        <x:v>229</x:v>
      </x:c>
    </x:row>
    <x:row r="19569" spans="1:10">
      <x:c r="A19569" s="0" t="s">
        <x:v>47</x:v>
      </x:c>
      <x:c r="B19569" s="0" t="s">
        <x:v>48</x:v>
      </x:c>
      <x:c r="C19569" s="0" t="s">
        <x:v>49</x:v>
      </x:c>
      <x:c r="D19569" s="0" t="s">
        <x:v>49</x:v>
      </x:c>
      <x:c r="E19569" s="0" t="s">
        <x:v>5655</x:v>
      </x:c>
      <x:c r="F19569" s="0" t="s">
        <x:v>5656</x:v>
      </x:c>
      <x:c r="G19569" s="0" t="s">
        <x:v>57</x:v>
      </x:c>
      <x:c r="H19569" s="0" t="s">
        <x:v>58</x:v>
      </x:c>
      <x:c r="I19569" s="0" t="s">
        <x:v>54</x:v>
      </x:c>
      <x:c r="J19569" s="0">
        <x:v>28</x:v>
      </x:c>
    </x:row>
    <x:row r="19570" spans="1:10">
      <x:c r="A19570" s="0" t="s">
        <x:v>47</x:v>
      </x:c>
      <x:c r="B19570" s="0" t="s">
        <x:v>48</x:v>
      </x:c>
      <x:c r="C19570" s="0" t="s">
        <x:v>49</x:v>
      </x:c>
      <x:c r="D19570" s="0" t="s">
        <x:v>49</x:v>
      </x:c>
      <x:c r="E19570" s="0" t="s">
        <x:v>5655</x:v>
      </x:c>
      <x:c r="F19570" s="0" t="s">
        <x:v>5656</x:v>
      </x:c>
      <x:c r="G19570" s="0" t="s">
        <x:v>59</x:v>
      </x:c>
      <x:c r="H19570" s="0" t="s">
        <x:v>60</x:v>
      </x:c>
      <x:c r="I19570" s="0" t="s">
        <x:v>54</x:v>
      </x:c>
      <x:c r="J19570" s="0">
        <x:v>4</x:v>
      </x:c>
    </x:row>
    <x:row r="19571" spans="1:10">
      <x:c r="A19571" s="0" t="s">
        <x:v>47</x:v>
      </x:c>
      <x:c r="B19571" s="0" t="s">
        <x:v>48</x:v>
      </x:c>
      <x:c r="C19571" s="0" t="s">
        <x:v>49</x:v>
      </x:c>
      <x:c r="D19571" s="0" t="s">
        <x:v>49</x:v>
      </x:c>
      <x:c r="E19571" s="0" t="s">
        <x:v>5655</x:v>
      </x:c>
      <x:c r="F19571" s="0" t="s">
        <x:v>5656</x:v>
      </x:c>
      <x:c r="G19571" s="0" t="s">
        <x:v>61</x:v>
      </x:c>
      <x:c r="H19571" s="0" t="s">
        <x:v>62</x:v>
      </x:c>
      <x:c r="I19571" s="0" t="s">
        <x:v>54</x:v>
      </x:c>
      <x:c r="J19571" s="0">
        <x:v>2</x:v>
      </x:c>
    </x:row>
    <x:row r="19572" spans="1:10">
      <x:c r="A19572" s="0" t="s">
        <x:v>47</x:v>
      </x:c>
      <x:c r="B19572" s="0" t="s">
        <x:v>48</x:v>
      </x:c>
      <x:c r="C19572" s="0" t="s">
        <x:v>49</x:v>
      </x:c>
      <x:c r="D19572" s="0" t="s">
        <x:v>49</x:v>
      </x:c>
      <x:c r="E19572" s="0" t="s">
        <x:v>5655</x:v>
      </x:c>
      <x:c r="F19572" s="0" t="s">
        <x:v>5656</x:v>
      </x:c>
      <x:c r="G19572" s="0" t="s">
        <x:v>63</x:v>
      </x:c>
      <x:c r="H19572" s="0" t="s">
        <x:v>64</x:v>
      </x:c>
      <x:c r="I19572" s="0" t="s">
        <x:v>54</x:v>
      </x:c>
      <x:c r="J19572" s="0">
        <x:v>3</x:v>
      </x:c>
    </x:row>
    <x:row r="19573" spans="1:10">
      <x:c r="A19573" s="0" t="s">
        <x:v>47</x:v>
      </x:c>
      <x:c r="B19573" s="0" t="s">
        <x:v>48</x:v>
      </x:c>
      <x:c r="C19573" s="0" t="s">
        <x:v>49</x:v>
      </x:c>
      <x:c r="D19573" s="0" t="s">
        <x:v>49</x:v>
      </x:c>
      <x:c r="E19573" s="0" t="s">
        <x:v>5655</x:v>
      </x:c>
      <x:c r="F19573" s="0" t="s">
        <x:v>5656</x:v>
      </x:c>
      <x:c r="G19573" s="0" t="s">
        <x:v>65</x:v>
      </x:c>
      <x:c r="H19573" s="0" t="s">
        <x:v>66</x:v>
      </x:c>
      <x:c r="I19573" s="0" t="s">
        <x:v>54</x:v>
      </x:c>
      <x:c r="J19573" s="0">
        <x:v>305</x:v>
      </x:c>
    </x:row>
    <x:row r="19574" spans="1:10">
      <x:c r="A19574" s="0" t="s">
        <x:v>47</x:v>
      </x:c>
      <x:c r="B19574" s="0" t="s">
        <x:v>48</x:v>
      </x:c>
      <x:c r="C19574" s="0" t="s">
        <x:v>49</x:v>
      </x:c>
      <x:c r="D19574" s="0" t="s">
        <x:v>49</x:v>
      </x:c>
      <x:c r="E19574" s="0" t="s">
        <x:v>5657</x:v>
      </x:c>
      <x:c r="F19574" s="0" t="s">
        <x:v>5658</x:v>
      </x:c>
      <x:c r="G19574" s="0" t="s">
        <x:v>52</x:v>
      </x:c>
      <x:c r="H19574" s="0" t="s">
        <x:v>53</x:v>
      </x:c>
      <x:c r="I19574" s="0" t="s">
        <x:v>54</x:v>
      </x:c>
      <x:c r="J19574" s="0">
        <x:v>103</x:v>
      </x:c>
    </x:row>
    <x:row r="19575" spans="1:10">
      <x:c r="A19575" s="0" t="s">
        <x:v>47</x:v>
      </x:c>
      <x:c r="B19575" s="0" t="s">
        <x:v>48</x:v>
      </x:c>
      <x:c r="C19575" s="0" t="s">
        <x:v>49</x:v>
      </x:c>
      <x:c r="D19575" s="0" t="s">
        <x:v>49</x:v>
      </x:c>
      <x:c r="E19575" s="0" t="s">
        <x:v>5657</x:v>
      </x:c>
      <x:c r="F19575" s="0" t="s">
        <x:v>5658</x:v>
      </x:c>
      <x:c r="G19575" s="0" t="s">
        <x:v>55</x:v>
      </x:c>
      <x:c r="H19575" s="0" t="s">
        <x:v>56</x:v>
      </x:c>
      <x:c r="I19575" s="0" t="s">
        <x:v>54</x:v>
      </x:c>
      <x:c r="J19575" s="0">
        <x:v>130</x:v>
      </x:c>
    </x:row>
    <x:row r="19576" spans="1:10">
      <x:c r="A19576" s="0" t="s">
        <x:v>47</x:v>
      </x:c>
      <x:c r="B19576" s="0" t="s">
        <x:v>48</x:v>
      </x:c>
      <x:c r="C19576" s="0" t="s">
        <x:v>49</x:v>
      </x:c>
      <x:c r="D19576" s="0" t="s">
        <x:v>49</x:v>
      </x:c>
      <x:c r="E19576" s="0" t="s">
        <x:v>5657</x:v>
      </x:c>
      <x:c r="F19576" s="0" t="s">
        <x:v>5658</x:v>
      </x:c>
      <x:c r="G19576" s="0" t="s">
        <x:v>57</x:v>
      </x:c>
      <x:c r="H19576" s="0" t="s">
        <x:v>58</x:v>
      </x:c>
      <x:c r="I19576" s="0" t="s">
        <x:v>54</x:v>
      </x:c>
      <x:c r="J19576" s="0">
        <x:v>18</x:v>
      </x:c>
    </x:row>
    <x:row r="19577" spans="1:10">
      <x:c r="A19577" s="0" t="s">
        <x:v>47</x:v>
      </x:c>
      <x:c r="B19577" s="0" t="s">
        <x:v>48</x:v>
      </x:c>
      <x:c r="C19577" s="0" t="s">
        <x:v>49</x:v>
      </x:c>
      <x:c r="D19577" s="0" t="s">
        <x:v>49</x:v>
      </x:c>
      <x:c r="E19577" s="0" t="s">
        <x:v>5657</x:v>
      </x:c>
      <x:c r="F19577" s="0" t="s">
        <x:v>5658</x:v>
      </x:c>
      <x:c r="G19577" s="0" t="s">
        <x:v>59</x:v>
      </x:c>
      <x:c r="H19577" s="0" t="s">
        <x:v>60</x:v>
      </x:c>
      <x:c r="I19577" s="0" t="s">
        <x:v>54</x:v>
      </x:c>
      <x:c r="J19577" s="0">
        <x:v>0</x:v>
      </x:c>
    </x:row>
    <x:row r="19578" spans="1:10">
      <x:c r="A19578" s="0" t="s">
        <x:v>47</x:v>
      </x:c>
      <x:c r="B19578" s="0" t="s">
        <x:v>48</x:v>
      </x:c>
      <x:c r="C19578" s="0" t="s">
        <x:v>49</x:v>
      </x:c>
      <x:c r="D19578" s="0" t="s">
        <x:v>49</x:v>
      </x:c>
      <x:c r="E19578" s="0" t="s">
        <x:v>5657</x:v>
      </x:c>
      <x:c r="F19578" s="0" t="s">
        <x:v>5658</x:v>
      </x:c>
      <x:c r="G19578" s="0" t="s">
        <x:v>61</x:v>
      </x:c>
      <x:c r="H19578" s="0" t="s">
        <x:v>62</x:v>
      </x:c>
      <x:c r="I19578" s="0" t="s">
        <x:v>54</x:v>
      </x:c>
      <x:c r="J19578" s="0">
        <x:v>0</x:v>
      </x:c>
    </x:row>
    <x:row r="19579" spans="1:10">
      <x:c r="A19579" s="0" t="s">
        <x:v>47</x:v>
      </x:c>
      <x:c r="B19579" s="0" t="s">
        <x:v>48</x:v>
      </x:c>
      <x:c r="C19579" s="0" t="s">
        <x:v>49</x:v>
      </x:c>
      <x:c r="D19579" s="0" t="s">
        <x:v>49</x:v>
      </x:c>
      <x:c r="E19579" s="0" t="s">
        <x:v>5657</x:v>
      </x:c>
      <x:c r="F19579" s="0" t="s">
        <x:v>5658</x:v>
      </x:c>
      <x:c r="G19579" s="0" t="s">
        <x:v>63</x:v>
      </x:c>
      <x:c r="H19579" s="0" t="s">
        <x:v>64</x:v>
      </x:c>
      <x:c r="I19579" s="0" t="s">
        <x:v>54</x:v>
      </x:c>
      <x:c r="J19579" s="0">
        <x:v>2</x:v>
      </x:c>
    </x:row>
    <x:row r="19580" spans="1:10">
      <x:c r="A19580" s="0" t="s">
        <x:v>47</x:v>
      </x:c>
      <x:c r="B19580" s="0" t="s">
        <x:v>48</x:v>
      </x:c>
      <x:c r="C19580" s="0" t="s">
        <x:v>49</x:v>
      </x:c>
      <x:c r="D19580" s="0" t="s">
        <x:v>49</x:v>
      </x:c>
      <x:c r="E19580" s="0" t="s">
        <x:v>5657</x:v>
      </x:c>
      <x:c r="F19580" s="0" t="s">
        <x:v>5658</x:v>
      </x:c>
      <x:c r="G19580" s="0" t="s">
        <x:v>65</x:v>
      </x:c>
      <x:c r="H19580" s="0" t="s">
        <x:v>66</x:v>
      </x:c>
      <x:c r="I19580" s="0" t="s">
        <x:v>54</x:v>
      </x:c>
      <x:c r="J19580" s="0">
        <x:v>253</x:v>
      </x:c>
    </x:row>
    <x:row r="19581" spans="1:10">
      <x:c r="A19581" s="0" t="s">
        <x:v>47</x:v>
      </x:c>
      <x:c r="B19581" s="0" t="s">
        <x:v>48</x:v>
      </x:c>
      <x:c r="C19581" s="0" t="s">
        <x:v>49</x:v>
      </x:c>
      <x:c r="D19581" s="0" t="s">
        <x:v>49</x:v>
      </x:c>
      <x:c r="E19581" s="0" t="s">
        <x:v>5659</x:v>
      </x:c>
      <x:c r="F19581" s="0" t="s">
        <x:v>5660</x:v>
      </x:c>
      <x:c r="G19581" s="0" t="s">
        <x:v>52</x:v>
      </x:c>
      <x:c r="H19581" s="0" t="s">
        <x:v>53</x:v>
      </x:c>
      <x:c r="I19581" s="0" t="s">
        <x:v>54</x:v>
      </x:c>
      <x:c r="J19581" s="0">
        <x:v>30</x:v>
      </x:c>
    </x:row>
    <x:row r="19582" spans="1:10">
      <x:c r="A19582" s="0" t="s">
        <x:v>47</x:v>
      </x:c>
      <x:c r="B19582" s="0" t="s">
        <x:v>48</x:v>
      </x:c>
      <x:c r="C19582" s="0" t="s">
        <x:v>49</x:v>
      </x:c>
      <x:c r="D19582" s="0" t="s">
        <x:v>49</x:v>
      </x:c>
      <x:c r="E19582" s="0" t="s">
        <x:v>5659</x:v>
      </x:c>
      <x:c r="F19582" s="0" t="s">
        <x:v>5660</x:v>
      </x:c>
      <x:c r="G19582" s="0" t="s">
        <x:v>55</x:v>
      </x:c>
      <x:c r="H19582" s="0" t="s">
        <x:v>56</x:v>
      </x:c>
      <x:c r="I19582" s="0" t="s">
        <x:v>54</x:v>
      </x:c>
      <x:c r="J19582" s="0">
        <x:v>126</x:v>
      </x:c>
    </x:row>
    <x:row r="19583" spans="1:10">
      <x:c r="A19583" s="0" t="s">
        <x:v>47</x:v>
      </x:c>
      <x:c r="B19583" s="0" t="s">
        <x:v>48</x:v>
      </x:c>
      <x:c r="C19583" s="0" t="s">
        <x:v>49</x:v>
      </x:c>
      <x:c r="D19583" s="0" t="s">
        <x:v>49</x:v>
      </x:c>
      <x:c r="E19583" s="0" t="s">
        <x:v>5659</x:v>
      </x:c>
      <x:c r="F19583" s="0" t="s">
        <x:v>5660</x:v>
      </x:c>
      <x:c r="G19583" s="0" t="s">
        <x:v>57</x:v>
      </x:c>
      <x:c r="H19583" s="0" t="s">
        <x:v>58</x:v>
      </x:c>
      <x:c r="I19583" s="0" t="s">
        <x:v>54</x:v>
      </x:c>
      <x:c r="J19583" s="0">
        <x:v>7</x:v>
      </x:c>
    </x:row>
    <x:row r="19584" spans="1:10">
      <x:c r="A19584" s="0" t="s">
        <x:v>47</x:v>
      </x:c>
      <x:c r="B19584" s="0" t="s">
        <x:v>48</x:v>
      </x:c>
      <x:c r="C19584" s="0" t="s">
        <x:v>49</x:v>
      </x:c>
      <x:c r="D19584" s="0" t="s">
        <x:v>49</x:v>
      </x:c>
      <x:c r="E19584" s="0" t="s">
        <x:v>5659</x:v>
      </x:c>
      <x:c r="F19584" s="0" t="s">
        <x:v>5660</x:v>
      </x:c>
      <x:c r="G19584" s="0" t="s">
        <x:v>59</x:v>
      </x:c>
      <x:c r="H19584" s="0" t="s">
        <x:v>60</x:v>
      </x:c>
      <x:c r="I19584" s="0" t="s">
        <x:v>54</x:v>
      </x:c>
      <x:c r="J19584" s="0">
        <x:v>2</x:v>
      </x:c>
    </x:row>
    <x:row r="19585" spans="1:10">
      <x:c r="A19585" s="0" t="s">
        <x:v>47</x:v>
      </x:c>
      <x:c r="B19585" s="0" t="s">
        <x:v>48</x:v>
      </x:c>
      <x:c r="C19585" s="0" t="s">
        <x:v>49</x:v>
      </x:c>
      <x:c r="D19585" s="0" t="s">
        <x:v>49</x:v>
      </x:c>
      <x:c r="E19585" s="0" t="s">
        <x:v>5659</x:v>
      </x:c>
      <x:c r="F19585" s="0" t="s">
        <x:v>5660</x:v>
      </x:c>
      <x:c r="G19585" s="0" t="s">
        <x:v>61</x:v>
      </x:c>
      <x:c r="H19585" s="0" t="s">
        <x:v>62</x:v>
      </x:c>
      <x:c r="I19585" s="0" t="s">
        <x:v>54</x:v>
      </x:c>
      <x:c r="J19585" s="0">
        <x:v>3</x:v>
      </x:c>
    </x:row>
    <x:row r="19586" spans="1:10">
      <x:c r="A19586" s="0" t="s">
        <x:v>47</x:v>
      </x:c>
      <x:c r="B19586" s="0" t="s">
        <x:v>48</x:v>
      </x:c>
      <x:c r="C19586" s="0" t="s">
        <x:v>49</x:v>
      </x:c>
      <x:c r="D19586" s="0" t="s">
        <x:v>49</x:v>
      </x:c>
      <x:c r="E19586" s="0" t="s">
        <x:v>5659</x:v>
      </x:c>
      <x:c r="F19586" s="0" t="s">
        <x:v>5660</x:v>
      </x:c>
      <x:c r="G19586" s="0" t="s">
        <x:v>63</x:v>
      </x:c>
      <x:c r="H19586" s="0" t="s">
        <x:v>64</x:v>
      </x:c>
      <x:c r="I19586" s="0" t="s">
        <x:v>54</x:v>
      </x:c>
      <x:c r="J19586" s="0">
        <x:v>4</x:v>
      </x:c>
    </x:row>
    <x:row r="19587" spans="1:10">
      <x:c r="A19587" s="0" t="s">
        <x:v>47</x:v>
      </x:c>
      <x:c r="B19587" s="0" t="s">
        <x:v>48</x:v>
      </x:c>
      <x:c r="C19587" s="0" t="s">
        <x:v>49</x:v>
      </x:c>
      <x:c r="D19587" s="0" t="s">
        <x:v>49</x:v>
      </x:c>
      <x:c r="E19587" s="0" t="s">
        <x:v>5659</x:v>
      </x:c>
      <x:c r="F19587" s="0" t="s">
        <x:v>5660</x:v>
      </x:c>
      <x:c r="G19587" s="0" t="s">
        <x:v>65</x:v>
      </x:c>
      <x:c r="H19587" s="0" t="s">
        <x:v>66</x:v>
      </x:c>
      <x:c r="I19587" s="0" t="s">
        <x:v>54</x:v>
      </x:c>
      <x:c r="J19587" s="0">
        <x:v>172</x:v>
      </x:c>
    </x:row>
    <x:row r="19588" spans="1:10">
      <x:c r="A19588" s="0" t="s">
        <x:v>47</x:v>
      </x:c>
      <x:c r="B19588" s="0" t="s">
        <x:v>48</x:v>
      </x:c>
      <x:c r="C19588" s="0" t="s">
        <x:v>49</x:v>
      </x:c>
      <x:c r="D19588" s="0" t="s">
        <x:v>49</x:v>
      </x:c>
      <x:c r="E19588" s="0" t="s">
        <x:v>5661</x:v>
      </x:c>
      <x:c r="F19588" s="0" t="s">
        <x:v>5662</x:v>
      </x:c>
      <x:c r="G19588" s="0" t="s">
        <x:v>52</x:v>
      </x:c>
      <x:c r="H19588" s="0" t="s">
        <x:v>53</x:v>
      </x:c>
      <x:c r="I19588" s="0" t="s">
        <x:v>54</x:v>
      </x:c>
      <x:c r="J19588" s="0">
        <x:v>2246</x:v>
      </x:c>
    </x:row>
    <x:row r="19589" spans="1:10">
      <x:c r="A19589" s="0" t="s">
        <x:v>47</x:v>
      </x:c>
      <x:c r="B19589" s="0" t="s">
        <x:v>48</x:v>
      </x:c>
      <x:c r="C19589" s="0" t="s">
        <x:v>49</x:v>
      </x:c>
      <x:c r="D19589" s="0" t="s">
        <x:v>49</x:v>
      </x:c>
      <x:c r="E19589" s="0" t="s">
        <x:v>5661</x:v>
      </x:c>
      <x:c r="F19589" s="0" t="s">
        <x:v>5662</x:v>
      </x:c>
      <x:c r="G19589" s="0" t="s">
        <x:v>55</x:v>
      </x:c>
      <x:c r="H19589" s="0" t="s">
        <x:v>56</x:v>
      </x:c>
      <x:c r="I19589" s="0" t="s">
        <x:v>54</x:v>
      </x:c>
      <x:c r="J19589" s="0">
        <x:v>443</x:v>
      </x:c>
    </x:row>
    <x:row r="19590" spans="1:10">
      <x:c r="A19590" s="0" t="s">
        <x:v>47</x:v>
      </x:c>
      <x:c r="B19590" s="0" t="s">
        <x:v>48</x:v>
      </x:c>
      <x:c r="C19590" s="0" t="s">
        <x:v>49</x:v>
      </x:c>
      <x:c r="D19590" s="0" t="s">
        <x:v>49</x:v>
      </x:c>
      <x:c r="E19590" s="0" t="s">
        <x:v>5661</x:v>
      </x:c>
      <x:c r="F19590" s="0" t="s">
        <x:v>5662</x:v>
      </x:c>
      <x:c r="G19590" s="0" t="s">
        <x:v>57</x:v>
      </x:c>
      <x:c r="H19590" s="0" t="s">
        <x:v>58</x:v>
      </x:c>
      <x:c r="I19590" s="0" t="s">
        <x:v>54</x:v>
      </x:c>
      <x:c r="J19590" s="0">
        <x:v>46</x:v>
      </x:c>
    </x:row>
    <x:row r="19591" spans="1:10">
      <x:c r="A19591" s="0" t="s">
        <x:v>47</x:v>
      </x:c>
      <x:c r="B19591" s="0" t="s">
        <x:v>48</x:v>
      </x:c>
      <x:c r="C19591" s="0" t="s">
        <x:v>49</x:v>
      </x:c>
      <x:c r="D19591" s="0" t="s">
        <x:v>49</x:v>
      </x:c>
      <x:c r="E19591" s="0" t="s">
        <x:v>5661</x:v>
      </x:c>
      <x:c r="F19591" s="0" t="s">
        <x:v>5662</x:v>
      </x:c>
      <x:c r="G19591" s="0" t="s">
        <x:v>59</x:v>
      </x:c>
      <x:c r="H19591" s="0" t="s">
        <x:v>60</x:v>
      </x:c>
      <x:c r="I19591" s="0" t="s">
        <x:v>54</x:v>
      </x:c>
      <x:c r="J19591" s="0">
        <x:v>10</x:v>
      </x:c>
    </x:row>
    <x:row r="19592" spans="1:10">
      <x:c r="A19592" s="0" t="s">
        <x:v>47</x:v>
      </x:c>
      <x:c r="B19592" s="0" t="s">
        <x:v>48</x:v>
      </x:c>
      <x:c r="C19592" s="0" t="s">
        <x:v>49</x:v>
      </x:c>
      <x:c r="D19592" s="0" t="s">
        <x:v>49</x:v>
      </x:c>
      <x:c r="E19592" s="0" t="s">
        <x:v>5661</x:v>
      </x:c>
      <x:c r="F19592" s="0" t="s">
        <x:v>5662</x:v>
      </x:c>
      <x:c r="G19592" s="0" t="s">
        <x:v>61</x:v>
      </x:c>
      <x:c r="H19592" s="0" t="s">
        <x:v>62</x:v>
      </x:c>
      <x:c r="I19592" s="0" t="s">
        <x:v>54</x:v>
      </x:c>
      <x:c r="J19592" s="0">
        <x:v>1</x:v>
      </x:c>
    </x:row>
    <x:row r="19593" spans="1:10">
      <x:c r="A19593" s="0" t="s">
        <x:v>47</x:v>
      </x:c>
      <x:c r="B19593" s="0" t="s">
        <x:v>48</x:v>
      </x:c>
      <x:c r="C19593" s="0" t="s">
        <x:v>49</x:v>
      </x:c>
      <x:c r="D19593" s="0" t="s">
        <x:v>49</x:v>
      </x:c>
      <x:c r="E19593" s="0" t="s">
        <x:v>5661</x:v>
      </x:c>
      <x:c r="F19593" s="0" t="s">
        <x:v>5662</x:v>
      </x:c>
      <x:c r="G19593" s="0" t="s">
        <x:v>63</x:v>
      </x:c>
      <x:c r="H19593" s="0" t="s">
        <x:v>64</x:v>
      </x:c>
      <x:c r="I19593" s="0" t="s">
        <x:v>54</x:v>
      </x:c>
      <x:c r="J19593" s="0">
        <x:v>97</x:v>
      </x:c>
    </x:row>
    <x:row r="19594" spans="1:10">
      <x:c r="A19594" s="0" t="s">
        <x:v>47</x:v>
      </x:c>
      <x:c r="B19594" s="0" t="s">
        <x:v>48</x:v>
      </x:c>
      <x:c r="C19594" s="0" t="s">
        <x:v>49</x:v>
      </x:c>
      <x:c r="D19594" s="0" t="s">
        <x:v>49</x:v>
      </x:c>
      <x:c r="E19594" s="0" t="s">
        <x:v>5661</x:v>
      </x:c>
      <x:c r="F19594" s="0" t="s">
        <x:v>5662</x:v>
      </x:c>
      <x:c r="G19594" s="0" t="s">
        <x:v>65</x:v>
      </x:c>
      <x:c r="H19594" s="0" t="s">
        <x:v>66</x:v>
      </x:c>
      <x:c r="I19594" s="0" t="s">
        <x:v>54</x:v>
      </x:c>
      <x:c r="J19594" s="0">
        <x:v>2843</x:v>
      </x:c>
    </x:row>
    <x:row r="19595" spans="1:10">
      <x:c r="A19595" s="0" t="s">
        <x:v>47</x:v>
      </x:c>
      <x:c r="B19595" s="0" t="s">
        <x:v>48</x:v>
      </x:c>
      <x:c r="C19595" s="0" t="s">
        <x:v>49</x:v>
      </x:c>
      <x:c r="D19595" s="0" t="s">
        <x:v>49</x:v>
      </x:c>
      <x:c r="E19595" s="0" t="s">
        <x:v>5663</x:v>
      </x:c>
      <x:c r="F19595" s="0" t="s">
        <x:v>5664</x:v>
      </x:c>
      <x:c r="G19595" s="0" t="s">
        <x:v>52</x:v>
      </x:c>
      <x:c r="H19595" s="0" t="s">
        <x:v>53</x:v>
      </x:c>
      <x:c r="I19595" s="0" t="s">
        <x:v>54</x:v>
      </x:c>
      <x:c r="J19595" s="0">
        <x:v>1409</x:v>
      </x:c>
    </x:row>
    <x:row r="19596" spans="1:10">
      <x:c r="A19596" s="0" t="s">
        <x:v>47</x:v>
      </x:c>
      <x:c r="B19596" s="0" t="s">
        <x:v>48</x:v>
      </x:c>
      <x:c r="C19596" s="0" t="s">
        <x:v>49</x:v>
      </x:c>
      <x:c r="D19596" s="0" t="s">
        <x:v>49</x:v>
      </x:c>
      <x:c r="E19596" s="0" t="s">
        <x:v>5663</x:v>
      </x:c>
      <x:c r="F19596" s="0" t="s">
        <x:v>5664</x:v>
      </x:c>
      <x:c r="G19596" s="0" t="s">
        <x:v>55</x:v>
      </x:c>
      <x:c r="H19596" s="0" t="s">
        <x:v>56</x:v>
      </x:c>
      <x:c r="I19596" s="0" t="s">
        <x:v>54</x:v>
      </x:c>
      <x:c r="J19596" s="0">
        <x:v>14</x:v>
      </x:c>
    </x:row>
    <x:row r="19597" spans="1:10">
      <x:c r="A19597" s="0" t="s">
        <x:v>47</x:v>
      </x:c>
      <x:c r="B19597" s="0" t="s">
        <x:v>48</x:v>
      </x:c>
      <x:c r="C19597" s="0" t="s">
        <x:v>49</x:v>
      </x:c>
      <x:c r="D19597" s="0" t="s">
        <x:v>49</x:v>
      </x:c>
      <x:c r="E19597" s="0" t="s">
        <x:v>5663</x:v>
      </x:c>
      <x:c r="F19597" s="0" t="s">
        <x:v>5664</x:v>
      </x:c>
      <x:c r="G19597" s="0" t="s">
        <x:v>57</x:v>
      </x:c>
      <x:c r="H19597" s="0" t="s">
        <x:v>58</x:v>
      </x:c>
      <x:c r="I19597" s="0" t="s">
        <x:v>54</x:v>
      </x:c>
      <x:c r="J19597" s="0">
        <x:v>1</x:v>
      </x:c>
    </x:row>
    <x:row r="19598" spans="1:10">
      <x:c r="A19598" s="0" t="s">
        <x:v>47</x:v>
      </x:c>
      <x:c r="B19598" s="0" t="s">
        <x:v>48</x:v>
      </x:c>
      <x:c r="C19598" s="0" t="s">
        <x:v>49</x:v>
      </x:c>
      <x:c r="D19598" s="0" t="s">
        <x:v>49</x:v>
      </x:c>
      <x:c r="E19598" s="0" t="s">
        <x:v>5663</x:v>
      </x:c>
      <x:c r="F19598" s="0" t="s">
        <x:v>5664</x:v>
      </x:c>
      <x:c r="G19598" s="0" t="s">
        <x:v>59</x:v>
      </x:c>
      <x:c r="H19598" s="0" t="s">
        <x:v>60</x:v>
      </x:c>
      <x:c r="I19598" s="0" t="s">
        <x:v>54</x:v>
      </x:c>
      <x:c r="J19598" s="0">
        <x:v>9</x:v>
      </x:c>
    </x:row>
    <x:row r="19599" spans="1:10">
      <x:c r="A19599" s="0" t="s">
        <x:v>47</x:v>
      </x:c>
      <x:c r="B19599" s="0" t="s">
        <x:v>48</x:v>
      </x:c>
      <x:c r="C19599" s="0" t="s">
        <x:v>49</x:v>
      </x:c>
      <x:c r="D19599" s="0" t="s">
        <x:v>49</x:v>
      </x:c>
      <x:c r="E19599" s="0" t="s">
        <x:v>5663</x:v>
      </x:c>
      <x:c r="F19599" s="0" t="s">
        <x:v>5664</x:v>
      </x:c>
      <x:c r="G19599" s="0" t="s">
        <x:v>61</x:v>
      </x:c>
      <x:c r="H19599" s="0" t="s">
        <x:v>62</x:v>
      </x:c>
      <x:c r="I19599" s="0" t="s">
        <x:v>54</x:v>
      </x:c>
      <x:c r="J19599" s="0">
        <x:v>1</x:v>
      </x:c>
    </x:row>
    <x:row r="19600" spans="1:10">
      <x:c r="A19600" s="0" t="s">
        <x:v>47</x:v>
      </x:c>
      <x:c r="B19600" s="0" t="s">
        <x:v>48</x:v>
      </x:c>
      <x:c r="C19600" s="0" t="s">
        <x:v>49</x:v>
      </x:c>
      <x:c r="D19600" s="0" t="s">
        <x:v>49</x:v>
      </x:c>
      <x:c r="E19600" s="0" t="s">
        <x:v>5663</x:v>
      </x:c>
      <x:c r="F19600" s="0" t="s">
        <x:v>5664</x:v>
      </x:c>
      <x:c r="G19600" s="0" t="s">
        <x:v>63</x:v>
      </x:c>
      <x:c r="H19600" s="0" t="s">
        <x:v>64</x:v>
      </x:c>
      <x:c r="I19600" s="0" t="s">
        <x:v>54</x:v>
      </x:c>
      <x:c r="J19600" s="0">
        <x:v>70</x:v>
      </x:c>
    </x:row>
    <x:row r="19601" spans="1:10">
      <x:c r="A19601" s="0" t="s">
        <x:v>47</x:v>
      </x:c>
      <x:c r="B19601" s="0" t="s">
        <x:v>48</x:v>
      </x:c>
      <x:c r="C19601" s="0" t="s">
        <x:v>49</x:v>
      </x:c>
      <x:c r="D19601" s="0" t="s">
        <x:v>49</x:v>
      </x:c>
      <x:c r="E19601" s="0" t="s">
        <x:v>5663</x:v>
      </x:c>
      <x:c r="F19601" s="0" t="s">
        <x:v>5664</x:v>
      </x:c>
      <x:c r="G19601" s="0" t="s">
        <x:v>65</x:v>
      </x:c>
      <x:c r="H19601" s="0" t="s">
        <x:v>66</x:v>
      </x:c>
      <x:c r="I19601" s="0" t="s">
        <x:v>54</x:v>
      </x:c>
      <x:c r="J19601" s="0">
        <x:v>1504</x:v>
      </x:c>
    </x:row>
    <x:row r="19602" spans="1:10">
      <x:c r="A19602" s="0" t="s">
        <x:v>47</x:v>
      </x:c>
      <x:c r="B19602" s="0" t="s">
        <x:v>48</x:v>
      </x:c>
      <x:c r="C19602" s="0" t="s">
        <x:v>49</x:v>
      </x:c>
      <x:c r="D19602" s="0" t="s">
        <x:v>49</x:v>
      </x:c>
      <x:c r="E19602" s="0" t="s">
        <x:v>5665</x:v>
      </x:c>
      <x:c r="F19602" s="0" t="s">
        <x:v>5666</x:v>
      </x:c>
      <x:c r="G19602" s="0" t="s">
        <x:v>52</x:v>
      </x:c>
      <x:c r="H19602" s="0" t="s">
        <x:v>53</x:v>
      </x:c>
      <x:c r="I19602" s="0" t="s">
        <x:v>54</x:v>
      </x:c>
      <x:c r="J19602" s="0">
        <x:v>124</x:v>
      </x:c>
    </x:row>
    <x:row r="19603" spans="1:10">
      <x:c r="A19603" s="0" t="s">
        <x:v>47</x:v>
      </x:c>
      <x:c r="B19603" s="0" t="s">
        <x:v>48</x:v>
      </x:c>
      <x:c r="C19603" s="0" t="s">
        <x:v>49</x:v>
      </x:c>
      <x:c r="D19603" s="0" t="s">
        <x:v>49</x:v>
      </x:c>
      <x:c r="E19603" s="0" t="s">
        <x:v>5665</x:v>
      </x:c>
      <x:c r="F19603" s="0" t="s">
        <x:v>5666</x:v>
      </x:c>
      <x:c r="G19603" s="0" t="s">
        <x:v>55</x:v>
      </x:c>
      <x:c r="H19603" s="0" t="s">
        <x:v>56</x:v>
      </x:c>
      <x:c r="I19603" s="0" t="s">
        <x:v>54</x:v>
      </x:c>
      <x:c r="J19603" s="0">
        <x:v>163</x:v>
      </x:c>
    </x:row>
    <x:row r="19604" spans="1:10">
      <x:c r="A19604" s="0" t="s">
        <x:v>47</x:v>
      </x:c>
      <x:c r="B19604" s="0" t="s">
        <x:v>48</x:v>
      </x:c>
      <x:c r="C19604" s="0" t="s">
        <x:v>49</x:v>
      </x:c>
      <x:c r="D19604" s="0" t="s">
        <x:v>49</x:v>
      </x:c>
      <x:c r="E19604" s="0" t="s">
        <x:v>5665</x:v>
      </x:c>
      <x:c r="F19604" s="0" t="s">
        <x:v>5666</x:v>
      </x:c>
      <x:c r="G19604" s="0" t="s">
        <x:v>57</x:v>
      </x:c>
      <x:c r="H19604" s="0" t="s">
        <x:v>58</x:v>
      </x:c>
      <x:c r="I19604" s="0" t="s">
        <x:v>54</x:v>
      </x:c>
      <x:c r="J19604" s="0">
        <x:v>20</x:v>
      </x:c>
    </x:row>
    <x:row r="19605" spans="1:10">
      <x:c r="A19605" s="0" t="s">
        <x:v>47</x:v>
      </x:c>
      <x:c r="B19605" s="0" t="s">
        <x:v>48</x:v>
      </x:c>
      <x:c r="C19605" s="0" t="s">
        <x:v>49</x:v>
      </x:c>
      <x:c r="D19605" s="0" t="s">
        <x:v>49</x:v>
      </x:c>
      <x:c r="E19605" s="0" t="s">
        <x:v>5665</x:v>
      </x:c>
      <x:c r="F19605" s="0" t="s">
        <x:v>5666</x:v>
      </x:c>
      <x:c r="G19605" s="0" t="s">
        <x:v>59</x:v>
      </x:c>
      <x:c r="H19605" s="0" t="s">
        <x:v>60</x:v>
      </x:c>
      <x:c r="I19605" s="0" t="s">
        <x:v>54</x:v>
      </x:c>
      <x:c r="J19605" s="0">
        <x:v>1</x:v>
      </x:c>
    </x:row>
    <x:row r="19606" spans="1:10">
      <x:c r="A19606" s="0" t="s">
        <x:v>47</x:v>
      </x:c>
      <x:c r="B19606" s="0" t="s">
        <x:v>48</x:v>
      </x:c>
      <x:c r="C19606" s="0" t="s">
        <x:v>49</x:v>
      </x:c>
      <x:c r="D19606" s="0" t="s">
        <x:v>49</x:v>
      </x:c>
      <x:c r="E19606" s="0" t="s">
        <x:v>5665</x:v>
      </x:c>
      <x:c r="F19606" s="0" t="s">
        <x:v>5666</x:v>
      </x:c>
      <x:c r="G19606" s="0" t="s">
        <x:v>61</x:v>
      </x:c>
      <x:c r="H19606" s="0" t="s">
        <x:v>62</x:v>
      </x:c>
      <x:c r="I19606" s="0" t="s">
        <x:v>54</x:v>
      </x:c>
      <x:c r="J19606" s="0">
        <x:v>0</x:v>
      </x:c>
    </x:row>
    <x:row r="19607" spans="1:10">
      <x:c r="A19607" s="0" t="s">
        <x:v>47</x:v>
      </x:c>
      <x:c r="B19607" s="0" t="s">
        <x:v>48</x:v>
      </x:c>
      <x:c r="C19607" s="0" t="s">
        <x:v>49</x:v>
      </x:c>
      <x:c r="D19607" s="0" t="s">
        <x:v>49</x:v>
      </x:c>
      <x:c r="E19607" s="0" t="s">
        <x:v>5665</x:v>
      </x:c>
      <x:c r="F19607" s="0" t="s">
        <x:v>5666</x:v>
      </x:c>
      <x:c r="G19607" s="0" t="s">
        <x:v>63</x:v>
      </x:c>
      <x:c r="H19607" s="0" t="s">
        <x:v>64</x:v>
      </x:c>
      <x:c r="I19607" s="0" t="s">
        <x:v>54</x:v>
      </x:c>
      <x:c r="J19607" s="0">
        <x:v>4</x:v>
      </x:c>
    </x:row>
    <x:row r="19608" spans="1:10">
      <x:c r="A19608" s="0" t="s">
        <x:v>47</x:v>
      </x:c>
      <x:c r="B19608" s="0" t="s">
        <x:v>48</x:v>
      </x:c>
      <x:c r="C19608" s="0" t="s">
        <x:v>49</x:v>
      </x:c>
      <x:c r="D19608" s="0" t="s">
        <x:v>49</x:v>
      </x:c>
      <x:c r="E19608" s="0" t="s">
        <x:v>5665</x:v>
      </x:c>
      <x:c r="F19608" s="0" t="s">
        <x:v>5666</x:v>
      </x:c>
      <x:c r="G19608" s="0" t="s">
        <x:v>65</x:v>
      </x:c>
      <x:c r="H19608" s="0" t="s">
        <x:v>66</x:v>
      </x:c>
      <x:c r="I19608" s="0" t="s">
        <x:v>54</x:v>
      </x:c>
      <x:c r="J19608" s="0">
        <x:v>312</x:v>
      </x:c>
    </x:row>
    <x:row r="19609" spans="1:10">
      <x:c r="A19609" s="0" t="s">
        <x:v>47</x:v>
      </x:c>
      <x:c r="B19609" s="0" t="s">
        <x:v>48</x:v>
      </x:c>
      <x:c r="C19609" s="0" t="s">
        <x:v>49</x:v>
      </x:c>
      <x:c r="D19609" s="0" t="s">
        <x:v>49</x:v>
      </x:c>
      <x:c r="E19609" s="0" t="s">
        <x:v>5667</x:v>
      </x:c>
      <x:c r="F19609" s="0" t="s">
        <x:v>5668</x:v>
      </x:c>
      <x:c r="G19609" s="0" t="s">
        <x:v>52</x:v>
      </x:c>
      <x:c r="H19609" s="0" t="s">
        <x:v>53</x:v>
      </x:c>
      <x:c r="I19609" s="0" t="s">
        <x:v>54</x:v>
      </x:c>
      <x:c r="J19609" s="0">
        <x:v>38</x:v>
      </x:c>
    </x:row>
    <x:row r="19610" spans="1:10">
      <x:c r="A19610" s="0" t="s">
        <x:v>47</x:v>
      </x:c>
      <x:c r="B19610" s="0" t="s">
        <x:v>48</x:v>
      </x:c>
      <x:c r="C19610" s="0" t="s">
        <x:v>49</x:v>
      </x:c>
      <x:c r="D19610" s="0" t="s">
        <x:v>49</x:v>
      </x:c>
      <x:c r="E19610" s="0" t="s">
        <x:v>5667</x:v>
      </x:c>
      <x:c r="F19610" s="0" t="s">
        <x:v>5668</x:v>
      </x:c>
      <x:c r="G19610" s="0" t="s">
        <x:v>55</x:v>
      </x:c>
      <x:c r="H19610" s="0" t="s">
        <x:v>56</x:v>
      </x:c>
      <x:c r="I19610" s="0" t="s">
        <x:v>54</x:v>
      </x:c>
      <x:c r="J19610" s="0">
        <x:v>159</x:v>
      </x:c>
    </x:row>
    <x:row r="19611" spans="1:10">
      <x:c r="A19611" s="0" t="s">
        <x:v>47</x:v>
      </x:c>
      <x:c r="B19611" s="0" t="s">
        <x:v>48</x:v>
      </x:c>
      <x:c r="C19611" s="0" t="s">
        <x:v>49</x:v>
      </x:c>
      <x:c r="D19611" s="0" t="s">
        <x:v>49</x:v>
      </x:c>
      <x:c r="E19611" s="0" t="s">
        <x:v>5667</x:v>
      </x:c>
      <x:c r="F19611" s="0" t="s">
        <x:v>5668</x:v>
      </x:c>
      <x:c r="G19611" s="0" t="s">
        <x:v>57</x:v>
      </x:c>
      <x:c r="H19611" s="0" t="s">
        <x:v>58</x:v>
      </x:c>
      <x:c r="I19611" s="0" t="s">
        <x:v>54</x:v>
      </x:c>
      <x:c r="J19611" s="0">
        <x:v>10</x:v>
      </x:c>
    </x:row>
    <x:row r="19612" spans="1:10">
      <x:c r="A19612" s="0" t="s">
        <x:v>47</x:v>
      </x:c>
      <x:c r="B19612" s="0" t="s">
        <x:v>48</x:v>
      </x:c>
      <x:c r="C19612" s="0" t="s">
        <x:v>49</x:v>
      </x:c>
      <x:c r="D19612" s="0" t="s">
        <x:v>49</x:v>
      </x:c>
      <x:c r="E19612" s="0" t="s">
        <x:v>5667</x:v>
      </x:c>
      <x:c r="F19612" s="0" t="s">
        <x:v>5668</x:v>
      </x:c>
      <x:c r="G19612" s="0" t="s">
        <x:v>59</x:v>
      </x:c>
      <x:c r="H19612" s="0" t="s">
        <x:v>60</x:v>
      </x:c>
      <x:c r="I19612" s="0" t="s">
        <x:v>54</x:v>
      </x:c>
      <x:c r="J19612" s="0">
        <x:v>2</x:v>
      </x:c>
    </x:row>
    <x:row r="19613" spans="1:10">
      <x:c r="A19613" s="0" t="s">
        <x:v>47</x:v>
      </x:c>
      <x:c r="B19613" s="0" t="s">
        <x:v>48</x:v>
      </x:c>
      <x:c r="C19613" s="0" t="s">
        <x:v>49</x:v>
      </x:c>
      <x:c r="D19613" s="0" t="s">
        <x:v>49</x:v>
      </x:c>
      <x:c r="E19613" s="0" t="s">
        <x:v>5667</x:v>
      </x:c>
      <x:c r="F19613" s="0" t="s">
        <x:v>5668</x:v>
      </x:c>
      <x:c r="G19613" s="0" t="s">
        <x:v>61</x:v>
      </x:c>
      <x:c r="H19613" s="0" t="s">
        <x:v>62</x:v>
      </x:c>
      <x:c r="I19613" s="0" t="s">
        <x:v>54</x:v>
      </x:c>
      <x:c r="J19613" s="0">
        <x:v>2</x:v>
      </x:c>
    </x:row>
    <x:row r="19614" spans="1:10">
      <x:c r="A19614" s="0" t="s">
        <x:v>47</x:v>
      </x:c>
      <x:c r="B19614" s="0" t="s">
        <x:v>48</x:v>
      </x:c>
      <x:c r="C19614" s="0" t="s">
        <x:v>49</x:v>
      </x:c>
      <x:c r="D19614" s="0" t="s">
        <x:v>49</x:v>
      </x:c>
      <x:c r="E19614" s="0" t="s">
        <x:v>5667</x:v>
      </x:c>
      <x:c r="F19614" s="0" t="s">
        <x:v>5668</x:v>
      </x:c>
      <x:c r="G19614" s="0" t="s">
        <x:v>63</x:v>
      </x:c>
      <x:c r="H19614" s="0" t="s">
        <x:v>64</x:v>
      </x:c>
      <x:c r="I19614" s="0" t="s">
        <x:v>54</x:v>
      </x:c>
      <x:c r="J19614" s="0">
        <x:v>3</x:v>
      </x:c>
    </x:row>
    <x:row r="19615" spans="1:10">
      <x:c r="A19615" s="0" t="s">
        <x:v>47</x:v>
      </x:c>
      <x:c r="B19615" s="0" t="s">
        <x:v>48</x:v>
      </x:c>
      <x:c r="C19615" s="0" t="s">
        <x:v>49</x:v>
      </x:c>
      <x:c r="D19615" s="0" t="s">
        <x:v>49</x:v>
      </x:c>
      <x:c r="E19615" s="0" t="s">
        <x:v>5667</x:v>
      </x:c>
      <x:c r="F19615" s="0" t="s">
        <x:v>5668</x:v>
      </x:c>
      <x:c r="G19615" s="0" t="s">
        <x:v>65</x:v>
      </x:c>
      <x:c r="H19615" s="0" t="s">
        <x:v>66</x:v>
      </x:c>
      <x:c r="I19615" s="0" t="s">
        <x:v>54</x:v>
      </x:c>
      <x:c r="J19615" s="0">
        <x:v>214</x:v>
      </x:c>
    </x:row>
    <x:row r="19616" spans="1:10">
      <x:c r="A19616" s="0" t="s">
        <x:v>47</x:v>
      </x:c>
      <x:c r="B19616" s="0" t="s">
        <x:v>48</x:v>
      </x:c>
      <x:c r="C19616" s="0" t="s">
        <x:v>49</x:v>
      </x:c>
      <x:c r="D19616" s="0" t="s">
        <x:v>49</x:v>
      </x:c>
      <x:c r="E19616" s="0" t="s">
        <x:v>5669</x:v>
      </x:c>
      <x:c r="F19616" s="0" t="s">
        <x:v>5670</x:v>
      </x:c>
      <x:c r="G19616" s="0" t="s">
        <x:v>52</x:v>
      </x:c>
      <x:c r="H19616" s="0" t="s">
        <x:v>53</x:v>
      </x:c>
      <x:c r="I19616" s="0" t="s">
        <x:v>54</x:v>
      </x:c>
      <x:c r="J19616" s="0">
        <x:v>975</x:v>
      </x:c>
    </x:row>
    <x:row r="19617" spans="1:10">
      <x:c r="A19617" s="0" t="s">
        <x:v>47</x:v>
      </x:c>
      <x:c r="B19617" s="0" t="s">
        <x:v>48</x:v>
      </x:c>
      <x:c r="C19617" s="0" t="s">
        <x:v>49</x:v>
      </x:c>
      <x:c r="D19617" s="0" t="s">
        <x:v>49</x:v>
      </x:c>
      <x:c r="E19617" s="0" t="s">
        <x:v>5669</x:v>
      </x:c>
      <x:c r="F19617" s="0" t="s">
        <x:v>5670</x:v>
      </x:c>
      <x:c r="G19617" s="0" t="s">
        <x:v>55</x:v>
      </x:c>
      <x:c r="H19617" s="0" t="s">
        <x:v>56</x:v>
      </x:c>
      <x:c r="I19617" s="0" t="s">
        <x:v>54</x:v>
      </x:c>
      <x:c r="J19617" s="0">
        <x:v>484</x:v>
      </x:c>
    </x:row>
    <x:row r="19618" spans="1:10">
      <x:c r="A19618" s="0" t="s">
        <x:v>47</x:v>
      </x:c>
      <x:c r="B19618" s="0" t="s">
        <x:v>48</x:v>
      </x:c>
      <x:c r="C19618" s="0" t="s">
        <x:v>49</x:v>
      </x:c>
      <x:c r="D19618" s="0" t="s">
        <x:v>49</x:v>
      </x:c>
      <x:c r="E19618" s="0" t="s">
        <x:v>5669</x:v>
      </x:c>
      <x:c r="F19618" s="0" t="s">
        <x:v>5670</x:v>
      </x:c>
      <x:c r="G19618" s="0" t="s">
        <x:v>57</x:v>
      </x:c>
      <x:c r="H19618" s="0" t="s">
        <x:v>58</x:v>
      </x:c>
      <x:c r="I19618" s="0" t="s">
        <x:v>54</x:v>
      </x:c>
      <x:c r="J19618" s="0">
        <x:v>47</x:v>
      </x:c>
    </x:row>
    <x:row r="19619" spans="1:10">
      <x:c r="A19619" s="0" t="s">
        <x:v>47</x:v>
      </x:c>
      <x:c r="B19619" s="0" t="s">
        <x:v>48</x:v>
      </x:c>
      <x:c r="C19619" s="0" t="s">
        <x:v>49</x:v>
      </x:c>
      <x:c r="D19619" s="0" t="s">
        <x:v>49</x:v>
      </x:c>
      <x:c r="E19619" s="0" t="s">
        <x:v>5669</x:v>
      </x:c>
      <x:c r="F19619" s="0" t="s">
        <x:v>5670</x:v>
      </x:c>
      <x:c r="G19619" s="0" t="s">
        <x:v>59</x:v>
      </x:c>
      <x:c r="H19619" s="0" t="s">
        <x:v>60</x:v>
      </x:c>
      <x:c r="I19619" s="0" t="s">
        <x:v>54</x:v>
      </x:c>
      <x:c r="J19619" s="0">
        <x:v>3</x:v>
      </x:c>
    </x:row>
    <x:row r="19620" spans="1:10">
      <x:c r="A19620" s="0" t="s">
        <x:v>47</x:v>
      </x:c>
      <x:c r="B19620" s="0" t="s">
        <x:v>48</x:v>
      </x:c>
      <x:c r="C19620" s="0" t="s">
        <x:v>49</x:v>
      </x:c>
      <x:c r="D19620" s="0" t="s">
        <x:v>49</x:v>
      </x:c>
      <x:c r="E19620" s="0" t="s">
        <x:v>5669</x:v>
      </x:c>
      <x:c r="F19620" s="0" t="s">
        <x:v>5670</x:v>
      </x:c>
      <x:c r="G19620" s="0" t="s">
        <x:v>61</x:v>
      </x:c>
      <x:c r="H19620" s="0" t="s">
        <x:v>62</x:v>
      </x:c>
      <x:c r="I19620" s="0" t="s">
        <x:v>54</x:v>
      </x:c>
      <x:c r="J19620" s="0">
        <x:v>0</x:v>
      </x:c>
    </x:row>
    <x:row r="19621" spans="1:10">
      <x:c r="A19621" s="0" t="s">
        <x:v>47</x:v>
      </x:c>
      <x:c r="B19621" s="0" t="s">
        <x:v>48</x:v>
      </x:c>
      <x:c r="C19621" s="0" t="s">
        <x:v>49</x:v>
      </x:c>
      <x:c r="D19621" s="0" t="s">
        <x:v>49</x:v>
      </x:c>
      <x:c r="E19621" s="0" t="s">
        <x:v>5669</x:v>
      </x:c>
      <x:c r="F19621" s="0" t="s">
        <x:v>5670</x:v>
      </x:c>
      <x:c r="G19621" s="0" t="s">
        <x:v>63</x:v>
      </x:c>
      <x:c r="H19621" s="0" t="s">
        <x:v>64</x:v>
      </x:c>
      <x:c r="I19621" s="0" t="s">
        <x:v>54</x:v>
      </x:c>
      <x:c r="J19621" s="0">
        <x:v>54</x:v>
      </x:c>
    </x:row>
    <x:row r="19622" spans="1:10">
      <x:c r="A19622" s="0" t="s">
        <x:v>47</x:v>
      </x:c>
      <x:c r="B19622" s="0" t="s">
        <x:v>48</x:v>
      </x:c>
      <x:c r="C19622" s="0" t="s">
        <x:v>49</x:v>
      </x:c>
      <x:c r="D19622" s="0" t="s">
        <x:v>49</x:v>
      </x:c>
      <x:c r="E19622" s="0" t="s">
        <x:v>5669</x:v>
      </x:c>
      <x:c r="F19622" s="0" t="s">
        <x:v>5670</x:v>
      </x:c>
      <x:c r="G19622" s="0" t="s">
        <x:v>65</x:v>
      </x:c>
      <x:c r="H19622" s="0" t="s">
        <x:v>66</x:v>
      </x:c>
      <x:c r="I19622" s="0" t="s">
        <x:v>54</x:v>
      </x:c>
      <x:c r="J19622" s="0">
        <x:v>1563</x:v>
      </x:c>
    </x:row>
    <x:row r="19623" spans="1:10">
      <x:c r="A19623" s="0" t="s">
        <x:v>47</x:v>
      </x:c>
      <x:c r="B19623" s="0" t="s">
        <x:v>48</x:v>
      </x:c>
      <x:c r="C19623" s="0" t="s">
        <x:v>49</x:v>
      </x:c>
      <x:c r="D19623" s="0" t="s">
        <x:v>49</x:v>
      </x:c>
      <x:c r="E19623" s="0" t="s">
        <x:v>5671</x:v>
      </x:c>
      <x:c r="F19623" s="0" t="s">
        <x:v>5672</x:v>
      </x:c>
      <x:c r="G19623" s="0" t="s">
        <x:v>52</x:v>
      </x:c>
      <x:c r="H19623" s="0" t="s">
        <x:v>53</x:v>
      </x:c>
      <x:c r="I19623" s="0" t="s">
        <x:v>54</x:v>
      </x:c>
      <x:c r="J19623" s="0">
        <x:v>244</x:v>
      </x:c>
    </x:row>
    <x:row r="19624" spans="1:10">
      <x:c r="A19624" s="0" t="s">
        <x:v>47</x:v>
      </x:c>
      <x:c r="B19624" s="0" t="s">
        <x:v>48</x:v>
      </x:c>
      <x:c r="C19624" s="0" t="s">
        <x:v>49</x:v>
      </x:c>
      <x:c r="D19624" s="0" t="s">
        <x:v>49</x:v>
      </x:c>
      <x:c r="E19624" s="0" t="s">
        <x:v>5671</x:v>
      </x:c>
      <x:c r="F19624" s="0" t="s">
        <x:v>5672</x:v>
      </x:c>
      <x:c r="G19624" s="0" t="s">
        <x:v>55</x:v>
      </x:c>
      <x:c r="H19624" s="0" t="s">
        <x:v>56</x:v>
      </x:c>
      <x:c r="I19624" s="0" t="s">
        <x:v>54</x:v>
      </x:c>
      <x:c r="J19624" s="0">
        <x:v>210</x:v>
      </x:c>
    </x:row>
    <x:row r="19625" spans="1:10">
      <x:c r="A19625" s="0" t="s">
        <x:v>47</x:v>
      </x:c>
      <x:c r="B19625" s="0" t="s">
        <x:v>48</x:v>
      </x:c>
      <x:c r="C19625" s="0" t="s">
        <x:v>49</x:v>
      </x:c>
      <x:c r="D19625" s="0" t="s">
        <x:v>49</x:v>
      </x:c>
      <x:c r="E19625" s="0" t="s">
        <x:v>5671</x:v>
      </x:c>
      <x:c r="F19625" s="0" t="s">
        <x:v>5672</x:v>
      </x:c>
      <x:c r="G19625" s="0" t="s">
        <x:v>57</x:v>
      </x:c>
      <x:c r="H19625" s="0" t="s">
        <x:v>58</x:v>
      </x:c>
      <x:c r="I19625" s="0" t="s">
        <x:v>54</x:v>
      </x:c>
      <x:c r="J19625" s="0">
        <x:v>5</x:v>
      </x:c>
    </x:row>
    <x:row r="19626" spans="1:10">
      <x:c r="A19626" s="0" t="s">
        <x:v>47</x:v>
      </x:c>
      <x:c r="B19626" s="0" t="s">
        <x:v>48</x:v>
      </x:c>
      <x:c r="C19626" s="0" t="s">
        <x:v>49</x:v>
      </x:c>
      <x:c r="D19626" s="0" t="s">
        <x:v>49</x:v>
      </x:c>
      <x:c r="E19626" s="0" t="s">
        <x:v>5671</x:v>
      </x:c>
      <x:c r="F19626" s="0" t="s">
        <x:v>5672</x:v>
      </x:c>
      <x:c r="G19626" s="0" t="s">
        <x:v>59</x:v>
      </x:c>
      <x:c r="H19626" s="0" t="s">
        <x:v>60</x:v>
      </x:c>
      <x:c r="I19626" s="0" t="s">
        <x:v>54</x:v>
      </x:c>
      <x:c r="J19626" s="0">
        <x:v>3</x:v>
      </x:c>
    </x:row>
    <x:row r="19627" spans="1:10">
      <x:c r="A19627" s="0" t="s">
        <x:v>47</x:v>
      </x:c>
      <x:c r="B19627" s="0" t="s">
        <x:v>48</x:v>
      </x:c>
      <x:c r="C19627" s="0" t="s">
        <x:v>49</x:v>
      </x:c>
      <x:c r="D19627" s="0" t="s">
        <x:v>49</x:v>
      </x:c>
      <x:c r="E19627" s="0" t="s">
        <x:v>5671</x:v>
      </x:c>
      <x:c r="F19627" s="0" t="s">
        <x:v>5672</x:v>
      </x:c>
      <x:c r="G19627" s="0" t="s">
        <x:v>61</x:v>
      </x:c>
      <x:c r="H19627" s="0" t="s">
        <x:v>62</x:v>
      </x:c>
      <x:c r="I19627" s="0" t="s">
        <x:v>54</x:v>
      </x:c>
      <x:c r="J19627" s="0">
        <x:v>1</x:v>
      </x:c>
    </x:row>
    <x:row r="19628" spans="1:10">
      <x:c r="A19628" s="0" t="s">
        <x:v>47</x:v>
      </x:c>
      <x:c r="B19628" s="0" t="s">
        <x:v>48</x:v>
      </x:c>
      <x:c r="C19628" s="0" t="s">
        <x:v>49</x:v>
      </x:c>
      <x:c r="D19628" s="0" t="s">
        <x:v>49</x:v>
      </x:c>
      <x:c r="E19628" s="0" t="s">
        <x:v>5671</x:v>
      </x:c>
      <x:c r="F19628" s="0" t="s">
        <x:v>5672</x:v>
      </x:c>
      <x:c r="G19628" s="0" t="s">
        <x:v>63</x:v>
      </x:c>
      <x:c r="H19628" s="0" t="s">
        <x:v>64</x:v>
      </x:c>
      <x:c r="I19628" s="0" t="s">
        <x:v>54</x:v>
      </x:c>
      <x:c r="J19628" s="0">
        <x:v>4</x:v>
      </x:c>
    </x:row>
    <x:row r="19629" spans="1:10">
      <x:c r="A19629" s="0" t="s">
        <x:v>47</x:v>
      </x:c>
      <x:c r="B19629" s="0" t="s">
        <x:v>48</x:v>
      </x:c>
      <x:c r="C19629" s="0" t="s">
        <x:v>49</x:v>
      </x:c>
      <x:c r="D19629" s="0" t="s">
        <x:v>49</x:v>
      </x:c>
      <x:c r="E19629" s="0" t="s">
        <x:v>5671</x:v>
      </x:c>
      <x:c r="F19629" s="0" t="s">
        <x:v>5672</x:v>
      </x:c>
      <x:c r="G19629" s="0" t="s">
        <x:v>65</x:v>
      </x:c>
      <x:c r="H19629" s="0" t="s">
        <x:v>66</x:v>
      </x:c>
      <x:c r="I19629" s="0" t="s">
        <x:v>54</x:v>
      </x:c>
      <x:c r="J19629" s="0">
        <x:v>467</x:v>
      </x:c>
    </x:row>
    <x:row r="19630" spans="1:10">
      <x:c r="A19630" s="0" t="s">
        <x:v>47</x:v>
      </x:c>
      <x:c r="B19630" s="0" t="s">
        <x:v>48</x:v>
      </x:c>
      <x:c r="C19630" s="0" t="s">
        <x:v>49</x:v>
      </x:c>
      <x:c r="D19630" s="0" t="s">
        <x:v>49</x:v>
      </x:c>
      <x:c r="E19630" s="0" t="s">
        <x:v>5673</x:v>
      </x:c>
      <x:c r="F19630" s="0" t="s">
        <x:v>5674</x:v>
      </x:c>
      <x:c r="G19630" s="0" t="s">
        <x:v>52</x:v>
      </x:c>
      <x:c r="H19630" s="0" t="s">
        <x:v>53</x:v>
      </x:c>
      <x:c r="I19630" s="0" t="s">
        <x:v>54</x:v>
      </x:c>
      <x:c r="J19630" s="0">
        <x:v>14</x:v>
      </x:c>
    </x:row>
    <x:row r="19631" spans="1:10">
      <x:c r="A19631" s="0" t="s">
        <x:v>47</x:v>
      </x:c>
      <x:c r="B19631" s="0" t="s">
        <x:v>48</x:v>
      </x:c>
      <x:c r="C19631" s="0" t="s">
        <x:v>49</x:v>
      </x:c>
      <x:c r="D19631" s="0" t="s">
        <x:v>49</x:v>
      </x:c>
      <x:c r="E19631" s="0" t="s">
        <x:v>5673</x:v>
      </x:c>
      <x:c r="F19631" s="0" t="s">
        <x:v>5674</x:v>
      </x:c>
      <x:c r="G19631" s="0" t="s">
        <x:v>55</x:v>
      </x:c>
      <x:c r="H19631" s="0" t="s">
        <x:v>56</x:v>
      </x:c>
      <x:c r="I19631" s="0" t="s">
        <x:v>54</x:v>
      </x:c>
      <x:c r="J19631" s="0">
        <x:v>227</x:v>
      </x:c>
    </x:row>
    <x:row r="19632" spans="1:10">
      <x:c r="A19632" s="0" t="s">
        <x:v>47</x:v>
      </x:c>
      <x:c r="B19632" s="0" t="s">
        <x:v>48</x:v>
      </x:c>
      <x:c r="C19632" s="0" t="s">
        <x:v>49</x:v>
      </x:c>
      <x:c r="D19632" s="0" t="s">
        <x:v>49</x:v>
      </x:c>
      <x:c r="E19632" s="0" t="s">
        <x:v>5673</x:v>
      </x:c>
      <x:c r="F19632" s="0" t="s">
        <x:v>5674</x:v>
      </x:c>
      <x:c r="G19632" s="0" t="s">
        <x:v>57</x:v>
      </x:c>
      <x:c r="H19632" s="0" t="s">
        <x:v>58</x:v>
      </x:c>
      <x:c r="I19632" s="0" t="s">
        <x:v>54</x:v>
      </x:c>
      <x:c r="J19632" s="0">
        <x:v>12</x:v>
      </x:c>
    </x:row>
    <x:row r="19633" spans="1:10">
      <x:c r="A19633" s="0" t="s">
        <x:v>47</x:v>
      </x:c>
      <x:c r="B19633" s="0" t="s">
        <x:v>48</x:v>
      </x:c>
      <x:c r="C19633" s="0" t="s">
        <x:v>49</x:v>
      </x:c>
      <x:c r="D19633" s="0" t="s">
        <x:v>49</x:v>
      </x:c>
      <x:c r="E19633" s="0" t="s">
        <x:v>5673</x:v>
      </x:c>
      <x:c r="F19633" s="0" t="s">
        <x:v>5674</x:v>
      </x:c>
      <x:c r="G19633" s="0" t="s">
        <x:v>59</x:v>
      </x:c>
      <x:c r="H19633" s="0" t="s">
        <x:v>60</x:v>
      </x:c>
      <x:c r="I19633" s="0" t="s">
        <x:v>54</x:v>
      </x:c>
      <x:c r="J19633" s="0">
        <x:v>7</x:v>
      </x:c>
    </x:row>
    <x:row r="19634" spans="1:10">
      <x:c r="A19634" s="0" t="s">
        <x:v>47</x:v>
      </x:c>
      <x:c r="B19634" s="0" t="s">
        <x:v>48</x:v>
      </x:c>
      <x:c r="C19634" s="0" t="s">
        <x:v>49</x:v>
      </x:c>
      <x:c r="D19634" s="0" t="s">
        <x:v>49</x:v>
      </x:c>
      <x:c r="E19634" s="0" t="s">
        <x:v>5673</x:v>
      </x:c>
      <x:c r="F19634" s="0" t="s">
        <x:v>5674</x:v>
      </x:c>
      <x:c r="G19634" s="0" t="s">
        <x:v>61</x:v>
      </x:c>
      <x:c r="H19634" s="0" t="s">
        <x:v>62</x:v>
      </x:c>
      <x:c r="I19634" s="0" t="s">
        <x:v>54</x:v>
      </x:c>
      <x:c r="J19634" s="0">
        <x:v>0</x:v>
      </x:c>
    </x:row>
    <x:row r="19635" spans="1:10">
      <x:c r="A19635" s="0" t="s">
        <x:v>47</x:v>
      </x:c>
      <x:c r="B19635" s="0" t="s">
        <x:v>48</x:v>
      </x:c>
      <x:c r="C19635" s="0" t="s">
        <x:v>49</x:v>
      </x:c>
      <x:c r="D19635" s="0" t="s">
        <x:v>49</x:v>
      </x:c>
      <x:c r="E19635" s="0" t="s">
        <x:v>5673</x:v>
      </x:c>
      <x:c r="F19635" s="0" t="s">
        <x:v>5674</x:v>
      </x:c>
      <x:c r="G19635" s="0" t="s">
        <x:v>63</x:v>
      </x:c>
      <x:c r="H19635" s="0" t="s">
        <x:v>64</x:v>
      </x:c>
      <x:c r="I19635" s="0" t="s">
        <x:v>54</x:v>
      </x:c>
      <x:c r="J19635" s="0">
        <x:v>3</x:v>
      </x:c>
    </x:row>
    <x:row r="19636" spans="1:10">
      <x:c r="A19636" s="0" t="s">
        <x:v>47</x:v>
      </x:c>
      <x:c r="B19636" s="0" t="s">
        <x:v>48</x:v>
      </x:c>
      <x:c r="C19636" s="0" t="s">
        <x:v>49</x:v>
      </x:c>
      <x:c r="D19636" s="0" t="s">
        <x:v>49</x:v>
      </x:c>
      <x:c r="E19636" s="0" t="s">
        <x:v>5673</x:v>
      </x:c>
      <x:c r="F19636" s="0" t="s">
        <x:v>5674</x:v>
      </x:c>
      <x:c r="G19636" s="0" t="s">
        <x:v>65</x:v>
      </x:c>
      <x:c r="H19636" s="0" t="s">
        <x:v>66</x:v>
      </x:c>
      <x:c r="I19636" s="0" t="s">
        <x:v>54</x:v>
      </x:c>
      <x:c r="J19636" s="0">
        <x:v>263</x:v>
      </x:c>
    </x:row>
    <x:row r="19637" spans="1:10">
      <x:c r="A19637" s="0" t="s">
        <x:v>47</x:v>
      </x:c>
      <x:c r="B19637" s="0" t="s">
        <x:v>48</x:v>
      </x:c>
      <x:c r="C19637" s="0" t="s">
        <x:v>49</x:v>
      </x:c>
      <x:c r="D19637" s="0" t="s">
        <x:v>49</x:v>
      </x:c>
      <x:c r="E19637" s="0" t="s">
        <x:v>5675</x:v>
      </x:c>
      <x:c r="F19637" s="0" t="s">
        <x:v>5676</x:v>
      </x:c>
      <x:c r="G19637" s="0" t="s">
        <x:v>52</x:v>
      </x:c>
      <x:c r="H19637" s="0" t="s">
        <x:v>53</x:v>
      </x:c>
      <x:c r="I19637" s="0" t="s">
        <x:v>54</x:v>
      </x:c>
      <x:c r="J19637" s="0">
        <x:v>54</x:v>
      </x:c>
    </x:row>
    <x:row r="19638" spans="1:10">
      <x:c r="A19638" s="0" t="s">
        <x:v>47</x:v>
      </x:c>
      <x:c r="B19638" s="0" t="s">
        <x:v>48</x:v>
      </x:c>
      <x:c r="C19638" s="0" t="s">
        <x:v>49</x:v>
      </x:c>
      <x:c r="D19638" s="0" t="s">
        <x:v>49</x:v>
      </x:c>
      <x:c r="E19638" s="0" t="s">
        <x:v>5675</x:v>
      </x:c>
      <x:c r="F19638" s="0" t="s">
        <x:v>5676</x:v>
      </x:c>
      <x:c r="G19638" s="0" t="s">
        <x:v>55</x:v>
      </x:c>
      <x:c r="H19638" s="0" t="s">
        <x:v>56</x:v>
      </x:c>
      <x:c r="I19638" s="0" t="s">
        <x:v>54</x:v>
      </x:c>
      <x:c r="J19638" s="0">
        <x:v>166</x:v>
      </x:c>
    </x:row>
    <x:row r="19639" spans="1:10">
      <x:c r="A19639" s="0" t="s">
        <x:v>47</x:v>
      </x:c>
      <x:c r="B19639" s="0" t="s">
        <x:v>48</x:v>
      </x:c>
      <x:c r="C19639" s="0" t="s">
        <x:v>49</x:v>
      </x:c>
      <x:c r="D19639" s="0" t="s">
        <x:v>49</x:v>
      </x:c>
      <x:c r="E19639" s="0" t="s">
        <x:v>5675</x:v>
      </x:c>
      <x:c r="F19639" s="0" t="s">
        <x:v>5676</x:v>
      </x:c>
      <x:c r="G19639" s="0" t="s">
        <x:v>57</x:v>
      </x:c>
      <x:c r="H19639" s="0" t="s">
        <x:v>58</x:v>
      </x:c>
      <x:c r="I19639" s="0" t="s">
        <x:v>54</x:v>
      </x:c>
      <x:c r="J19639" s="0">
        <x:v>2</x:v>
      </x:c>
    </x:row>
    <x:row r="19640" spans="1:10">
      <x:c r="A19640" s="0" t="s">
        <x:v>47</x:v>
      </x:c>
      <x:c r="B19640" s="0" t="s">
        <x:v>48</x:v>
      </x:c>
      <x:c r="C19640" s="0" t="s">
        <x:v>49</x:v>
      </x:c>
      <x:c r="D19640" s="0" t="s">
        <x:v>49</x:v>
      </x:c>
      <x:c r="E19640" s="0" t="s">
        <x:v>5675</x:v>
      </x:c>
      <x:c r="F19640" s="0" t="s">
        <x:v>5676</x:v>
      </x:c>
      <x:c r="G19640" s="0" t="s">
        <x:v>59</x:v>
      </x:c>
      <x:c r="H19640" s="0" t="s">
        <x:v>60</x:v>
      </x:c>
      <x:c r="I19640" s="0" t="s">
        <x:v>54</x:v>
      </x:c>
      <x:c r="J19640" s="0">
        <x:v>2</x:v>
      </x:c>
    </x:row>
    <x:row r="19641" spans="1:10">
      <x:c r="A19641" s="0" t="s">
        <x:v>47</x:v>
      </x:c>
      <x:c r="B19641" s="0" t="s">
        <x:v>48</x:v>
      </x:c>
      <x:c r="C19641" s="0" t="s">
        <x:v>49</x:v>
      </x:c>
      <x:c r="D19641" s="0" t="s">
        <x:v>49</x:v>
      </x:c>
      <x:c r="E19641" s="0" t="s">
        <x:v>5675</x:v>
      </x:c>
      <x:c r="F19641" s="0" t="s">
        <x:v>5676</x:v>
      </x:c>
      <x:c r="G19641" s="0" t="s">
        <x:v>61</x:v>
      </x:c>
      <x:c r="H19641" s="0" t="s">
        <x:v>62</x:v>
      </x:c>
      <x:c r="I19641" s="0" t="s">
        <x:v>54</x:v>
      </x:c>
      <x:c r="J19641" s="0">
        <x:v>0</x:v>
      </x:c>
    </x:row>
    <x:row r="19642" spans="1:10">
      <x:c r="A19642" s="0" t="s">
        <x:v>47</x:v>
      </x:c>
      <x:c r="B19642" s="0" t="s">
        <x:v>48</x:v>
      </x:c>
      <x:c r="C19642" s="0" t="s">
        <x:v>49</x:v>
      </x:c>
      <x:c r="D19642" s="0" t="s">
        <x:v>49</x:v>
      </x:c>
      <x:c r="E19642" s="0" t="s">
        <x:v>5675</x:v>
      </x:c>
      <x:c r="F19642" s="0" t="s">
        <x:v>5676</x:v>
      </x:c>
      <x:c r="G19642" s="0" t="s">
        <x:v>63</x:v>
      </x:c>
      <x:c r="H19642" s="0" t="s">
        <x:v>64</x:v>
      </x:c>
      <x:c r="I19642" s="0" t="s">
        <x:v>54</x:v>
      </x:c>
      <x:c r="J19642" s="0">
        <x:v>5</x:v>
      </x:c>
    </x:row>
    <x:row r="19643" spans="1:10">
      <x:c r="A19643" s="0" t="s">
        <x:v>47</x:v>
      </x:c>
      <x:c r="B19643" s="0" t="s">
        <x:v>48</x:v>
      </x:c>
      <x:c r="C19643" s="0" t="s">
        <x:v>49</x:v>
      </x:c>
      <x:c r="D19643" s="0" t="s">
        <x:v>49</x:v>
      </x:c>
      <x:c r="E19643" s="0" t="s">
        <x:v>5675</x:v>
      </x:c>
      <x:c r="F19643" s="0" t="s">
        <x:v>5676</x:v>
      </x:c>
      <x:c r="G19643" s="0" t="s">
        <x:v>65</x:v>
      </x:c>
      <x:c r="H19643" s="0" t="s">
        <x:v>66</x:v>
      </x:c>
      <x:c r="I19643" s="0" t="s">
        <x:v>54</x:v>
      </x:c>
      <x:c r="J19643" s="0">
        <x:v>229</x:v>
      </x:c>
    </x:row>
    <x:row r="19644" spans="1:10">
      <x:c r="A19644" s="0" t="s">
        <x:v>47</x:v>
      </x:c>
      <x:c r="B19644" s="0" t="s">
        <x:v>48</x:v>
      </x:c>
      <x:c r="C19644" s="0" t="s">
        <x:v>49</x:v>
      </x:c>
      <x:c r="D19644" s="0" t="s">
        <x:v>49</x:v>
      </x:c>
      <x:c r="E19644" s="0" t="s">
        <x:v>5677</x:v>
      </x:c>
      <x:c r="F19644" s="0" t="s">
        <x:v>5678</x:v>
      </x:c>
      <x:c r="G19644" s="0" t="s">
        <x:v>52</x:v>
      </x:c>
      <x:c r="H19644" s="0" t="s">
        <x:v>53</x:v>
      </x:c>
      <x:c r="I19644" s="0" t="s">
        <x:v>54</x:v>
      </x:c>
      <x:c r="J19644" s="0">
        <x:v>29</x:v>
      </x:c>
    </x:row>
    <x:row r="19645" spans="1:10">
      <x:c r="A19645" s="0" t="s">
        <x:v>47</x:v>
      </x:c>
      <x:c r="B19645" s="0" t="s">
        <x:v>48</x:v>
      </x:c>
      <x:c r="C19645" s="0" t="s">
        <x:v>49</x:v>
      </x:c>
      <x:c r="D19645" s="0" t="s">
        <x:v>49</x:v>
      </x:c>
      <x:c r="E19645" s="0" t="s">
        <x:v>5677</x:v>
      </x:c>
      <x:c r="F19645" s="0" t="s">
        <x:v>5678</x:v>
      </x:c>
      <x:c r="G19645" s="0" t="s">
        <x:v>55</x:v>
      </x:c>
      <x:c r="H19645" s="0" t="s">
        <x:v>56</x:v>
      </x:c>
      <x:c r="I19645" s="0" t="s">
        <x:v>54</x:v>
      </x:c>
      <x:c r="J19645" s="0">
        <x:v>170</x:v>
      </x:c>
    </x:row>
    <x:row r="19646" spans="1:10">
      <x:c r="A19646" s="0" t="s">
        <x:v>47</x:v>
      </x:c>
      <x:c r="B19646" s="0" t="s">
        <x:v>48</x:v>
      </x:c>
      <x:c r="C19646" s="0" t="s">
        <x:v>49</x:v>
      </x:c>
      <x:c r="D19646" s="0" t="s">
        <x:v>49</x:v>
      </x:c>
      <x:c r="E19646" s="0" t="s">
        <x:v>5677</x:v>
      </x:c>
      <x:c r="F19646" s="0" t="s">
        <x:v>5678</x:v>
      </x:c>
      <x:c r="G19646" s="0" t="s">
        <x:v>57</x:v>
      </x:c>
      <x:c r="H19646" s="0" t="s">
        <x:v>58</x:v>
      </x:c>
      <x:c r="I19646" s="0" t="s">
        <x:v>54</x:v>
      </x:c>
      <x:c r="J19646" s="0">
        <x:v>24</x:v>
      </x:c>
    </x:row>
    <x:row r="19647" spans="1:10">
      <x:c r="A19647" s="0" t="s">
        <x:v>47</x:v>
      </x:c>
      <x:c r="B19647" s="0" t="s">
        <x:v>48</x:v>
      </x:c>
      <x:c r="C19647" s="0" t="s">
        <x:v>49</x:v>
      </x:c>
      <x:c r="D19647" s="0" t="s">
        <x:v>49</x:v>
      </x:c>
      <x:c r="E19647" s="0" t="s">
        <x:v>5677</x:v>
      </x:c>
      <x:c r="F19647" s="0" t="s">
        <x:v>5678</x:v>
      </x:c>
      <x:c r="G19647" s="0" t="s">
        <x:v>59</x:v>
      </x:c>
      <x:c r="H19647" s="0" t="s">
        <x:v>60</x:v>
      </x:c>
      <x:c r="I19647" s="0" t="s">
        <x:v>54</x:v>
      </x:c>
      <x:c r="J19647" s="0">
        <x:v>3</x:v>
      </x:c>
    </x:row>
    <x:row r="19648" spans="1:10">
      <x:c r="A19648" s="0" t="s">
        <x:v>47</x:v>
      </x:c>
      <x:c r="B19648" s="0" t="s">
        <x:v>48</x:v>
      </x:c>
      <x:c r="C19648" s="0" t="s">
        <x:v>49</x:v>
      </x:c>
      <x:c r="D19648" s="0" t="s">
        <x:v>49</x:v>
      </x:c>
      <x:c r="E19648" s="0" t="s">
        <x:v>5677</x:v>
      </x:c>
      <x:c r="F19648" s="0" t="s">
        <x:v>5678</x:v>
      </x:c>
      <x:c r="G19648" s="0" t="s">
        <x:v>61</x:v>
      </x:c>
      <x:c r="H19648" s="0" t="s">
        <x:v>62</x:v>
      </x:c>
      <x:c r="I19648" s="0" t="s">
        <x:v>54</x:v>
      </x:c>
      <x:c r="J19648" s="0">
        <x:v>0</x:v>
      </x:c>
    </x:row>
    <x:row r="19649" spans="1:10">
      <x:c r="A19649" s="0" t="s">
        <x:v>47</x:v>
      </x:c>
      <x:c r="B19649" s="0" t="s">
        <x:v>48</x:v>
      </x:c>
      <x:c r="C19649" s="0" t="s">
        <x:v>49</x:v>
      </x:c>
      <x:c r="D19649" s="0" t="s">
        <x:v>49</x:v>
      </x:c>
      <x:c r="E19649" s="0" t="s">
        <x:v>5677</x:v>
      </x:c>
      <x:c r="F19649" s="0" t="s">
        <x:v>5678</x:v>
      </x:c>
      <x:c r="G19649" s="0" t="s">
        <x:v>63</x:v>
      </x:c>
      <x:c r="H19649" s="0" t="s">
        <x:v>64</x:v>
      </x:c>
      <x:c r="I19649" s="0" t="s">
        <x:v>54</x:v>
      </x:c>
      <x:c r="J19649" s="0">
        <x:v>7</x:v>
      </x:c>
    </x:row>
    <x:row r="19650" spans="1:10">
      <x:c r="A19650" s="0" t="s">
        <x:v>47</x:v>
      </x:c>
      <x:c r="B19650" s="0" t="s">
        <x:v>48</x:v>
      </x:c>
      <x:c r="C19650" s="0" t="s">
        <x:v>49</x:v>
      </x:c>
      <x:c r="D19650" s="0" t="s">
        <x:v>49</x:v>
      </x:c>
      <x:c r="E19650" s="0" t="s">
        <x:v>5677</x:v>
      </x:c>
      <x:c r="F19650" s="0" t="s">
        <x:v>5678</x:v>
      </x:c>
      <x:c r="G19650" s="0" t="s">
        <x:v>65</x:v>
      </x:c>
      <x:c r="H19650" s="0" t="s">
        <x:v>66</x:v>
      </x:c>
      <x:c r="I19650" s="0" t="s">
        <x:v>54</x:v>
      </x:c>
      <x:c r="J19650" s="0">
        <x:v>233</x:v>
      </x:c>
    </x:row>
    <x:row r="19651" spans="1:10">
      <x:c r="A19651" s="0" t="s">
        <x:v>47</x:v>
      </x:c>
      <x:c r="B19651" s="0" t="s">
        <x:v>48</x:v>
      </x:c>
      <x:c r="C19651" s="0" t="s">
        <x:v>49</x:v>
      </x:c>
      <x:c r="D19651" s="0" t="s">
        <x:v>49</x:v>
      </x:c>
      <x:c r="E19651" s="0" t="s">
        <x:v>5679</x:v>
      </x:c>
      <x:c r="F19651" s="0" t="s">
        <x:v>5680</x:v>
      </x:c>
      <x:c r="G19651" s="0" t="s">
        <x:v>52</x:v>
      </x:c>
      <x:c r="H19651" s="0" t="s">
        <x:v>53</x:v>
      </x:c>
      <x:c r="I19651" s="0" t="s">
        <x:v>54</x:v>
      </x:c>
      <x:c r="J19651" s="0">
        <x:v>68</x:v>
      </x:c>
    </x:row>
    <x:row r="19652" spans="1:10">
      <x:c r="A19652" s="0" t="s">
        <x:v>47</x:v>
      </x:c>
      <x:c r="B19652" s="0" t="s">
        <x:v>48</x:v>
      </x:c>
      <x:c r="C19652" s="0" t="s">
        <x:v>49</x:v>
      </x:c>
      <x:c r="D19652" s="0" t="s">
        <x:v>49</x:v>
      </x:c>
      <x:c r="E19652" s="0" t="s">
        <x:v>5679</x:v>
      </x:c>
      <x:c r="F19652" s="0" t="s">
        <x:v>5680</x:v>
      </x:c>
      <x:c r="G19652" s="0" t="s">
        <x:v>55</x:v>
      </x:c>
      <x:c r="H19652" s="0" t="s">
        <x:v>56</x:v>
      </x:c>
      <x:c r="I19652" s="0" t="s">
        <x:v>54</x:v>
      </x:c>
      <x:c r="J19652" s="0">
        <x:v>167</x:v>
      </x:c>
    </x:row>
    <x:row r="19653" spans="1:10">
      <x:c r="A19653" s="0" t="s">
        <x:v>47</x:v>
      </x:c>
      <x:c r="B19653" s="0" t="s">
        <x:v>48</x:v>
      </x:c>
      <x:c r="C19653" s="0" t="s">
        <x:v>49</x:v>
      </x:c>
      <x:c r="D19653" s="0" t="s">
        <x:v>49</x:v>
      </x:c>
      <x:c r="E19653" s="0" t="s">
        <x:v>5679</x:v>
      </x:c>
      <x:c r="F19653" s="0" t="s">
        <x:v>5680</x:v>
      </x:c>
      <x:c r="G19653" s="0" t="s">
        <x:v>57</x:v>
      </x:c>
      <x:c r="H19653" s="0" t="s">
        <x:v>58</x:v>
      </x:c>
      <x:c r="I19653" s="0" t="s">
        <x:v>54</x:v>
      </x:c>
      <x:c r="J19653" s="0">
        <x:v>13</x:v>
      </x:c>
    </x:row>
    <x:row r="19654" spans="1:10">
      <x:c r="A19654" s="0" t="s">
        <x:v>47</x:v>
      </x:c>
      <x:c r="B19654" s="0" t="s">
        <x:v>48</x:v>
      </x:c>
      <x:c r="C19654" s="0" t="s">
        <x:v>49</x:v>
      </x:c>
      <x:c r="D19654" s="0" t="s">
        <x:v>49</x:v>
      </x:c>
      <x:c r="E19654" s="0" t="s">
        <x:v>5679</x:v>
      </x:c>
      <x:c r="F19654" s="0" t="s">
        <x:v>5680</x:v>
      </x:c>
      <x:c r="G19654" s="0" t="s">
        <x:v>59</x:v>
      </x:c>
      <x:c r="H19654" s="0" t="s">
        <x:v>60</x:v>
      </x:c>
      <x:c r="I19654" s="0" t="s">
        <x:v>54</x:v>
      </x:c>
      <x:c r="J19654" s="0">
        <x:v>0</x:v>
      </x:c>
    </x:row>
    <x:row r="19655" spans="1:10">
      <x:c r="A19655" s="0" t="s">
        <x:v>47</x:v>
      </x:c>
      <x:c r="B19655" s="0" t="s">
        <x:v>48</x:v>
      </x:c>
      <x:c r="C19655" s="0" t="s">
        <x:v>49</x:v>
      </x:c>
      <x:c r="D19655" s="0" t="s">
        <x:v>49</x:v>
      </x:c>
      <x:c r="E19655" s="0" t="s">
        <x:v>5679</x:v>
      </x:c>
      <x:c r="F19655" s="0" t="s">
        <x:v>5680</x:v>
      </x:c>
      <x:c r="G19655" s="0" t="s">
        <x:v>61</x:v>
      </x:c>
      <x:c r="H19655" s="0" t="s">
        <x:v>62</x:v>
      </x:c>
      <x:c r="I19655" s="0" t="s">
        <x:v>54</x:v>
      </x:c>
      <x:c r="J19655" s="0">
        <x:v>1</x:v>
      </x:c>
    </x:row>
    <x:row r="19656" spans="1:10">
      <x:c r="A19656" s="0" t="s">
        <x:v>47</x:v>
      </x:c>
      <x:c r="B19656" s="0" t="s">
        <x:v>48</x:v>
      </x:c>
      <x:c r="C19656" s="0" t="s">
        <x:v>49</x:v>
      </x:c>
      <x:c r="D19656" s="0" t="s">
        <x:v>49</x:v>
      </x:c>
      <x:c r="E19656" s="0" t="s">
        <x:v>5679</x:v>
      </x:c>
      <x:c r="F19656" s="0" t="s">
        <x:v>5680</x:v>
      </x:c>
      <x:c r="G19656" s="0" t="s">
        <x:v>63</x:v>
      </x:c>
      <x:c r="H19656" s="0" t="s">
        <x:v>64</x:v>
      </x:c>
      <x:c r="I19656" s="0" t="s">
        <x:v>54</x:v>
      </x:c>
      <x:c r="J19656" s="0">
        <x:v>5</x:v>
      </x:c>
    </x:row>
    <x:row r="19657" spans="1:10">
      <x:c r="A19657" s="0" t="s">
        <x:v>47</x:v>
      </x:c>
      <x:c r="B19657" s="0" t="s">
        <x:v>48</x:v>
      </x:c>
      <x:c r="C19657" s="0" t="s">
        <x:v>49</x:v>
      </x:c>
      <x:c r="D19657" s="0" t="s">
        <x:v>49</x:v>
      </x:c>
      <x:c r="E19657" s="0" t="s">
        <x:v>5679</x:v>
      </x:c>
      <x:c r="F19657" s="0" t="s">
        <x:v>5680</x:v>
      </x:c>
      <x:c r="G19657" s="0" t="s">
        <x:v>65</x:v>
      </x:c>
      <x:c r="H19657" s="0" t="s">
        <x:v>66</x:v>
      </x:c>
      <x:c r="I19657" s="0" t="s">
        <x:v>54</x:v>
      </x:c>
      <x:c r="J19657" s="0">
        <x:v>254</x:v>
      </x:c>
    </x:row>
    <x:row r="19658" spans="1:10">
      <x:c r="A19658" s="0" t="s">
        <x:v>47</x:v>
      </x:c>
      <x:c r="B19658" s="0" t="s">
        <x:v>48</x:v>
      </x:c>
      <x:c r="C19658" s="0" t="s">
        <x:v>49</x:v>
      </x:c>
      <x:c r="D19658" s="0" t="s">
        <x:v>49</x:v>
      </x:c>
      <x:c r="E19658" s="0" t="s">
        <x:v>5681</x:v>
      </x:c>
      <x:c r="F19658" s="0" t="s">
        <x:v>5682</x:v>
      </x:c>
      <x:c r="G19658" s="0" t="s">
        <x:v>52</x:v>
      </x:c>
      <x:c r="H19658" s="0" t="s">
        <x:v>53</x:v>
      </x:c>
      <x:c r="I19658" s="0" t="s">
        <x:v>54</x:v>
      </x:c>
      <x:c r="J19658" s="0">
        <x:v>75</x:v>
      </x:c>
    </x:row>
    <x:row r="19659" spans="1:10">
      <x:c r="A19659" s="0" t="s">
        <x:v>47</x:v>
      </x:c>
      <x:c r="B19659" s="0" t="s">
        <x:v>48</x:v>
      </x:c>
      <x:c r="C19659" s="0" t="s">
        <x:v>49</x:v>
      </x:c>
      <x:c r="D19659" s="0" t="s">
        <x:v>49</x:v>
      </x:c>
      <x:c r="E19659" s="0" t="s">
        <x:v>5681</x:v>
      </x:c>
      <x:c r="F19659" s="0" t="s">
        <x:v>5682</x:v>
      </x:c>
      <x:c r="G19659" s="0" t="s">
        <x:v>55</x:v>
      </x:c>
      <x:c r="H19659" s="0" t="s">
        <x:v>56</x:v>
      </x:c>
      <x:c r="I19659" s="0" t="s">
        <x:v>54</x:v>
      </x:c>
      <x:c r="J19659" s="0">
        <x:v>330</x:v>
      </x:c>
    </x:row>
    <x:row r="19660" spans="1:10">
      <x:c r="A19660" s="0" t="s">
        <x:v>47</x:v>
      </x:c>
      <x:c r="B19660" s="0" t="s">
        <x:v>48</x:v>
      </x:c>
      <x:c r="C19660" s="0" t="s">
        <x:v>49</x:v>
      </x:c>
      <x:c r="D19660" s="0" t="s">
        <x:v>49</x:v>
      </x:c>
      <x:c r="E19660" s="0" t="s">
        <x:v>5681</x:v>
      </x:c>
      <x:c r="F19660" s="0" t="s">
        <x:v>5682</x:v>
      </x:c>
      <x:c r="G19660" s="0" t="s">
        <x:v>57</x:v>
      </x:c>
      <x:c r="H19660" s="0" t="s">
        <x:v>58</x:v>
      </x:c>
      <x:c r="I19660" s="0" t="s">
        <x:v>54</x:v>
      </x:c>
      <x:c r="J19660" s="0">
        <x:v>20</x:v>
      </x:c>
    </x:row>
    <x:row r="19661" spans="1:10">
      <x:c r="A19661" s="0" t="s">
        <x:v>47</x:v>
      </x:c>
      <x:c r="B19661" s="0" t="s">
        <x:v>48</x:v>
      </x:c>
      <x:c r="C19661" s="0" t="s">
        <x:v>49</x:v>
      </x:c>
      <x:c r="D19661" s="0" t="s">
        <x:v>49</x:v>
      </x:c>
      <x:c r="E19661" s="0" t="s">
        <x:v>5681</x:v>
      </x:c>
      <x:c r="F19661" s="0" t="s">
        <x:v>5682</x:v>
      </x:c>
      <x:c r="G19661" s="0" t="s">
        <x:v>59</x:v>
      </x:c>
      <x:c r="H19661" s="0" t="s">
        <x:v>60</x:v>
      </x:c>
      <x:c r="I19661" s="0" t="s">
        <x:v>54</x:v>
      </x:c>
      <x:c r="J19661" s="0">
        <x:v>3</x:v>
      </x:c>
    </x:row>
    <x:row r="19662" spans="1:10">
      <x:c r="A19662" s="0" t="s">
        <x:v>47</x:v>
      </x:c>
      <x:c r="B19662" s="0" t="s">
        <x:v>48</x:v>
      </x:c>
      <x:c r="C19662" s="0" t="s">
        <x:v>49</x:v>
      </x:c>
      <x:c r="D19662" s="0" t="s">
        <x:v>49</x:v>
      </x:c>
      <x:c r="E19662" s="0" t="s">
        <x:v>5681</x:v>
      </x:c>
      <x:c r="F19662" s="0" t="s">
        <x:v>5682</x:v>
      </x:c>
      <x:c r="G19662" s="0" t="s">
        <x:v>61</x:v>
      </x:c>
      <x:c r="H19662" s="0" t="s">
        <x:v>62</x:v>
      </x:c>
      <x:c r="I19662" s="0" t="s">
        <x:v>54</x:v>
      </x:c>
      <x:c r="J19662" s="0">
        <x:v>1</x:v>
      </x:c>
    </x:row>
    <x:row r="19663" spans="1:10">
      <x:c r="A19663" s="0" t="s">
        <x:v>47</x:v>
      </x:c>
      <x:c r="B19663" s="0" t="s">
        <x:v>48</x:v>
      </x:c>
      <x:c r="C19663" s="0" t="s">
        <x:v>49</x:v>
      </x:c>
      <x:c r="D19663" s="0" t="s">
        <x:v>49</x:v>
      </x:c>
      <x:c r="E19663" s="0" t="s">
        <x:v>5681</x:v>
      </x:c>
      <x:c r="F19663" s="0" t="s">
        <x:v>5682</x:v>
      </x:c>
      <x:c r="G19663" s="0" t="s">
        <x:v>63</x:v>
      </x:c>
      <x:c r="H19663" s="0" t="s">
        <x:v>64</x:v>
      </x:c>
      <x:c r="I19663" s="0" t="s">
        <x:v>54</x:v>
      </x:c>
      <x:c r="J19663" s="0">
        <x:v>6</x:v>
      </x:c>
    </x:row>
    <x:row r="19664" spans="1:10">
      <x:c r="A19664" s="0" t="s">
        <x:v>47</x:v>
      </x:c>
      <x:c r="B19664" s="0" t="s">
        <x:v>48</x:v>
      </x:c>
      <x:c r="C19664" s="0" t="s">
        <x:v>49</x:v>
      </x:c>
      <x:c r="D19664" s="0" t="s">
        <x:v>49</x:v>
      </x:c>
      <x:c r="E19664" s="0" t="s">
        <x:v>5681</x:v>
      </x:c>
      <x:c r="F19664" s="0" t="s">
        <x:v>5682</x:v>
      </x:c>
      <x:c r="G19664" s="0" t="s">
        <x:v>65</x:v>
      </x:c>
      <x:c r="H19664" s="0" t="s">
        <x:v>66</x:v>
      </x:c>
      <x:c r="I19664" s="0" t="s">
        <x:v>54</x:v>
      </x:c>
      <x:c r="J19664" s="0">
        <x:v>435</x:v>
      </x:c>
    </x:row>
    <x:row r="19665" spans="1:10">
      <x:c r="A19665" s="0" t="s">
        <x:v>47</x:v>
      </x:c>
      <x:c r="B19665" s="0" t="s">
        <x:v>48</x:v>
      </x:c>
      <x:c r="C19665" s="0" t="s">
        <x:v>49</x:v>
      </x:c>
      <x:c r="D19665" s="0" t="s">
        <x:v>49</x:v>
      </x:c>
      <x:c r="E19665" s="0" t="s">
        <x:v>5683</x:v>
      </x:c>
      <x:c r="F19665" s="0" t="s">
        <x:v>5684</x:v>
      </x:c>
      <x:c r="G19665" s="0" t="s">
        <x:v>52</x:v>
      </x:c>
      <x:c r="H19665" s="0" t="s">
        <x:v>53</x:v>
      </x:c>
      <x:c r="I19665" s="0" t="s">
        <x:v>54</x:v>
      </x:c>
      <x:c r="J19665" s="0">
        <x:v>1</x:v>
      </x:c>
    </x:row>
    <x:row r="19666" spans="1:10">
      <x:c r="A19666" s="0" t="s">
        <x:v>47</x:v>
      </x:c>
      <x:c r="B19666" s="0" t="s">
        <x:v>48</x:v>
      </x:c>
      <x:c r="C19666" s="0" t="s">
        <x:v>49</x:v>
      </x:c>
      <x:c r="D19666" s="0" t="s">
        <x:v>49</x:v>
      </x:c>
      <x:c r="E19666" s="0" t="s">
        <x:v>5683</x:v>
      </x:c>
      <x:c r="F19666" s="0" t="s">
        <x:v>5684</x:v>
      </x:c>
      <x:c r="G19666" s="0" t="s">
        <x:v>55</x:v>
      </x:c>
      <x:c r="H19666" s="0" t="s">
        <x:v>56</x:v>
      </x:c>
      <x:c r="I19666" s="0" t="s">
        <x:v>54</x:v>
      </x:c>
      <x:c r="J19666" s="0">
        <x:v>88</x:v>
      </x:c>
    </x:row>
    <x:row r="19667" spans="1:10">
      <x:c r="A19667" s="0" t="s">
        <x:v>47</x:v>
      </x:c>
      <x:c r="B19667" s="0" t="s">
        <x:v>48</x:v>
      </x:c>
      <x:c r="C19667" s="0" t="s">
        <x:v>49</x:v>
      </x:c>
      <x:c r="D19667" s="0" t="s">
        <x:v>49</x:v>
      </x:c>
      <x:c r="E19667" s="0" t="s">
        <x:v>5683</x:v>
      </x:c>
      <x:c r="F19667" s="0" t="s">
        <x:v>5684</x:v>
      </x:c>
      <x:c r="G19667" s="0" t="s">
        <x:v>57</x:v>
      </x:c>
      <x:c r="H19667" s="0" t="s">
        <x:v>58</x:v>
      </x:c>
      <x:c r="I19667" s="0" t="s">
        <x:v>54</x:v>
      </x:c>
      <x:c r="J19667" s="0">
        <x:v>8</x:v>
      </x:c>
    </x:row>
    <x:row r="19668" spans="1:10">
      <x:c r="A19668" s="0" t="s">
        <x:v>47</x:v>
      </x:c>
      <x:c r="B19668" s="0" t="s">
        <x:v>48</x:v>
      </x:c>
      <x:c r="C19668" s="0" t="s">
        <x:v>49</x:v>
      </x:c>
      <x:c r="D19668" s="0" t="s">
        <x:v>49</x:v>
      </x:c>
      <x:c r="E19668" s="0" t="s">
        <x:v>5683</x:v>
      </x:c>
      <x:c r="F19668" s="0" t="s">
        <x:v>5684</x:v>
      </x:c>
      <x:c r="G19668" s="0" t="s">
        <x:v>59</x:v>
      </x:c>
      <x:c r="H19668" s="0" t="s">
        <x:v>60</x:v>
      </x:c>
      <x:c r="I19668" s="0" t="s">
        <x:v>54</x:v>
      </x:c>
      <x:c r="J19668" s="0">
        <x:v>1</x:v>
      </x:c>
    </x:row>
    <x:row r="19669" spans="1:10">
      <x:c r="A19669" s="0" t="s">
        <x:v>47</x:v>
      </x:c>
      <x:c r="B19669" s="0" t="s">
        <x:v>48</x:v>
      </x:c>
      <x:c r="C19669" s="0" t="s">
        <x:v>49</x:v>
      </x:c>
      <x:c r="D19669" s="0" t="s">
        <x:v>49</x:v>
      </x:c>
      <x:c r="E19669" s="0" t="s">
        <x:v>5683</x:v>
      </x:c>
      <x:c r="F19669" s="0" t="s">
        <x:v>5684</x:v>
      </x:c>
      <x:c r="G19669" s="0" t="s">
        <x:v>61</x:v>
      </x:c>
      <x:c r="H19669" s="0" t="s">
        <x:v>62</x:v>
      </x:c>
      <x:c r="I19669" s="0" t="s">
        <x:v>54</x:v>
      </x:c>
      <x:c r="J19669" s="0">
        <x:v>0</x:v>
      </x:c>
    </x:row>
    <x:row r="19670" spans="1:10">
      <x:c r="A19670" s="0" t="s">
        <x:v>47</x:v>
      </x:c>
      <x:c r="B19670" s="0" t="s">
        <x:v>48</x:v>
      </x:c>
      <x:c r="C19670" s="0" t="s">
        <x:v>49</x:v>
      </x:c>
      <x:c r="D19670" s="0" t="s">
        <x:v>49</x:v>
      </x:c>
      <x:c r="E19670" s="0" t="s">
        <x:v>5683</x:v>
      </x:c>
      <x:c r="F19670" s="0" t="s">
        <x:v>5684</x:v>
      </x:c>
      <x:c r="G19670" s="0" t="s">
        <x:v>63</x:v>
      </x:c>
      <x:c r="H19670" s="0" t="s">
        <x:v>64</x:v>
      </x:c>
      <x:c r="I19670" s="0" t="s">
        <x:v>54</x:v>
      </x:c>
      <x:c r="J19670" s="0">
        <x:v>1</x:v>
      </x:c>
    </x:row>
    <x:row r="19671" spans="1:10">
      <x:c r="A19671" s="0" t="s">
        <x:v>47</x:v>
      </x:c>
      <x:c r="B19671" s="0" t="s">
        <x:v>48</x:v>
      </x:c>
      <x:c r="C19671" s="0" t="s">
        <x:v>49</x:v>
      </x:c>
      <x:c r="D19671" s="0" t="s">
        <x:v>49</x:v>
      </x:c>
      <x:c r="E19671" s="0" t="s">
        <x:v>5683</x:v>
      </x:c>
      <x:c r="F19671" s="0" t="s">
        <x:v>5684</x:v>
      </x:c>
      <x:c r="G19671" s="0" t="s">
        <x:v>65</x:v>
      </x:c>
      <x:c r="H19671" s="0" t="s">
        <x:v>66</x:v>
      </x:c>
      <x:c r="I19671" s="0" t="s">
        <x:v>54</x:v>
      </x:c>
      <x:c r="J19671" s="0">
        <x:v>99</x:v>
      </x:c>
    </x:row>
    <x:row r="19672" spans="1:10">
      <x:c r="A19672" s="0" t="s">
        <x:v>47</x:v>
      </x:c>
      <x:c r="B19672" s="0" t="s">
        <x:v>48</x:v>
      </x:c>
      <x:c r="C19672" s="0" t="s">
        <x:v>49</x:v>
      </x:c>
      <x:c r="D19672" s="0" t="s">
        <x:v>49</x:v>
      </x:c>
      <x:c r="E19672" s="0" t="s">
        <x:v>5685</x:v>
      </x:c>
      <x:c r="F19672" s="0" t="s">
        <x:v>5686</x:v>
      </x:c>
      <x:c r="G19672" s="0" t="s">
        <x:v>52</x:v>
      </x:c>
      <x:c r="H19672" s="0" t="s">
        <x:v>53</x:v>
      </x:c>
      <x:c r="I19672" s="0" t="s">
        <x:v>54</x:v>
      </x:c>
      <x:c r="J19672" s="0">
        <x:v>0</x:v>
      </x:c>
    </x:row>
    <x:row r="19673" spans="1:10">
      <x:c r="A19673" s="0" t="s">
        <x:v>47</x:v>
      </x:c>
      <x:c r="B19673" s="0" t="s">
        <x:v>48</x:v>
      </x:c>
      <x:c r="C19673" s="0" t="s">
        <x:v>49</x:v>
      </x:c>
      <x:c r="D19673" s="0" t="s">
        <x:v>49</x:v>
      </x:c>
      <x:c r="E19673" s="0" t="s">
        <x:v>5685</x:v>
      </x:c>
      <x:c r="F19673" s="0" t="s">
        <x:v>5686</x:v>
      </x:c>
      <x:c r="G19673" s="0" t="s">
        <x:v>55</x:v>
      </x:c>
      <x:c r="H19673" s="0" t="s">
        <x:v>56</x:v>
      </x:c>
      <x:c r="I19673" s="0" t="s">
        <x:v>54</x:v>
      </x:c>
      <x:c r="J19673" s="0">
        <x:v>60</x:v>
      </x:c>
    </x:row>
    <x:row r="19674" spans="1:10">
      <x:c r="A19674" s="0" t="s">
        <x:v>47</x:v>
      </x:c>
      <x:c r="B19674" s="0" t="s">
        <x:v>48</x:v>
      </x:c>
      <x:c r="C19674" s="0" t="s">
        <x:v>49</x:v>
      </x:c>
      <x:c r="D19674" s="0" t="s">
        <x:v>49</x:v>
      </x:c>
      <x:c r="E19674" s="0" t="s">
        <x:v>5685</x:v>
      </x:c>
      <x:c r="F19674" s="0" t="s">
        <x:v>5686</x:v>
      </x:c>
      <x:c r="G19674" s="0" t="s">
        <x:v>57</x:v>
      </x:c>
      <x:c r="H19674" s="0" t="s">
        <x:v>58</x:v>
      </x:c>
      <x:c r="I19674" s="0" t="s">
        <x:v>54</x:v>
      </x:c>
      <x:c r="J19674" s="0">
        <x:v>3</x:v>
      </x:c>
    </x:row>
    <x:row r="19675" spans="1:10">
      <x:c r="A19675" s="0" t="s">
        <x:v>47</x:v>
      </x:c>
      <x:c r="B19675" s="0" t="s">
        <x:v>48</x:v>
      </x:c>
      <x:c r="C19675" s="0" t="s">
        <x:v>49</x:v>
      </x:c>
      <x:c r="D19675" s="0" t="s">
        <x:v>49</x:v>
      </x:c>
      <x:c r="E19675" s="0" t="s">
        <x:v>5685</x:v>
      </x:c>
      <x:c r="F19675" s="0" t="s">
        <x:v>5686</x:v>
      </x:c>
      <x:c r="G19675" s="0" t="s">
        <x:v>59</x:v>
      </x:c>
      <x:c r="H19675" s="0" t="s">
        <x:v>60</x:v>
      </x:c>
      <x:c r="I19675" s="0" t="s">
        <x:v>54</x:v>
      </x:c>
      <x:c r="J19675" s="0">
        <x:v>1</x:v>
      </x:c>
    </x:row>
    <x:row r="19676" spans="1:10">
      <x:c r="A19676" s="0" t="s">
        <x:v>47</x:v>
      </x:c>
      <x:c r="B19676" s="0" t="s">
        <x:v>48</x:v>
      </x:c>
      <x:c r="C19676" s="0" t="s">
        <x:v>49</x:v>
      </x:c>
      <x:c r="D19676" s="0" t="s">
        <x:v>49</x:v>
      </x:c>
      <x:c r="E19676" s="0" t="s">
        <x:v>5685</x:v>
      </x:c>
      <x:c r="F19676" s="0" t="s">
        <x:v>5686</x:v>
      </x:c>
      <x:c r="G19676" s="0" t="s">
        <x:v>61</x:v>
      </x:c>
      <x:c r="H19676" s="0" t="s">
        <x:v>62</x:v>
      </x:c>
      <x:c r="I19676" s="0" t="s">
        <x:v>54</x:v>
      </x:c>
      <x:c r="J19676" s="0">
        <x:v>0</x:v>
      </x:c>
    </x:row>
    <x:row r="19677" spans="1:10">
      <x:c r="A19677" s="0" t="s">
        <x:v>47</x:v>
      </x:c>
      <x:c r="B19677" s="0" t="s">
        <x:v>48</x:v>
      </x:c>
      <x:c r="C19677" s="0" t="s">
        <x:v>49</x:v>
      </x:c>
      <x:c r="D19677" s="0" t="s">
        <x:v>49</x:v>
      </x:c>
      <x:c r="E19677" s="0" t="s">
        <x:v>5685</x:v>
      </x:c>
      <x:c r="F19677" s="0" t="s">
        <x:v>5686</x:v>
      </x:c>
      <x:c r="G19677" s="0" t="s">
        <x:v>63</x:v>
      </x:c>
      <x:c r="H19677" s="0" t="s">
        <x:v>64</x:v>
      </x:c>
      <x:c r="I19677" s="0" t="s">
        <x:v>54</x:v>
      </x:c>
      <x:c r="J19677" s="0">
        <x:v>1</x:v>
      </x:c>
    </x:row>
    <x:row r="19678" spans="1:10">
      <x:c r="A19678" s="0" t="s">
        <x:v>47</x:v>
      </x:c>
      <x:c r="B19678" s="0" t="s">
        <x:v>48</x:v>
      </x:c>
      <x:c r="C19678" s="0" t="s">
        <x:v>49</x:v>
      </x:c>
      <x:c r="D19678" s="0" t="s">
        <x:v>49</x:v>
      </x:c>
      <x:c r="E19678" s="0" t="s">
        <x:v>5685</x:v>
      </x:c>
      <x:c r="F19678" s="0" t="s">
        <x:v>5686</x:v>
      </x:c>
      <x:c r="G19678" s="0" t="s">
        <x:v>65</x:v>
      </x:c>
      <x:c r="H19678" s="0" t="s">
        <x:v>66</x:v>
      </x:c>
      <x:c r="I19678" s="0" t="s">
        <x:v>54</x:v>
      </x:c>
      <x:c r="J19678" s="0">
        <x:v>65</x:v>
      </x:c>
    </x:row>
    <x:row r="19679" spans="1:10">
      <x:c r="A19679" s="0" t="s">
        <x:v>47</x:v>
      </x:c>
      <x:c r="B19679" s="0" t="s">
        <x:v>48</x:v>
      </x:c>
      <x:c r="C19679" s="0" t="s">
        <x:v>49</x:v>
      </x:c>
      <x:c r="D19679" s="0" t="s">
        <x:v>49</x:v>
      </x:c>
      <x:c r="E19679" s="0" t="s">
        <x:v>5687</x:v>
      </x:c>
      <x:c r="F19679" s="0" t="s">
        <x:v>5688</x:v>
      </x:c>
      <x:c r="G19679" s="0" t="s">
        <x:v>52</x:v>
      </x:c>
      <x:c r="H19679" s="0" t="s">
        <x:v>53</x:v>
      </x:c>
      <x:c r="I19679" s="0" t="s">
        <x:v>54</x:v>
      </x:c>
      <x:c r="J19679" s="0">
        <x:v>13</x:v>
      </x:c>
    </x:row>
    <x:row r="19680" spans="1:10">
      <x:c r="A19680" s="0" t="s">
        <x:v>47</x:v>
      </x:c>
      <x:c r="B19680" s="0" t="s">
        <x:v>48</x:v>
      </x:c>
      <x:c r="C19680" s="0" t="s">
        <x:v>49</x:v>
      </x:c>
      <x:c r="D19680" s="0" t="s">
        <x:v>49</x:v>
      </x:c>
      <x:c r="E19680" s="0" t="s">
        <x:v>5687</x:v>
      </x:c>
      <x:c r="F19680" s="0" t="s">
        <x:v>5688</x:v>
      </x:c>
      <x:c r="G19680" s="0" t="s">
        <x:v>55</x:v>
      </x:c>
      <x:c r="H19680" s="0" t="s">
        <x:v>56</x:v>
      </x:c>
      <x:c r="I19680" s="0" t="s">
        <x:v>54</x:v>
      </x:c>
      <x:c r="J19680" s="0">
        <x:v>91</x:v>
      </x:c>
    </x:row>
    <x:row r="19681" spans="1:10">
      <x:c r="A19681" s="0" t="s">
        <x:v>47</x:v>
      </x:c>
      <x:c r="B19681" s="0" t="s">
        <x:v>48</x:v>
      </x:c>
      <x:c r="C19681" s="0" t="s">
        <x:v>49</x:v>
      </x:c>
      <x:c r="D19681" s="0" t="s">
        <x:v>49</x:v>
      </x:c>
      <x:c r="E19681" s="0" t="s">
        <x:v>5687</x:v>
      </x:c>
      <x:c r="F19681" s="0" t="s">
        <x:v>5688</x:v>
      </x:c>
      <x:c r="G19681" s="0" t="s">
        <x:v>57</x:v>
      </x:c>
      <x:c r="H19681" s="0" t="s">
        <x:v>58</x:v>
      </x:c>
      <x:c r="I19681" s="0" t="s">
        <x:v>54</x:v>
      </x:c>
      <x:c r="J19681" s="0">
        <x:v>6</x:v>
      </x:c>
    </x:row>
    <x:row r="19682" spans="1:10">
      <x:c r="A19682" s="0" t="s">
        <x:v>47</x:v>
      </x:c>
      <x:c r="B19682" s="0" t="s">
        <x:v>48</x:v>
      </x:c>
      <x:c r="C19682" s="0" t="s">
        <x:v>49</x:v>
      </x:c>
      <x:c r="D19682" s="0" t="s">
        <x:v>49</x:v>
      </x:c>
      <x:c r="E19682" s="0" t="s">
        <x:v>5687</x:v>
      </x:c>
      <x:c r="F19682" s="0" t="s">
        <x:v>5688</x:v>
      </x:c>
      <x:c r="G19682" s="0" t="s">
        <x:v>59</x:v>
      </x:c>
      <x:c r="H19682" s="0" t="s">
        <x:v>60</x:v>
      </x:c>
      <x:c r="I19682" s="0" t="s">
        <x:v>54</x:v>
      </x:c>
      <x:c r="J19682" s="0">
        <x:v>0</x:v>
      </x:c>
    </x:row>
    <x:row r="19683" spans="1:10">
      <x:c r="A19683" s="0" t="s">
        <x:v>47</x:v>
      </x:c>
      <x:c r="B19683" s="0" t="s">
        <x:v>48</x:v>
      </x:c>
      <x:c r="C19683" s="0" t="s">
        <x:v>49</x:v>
      </x:c>
      <x:c r="D19683" s="0" t="s">
        <x:v>49</x:v>
      </x:c>
      <x:c r="E19683" s="0" t="s">
        <x:v>5687</x:v>
      </x:c>
      <x:c r="F19683" s="0" t="s">
        <x:v>5688</x:v>
      </x:c>
      <x:c r="G19683" s="0" t="s">
        <x:v>61</x:v>
      </x:c>
      <x:c r="H19683" s="0" t="s">
        <x:v>62</x:v>
      </x:c>
      <x:c r="I19683" s="0" t="s">
        <x:v>54</x:v>
      </x:c>
      <x:c r="J19683" s="0">
        <x:v>2</x:v>
      </x:c>
    </x:row>
    <x:row r="19684" spans="1:10">
      <x:c r="A19684" s="0" t="s">
        <x:v>47</x:v>
      </x:c>
      <x:c r="B19684" s="0" t="s">
        <x:v>48</x:v>
      </x:c>
      <x:c r="C19684" s="0" t="s">
        <x:v>49</x:v>
      </x:c>
      <x:c r="D19684" s="0" t="s">
        <x:v>49</x:v>
      </x:c>
      <x:c r="E19684" s="0" t="s">
        <x:v>5687</x:v>
      </x:c>
      <x:c r="F19684" s="0" t="s">
        <x:v>5688</x:v>
      </x:c>
      <x:c r="G19684" s="0" t="s">
        <x:v>63</x:v>
      </x:c>
      <x:c r="H19684" s="0" t="s">
        <x:v>64</x:v>
      </x:c>
      <x:c r="I19684" s="0" t="s">
        <x:v>54</x:v>
      </x:c>
      <x:c r="J19684" s="0">
        <x:v>4</x:v>
      </x:c>
    </x:row>
    <x:row r="19685" spans="1:10">
      <x:c r="A19685" s="0" t="s">
        <x:v>47</x:v>
      </x:c>
      <x:c r="B19685" s="0" t="s">
        <x:v>48</x:v>
      </x:c>
      <x:c r="C19685" s="0" t="s">
        <x:v>49</x:v>
      </x:c>
      <x:c r="D19685" s="0" t="s">
        <x:v>49</x:v>
      </x:c>
      <x:c r="E19685" s="0" t="s">
        <x:v>5687</x:v>
      </x:c>
      <x:c r="F19685" s="0" t="s">
        <x:v>5688</x:v>
      </x:c>
      <x:c r="G19685" s="0" t="s">
        <x:v>65</x:v>
      </x:c>
      <x:c r="H19685" s="0" t="s">
        <x:v>66</x:v>
      </x:c>
      <x:c r="I19685" s="0" t="s">
        <x:v>54</x:v>
      </x:c>
      <x:c r="J19685" s="0">
        <x:v>116</x:v>
      </x:c>
    </x:row>
    <x:row r="19686" spans="1:10">
      <x:c r="A19686" s="0" t="s">
        <x:v>47</x:v>
      </x:c>
      <x:c r="B19686" s="0" t="s">
        <x:v>48</x:v>
      </x:c>
      <x:c r="C19686" s="0" t="s">
        <x:v>49</x:v>
      </x:c>
      <x:c r="D19686" s="0" t="s">
        <x:v>49</x:v>
      </x:c>
      <x:c r="E19686" s="0" t="s">
        <x:v>5689</x:v>
      </x:c>
      <x:c r="F19686" s="0" t="s">
        <x:v>5690</x:v>
      </x:c>
      <x:c r="G19686" s="0" t="s">
        <x:v>52</x:v>
      </x:c>
      <x:c r="H19686" s="0" t="s">
        <x:v>53</x:v>
      </x:c>
      <x:c r="I19686" s="0" t="s">
        <x:v>54</x:v>
      </x:c>
      <x:c r="J19686" s="0">
        <x:v>0</x:v>
      </x:c>
    </x:row>
    <x:row r="19687" spans="1:10">
      <x:c r="A19687" s="0" t="s">
        <x:v>47</x:v>
      </x:c>
      <x:c r="B19687" s="0" t="s">
        <x:v>48</x:v>
      </x:c>
      <x:c r="C19687" s="0" t="s">
        <x:v>49</x:v>
      </x:c>
      <x:c r="D19687" s="0" t="s">
        <x:v>49</x:v>
      </x:c>
      <x:c r="E19687" s="0" t="s">
        <x:v>5689</x:v>
      </x:c>
      <x:c r="F19687" s="0" t="s">
        <x:v>5690</x:v>
      </x:c>
      <x:c r="G19687" s="0" t="s">
        <x:v>55</x:v>
      </x:c>
      <x:c r="H19687" s="0" t="s">
        <x:v>56</x:v>
      </x:c>
      <x:c r="I19687" s="0" t="s">
        <x:v>54</x:v>
      </x:c>
      <x:c r="J19687" s="0">
        <x:v>53</x:v>
      </x:c>
    </x:row>
    <x:row r="19688" spans="1:10">
      <x:c r="A19688" s="0" t="s">
        <x:v>47</x:v>
      </x:c>
      <x:c r="B19688" s="0" t="s">
        <x:v>48</x:v>
      </x:c>
      <x:c r="C19688" s="0" t="s">
        <x:v>49</x:v>
      </x:c>
      <x:c r="D19688" s="0" t="s">
        <x:v>49</x:v>
      </x:c>
      <x:c r="E19688" s="0" t="s">
        <x:v>5689</x:v>
      </x:c>
      <x:c r="F19688" s="0" t="s">
        <x:v>5690</x:v>
      </x:c>
      <x:c r="G19688" s="0" t="s">
        <x:v>57</x:v>
      </x:c>
      <x:c r="H19688" s="0" t="s">
        <x:v>58</x:v>
      </x:c>
      <x:c r="I19688" s="0" t="s">
        <x:v>54</x:v>
      </x:c>
      <x:c r="J19688" s="0">
        <x:v>1</x:v>
      </x:c>
    </x:row>
    <x:row r="19689" spans="1:10">
      <x:c r="A19689" s="0" t="s">
        <x:v>47</x:v>
      </x:c>
      <x:c r="B19689" s="0" t="s">
        <x:v>48</x:v>
      </x:c>
      <x:c r="C19689" s="0" t="s">
        <x:v>49</x:v>
      </x:c>
      <x:c r="D19689" s="0" t="s">
        <x:v>49</x:v>
      </x:c>
      <x:c r="E19689" s="0" t="s">
        <x:v>5689</x:v>
      </x:c>
      <x:c r="F19689" s="0" t="s">
        <x:v>5690</x:v>
      </x:c>
      <x:c r="G19689" s="0" t="s">
        <x:v>59</x:v>
      </x:c>
      <x:c r="H19689" s="0" t="s">
        <x:v>60</x:v>
      </x:c>
      <x:c r="I19689" s="0" t="s">
        <x:v>54</x:v>
      </x:c>
      <x:c r="J19689" s="0">
        <x:v>2</x:v>
      </x:c>
    </x:row>
    <x:row r="19690" spans="1:10">
      <x:c r="A19690" s="0" t="s">
        <x:v>47</x:v>
      </x:c>
      <x:c r="B19690" s="0" t="s">
        <x:v>48</x:v>
      </x:c>
      <x:c r="C19690" s="0" t="s">
        <x:v>49</x:v>
      </x:c>
      <x:c r="D19690" s="0" t="s">
        <x:v>49</x:v>
      </x:c>
      <x:c r="E19690" s="0" t="s">
        <x:v>5689</x:v>
      </x:c>
      <x:c r="F19690" s="0" t="s">
        <x:v>5690</x:v>
      </x:c>
      <x:c r="G19690" s="0" t="s">
        <x:v>61</x:v>
      </x:c>
      <x:c r="H19690" s="0" t="s">
        <x:v>62</x:v>
      </x:c>
      <x:c r="I19690" s="0" t="s">
        <x:v>54</x:v>
      </x:c>
      <x:c r="J19690" s="0">
        <x:v>2</x:v>
      </x:c>
    </x:row>
    <x:row r="19691" spans="1:10">
      <x:c r="A19691" s="0" t="s">
        <x:v>47</x:v>
      </x:c>
      <x:c r="B19691" s="0" t="s">
        <x:v>48</x:v>
      </x:c>
      <x:c r="C19691" s="0" t="s">
        <x:v>49</x:v>
      </x:c>
      <x:c r="D19691" s="0" t="s">
        <x:v>49</x:v>
      </x:c>
      <x:c r="E19691" s="0" t="s">
        <x:v>5689</x:v>
      </x:c>
      <x:c r="F19691" s="0" t="s">
        <x:v>5690</x:v>
      </x:c>
      <x:c r="G19691" s="0" t="s">
        <x:v>63</x:v>
      </x:c>
      <x:c r="H19691" s="0" t="s">
        <x:v>64</x:v>
      </x:c>
      <x:c r="I19691" s="0" t="s">
        <x:v>54</x:v>
      </x:c>
      <x:c r="J19691" s="0">
        <x:v>2</x:v>
      </x:c>
    </x:row>
    <x:row r="19692" spans="1:10">
      <x:c r="A19692" s="0" t="s">
        <x:v>47</x:v>
      </x:c>
      <x:c r="B19692" s="0" t="s">
        <x:v>48</x:v>
      </x:c>
      <x:c r="C19692" s="0" t="s">
        <x:v>49</x:v>
      </x:c>
      <x:c r="D19692" s="0" t="s">
        <x:v>49</x:v>
      </x:c>
      <x:c r="E19692" s="0" t="s">
        <x:v>5689</x:v>
      </x:c>
      <x:c r="F19692" s="0" t="s">
        <x:v>5690</x:v>
      </x:c>
      <x:c r="G19692" s="0" t="s">
        <x:v>65</x:v>
      </x:c>
      <x:c r="H19692" s="0" t="s">
        <x:v>66</x:v>
      </x:c>
      <x:c r="I19692" s="0" t="s">
        <x:v>54</x:v>
      </x:c>
      <x:c r="J19692" s="0">
        <x:v>60</x:v>
      </x:c>
    </x:row>
    <x:row r="19693" spans="1:10">
      <x:c r="A19693" s="0" t="s">
        <x:v>47</x:v>
      </x:c>
      <x:c r="B19693" s="0" t="s">
        <x:v>48</x:v>
      </x:c>
      <x:c r="C19693" s="0" t="s">
        <x:v>49</x:v>
      </x:c>
      <x:c r="D19693" s="0" t="s">
        <x:v>49</x:v>
      </x:c>
      <x:c r="E19693" s="0" t="s">
        <x:v>5691</x:v>
      </x:c>
      <x:c r="F19693" s="0" t="s">
        <x:v>5692</x:v>
      </x:c>
      <x:c r="G19693" s="0" t="s">
        <x:v>52</x:v>
      </x:c>
      <x:c r="H19693" s="0" t="s">
        <x:v>53</x:v>
      </x:c>
      <x:c r="I19693" s="0" t="s">
        <x:v>54</x:v>
      </x:c>
      <x:c r="J19693" s="0">
        <x:v>96</x:v>
      </x:c>
    </x:row>
    <x:row r="19694" spans="1:10">
      <x:c r="A19694" s="0" t="s">
        <x:v>47</x:v>
      </x:c>
      <x:c r="B19694" s="0" t="s">
        <x:v>48</x:v>
      </x:c>
      <x:c r="C19694" s="0" t="s">
        <x:v>49</x:v>
      </x:c>
      <x:c r="D19694" s="0" t="s">
        <x:v>49</x:v>
      </x:c>
      <x:c r="E19694" s="0" t="s">
        <x:v>5691</x:v>
      </x:c>
      <x:c r="F19694" s="0" t="s">
        <x:v>5692</x:v>
      </x:c>
      <x:c r="G19694" s="0" t="s">
        <x:v>55</x:v>
      </x:c>
      <x:c r="H19694" s="0" t="s">
        <x:v>56</x:v>
      </x:c>
      <x:c r="I19694" s="0" t="s">
        <x:v>54</x:v>
      </x:c>
      <x:c r="J19694" s="0">
        <x:v>126</x:v>
      </x:c>
    </x:row>
    <x:row r="19695" spans="1:10">
      <x:c r="A19695" s="0" t="s">
        <x:v>47</x:v>
      </x:c>
      <x:c r="B19695" s="0" t="s">
        <x:v>48</x:v>
      </x:c>
      <x:c r="C19695" s="0" t="s">
        <x:v>49</x:v>
      </x:c>
      <x:c r="D19695" s="0" t="s">
        <x:v>49</x:v>
      </x:c>
      <x:c r="E19695" s="0" t="s">
        <x:v>5691</x:v>
      </x:c>
      <x:c r="F19695" s="0" t="s">
        <x:v>5692</x:v>
      </x:c>
      <x:c r="G19695" s="0" t="s">
        <x:v>57</x:v>
      </x:c>
      <x:c r="H19695" s="0" t="s">
        <x:v>58</x:v>
      </x:c>
      <x:c r="I19695" s="0" t="s">
        <x:v>54</x:v>
      </x:c>
      <x:c r="J19695" s="0">
        <x:v>17</x:v>
      </x:c>
    </x:row>
    <x:row r="19696" spans="1:10">
      <x:c r="A19696" s="0" t="s">
        <x:v>47</x:v>
      </x:c>
      <x:c r="B19696" s="0" t="s">
        <x:v>48</x:v>
      </x:c>
      <x:c r="C19696" s="0" t="s">
        <x:v>49</x:v>
      </x:c>
      <x:c r="D19696" s="0" t="s">
        <x:v>49</x:v>
      </x:c>
      <x:c r="E19696" s="0" t="s">
        <x:v>5691</x:v>
      </x:c>
      <x:c r="F19696" s="0" t="s">
        <x:v>5692</x:v>
      </x:c>
      <x:c r="G19696" s="0" t="s">
        <x:v>59</x:v>
      </x:c>
      <x:c r="H19696" s="0" t="s">
        <x:v>60</x:v>
      </x:c>
      <x:c r="I19696" s="0" t="s">
        <x:v>54</x:v>
      </x:c>
      <x:c r="J19696" s="0">
        <x:v>1</x:v>
      </x:c>
    </x:row>
    <x:row r="19697" spans="1:10">
      <x:c r="A19697" s="0" t="s">
        <x:v>47</x:v>
      </x:c>
      <x:c r="B19697" s="0" t="s">
        <x:v>48</x:v>
      </x:c>
      <x:c r="C19697" s="0" t="s">
        <x:v>49</x:v>
      </x:c>
      <x:c r="D19697" s="0" t="s">
        <x:v>49</x:v>
      </x:c>
      <x:c r="E19697" s="0" t="s">
        <x:v>5691</x:v>
      </x:c>
      <x:c r="F19697" s="0" t="s">
        <x:v>5692</x:v>
      </x:c>
      <x:c r="G19697" s="0" t="s">
        <x:v>61</x:v>
      </x:c>
      <x:c r="H19697" s="0" t="s">
        <x:v>62</x:v>
      </x:c>
      <x:c r="I19697" s="0" t="s">
        <x:v>54</x:v>
      </x:c>
      <x:c r="J19697" s="0">
        <x:v>0</x:v>
      </x:c>
    </x:row>
    <x:row r="19698" spans="1:10">
      <x:c r="A19698" s="0" t="s">
        <x:v>47</x:v>
      </x:c>
      <x:c r="B19698" s="0" t="s">
        <x:v>48</x:v>
      </x:c>
      <x:c r="C19698" s="0" t="s">
        <x:v>49</x:v>
      </x:c>
      <x:c r="D19698" s="0" t="s">
        <x:v>49</x:v>
      </x:c>
      <x:c r="E19698" s="0" t="s">
        <x:v>5691</x:v>
      </x:c>
      <x:c r="F19698" s="0" t="s">
        <x:v>5692</x:v>
      </x:c>
      <x:c r="G19698" s="0" t="s">
        <x:v>63</x:v>
      </x:c>
      <x:c r="H19698" s="0" t="s">
        <x:v>64</x:v>
      </x:c>
      <x:c r="I19698" s="0" t="s">
        <x:v>54</x:v>
      </x:c>
      <x:c r="J19698" s="0">
        <x:v>4</x:v>
      </x:c>
    </x:row>
    <x:row r="19699" spans="1:10">
      <x:c r="A19699" s="0" t="s">
        <x:v>47</x:v>
      </x:c>
      <x:c r="B19699" s="0" t="s">
        <x:v>48</x:v>
      </x:c>
      <x:c r="C19699" s="0" t="s">
        <x:v>49</x:v>
      </x:c>
      <x:c r="D19699" s="0" t="s">
        <x:v>49</x:v>
      </x:c>
      <x:c r="E19699" s="0" t="s">
        <x:v>5691</x:v>
      </x:c>
      <x:c r="F19699" s="0" t="s">
        <x:v>5692</x:v>
      </x:c>
      <x:c r="G19699" s="0" t="s">
        <x:v>65</x:v>
      </x:c>
      <x:c r="H19699" s="0" t="s">
        <x:v>66</x:v>
      </x:c>
      <x:c r="I19699" s="0" t="s">
        <x:v>54</x:v>
      </x:c>
      <x:c r="J19699" s="0">
        <x:v>244</x:v>
      </x:c>
    </x:row>
    <x:row r="19700" spans="1:10">
      <x:c r="A19700" s="0" t="s">
        <x:v>47</x:v>
      </x:c>
      <x:c r="B19700" s="0" t="s">
        <x:v>48</x:v>
      </x:c>
      <x:c r="C19700" s="0" t="s">
        <x:v>49</x:v>
      </x:c>
      <x:c r="D19700" s="0" t="s">
        <x:v>49</x:v>
      </x:c>
      <x:c r="E19700" s="0" t="s">
        <x:v>5693</x:v>
      </x:c>
      <x:c r="F19700" s="0" t="s">
        <x:v>5694</x:v>
      </x:c>
      <x:c r="G19700" s="0" t="s">
        <x:v>52</x:v>
      </x:c>
      <x:c r="H19700" s="0" t="s">
        <x:v>53</x:v>
      </x:c>
      <x:c r="I19700" s="0" t="s">
        <x:v>54</x:v>
      </x:c>
      <x:c r="J19700" s="0">
        <x:v>4</x:v>
      </x:c>
    </x:row>
    <x:row r="19701" spans="1:10">
      <x:c r="A19701" s="0" t="s">
        <x:v>47</x:v>
      </x:c>
      <x:c r="B19701" s="0" t="s">
        <x:v>48</x:v>
      </x:c>
      <x:c r="C19701" s="0" t="s">
        <x:v>49</x:v>
      </x:c>
      <x:c r="D19701" s="0" t="s">
        <x:v>49</x:v>
      </x:c>
      <x:c r="E19701" s="0" t="s">
        <x:v>5693</x:v>
      </x:c>
      <x:c r="F19701" s="0" t="s">
        <x:v>5694</x:v>
      </x:c>
      <x:c r="G19701" s="0" t="s">
        <x:v>55</x:v>
      </x:c>
      <x:c r="H19701" s="0" t="s">
        <x:v>56</x:v>
      </x:c>
      <x:c r="I19701" s="0" t="s">
        <x:v>54</x:v>
      </x:c>
      <x:c r="J19701" s="0">
        <x:v>114</x:v>
      </x:c>
    </x:row>
    <x:row r="19702" spans="1:10">
      <x:c r="A19702" s="0" t="s">
        <x:v>47</x:v>
      </x:c>
      <x:c r="B19702" s="0" t="s">
        <x:v>48</x:v>
      </x:c>
      <x:c r="C19702" s="0" t="s">
        <x:v>49</x:v>
      </x:c>
      <x:c r="D19702" s="0" t="s">
        <x:v>49</x:v>
      </x:c>
      <x:c r="E19702" s="0" t="s">
        <x:v>5693</x:v>
      </x:c>
      <x:c r="F19702" s="0" t="s">
        <x:v>5694</x:v>
      </x:c>
      <x:c r="G19702" s="0" t="s">
        <x:v>57</x:v>
      </x:c>
      <x:c r="H19702" s="0" t="s">
        <x:v>58</x:v>
      </x:c>
      <x:c r="I19702" s="0" t="s">
        <x:v>54</x:v>
      </x:c>
      <x:c r="J19702" s="0">
        <x:v>5</x:v>
      </x:c>
    </x:row>
    <x:row r="19703" spans="1:10">
      <x:c r="A19703" s="0" t="s">
        <x:v>47</x:v>
      </x:c>
      <x:c r="B19703" s="0" t="s">
        <x:v>48</x:v>
      </x:c>
      <x:c r="C19703" s="0" t="s">
        <x:v>49</x:v>
      </x:c>
      <x:c r="D19703" s="0" t="s">
        <x:v>49</x:v>
      </x:c>
      <x:c r="E19703" s="0" t="s">
        <x:v>5693</x:v>
      </x:c>
      <x:c r="F19703" s="0" t="s">
        <x:v>5694</x:v>
      </x:c>
      <x:c r="G19703" s="0" t="s">
        <x:v>59</x:v>
      </x:c>
      <x:c r="H19703" s="0" t="s">
        <x:v>60</x:v>
      </x:c>
      <x:c r="I19703" s="0" t="s">
        <x:v>54</x:v>
      </x:c>
      <x:c r="J19703" s="0">
        <x:v>0</x:v>
      </x:c>
    </x:row>
    <x:row r="19704" spans="1:10">
      <x:c r="A19704" s="0" t="s">
        <x:v>47</x:v>
      </x:c>
      <x:c r="B19704" s="0" t="s">
        <x:v>48</x:v>
      </x:c>
      <x:c r="C19704" s="0" t="s">
        <x:v>49</x:v>
      </x:c>
      <x:c r="D19704" s="0" t="s">
        <x:v>49</x:v>
      </x:c>
      <x:c r="E19704" s="0" t="s">
        <x:v>5693</x:v>
      </x:c>
      <x:c r="F19704" s="0" t="s">
        <x:v>5694</x:v>
      </x:c>
      <x:c r="G19704" s="0" t="s">
        <x:v>61</x:v>
      </x:c>
      <x:c r="H19704" s="0" t="s">
        <x:v>62</x:v>
      </x:c>
      <x:c r="I19704" s="0" t="s">
        <x:v>54</x:v>
      </x:c>
      <x:c r="J19704" s="0">
        <x:v>1</x:v>
      </x:c>
    </x:row>
    <x:row r="19705" spans="1:10">
      <x:c r="A19705" s="0" t="s">
        <x:v>47</x:v>
      </x:c>
      <x:c r="B19705" s="0" t="s">
        <x:v>48</x:v>
      </x:c>
      <x:c r="C19705" s="0" t="s">
        <x:v>49</x:v>
      </x:c>
      <x:c r="D19705" s="0" t="s">
        <x:v>49</x:v>
      </x:c>
      <x:c r="E19705" s="0" t="s">
        <x:v>5693</x:v>
      </x:c>
      <x:c r="F19705" s="0" t="s">
        <x:v>5694</x:v>
      </x:c>
      <x:c r="G19705" s="0" t="s">
        <x:v>63</x:v>
      </x:c>
      <x:c r="H19705" s="0" t="s">
        <x:v>64</x:v>
      </x:c>
      <x:c r="I19705" s="0" t="s">
        <x:v>54</x:v>
      </x:c>
      <x:c r="J19705" s="0">
        <x:v>5</x:v>
      </x:c>
    </x:row>
    <x:row r="19706" spans="1:10">
      <x:c r="A19706" s="0" t="s">
        <x:v>47</x:v>
      </x:c>
      <x:c r="B19706" s="0" t="s">
        <x:v>48</x:v>
      </x:c>
      <x:c r="C19706" s="0" t="s">
        <x:v>49</x:v>
      </x:c>
      <x:c r="D19706" s="0" t="s">
        <x:v>49</x:v>
      </x:c>
      <x:c r="E19706" s="0" t="s">
        <x:v>5693</x:v>
      </x:c>
      <x:c r="F19706" s="0" t="s">
        <x:v>5694</x:v>
      </x:c>
      <x:c r="G19706" s="0" t="s">
        <x:v>65</x:v>
      </x:c>
      <x:c r="H19706" s="0" t="s">
        <x:v>66</x:v>
      </x:c>
      <x:c r="I19706" s="0" t="s">
        <x:v>54</x:v>
      </x:c>
      <x:c r="J19706" s="0">
        <x:v>129</x:v>
      </x:c>
    </x:row>
    <x:row r="19707" spans="1:10">
      <x:c r="A19707" s="0" t="s">
        <x:v>47</x:v>
      </x:c>
      <x:c r="B19707" s="0" t="s">
        <x:v>48</x:v>
      </x:c>
      <x:c r="C19707" s="0" t="s">
        <x:v>49</x:v>
      </x:c>
      <x:c r="D19707" s="0" t="s">
        <x:v>49</x:v>
      </x:c>
      <x:c r="E19707" s="0" t="s">
        <x:v>5695</x:v>
      </x:c>
      <x:c r="F19707" s="0" t="s">
        <x:v>5696</x:v>
      </x:c>
      <x:c r="G19707" s="0" t="s">
        <x:v>52</x:v>
      </x:c>
      <x:c r="H19707" s="0" t="s">
        <x:v>53</x:v>
      </x:c>
      <x:c r="I19707" s="0" t="s">
        <x:v>54</x:v>
      </x:c>
      <x:c r="J19707" s="0">
        <x:v>0</x:v>
      </x:c>
    </x:row>
    <x:row r="19708" spans="1:10">
      <x:c r="A19708" s="0" t="s">
        <x:v>47</x:v>
      </x:c>
      <x:c r="B19708" s="0" t="s">
        <x:v>48</x:v>
      </x:c>
      <x:c r="C19708" s="0" t="s">
        <x:v>49</x:v>
      </x:c>
      <x:c r="D19708" s="0" t="s">
        <x:v>49</x:v>
      </x:c>
      <x:c r="E19708" s="0" t="s">
        <x:v>5695</x:v>
      </x:c>
      <x:c r="F19708" s="0" t="s">
        <x:v>5696</x:v>
      </x:c>
      <x:c r="G19708" s="0" t="s">
        <x:v>55</x:v>
      </x:c>
      <x:c r="H19708" s="0" t="s">
        <x:v>56</x:v>
      </x:c>
      <x:c r="I19708" s="0" t="s">
        <x:v>54</x:v>
      </x:c>
      <x:c r="J19708" s="0">
        <x:v>31</x:v>
      </x:c>
    </x:row>
    <x:row r="19709" spans="1:10">
      <x:c r="A19709" s="0" t="s">
        <x:v>47</x:v>
      </x:c>
      <x:c r="B19709" s="0" t="s">
        <x:v>48</x:v>
      </x:c>
      <x:c r="C19709" s="0" t="s">
        <x:v>49</x:v>
      </x:c>
      <x:c r="D19709" s="0" t="s">
        <x:v>49</x:v>
      </x:c>
      <x:c r="E19709" s="0" t="s">
        <x:v>5695</x:v>
      </x:c>
      <x:c r="F19709" s="0" t="s">
        <x:v>5696</x:v>
      </x:c>
      <x:c r="G19709" s="0" t="s">
        <x:v>57</x:v>
      </x:c>
      <x:c r="H19709" s="0" t="s">
        <x:v>58</x:v>
      </x:c>
      <x:c r="I19709" s="0" t="s">
        <x:v>54</x:v>
      </x:c>
      <x:c r="J19709" s="0">
        <x:v>2</x:v>
      </x:c>
    </x:row>
    <x:row r="19710" spans="1:10">
      <x:c r="A19710" s="0" t="s">
        <x:v>47</x:v>
      </x:c>
      <x:c r="B19710" s="0" t="s">
        <x:v>48</x:v>
      </x:c>
      <x:c r="C19710" s="0" t="s">
        <x:v>49</x:v>
      </x:c>
      <x:c r="D19710" s="0" t="s">
        <x:v>49</x:v>
      </x:c>
      <x:c r="E19710" s="0" t="s">
        <x:v>5695</x:v>
      </x:c>
      <x:c r="F19710" s="0" t="s">
        <x:v>5696</x:v>
      </x:c>
      <x:c r="G19710" s="0" t="s">
        <x:v>59</x:v>
      </x:c>
      <x:c r="H19710" s="0" t="s">
        <x:v>60</x:v>
      </x:c>
      <x:c r="I19710" s="0" t="s">
        <x:v>54</x:v>
      </x:c>
      <x:c r="J19710" s="0">
        <x:v>0</x:v>
      </x:c>
    </x:row>
    <x:row r="19711" spans="1:10">
      <x:c r="A19711" s="0" t="s">
        <x:v>47</x:v>
      </x:c>
      <x:c r="B19711" s="0" t="s">
        <x:v>48</x:v>
      </x:c>
      <x:c r="C19711" s="0" t="s">
        <x:v>49</x:v>
      </x:c>
      <x:c r="D19711" s="0" t="s">
        <x:v>49</x:v>
      </x:c>
      <x:c r="E19711" s="0" t="s">
        <x:v>5695</x:v>
      </x:c>
      <x:c r="F19711" s="0" t="s">
        <x:v>5696</x:v>
      </x:c>
      <x:c r="G19711" s="0" t="s">
        <x:v>61</x:v>
      </x:c>
      <x:c r="H19711" s="0" t="s">
        <x:v>62</x:v>
      </x:c>
      <x:c r="I19711" s="0" t="s">
        <x:v>54</x:v>
      </x:c>
      <x:c r="J19711" s="0">
        <x:v>0</x:v>
      </x:c>
    </x:row>
    <x:row r="19712" spans="1:10">
      <x:c r="A19712" s="0" t="s">
        <x:v>47</x:v>
      </x:c>
      <x:c r="B19712" s="0" t="s">
        <x:v>48</x:v>
      </x:c>
      <x:c r="C19712" s="0" t="s">
        <x:v>49</x:v>
      </x:c>
      <x:c r="D19712" s="0" t="s">
        <x:v>49</x:v>
      </x:c>
      <x:c r="E19712" s="0" t="s">
        <x:v>5695</x:v>
      </x:c>
      <x:c r="F19712" s="0" t="s">
        <x:v>5696</x:v>
      </x:c>
      <x:c r="G19712" s="0" t="s">
        <x:v>63</x:v>
      </x:c>
      <x:c r="H19712" s="0" t="s">
        <x:v>64</x:v>
      </x:c>
      <x:c r="I19712" s="0" t="s">
        <x:v>54</x:v>
      </x:c>
      <x:c r="J19712" s="0">
        <x:v>1</x:v>
      </x:c>
    </x:row>
    <x:row r="19713" spans="1:10">
      <x:c r="A19713" s="0" t="s">
        <x:v>47</x:v>
      </x:c>
      <x:c r="B19713" s="0" t="s">
        <x:v>48</x:v>
      </x:c>
      <x:c r="C19713" s="0" t="s">
        <x:v>49</x:v>
      </x:c>
      <x:c r="D19713" s="0" t="s">
        <x:v>49</x:v>
      </x:c>
      <x:c r="E19713" s="0" t="s">
        <x:v>5695</x:v>
      </x:c>
      <x:c r="F19713" s="0" t="s">
        <x:v>5696</x:v>
      </x:c>
      <x:c r="G19713" s="0" t="s">
        <x:v>65</x:v>
      </x:c>
      <x:c r="H19713" s="0" t="s">
        <x:v>66</x:v>
      </x:c>
      <x:c r="I19713" s="0" t="s">
        <x:v>54</x:v>
      </x:c>
      <x:c r="J19713" s="0">
        <x:v>34</x:v>
      </x:c>
    </x:row>
    <x:row r="19714" spans="1:10">
      <x:c r="A19714" s="0" t="s">
        <x:v>47</x:v>
      </x:c>
      <x:c r="B19714" s="0" t="s">
        <x:v>48</x:v>
      </x:c>
      <x:c r="C19714" s="0" t="s">
        <x:v>49</x:v>
      </x:c>
      <x:c r="D19714" s="0" t="s">
        <x:v>49</x:v>
      </x:c>
      <x:c r="E19714" s="0" t="s">
        <x:v>5697</x:v>
      </x:c>
      <x:c r="F19714" s="0" t="s">
        <x:v>5698</x:v>
      </x:c>
      <x:c r="G19714" s="0" t="s">
        <x:v>52</x:v>
      </x:c>
      <x:c r="H19714" s="0" t="s">
        <x:v>53</x:v>
      </x:c>
      <x:c r="I19714" s="0" t="s">
        <x:v>54</x:v>
      </x:c>
      <x:c r="J19714" s="0">
        <x:v>161</x:v>
      </x:c>
    </x:row>
    <x:row r="19715" spans="1:10">
      <x:c r="A19715" s="0" t="s">
        <x:v>47</x:v>
      </x:c>
      <x:c r="B19715" s="0" t="s">
        <x:v>48</x:v>
      </x:c>
      <x:c r="C19715" s="0" t="s">
        <x:v>49</x:v>
      </x:c>
      <x:c r="D19715" s="0" t="s">
        <x:v>49</x:v>
      </x:c>
      <x:c r="E19715" s="0" t="s">
        <x:v>5697</x:v>
      </x:c>
      <x:c r="F19715" s="0" t="s">
        <x:v>5698</x:v>
      </x:c>
      <x:c r="G19715" s="0" t="s">
        <x:v>55</x:v>
      </x:c>
      <x:c r="H19715" s="0" t="s">
        <x:v>56</x:v>
      </x:c>
      <x:c r="I19715" s="0" t="s">
        <x:v>54</x:v>
      </x:c>
      <x:c r="J19715" s="0">
        <x:v>169</x:v>
      </x:c>
    </x:row>
    <x:row r="19716" spans="1:10">
      <x:c r="A19716" s="0" t="s">
        <x:v>47</x:v>
      </x:c>
      <x:c r="B19716" s="0" t="s">
        <x:v>48</x:v>
      </x:c>
      <x:c r="C19716" s="0" t="s">
        <x:v>49</x:v>
      </x:c>
      <x:c r="D19716" s="0" t="s">
        <x:v>49</x:v>
      </x:c>
      <x:c r="E19716" s="0" t="s">
        <x:v>5697</x:v>
      </x:c>
      <x:c r="F19716" s="0" t="s">
        <x:v>5698</x:v>
      </x:c>
      <x:c r="G19716" s="0" t="s">
        <x:v>57</x:v>
      </x:c>
      <x:c r="H19716" s="0" t="s">
        <x:v>58</x:v>
      </x:c>
      <x:c r="I19716" s="0" t="s">
        <x:v>54</x:v>
      </x:c>
      <x:c r="J19716" s="0">
        <x:v>10</x:v>
      </x:c>
    </x:row>
    <x:row r="19717" spans="1:10">
      <x:c r="A19717" s="0" t="s">
        <x:v>47</x:v>
      </x:c>
      <x:c r="B19717" s="0" t="s">
        <x:v>48</x:v>
      </x:c>
      <x:c r="C19717" s="0" t="s">
        <x:v>49</x:v>
      </x:c>
      <x:c r="D19717" s="0" t="s">
        <x:v>49</x:v>
      </x:c>
      <x:c r="E19717" s="0" t="s">
        <x:v>5697</x:v>
      </x:c>
      <x:c r="F19717" s="0" t="s">
        <x:v>5698</x:v>
      </x:c>
      <x:c r="G19717" s="0" t="s">
        <x:v>59</x:v>
      </x:c>
      <x:c r="H19717" s="0" t="s">
        <x:v>60</x:v>
      </x:c>
      <x:c r="I19717" s="0" t="s">
        <x:v>54</x:v>
      </x:c>
      <x:c r="J19717" s="0">
        <x:v>0</x:v>
      </x:c>
    </x:row>
    <x:row r="19718" spans="1:10">
      <x:c r="A19718" s="0" t="s">
        <x:v>47</x:v>
      </x:c>
      <x:c r="B19718" s="0" t="s">
        <x:v>48</x:v>
      </x:c>
      <x:c r="C19718" s="0" t="s">
        <x:v>49</x:v>
      </x:c>
      <x:c r="D19718" s="0" t="s">
        <x:v>49</x:v>
      </x:c>
      <x:c r="E19718" s="0" t="s">
        <x:v>5697</x:v>
      </x:c>
      <x:c r="F19718" s="0" t="s">
        <x:v>5698</x:v>
      </x:c>
      <x:c r="G19718" s="0" t="s">
        <x:v>61</x:v>
      </x:c>
      <x:c r="H19718" s="0" t="s">
        <x:v>62</x:v>
      </x:c>
      <x:c r="I19718" s="0" t="s">
        <x:v>54</x:v>
      </x:c>
      <x:c r="J19718" s="0">
        <x:v>0</x:v>
      </x:c>
    </x:row>
    <x:row r="19719" spans="1:10">
      <x:c r="A19719" s="0" t="s">
        <x:v>47</x:v>
      </x:c>
      <x:c r="B19719" s="0" t="s">
        <x:v>48</x:v>
      </x:c>
      <x:c r="C19719" s="0" t="s">
        <x:v>49</x:v>
      </x:c>
      <x:c r="D19719" s="0" t="s">
        <x:v>49</x:v>
      </x:c>
      <x:c r="E19719" s="0" t="s">
        <x:v>5697</x:v>
      </x:c>
      <x:c r="F19719" s="0" t="s">
        <x:v>5698</x:v>
      </x:c>
      <x:c r="G19719" s="0" t="s">
        <x:v>63</x:v>
      </x:c>
      <x:c r="H19719" s="0" t="s">
        <x:v>64</x:v>
      </x:c>
      <x:c r="I19719" s="0" t="s">
        <x:v>54</x:v>
      </x:c>
      <x:c r="J19719" s="0">
        <x:v>3</x:v>
      </x:c>
    </x:row>
    <x:row r="19720" spans="1:10">
      <x:c r="A19720" s="0" t="s">
        <x:v>47</x:v>
      </x:c>
      <x:c r="B19720" s="0" t="s">
        <x:v>48</x:v>
      </x:c>
      <x:c r="C19720" s="0" t="s">
        <x:v>49</x:v>
      </x:c>
      <x:c r="D19720" s="0" t="s">
        <x:v>49</x:v>
      </x:c>
      <x:c r="E19720" s="0" t="s">
        <x:v>5697</x:v>
      </x:c>
      <x:c r="F19720" s="0" t="s">
        <x:v>5698</x:v>
      </x:c>
      <x:c r="G19720" s="0" t="s">
        <x:v>65</x:v>
      </x:c>
      <x:c r="H19720" s="0" t="s">
        <x:v>66</x:v>
      </x:c>
      <x:c r="I19720" s="0" t="s">
        <x:v>54</x:v>
      </x:c>
      <x:c r="J19720" s="0">
        <x:v>343</x:v>
      </x:c>
    </x:row>
    <x:row r="19721" spans="1:10">
      <x:c r="A19721" s="0" t="s">
        <x:v>47</x:v>
      </x:c>
      <x:c r="B19721" s="0" t="s">
        <x:v>48</x:v>
      </x:c>
      <x:c r="C19721" s="0" t="s">
        <x:v>49</x:v>
      </x:c>
      <x:c r="D19721" s="0" t="s">
        <x:v>49</x:v>
      </x:c>
      <x:c r="E19721" s="0" t="s">
        <x:v>5699</x:v>
      </x:c>
      <x:c r="F19721" s="0" t="s">
        <x:v>5700</x:v>
      </x:c>
      <x:c r="G19721" s="0" t="s">
        <x:v>52</x:v>
      </x:c>
      <x:c r="H19721" s="0" t="s">
        <x:v>53</x:v>
      </x:c>
      <x:c r="I19721" s="0" t="s">
        <x:v>54</x:v>
      </x:c>
      <x:c r="J19721" s="0">
        <x:v>6</x:v>
      </x:c>
    </x:row>
    <x:row r="19722" spans="1:10">
      <x:c r="A19722" s="0" t="s">
        <x:v>47</x:v>
      </x:c>
      <x:c r="B19722" s="0" t="s">
        <x:v>48</x:v>
      </x:c>
      <x:c r="C19722" s="0" t="s">
        <x:v>49</x:v>
      </x:c>
      <x:c r="D19722" s="0" t="s">
        <x:v>49</x:v>
      </x:c>
      <x:c r="E19722" s="0" t="s">
        <x:v>5699</x:v>
      </x:c>
      <x:c r="F19722" s="0" t="s">
        <x:v>5700</x:v>
      </x:c>
      <x:c r="G19722" s="0" t="s">
        <x:v>55</x:v>
      </x:c>
      <x:c r="H19722" s="0" t="s">
        <x:v>56</x:v>
      </x:c>
      <x:c r="I19722" s="0" t="s">
        <x:v>54</x:v>
      </x:c>
      <x:c r="J19722" s="0">
        <x:v>163</x:v>
      </x:c>
    </x:row>
    <x:row r="19723" spans="1:10">
      <x:c r="A19723" s="0" t="s">
        <x:v>47</x:v>
      </x:c>
      <x:c r="B19723" s="0" t="s">
        <x:v>48</x:v>
      </x:c>
      <x:c r="C19723" s="0" t="s">
        <x:v>49</x:v>
      </x:c>
      <x:c r="D19723" s="0" t="s">
        <x:v>49</x:v>
      </x:c>
      <x:c r="E19723" s="0" t="s">
        <x:v>5699</x:v>
      </x:c>
      <x:c r="F19723" s="0" t="s">
        <x:v>5700</x:v>
      </x:c>
      <x:c r="G19723" s="0" t="s">
        <x:v>57</x:v>
      </x:c>
      <x:c r="H19723" s="0" t="s">
        <x:v>58</x:v>
      </x:c>
      <x:c r="I19723" s="0" t="s">
        <x:v>54</x:v>
      </x:c>
      <x:c r="J19723" s="0">
        <x:v>26</x:v>
      </x:c>
    </x:row>
    <x:row r="19724" spans="1:10">
      <x:c r="A19724" s="0" t="s">
        <x:v>47</x:v>
      </x:c>
      <x:c r="B19724" s="0" t="s">
        <x:v>48</x:v>
      </x:c>
      <x:c r="C19724" s="0" t="s">
        <x:v>49</x:v>
      </x:c>
      <x:c r="D19724" s="0" t="s">
        <x:v>49</x:v>
      </x:c>
      <x:c r="E19724" s="0" t="s">
        <x:v>5699</x:v>
      </x:c>
      <x:c r="F19724" s="0" t="s">
        <x:v>5700</x:v>
      </x:c>
      <x:c r="G19724" s="0" t="s">
        <x:v>59</x:v>
      </x:c>
      <x:c r="H19724" s="0" t="s">
        <x:v>60</x:v>
      </x:c>
      <x:c r="I19724" s="0" t="s">
        <x:v>54</x:v>
      </x:c>
      <x:c r="J19724" s="0">
        <x:v>6</x:v>
      </x:c>
    </x:row>
    <x:row r="19725" spans="1:10">
      <x:c r="A19725" s="0" t="s">
        <x:v>47</x:v>
      </x:c>
      <x:c r="B19725" s="0" t="s">
        <x:v>48</x:v>
      </x:c>
      <x:c r="C19725" s="0" t="s">
        <x:v>49</x:v>
      </x:c>
      <x:c r="D19725" s="0" t="s">
        <x:v>49</x:v>
      </x:c>
      <x:c r="E19725" s="0" t="s">
        <x:v>5699</x:v>
      </x:c>
      <x:c r="F19725" s="0" t="s">
        <x:v>5700</x:v>
      </x:c>
      <x:c r="G19725" s="0" t="s">
        <x:v>61</x:v>
      </x:c>
      <x:c r="H19725" s="0" t="s">
        <x:v>62</x:v>
      </x:c>
      <x:c r="I19725" s="0" t="s">
        <x:v>54</x:v>
      </x:c>
      <x:c r="J19725" s="0">
        <x:v>0</x:v>
      </x:c>
    </x:row>
    <x:row r="19726" spans="1:10">
      <x:c r="A19726" s="0" t="s">
        <x:v>47</x:v>
      </x:c>
      <x:c r="B19726" s="0" t="s">
        <x:v>48</x:v>
      </x:c>
      <x:c r="C19726" s="0" t="s">
        <x:v>49</x:v>
      </x:c>
      <x:c r="D19726" s="0" t="s">
        <x:v>49</x:v>
      </x:c>
      <x:c r="E19726" s="0" t="s">
        <x:v>5699</x:v>
      </x:c>
      <x:c r="F19726" s="0" t="s">
        <x:v>5700</x:v>
      </x:c>
      <x:c r="G19726" s="0" t="s">
        <x:v>63</x:v>
      </x:c>
      <x:c r="H19726" s="0" t="s">
        <x:v>64</x:v>
      </x:c>
      <x:c r="I19726" s="0" t="s">
        <x:v>54</x:v>
      </x:c>
      <x:c r="J19726" s="0">
        <x:v>3</x:v>
      </x:c>
    </x:row>
    <x:row r="19727" spans="1:10">
      <x:c r="A19727" s="0" t="s">
        <x:v>47</x:v>
      </x:c>
      <x:c r="B19727" s="0" t="s">
        <x:v>48</x:v>
      </x:c>
      <x:c r="C19727" s="0" t="s">
        <x:v>49</x:v>
      </x:c>
      <x:c r="D19727" s="0" t="s">
        <x:v>49</x:v>
      </x:c>
      <x:c r="E19727" s="0" t="s">
        <x:v>5699</x:v>
      </x:c>
      <x:c r="F19727" s="0" t="s">
        <x:v>5700</x:v>
      </x:c>
      <x:c r="G19727" s="0" t="s">
        <x:v>65</x:v>
      </x:c>
      <x:c r="H19727" s="0" t="s">
        <x:v>66</x:v>
      </x:c>
      <x:c r="I19727" s="0" t="s">
        <x:v>54</x:v>
      </x:c>
      <x:c r="J19727" s="0">
        <x:v>204</x:v>
      </x:c>
    </x:row>
    <x:row r="19728" spans="1:10">
      <x:c r="A19728" s="0" t="s">
        <x:v>47</x:v>
      </x:c>
      <x:c r="B19728" s="0" t="s">
        <x:v>48</x:v>
      </x:c>
      <x:c r="C19728" s="0" t="s">
        <x:v>49</x:v>
      </x:c>
      <x:c r="D19728" s="0" t="s">
        <x:v>49</x:v>
      </x:c>
      <x:c r="E19728" s="0" t="s">
        <x:v>5701</x:v>
      </x:c>
      <x:c r="F19728" s="0" t="s">
        <x:v>5702</x:v>
      </x:c>
      <x:c r="G19728" s="0" t="s">
        <x:v>52</x:v>
      </x:c>
      <x:c r="H19728" s="0" t="s">
        <x:v>53</x:v>
      </x:c>
      <x:c r="I19728" s="0" t="s">
        <x:v>54</x:v>
      </x:c>
      <x:c r="J19728" s="0">
        <x:v>392</x:v>
      </x:c>
    </x:row>
    <x:row r="19729" spans="1:10">
      <x:c r="A19729" s="0" t="s">
        <x:v>47</x:v>
      </x:c>
      <x:c r="B19729" s="0" t="s">
        <x:v>48</x:v>
      </x:c>
      <x:c r="C19729" s="0" t="s">
        <x:v>49</x:v>
      </x:c>
      <x:c r="D19729" s="0" t="s">
        <x:v>49</x:v>
      </x:c>
      <x:c r="E19729" s="0" t="s">
        <x:v>5701</x:v>
      </x:c>
      <x:c r="F19729" s="0" t="s">
        <x:v>5702</x:v>
      </x:c>
      <x:c r="G19729" s="0" t="s">
        <x:v>55</x:v>
      </x:c>
      <x:c r="H19729" s="0" t="s">
        <x:v>56</x:v>
      </x:c>
      <x:c r="I19729" s="0" t="s">
        <x:v>54</x:v>
      </x:c>
      <x:c r="J19729" s="0">
        <x:v>305</x:v>
      </x:c>
    </x:row>
    <x:row r="19730" spans="1:10">
      <x:c r="A19730" s="0" t="s">
        <x:v>47</x:v>
      </x:c>
      <x:c r="B19730" s="0" t="s">
        <x:v>48</x:v>
      </x:c>
      <x:c r="C19730" s="0" t="s">
        <x:v>49</x:v>
      </x:c>
      <x:c r="D19730" s="0" t="s">
        <x:v>49</x:v>
      </x:c>
      <x:c r="E19730" s="0" t="s">
        <x:v>5701</x:v>
      </x:c>
      <x:c r="F19730" s="0" t="s">
        <x:v>5702</x:v>
      </x:c>
      <x:c r="G19730" s="0" t="s">
        <x:v>57</x:v>
      </x:c>
      <x:c r="H19730" s="0" t="s">
        <x:v>58</x:v>
      </x:c>
      <x:c r="I19730" s="0" t="s">
        <x:v>54</x:v>
      </x:c>
      <x:c r="J19730" s="0">
        <x:v>24</x:v>
      </x:c>
    </x:row>
    <x:row r="19731" spans="1:10">
      <x:c r="A19731" s="0" t="s">
        <x:v>47</x:v>
      </x:c>
      <x:c r="B19731" s="0" t="s">
        <x:v>48</x:v>
      </x:c>
      <x:c r="C19731" s="0" t="s">
        <x:v>49</x:v>
      </x:c>
      <x:c r="D19731" s="0" t="s">
        <x:v>49</x:v>
      </x:c>
      <x:c r="E19731" s="0" t="s">
        <x:v>5701</x:v>
      </x:c>
      <x:c r="F19731" s="0" t="s">
        <x:v>5702</x:v>
      </x:c>
      <x:c r="G19731" s="0" t="s">
        <x:v>59</x:v>
      </x:c>
      <x:c r="H19731" s="0" t="s">
        <x:v>60</x:v>
      </x:c>
      <x:c r="I19731" s="0" t="s">
        <x:v>54</x:v>
      </x:c>
      <x:c r="J19731" s="0">
        <x:v>4</x:v>
      </x:c>
    </x:row>
    <x:row r="19732" spans="1:10">
      <x:c r="A19732" s="0" t="s">
        <x:v>47</x:v>
      </x:c>
      <x:c r="B19732" s="0" t="s">
        <x:v>48</x:v>
      </x:c>
      <x:c r="C19732" s="0" t="s">
        <x:v>49</x:v>
      </x:c>
      <x:c r="D19732" s="0" t="s">
        <x:v>49</x:v>
      </x:c>
      <x:c r="E19732" s="0" t="s">
        <x:v>5701</x:v>
      </x:c>
      <x:c r="F19732" s="0" t="s">
        <x:v>5702</x:v>
      </x:c>
      <x:c r="G19732" s="0" t="s">
        <x:v>61</x:v>
      </x:c>
      <x:c r="H19732" s="0" t="s">
        <x:v>62</x:v>
      </x:c>
      <x:c r="I19732" s="0" t="s">
        <x:v>54</x:v>
      </x:c>
      <x:c r="J19732" s="0">
        <x:v>0</x:v>
      </x:c>
    </x:row>
    <x:row r="19733" spans="1:10">
      <x:c r="A19733" s="0" t="s">
        <x:v>47</x:v>
      </x:c>
      <x:c r="B19733" s="0" t="s">
        <x:v>48</x:v>
      </x:c>
      <x:c r="C19733" s="0" t="s">
        <x:v>49</x:v>
      </x:c>
      <x:c r="D19733" s="0" t="s">
        <x:v>49</x:v>
      </x:c>
      <x:c r="E19733" s="0" t="s">
        <x:v>5701</x:v>
      </x:c>
      <x:c r="F19733" s="0" t="s">
        <x:v>5702</x:v>
      </x:c>
      <x:c r="G19733" s="0" t="s">
        <x:v>63</x:v>
      </x:c>
      <x:c r="H19733" s="0" t="s">
        <x:v>64</x:v>
      </x:c>
      <x:c r="I19733" s="0" t="s">
        <x:v>54</x:v>
      </x:c>
      <x:c r="J19733" s="0">
        <x:v>20</x:v>
      </x:c>
    </x:row>
    <x:row r="19734" spans="1:10">
      <x:c r="A19734" s="0" t="s">
        <x:v>47</x:v>
      </x:c>
      <x:c r="B19734" s="0" t="s">
        <x:v>48</x:v>
      </x:c>
      <x:c r="C19734" s="0" t="s">
        <x:v>49</x:v>
      </x:c>
      <x:c r="D19734" s="0" t="s">
        <x:v>49</x:v>
      </x:c>
      <x:c r="E19734" s="0" t="s">
        <x:v>5701</x:v>
      </x:c>
      <x:c r="F19734" s="0" t="s">
        <x:v>5702</x:v>
      </x:c>
      <x:c r="G19734" s="0" t="s">
        <x:v>65</x:v>
      </x:c>
      <x:c r="H19734" s="0" t="s">
        <x:v>66</x:v>
      </x:c>
      <x:c r="I19734" s="0" t="s">
        <x:v>54</x:v>
      </x:c>
      <x:c r="J19734" s="0">
        <x:v>745</x:v>
      </x:c>
    </x:row>
    <x:row r="19735" spans="1:10">
      <x:c r="A19735" s="0" t="s">
        <x:v>47</x:v>
      </x:c>
      <x:c r="B19735" s="0" t="s">
        <x:v>48</x:v>
      </x:c>
      <x:c r="C19735" s="0" t="s">
        <x:v>49</x:v>
      </x:c>
      <x:c r="D19735" s="0" t="s">
        <x:v>49</x:v>
      </x:c>
      <x:c r="E19735" s="0" t="s">
        <x:v>5703</x:v>
      </x:c>
      <x:c r="F19735" s="0" t="s">
        <x:v>5704</x:v>
      </x:c>
      <x:c r="G19735" s="0" t="s">
        <x:v>52</x:v>
      </x:c>
      <x:c r="H19735" s="0" t="s">
        <x:v>53</x:v>
      </x:c>
      <x:c r="I19735" s="0" t="s">
        <x:v>54</x:v>
      </x:c>
      <x:c r="J19735" s="0">
        <x:v>697</x:v>
      </x:c>
    </x:row>
    <x:row r="19736" spans="1:10">
      <x:c r="A19736" s="0" t="s">
        <x:v>47</x:v>
      </x:c>
      <x:c r="B19736" s="0" t="s">
        <x:v>48</x:v>
      </x:c>
      <x:c r="C19736" s="0" t="s">
        <x:v>49</x:v>
      </x:c>
      <x:c r="D19736" s="0" t="s">
        <x:v>49</x:v>
      </x:c>
      <x:c r="E19736" s="0" t="s">
        <x:v>5703</x:v>
      </x:c>
      <x:c r="F19736" s="0" t="s">
        <x:v>5704</x:v>
      </x:c>
      <x:c r="G19736" s="0" t="s">
        <x:v>55</x:v>
      </x:c>
      <x:c r="H19736" s="0" t="s">
        <x:v>56</x:v>
      </x:c>
      <x:c r="I19736" s="0" t="s">
        <x:v>54</x:v>
      </x:c>
      <x:c r="J19736" s="0">
        <x:v>48</x:v>
      </x:c>
    </x:row>
    <x:row r="19737" spans="1:10">
      <x:c r="A19737" s="0" t="s">
        <x:v>47</x:v>
      </x:c>
      <x:c r="B19737" s="0" t="s">
        <x:v>48</x:v>
      </x:c>
      <x:c r="C19737" s="0" t="s">
        <x:v>49</x:v>
      </x:c>
      <x:c r="D19737" s="0" t="s">
        <x:v>49</x:v>
      </x:c>
      <x:c r="E19737" s="0" t="s">
        <x:v>5703</x:v>
      </x:c>
      <x:c r="F19737" s="0" t="s">
        <x:v>5704</x:v>
      </x:c>
      <x:c r="G19737" s="0" t="s">
        <x:v>57</x:v>
      </x:c>
      <x:c r="H19737" s="0" t="s">
        <x:v>58</x:v>
      </x:c>
      <x:c r="I19737" s="0" t="s">
        <x:v>54</x:v>
      </x:c>
      <x:c r="J19737" s="0">
        <x:v>4</x:v>
      </x:c>
    </x:row>
    <x:row r="19738" spans="1:10">
      <x:c r="A19738" s="0" t="s">
        <x:v>47</x:v>
      </x:c>
      <x:c r="B19738" s="0" t="s">
        <x:v>48</x:v>
      </x:c>
      <x:c r="C19738" s="0" t="s">
        <x:v>49</x:v>
      </x:c>
      <x:c r="D19738" s="0" t="s">
        <x:v>49</x:v>
      </x:c>
      <x:c r="E19738" s="0" t="s">
        <x:v>5703</x:v>
      </x:c>
      <x:c r="F19738" s="0" t="s">
        <x:v>5704</x:v>
      </x:c>
      <x:c r="G19738" s="0" t="s">
        <x:v>59</x:v>
      </x:c>
      <x:c r="H19738" s="0" t="s">
        <x:v>60</x:v>
      </x:c>
      <x:c r="I19738" s="0" t="s">
        <x:v>54</x:v>
      </x:c>
      <x:c r="J19738" s="0">
        <x:v>16</x:v>
      </x:c>
    </x:row>
    <x:row r="19739" spans="1:10">
      <x:c r="A19739" s="0" t="s">
        <x:v>47</x:v>
      </x:c>
      <x:c r="B19739" s="0" t="s">
        <x:v>48</x:v>
      </x:c>
      <x:c r="C19739" s="0" t="s">
        <x:v>49</x:v>
      </x:c>
      <x:c r="D19739" s="0" t="s">
        <x:v>49</x:v>
      </x:c>
      <x:c r="E19739" s="0" t="s">
        <x:v>5703</x:v>
      </x:c>
      <x:c r="F19739" s="0" t="s">
        <x:v>5704</x:v>
      </x:c>
      <x:c r="G19739" s="0" t="s">
        <x:v>61</x:v>
      </x:c>
      <x:c r="H19739" s="0" t="s">
        <x:v>62</x:v>
      </x:c>
      <x:c r="I19739" s="0" t="s">
        <x:v>54</x:v>
      </x:c>
      <x:c r="J19739" s="0">
        <x:v>0</x:v>
      </x:c>
    </x:row>
    <x:row r="19740" spans="1:10">
      <x:c r="A19740" s="0" t="s">
        <x:v>47</x:v>
      </x:c>
      <x:c r="B19740" s="0" t="s">
        <x:v>48</x:v>
      </x:c>
      <x:c r="C19740" s="0" t="s">
        <x:v>49</x:v>
      </x:c>
      <x:c r="D19740" s="0" t="s">
        <x:v>49</x:v>
      </x:c>
      <x:c r="E19740" s="0" t="s">
        <x:v>5703</x:v>
      </x:c>
      <x:c r="F19740" s="0" t="s">
        <x:v>5704</x:v>
      </x:c>
      <x:c r="G19740" s="0" t="s">
        <x:v>63</x:v>
      </x:c>
      <x:c r="H19740" s="0" t="s">
        <x:v>64</x:v>
      </x:c>
      <x:c r="I19740" s="0" t="s">
        <x:v>54</x:v>
      </x:c>
      <x:c r="J19740" s="0">
        <x:v>14</x:v>
      </x:c>
    </x:row>
    <x:row r="19741" spans="1:10">
      <x:c r="A19741" s="0" t="s">
        <x:v>47</x:v>
      </x:c>
      <x:c r="B19741" s="0" t="s">
        <x:v>48</x:v>
      </x:c>
      <x:c r="C19741" s="0" t="s">
        <x:v>49</x:v>
      </x:c>
      <x:c r="D19741" s="0" t="s">
        <x:v>49</x:v>
      </x:c>
      <x:c r="E19741" s="0" t="s">
        <x:v>5703</x:v>
      </x:c>
      <x:c r="F19741" s="0" t="s">
        <x:v>5704</x:v>
      </x:c>
      <x:c r="G19741" s="0" t="s">
        <x:v>65</x:v>
      </x:c>
      <x:c r="H19741" s="0" t="s">
        <x:v>66</x:v>
      </x:c>
      <x:c r="I19741" s="0" t="s">
        <x:v>54</x:v>
      </x:c>
      <x:c r="J19741" s="0">
        <x:v>779</x:v>
      </x:c>
    </x:row>
    <x:row r="19742" spans="1:10">
      <x:c r="A19742" s="0" t="s">
        <x:v>47</x:v>
      </x:c>
      <x:c r="B19742" s="0" t="s">
        <x:v>48</x:v>
      </x:c>
      <x:c r="C19742" s="0" t="s">
        <x:v>49</x:v>
      </x:c>
      <x:c r="D19742" s="0" t="s">
        <x:v>49</x:v>
      </x:c>
      <x:c r="E19742" s="0" t="s">
        <x:v>5705</x:v>
      </x:c>
      <x:c r="F19742" s="0" t="s">
        <x:v>5706</x:v>
      </x:c>
      <x:c r="G19742" s="0" t="s">
        <x:v>52</x:v>
      </x:c>
      <x:c r="H19742" s="0" t="s">
        <x:v>53</x:v>
      </x:c>
      <x:c r="I19742" s="0" t="s">
        <x:v>54</x:v>
      </x:c>
      <x:c r="J19742" s="0">
        <x:v>195</x:v>
      </x:c>
    </x:row>
    <x:row r="19743" spans="1:10">
      <x:c r="A19743" s="0" t="s">
        <x:v>47</x:v>
      </x:c>
      <x:c r="B19743" s="0" t="s">
        <x:v>48</x:v>
      </x:c>
      <x:c r="C19743" s="0" t="s">
        <x:v>49</x:v>
      </x:c>
      <x:c r="D19743" s="0" t="s">
        <x:v>49</x:v>
      </x:c>
      <x:c r="E19743" s="0" t="s">
        <x:v>5705</x:v>
      </x:c>
      <x:c r="F19743" s="0" t="s">
        <x:v>5706</x:v>
      </x:c>
      <x:c r="G19743" s="0" t="s">
        <x:v>55</x:v>
      </x:c>
      <x:c r="H19743" s="0" t="s">
        <x:v>56</x:v>
      </x:c>
      <x:c r="I19743" s="0" t="s">
        <x:v>54</x:v>
      </x:c>
      <x:c r="J19743" s="0">
        <x:v>122</x:v>
      </x:c>
    </x:row>
    <x:row r="19744" spans="1:10">
      <x:c r="A19744" s="0" t="s">
        <x:v>47</x:v>
      </x:c>
      <x:c r="B19744" s="0" t="s">
        <x:v>48</x:v>
      </x:c>
      <x:c r="C19744" s="0" t="s">
        <x:v>49</x:v>
      </x:c>
      <x:c r="D19744" s="0" t="s">
        <x:v>49</x:v>
      </x:c>
      <x:c r="E19744" s="0" t="s">
        <x:v>5705</x:v>
      </x:c>
      <x:c r="F19744" s="0" t="s">
        <x:v>5706</x:v>
      </x:c>
      <x:c r="G19744" s="0" t="s">
        <x:v>57</x:v>
      </x:c>
      <x:c r="H19744" s="0" t="s">
        <x:v>58</x:v>
      </x:c>
      <x:c r="I19744" s="0" t="s">
        <x:v>54</x:v>
      </x:c>
      <x:c r="J19744" s="0">
        <x:v>22</x:v>
      </x:c>
    </x:row>
    <x:row r="19745" spans="1:10">
      <x:c r="A19745" s="0" t="s">
        <x:v>47</x:v>
      </x:c>
      <x:c r="B19745" s="0" t="s">
        <x:v>48</x:v>
      </x:c>
      <x:c r="C19745" s="0" t="s">
        <x:v>49</x:v>
      </x:c>
      <x:c r="D19745" s="0" t="s">
        <x:v>49</x:v>
      </x:c>
      <x:c r="E19745" s="0" t="s">
        <x:v>5705</x:v>
      </x:c>
      <x:c r="F19745" s="0" t="s">
        <x:v>5706</x:v>
      </x:c>
      <x:c r="G19745" s="0" t="s">
        <x:v>59</x:v>
      </x:c>
      <x:c r="H19745" s="0" t="s">
        <x:v>60</x:v>
      </x:c>
      <x:c r="I19745" s="0" t="s">
        <x:v>54</x:v>
      </x:c>
      <x:c r="J19745" s="0">
        <x:v>25</x:v>
      </x:c>
    </x:row>
    <x:row r="19746" spans="1:10">
      <x:c r="A19746" s="0" t="s">
        <x:v>47</x:v>
      </x:c>
      <x:c r="B19746" s="0" t="s">
        <x:v>48</x:v>
      </x:c>
      <x:c r="C19746" s="0" t="s">
        <x:v>49</x:v>
      </x:c>
      <x:c r="D19746" s="0" t="s">
        <x:v>49</x:v>
      </x:c>
      <x:c r="E19746" s="0" t="s">
        <x:v>5705</x:v>
      </x:c>
      <x:c r="F19746" s="0" t="s">
        <x:v>5706</x:v>
      </x:c>
      <x:c r="G19746" s="0" t="s">
        <x:v>61</x:v>
      </x:c>
      <x:c r="H19746" s="0" t="s">
        <x:v>62</x:v>
      </x:c>
      <x:c r="I19746" s="0" t="s">
        <x:v>54</x:v>
      </x:c>
      <x:c r="J19746" s="0">
        <x:v>0</x:v>
      </x:c>
    </x:row>
    <x:row r="19747" spans="1:10">
      <x:c r="A19747" s="0" t="s">
        <x:v>47</x:v>
      </x:c>
      <x:c r="B19747" s="0" t="s">
        <x:v>48</x:v>
      </x:c>
      <x:c r="C19747" s="0" t="s">
        <x:v>49</x:v>
      </x:c>
      <x:c r="D19747" s="0" t="s">
        <x:v>49</x:v>
      </x:c>
      <x:c r="E19747" s="0" t="s">
        <x:v>5705</x:v>
      </x:c>
      <x:c r="F19747" s="0" t="s">
        <x:v>5706</x:v>
      </x:c>
      <x:c r="G19747" s="0" t="s">
        <x:v>63</x:v>
      </x:c>
      <x:c r="H19747" s="0" t="s">
        <x:v>64</x:v>
      </x:c>
      <x:c r="I19747" s="0" t="s">
        <x:v>54</x:v>
      </x:c>
      <x:c r="J19747" s="0">
        <x:v>16</x:v>
      </x:c>
    </x:row>
    <x:row r="19748" spans="1:10">
      <x:c r="A19748" s="0" t="s">
        <x:v>47</x:v>
      </x:c>
      <x:c r="B19748" s="0" t="s">
        <x:v>48</x:v>
      </x:c>
      <x:c r="C19748" s="0" t="s">
        <x:v>49</x:v>
      </x:c>
      <x:c r="D19748" s="0" t="s">
        <x:v>49</x:v>
      </x:c>
      <x:c r="E19748" s="0" t="s">
        <x:v>5705</x:v>
      </x:c>
      <x:c r="F19748" s="0" t="s">
        <x:v>5706</x:v>
      </x:c>
      <x:c r="G19748" s="0" t="s">
        <x:v>65</x:v>
      </x:c>
      <x:c r="H19748" s="0" t="s">
        <x:v>66</x:v>
      </x:c>
      <x:c r="I19748" s="0" t="s">
        <x:v>54</x:v>
      </x:c>
      <x:c r="J19748" s="0">
        <x:v>380</x:v>
      </x:c>
    </x:row>
    <x:row r="19749" spans="1:10">
      <x:c r="A19749" s="0" t="s">
        <x:v>47</x:v>
      </x:c>
      <x:c r="B19749" s="0" t="s">
        <x:v>48</x:v>
      </x:c>
      <x:c r="C19749" s="0" t="s">
        <x:v>49</x:v>
      </x:c>
      <x:c r="D19749" s="0" t="s">
        <x:v>49</x:v>
      </x:c>
      <x:c r="E19749" s="0" t="s">
        <x:v>5707</x:v>
      </x:c>
      <x:c r="F19749" s="0" t="s">
        <x:v>5708</x:v>
      </x:c>
      <x:c r="G19749" s="0" t="s">
        <x:v>52</x:v>
      </x:c>
      <x:c r="H19749" s="0" t="s">
        <x:v>53</x:v>
      </x:c>
      <x:c r="I19749" s="0" t="s">
        <x:v>54</x:v>
      </x:c>
      <x:c r="J19749" s="0">
        <x:v>0</x:v>
      </x:c>
    </x:row>
    <x:row r="19750" spans="1:10">
      <x:c r="A19750" s="0" t="s">
        <x:v>47</x:v>
      </x:c>
      <x:c r="B19750" s="0" t="s">
        <x:v>48</x:v>
      </x:c>
      <x:c r="C19750" s="0" t="s">
        <x:v>49</x:v>
      </x:c>
      <x:c r="D19750" s="0" t="s">
        <x:v>49</x:v>
      </x:c>
      <x:c r="E19750" s="0" t="s">
        <x:v>5707</x:v>
      </x:c>
      <x:c r="F19750" s="0" t="s">
        <x:v>5708</x:v>
      </x:c>
      <x:c r="G19750" s="0" t="s">
        <x:v>55</x:v>
      </x:c>
      <x:c r="H19750" s="0" t="s">
        <x:v>56</x:v>
      </x:c>
      <x:c r="I19750" s="0" t="s">
        <x:v>54</x:v>
      </x:c>
      <x:c r="J19750" s="0">
        <x:v>77</x:v>
      </x:c>
    </x:row>
    <x:row r="19751" spans="1:10">
      <x:c r="A19751" s="0" t="s">
        <x:v>47</x:v>
      </x:c>
      <x:c r="B19751" s="0" t="s">
        <x:v>48</x:v>
      </x:c>
      <x:c r="C19751" s="0" t="s">
        <x:v>49</x:v>
      </x:c>
      <x:c r="D19751" s="0" t="s">
        <x:v>49</x:v>
      </x:c>
      <x:c r="E19751" s="0" t="s">
        <x:v>5707</x:v>
      </x:c>
      <x:c r="F19751" s="0" t="s">
        <x:v>5708</x:v>
      </x:c>
      <x:c r="G19751" s="0" t="s">
        <x:v>57</x:v>
      </x:c>
      <x:c r="H19751" s="0" t="s">
        <x:v>58</x:v>
      </x:c>
      <x:c r="I19751" s="0" t="s">
        <x:v>54</x:v>
      </x:c>
      <x:c r="J19751" s="0">
        <x:v>13</x:v>
      </x:c>
    </x:row>
    <x:row r="19752" spans="1:10">
      <x:c r="A19752" s="0" t="s">
        <x:v>47</x:v>
      </x:c>
      <x:c r="B19752" s="0" t="s">
        <x:v>48</x:v>
      </x:c>
      <x:c r="C19752" s="0" t="s">
        <x:v>49</x:v>
      </x:c>
      <x:c r="D19752" s="0" t="s">
        <x:v>49</x:v>
      </x:c>
      <x:c r="E19752" s="0" t="s">
        <x:v>5707</x:v>
      </x:c>
      <x:c r="F19752" s="0" t="s">
        <x:v>5708</x:v>
      </x:c>
      <x:c r="G19752" s="0" t="s">
        <x:v>59</x:v>
      </x:c>
      <x:c r="H19752" s="0" t="s">
        <x:v>60</x:v>
      </x:c>
      <x:c r="I19752" s="0" t="s">
        <x:v>54</x:v>
      </x:c>
      <x:c r="J19752" s="0">
        <x:v>0</x:v>
      </x:c>
    </x:row>
    <x:row r="19753" spans="1:10">
      <x:c r="A19753" s="0" t="s">
        <x:v>47</x:v>
      </x:c>
      <x:c r="B19753" s="0" t="s">
        <x:v>48</x:v>
      </x:c>
      <x:c r="C19753" s="0" t="s">
        <x:v>49</x:v>
      </x:c>
      <x:c r="D19753" s="0" t="s">
        <x:v>49</x:v>
      </x:c>
      <x:c r="E19753" s="0" t="s">
        <x:v>5707</x:v>
      </x:c>
      <x:c r="F19753" s="0" t="s">
        <x:v>5708</x:v>
      </x:c>
      <x:c r="G19753" s="0" t="s">
        <x:v>61</x:v>
      </x:c>
      <x:c r="H19753" s="0" t="s">
        <x:v>62</x:v>
      </x:c>
      <x:c r="I19753" s="0" t="s">
        <x:v>54</x:v>
      </x:c>
      <x:c r="J19753" s="0">
        <x:v>1</x:v>
      </x:c>
    </x:row>
    <x:row r="19754" spans="1:10">
      <x:c r="A19754" s="0" t="s">
        <x:v>47</x:v>
      </x:c>
      <x:c r="B19754" s="0" t="s">
        <x:v>48</x:v>
      </x:c>
      <x:c r="C19754" s="0" t="s">
        <x:v>49</x:v>
      </x:c>
      <x:c r="D19754" s="0" t="s">
        <x:v>49</x:v>
      </x:c>
      <x:c r="E19754" s="0" t="s">
        <x:v>5707</x:v>
      </x:c>
      <x:c r="F19754" s="0" t="s">
        <x:v>5708</x:v>
      </x:c>
      <x:c r="G19754" s="0" t="s">
        <x:v>63</x:v>
      </x:c>
      <x:c r="H19754" s="0" t="s">
        <x:v>64</x:v>
      </x:c>
      <x:c r="I19754" s="0" t="s">
        <x:v>54</x:v>
      </x:c>
      <x:c r="J19754" s="0">
        <x:v>7</x:v>
      </x:c>
    </x:row>
    <x:row r="19755" spans="1:10">
      <x:c r="A19755" s="0" t="s">
        <x:v>47</x:v>
      </x:c>
      <x:c r="B19755" s="0" t="s">
        <x:v>48</x:v>
      </x:c>
      <x:c r="C19755" s="0" t="s">
        <x:v>49</x:v>
      </x:c>
      <x:c r="D19755" s="0" t="s">
        <x:v>49</x:v>
      </x:c>
      <x:c r="E19755" s="0" t="s">
        <x:v>5707</x:v>
      </x:c>
      <x:c r="F19755" s="0" t="s">
        <x:v>5708</x:v>
      </x:c>
      <x:c r="G19755" s="0" t="s">
        <x:v>65</x:v>
      </x:c>
      <x:c r="H19755" s="0" t="s">
        <x:v>66</x:v>
      </x:c>
      <x:c r="I19755" s="0" t="s">
        <x:v>54</x:v>
      </x:c>
      <x:c r="J19755" s="0">
        <x:v>98</x:v>
      </x:c>
    </x:row>
    <x:row r="19756" spans="1:10">
      <x:c r="A19756" s="0" t="s">
        <x:v>47</x:v>
      </x:c>
      <x:c r="B19756" s="0" t="s">
        <x:v>48</x:v>
      </x:c>
      <x:c r="C19756" s="0" t="s">
        <x:v>49</x:v>
      </x:c>
      <x:c r="D19756" s="0" t="s">
        <x:v>49</x:v>
      </x:c>
      <x:c r="E19756" s="0" t="s">
        <x:v>5709</x:v>
      </x:c>
      <x:c r="F19756" s="0" t="s">
        <x:v>5710</x:v>
      </x:c>
      <x:c r="G19756" s="0" t="s">
        <x:v>52</x:v>
      </x:c>
      <x:c r="H19756" s="0" t="s">
        <x:v>53</x:v>
      </x:c>
      <x:c r="I19756" s="0" t="s">
        <x:v>54</x:v>
      </x:c>
      <x:c r="J19756" s="0">
        <x:v>9</x:v>
      </x:c>
    </x:row>
    <x:row r="19757" spans="1:10">
      <x:c r="A19757" s="0" t="s">
        <x:v>47</x:v>
      </x:c>
      <x:c r="B19757" s="0" t="s">
        <x:v>48</x:v>
      </x:c>
      <x:c r="C19757" s="0" t="s">
        <x:v>49</x:v>
      </x:c>
      <x:c r="D19757" s="0" t="s">
        <x:v>49</x:v>
      </x:c>
      <x:c r="E19757" s="0" t="s">
        <x:v>5709</x:v>
      </x:c>
      <x:c r="F19757" s="0" t="s">
        <x:v>5710</x:v>
      </x:c>
      <x:c r="G19757" s="0" t="s">
        <x:v>55</x:v>
      </x:c>
      <x:c r="H19757" s="0" t="s">
        <x:v>56</x:v>
      </x:c>
      <x:c r="I19757" s="0" t="s">
        <x:v>54</x:v>
      </x:c>
      <x:c r="J19757" s="0">
        <x:v>165</x:v>
      </x:c>
    </x:row>
    <x:row r="19758" spans="1:10">
      <x:c r="A19758" s="0" t="s">
        <x:v>47</x:v>
      </x:c>
      <x:c r="B19758" s="0" t="s">
        <x:v>48</x:v>
      </x:c>
      <x:c r="C19758" s="0" t="s">
        <x:v>49</x:v>
      </x:c>
      <x:c r="D19758" s="0" t="s">
        <x:v>49</x:v>
      </x:c>
      <x:c r="E19758" s="0" t="s">
        <x:v>5709</x:v>
      </x:c>
      <x:c r="F19758" s="0" t="s">
        <x:v>5710</x:v>
      </x:c>
      <x:c r="G19758" s="0" t="s">
        <x:v>57</x:v>
      </x:c>
      <x:c r="H19758" s="0" t="s">
        <x:v>58</x:v>
      </x:c>
      <x:c r="I19758" s="0" t="s">
        <x:v>54</x:v>
      </x:c>
      <x:c r="J19758" s="0">
        <x:v>9</x:v>
      </x:c>
    </x:row>
    <x:row r="19759" spans="1:10">
      <x:c r="A19759" s="0" t="s">
        <x:v>47</x:v>
      </x:c>
      <x:c r="B19759" s="0" t="s">
        <x:v>48</x:v>
      </x:c>
      <x:c r="C19759" s="0" t="s">
        <x:v>49</x:v>
      </x:c>
      <x:c r="D19759" s="0" t="s">
        <x:v>49</x:v>
      </x:c>
      <x:c r="E19759" s="0" t="s">
        <x:v>5709</x:v>
      </x:c>
      <x:c r="F19759" s="0" t="s">
        <x:v>5710</x:v>
      </x:c>
      <x:c r="G19759" s="0" t="s">
        <x:v>59</x:v>
      </x:c>
      <x:c r="H19759" s="0" t="s">
        <x:v>60</x:v>
      </x:c>
      <x:c r="I19759" s="0" t="s">
        <x:v>54</x:v>
      </x:c>
      <x:c r="J19759" s="0">
        <x:v>2</x:v>
      </x:c>
    </x:row>
    <x:row r="19760" spans="1:10">
      <x:c r="A19760" s="0" t="s">
        <x:v>47</x:v>
      </x:c>
      <x:c r="B19760" s="0" t="s">
        <x:v>48</x:v>
      </x:c>
      <x:c r="C19760" s="0" t="s">
        <x:v>49</x:v>
      </x:c>
      <x:c r="D19760" s="0" t="s">
        <x:v>49</x:v>
      </x:c>
      <x:c r="E19760" s="0" t="s">
        <x:v>5709</x:v>
      </x:c>
      <x:c r="F19760" s="0" t="s">
        <x:v>5710</x:v>
      </x:c>
      <x:c r="G19760" s="0" t="s">
        <x:v>61</x:v>
      </x:c>
      <x:c r="H19760" s="0" t="s">
        <x:v>62</x:v>
      </x:c>
      <x:c r="I19760" s="0" t="s">
        <x:v>54</x:v>
      </x:c>
      <x:c r="J19760" s="0">
        <x:v>2</x:v>
      </x:c>
    </x:row>
    <x:row r="19761" spans="1:10">
      <x:c r="A19761" s="0" t="s">
        <x:v>47</x:v>
      </x:c>
      <x:c r="B19761" s="0" t="s">
        <x:v>48</x:v>
      </x:c>
      <x:c r="C19761" s="0" t="s">
        <x:v>49</x:v>
      </x:c>
      <x:c r="D19761" s="0" t="s">
        <x:v>49</x:v>
      </x:c>
      <x:c r="E19761" s="0" t="s">
        <x:v>5709</x:v>
      </x:c>
      <x:c r="F19761" s="0" t="s">
        <x:v>5710</x:v>
      </x:c>
      <x:c r="G19761" s="0" t="s">
        <x:v>63</x:v>
      </x:c>
      <x:c r="H19761" s="0" t="s">
        <x:v>64</x:v>
      </x:c>
      <x:c r="I19761" s="0" t="s">
        <x:v>54</x:v>
      </x:c>
      <x:c r="J19761" s="0">
        <x:v>5</x:v>
      </x:c>
    </x:row>
    <x:row r="19762" spans="1:10">
      <x:c r="A19762" s="0" t="s">
        <x:v>47</x:v>
      </x:c>
      <x:c r="B19762" s="0" t="s">
        <x:v>48</x:v>
      </x:c>
      <x:c r="C19762" s="0" t="s">
        <x:v>49</x:v>
      </x:c>
      <x:c r="D19762" s="0" t="s">
        <x:v>49</x:v>
      </x:c>
      <x:c r="E19762" s="0" t="s">
        <x:v>5709</x:v>
      </x:c>
      <x:c r="F19762" s="0" t="s">
        <x:v>5710</x:v>
      </x:c>
      <x:c r="G19762" s="0" t="s">
        <x:v>65</x:v>
      </x:c>
      <x:c r="H19762" s="0" t="s">
        <x:v>66</x:v>
      </x:c>
      <x:c r="I19762" s="0" t="s">
        <x:v>54</x:v>
      </x:c>
      <x:c r="J19762" s="0">
        <x:v>192</x:v>
      </x:c>
    </x:row>
    <x:row r="19763" spans="1:10">
      <x:c r="A19763" s="0" t="s">
        <x:v>47</x:v>
      </x:c>
      <x:c r="B19763" s="0" t="s">
        <x:v>48</x:v>
      </x:c>
      <x:c r="C19763" s="0" t="s">
        <x:v>49</x:v>
      </x:c>
      <x:c r="D19763" s="0" t="s">
        <x:v>49</x:v>
      </x:c>
      <x:c r="E19763" s="0" t="s">
        <x:v>5711</x:v>
      </x:c>
      <x:c r="F19763" s="0" t="s">
        <x:v>5712</x:v>
      </x:c>
      <x:c r="G19763" s="0" t="s">
        <x:v>52</x:v>
      </x:c>
      <x:c r="H19763" s="0" t="s">
        <x:v>53</x:v>
      </x:c>
      <x:c r="I19763" s="0" t="s">
        <x:v>54</x:v>
      </x:c>
      <x:c r="J19763" s="0">
        <x:v>3</x:v>
      </x:c>
    </x:row>
    <x:row r="19764" spans="1:10">
      <x:c r="A19764" s="0" t="s">
        <x:v>47</x:v>
      </x:c>
      <x:c r="B19764" s="0" t="s">
        <x:v>48</x:v>
      </x:c>
      <x:c r="C19764" s="0" t="s">
        <x:v>49</x:v>
      </x:c>
      <x:c r="D19764" s="0" t="s">
        <x:v>49</x:v>
      </x:c>
      <x:c r="E19764" s="0" t="s">
        <x:v>5711</x:v>
      </x:c>
      <x:c r="F19764" s="0" t="s">
        <x:v>5712</x:v>
      </x:c>
      <x:c r="G19764" s="0" t="s">
        <x:v>55</x:v>
      </x:c>
      <x:c r="H19764" s="0" t="s">
        <x:v>56</x:v>
      </x:c>
      <x:c r="I19764" s="0" t="s">
        <x:v>54</x:v>
      </x:c>
      <x:c r="J19764" s="0">
        <x:v>127</x:v>
      </x:c>
    </x:row>
    <x:row r="19765" spans="1:10">
      <x:c r="A19765" s="0" t="s">
        <x:v>47</x:v>
      </x:c>
      <x:c r="B19765" s="0" t="s">
        <x:v>48</x:v>
      </x:c>
      <x:c r="C19765" s="0" t="s">
        <x:v>49</x:v>
      </x:c>
      <x:c r="D19765" s="0" t="s">
        <x:v>49</x:v>
      </x:c>
      <x:c r="E19765" s="0" t="s">
        <x:v>5711</x:v>
      </x:c>
      <x:c r="F19765" s="0" t="s">
        <x:v>5712</x:v>
      </x:c>
      <x:c r="G19765" s="0" t="s">
        <x:v>57</x:v>
      </x:c>
      <x:c r="H19765" s="0" t="s">
        <x:v>58</x:v>
      </x:c>
      <x:c r="I19765" s="0" t="s">
        <x:v>54</x:v>
      </x:c>
      <x:c r="J19765" s="0">
        <x:v>7</x:v>
      </x:c>
    </x:row>
    <x:row r="19766" spans="1:10">
      <x:c r="A19766" s="0" t="s">
        <x:v>47</x:v>
      </x:c>
      <x:c r="B19766" s="0" t="s">
        <x:v>48</x:v>
      </x:c>
      <x:c r="C19766" s="0" t="s">
        <x:v>49</x:v>
      </x:c>
      <x:c r="D19766" s="0" t="s">
        <x:v>49</x:v>
      </x:c>
      <x:c r="E19766" s="0" t="s">
        <x:v>5711</x:v>
      </x:c>
      <x:c r="F19766" s="0" t="s">
        <x:v>5712</x:v>
      </x:c>
      <x:c r="G19766" s="0" t="s">
        <x:v>59</x:v>
      </x:c>
      <x:c r="H19766" s="0" t="s">
        <x:v>60</x:v>
      </x:c>
      <x:c r="I19766" s="0" t="s">
        <x:v>54</x:v>
      </x:c>
      <x:c r="J19766" s="0">
        <x:v>1</x:v>
      </x:c>
    </x:row>
    <x:row r="19767" spans="1:10">
      <x:c r="A19767" s="0" t="s">
        <x:v>47</x:v>
      </x:c>
      <x:c r="B19767" s="0" t="s">
        <x:v>48</x:v>
      </x:c>
      <x:c r="C19767" s="0" t="s">
        <x:v>49</x:v>
      </x:c>
      <x:c r="D19767" s="0" t="s">
        <x:v>49</x:v>
      </x:c>
      <x:c r="E19767" s="0" t="s">
        <x:v>5711</x:v>
      </x:c>
      <x:c r="F19767" s="0" t="s">
        <x:v>5712</x:v>
      </x:c>
      <x:c r="G19767" s="0" t="s">
        <x:v>61</x:v>
      </x:c>
      <x:c r="H19767" s="0" t="s">
        <x:v>62</x:v>
      </x:c>
      <x:c r="I19767" s="0" t="s">
        <x:v>54</x:v>
      </x:c>
      <x:c r="J19767" s="0">
        <x:v>3</x:v>
      </x:c>
    </x:row>
    <x:row r="19768" spans="1:10">
      <x:c r="A19768" s="0" t="s">
        <x:v>47</x:v>
      </x:c>
      <x:c r="B19768" s="0" t="s">
        <x:v>48</x:v>
      </x:c>
      <x:c r="C19768" s="0" t="s">
        <x:v>49</x:v>
      </x:c>
      <x:c r="D19768" s="0" t="s">
        <x:v>49</x:v>
      </x:c>
      <x:c r="E19768" s="0" t="s">
        <x:v>5711</x:v>
      </x:c>
      <x:c r="F19768" s="0" t="s">
        <x:v>5712</x:v>
      </x:c>
      <x:c r="G19768" s="0" t="s">
        <x:v>63</x:v>
      </x:c>
      <x:c r="H19768" s="0" t="s">
        <x:v>64</x:v>
      </x:c>
      <x:c r="I19768" s="0" t="s">
        <x:v>54</x:v>
      </x:c>
      <x:c r="J19768" s="0">
        <x:v>5</x:v>
      </x:c>
    </x:row>
    <x:row r="19769" spans="1:10">
      <x:c r="A19769" s="0" t="s">
        <x:v>47</x:v>
      </x:c>
      <x:c r="B19769" s="0" t="s">
        <x:v>48</x:v>
      </x:c>
      <x:c r="C19769" s="0" t="s">
        <x:v>49</x:v>
      </x:c>
      <x:c r="D19769" s="0" t="s">
        <x:v>49</x:v>
      </x:c>
      <x:c r="E19769" s="0" t="s">
        <x:v>5711</x:v>
      </x:c>
      <x:c r="F19769" s="0" t="s">
        <x:v>5712</x:v>
      </x:c>
      <x:c r="G19769" s="0" t="s">
        <x:v>65</x:v>
      </x:c>
      <x:c r="H19769" s="0" t="s">
        <x:v>66</x:v>
      </x:c>
      <x:c r="I19769" s="0" t="s">
        <x:v>54</x:v>
      </x:c>
      <x:c r="J19769" s="0">
        <x:v>146</x:v>
      </x:c>
    </x:row>
    <x:row r="19770" spans="1:10">
      <x:c r="A19770" s="0" t="s">
        <x:v>47</x:v>
      </x:c>
      <x:c r="B19770" s="0" t="s">
        <x:v>48</x:v>
      </x:c>
      <x:c r="C19770" s="0" t="s">
        <x:v>49</x:v>
      </x:c>
      <x:c r="D19770" s="0" t="s">
        <x:v>49</x:v>
      </x:c>
      <x:c r="E19770" s="0" t="s">
        <x:v>5713</x:v>
      </x:c>
      <x:c r="F19770" s="0" t="s">
        <x:v>5714</x:v>
      </x:c>
      <x:c r="G19770" s="0" t="s">
        <x:v>52</x:v>
      </x:c>
      <x:c r="H19770" s="0" t="s">
        <x:v>53</x:v>
      </x:c>
      <x:c r="I19770" s="0" t="s">
        <x:v>54</x:v>
      </x:c>
      <x:c r="J19770" s="0">
        <x:v>1376</x:v>
      </x:c>
    </x:row>
    <x:row r="19771" spans="1:10">
      <x:c r="A19771" s="0" t="s">
        <x:v>47</x:v>
      </x:c>
      <x:c r="B19771" s="0" t="s">
        <x:v>48</x:v>
      </x:c>
      <x:c r="C19771" s="0" t="s">
        <x:v>49</x:v>
      </x:c>
      <x:c r="D19771" s="0" t="s">
        <x:v>49</x:v>
      </x:c>
      <x:c r="E19771" s="0" t="s">
        <x:v>5713</x:v>
      </x:c>
      <x:c r="F19771" s="0" t="s">
        <x:v>5714</x:v>
      </x:c>
      <x:c r="G19771" s="0" t="s">
        <x:v>55</x:v>
      </x:c>
      <x:c r="H19771" s="0" t="s">
        <x:v>56</x:v>
      </x:c>
      <x:c r="I19771" s="0" t="s">
        <x:v>54</x:v>
      </x:c>
      <x:c r="J19771" s="0">
        <x:v>449</x:v>
      </x:c>
    </x:row>
    <x:row r="19772" spans="1:10">
      <x:c r="A19772" s="0" t="s">
        <x:v>47</x:v>
      </x:c>
      <x:c r="B19772" s="0" t="s">
        <x:v>48</x:v>
      </x:c>
      <x:c r="C19772" s="0" t="s">
        <x:v>49</x:v>
      </x:c>
      <x:c r="D19772" s="0" t="s">
        <x:v>49</x:v>
      </x:c>
      <x:c r="E19772" s="0" t="s">
        <x:v>5713</x:v>
      </x:c>
      <x:c r="F19772" s="0" t="s">
        <x:v>5714</x:v>
      </x:c>
      <x:c r="G19772" s="0" t="s">
        <x:v>57</x:v>
      </x:c>
      <x:c r="H19772" s="0" t="s">
        <x:v>58</x:v>
      </x:c>
      <x:c r="I19772" s="0" t="s">
        <x:v>54</x:v>
      </x:c>
      <x:c r="J19772" s="0">
        <x:v>47</x:v>
      </x:c>
    </x:row>
    <x:row r="19773" spans="1:10">
      <x:c r="A19773" s="0" t="s">
        <x:v>47</x:v>
      </x:c>
      <x:c r="B19773" s="0" t="s">
        <x:v>48</x:v>
      </x:c>
      <x:c r="C19773" s="0" t="s">
        <x:v>49</x:v>
      </x:c>
      <x:c r="D19773" s="0" t="s">
        <x:v>49</x:v>
      </x:c>
      <x:c r="E19773" s="0" t="s">
        <x:v>5713</x:v>
      </x:c>
      <x:c r="F19773" s="0" t="s">
        <x:v>5714</x:v>
      </x:c>
      <x:c r="G19773" s="0" t="s">
        <x:v>59</x:v>
      </x:c>
      <x:c r="H19773" s="0" t="s">
        <x:v>60</x:v>
      </x:c>
      <x:c r="I19773" s="0" t="s">
        <x:v>54</x:v>
      </x:c>
      <x:c r="J19773" s="0">
        <x:v>3</x:v>
      </x:c>
    </x:row>
    <x:row r="19774" spans="1:10">
      <x:c r="A19774" s="0" t="s">
        <x:v>47</x:v>
      </x:c>
      <x:c r="B19774" s="0" t="s">
        <x:v>48</x:v>
      </x:c>
      <x:c r="C19774" s="0" t="s">
        <x:v>49</x:v>
      </x:c>
      <x:c r="D19774" s="0" t="s">
        <x:v>49</x:v>
      </x:c>
      <x:c r="E19774" s="0" t="s">
        <x:v>5713</x:v>
      </x:c>
      <x:c r="F19774" s="0" t="s">
        <x:v>5714</x:v>
      </x:c>
      <x:c r="G19774" s="0" t="s">
        <x:v>61</x:v>
      </x:c>
      <x:c r="H19774" s="0" t="s">
        <x:v>62</x:v>
      </x:c>
      <x:c r="I19774" s="0" t="s">
        <x:v>54</x:v>
      </x:c>
      <x:c r="J19774" s="0">
        <x:v>3</x:v>
      </x:c>
    </x:row>
    <x:row r="19775" spans="1:10">
      <x:c r="A19775" s="0" t="s">
        <x:v>47</x:v>
      </x:c>
      <x:c r="B19775" s="0" t="s">
        <x:v>48</x:v>
      </x:c>
      <x:c r="C19775" s="0" t="s">
        <x:v>49</x:v>
      </x:c>
      <x:c r="D19775" s="0" t="s">
        <x:v>49</x:v>
      </x:c>
      <x:c r="E19775" s="0" t="s">
        <x:v>5713</x:v>
      </x:c>
      <x:c r="F19775" s="0" t="s">
        <x:v>5714</x:v>
      </x:c>
      <x:c r="G19775" s="0" t="s">
        <x:v>63</x:v>
      </x:c>
      <x:c r="H19775" s="0" t="s">
        <x:v>64</x:v>
      </x:c>
      <x:c r="I19775" s="0" t="s">
        <x:v>54</x:v>
      </x:c>
      <x:c r="J19775" s="0">
        <x:v>47</x:v>
      </x:c>
    </x:row>
    <x:row r="19776" spans="1:10">
      <x:c r="A19776" s="0" t="s">
        <x:v>47</x:v>
      </x:c>
      <x:c r="B19776" s="0" t="s">
        <x:v>48</x:v>
      </x:c>
      <x:c r="C19776" s="0" t="s">
        <x:v>49</x:v>
      </x:c>
      <x:c r="D19776" s="0" t="s">
        <x:v>49</x:v>
      </x:c>
      <x:c r="E19776" s="0" t="s">
        <x:v>5713</x:v>
      </x:c>
      <x:c r="F19776" s="0" t="s">
        <x:v>5714</x:v>
      </x:c>
      <x:c r="G19776" s="0" t="s">
        <x:v>65</x:v>
      </x:c>
      <x:c r="H19776" s="0" t="s">
        <x:v>66</x:v>
      </x:c>
      <x:c r="I19776" s="0" t="s">
        <x:v>54</x:v>
      </x:c>
      <x:c r="J19776" s="0">
        <x:v>1925</x:v>
      </x:c>
    </x:row>
    <x:row r="19777" spans="1:10">
      <x:c r="A19777" s="0" t="s">
        <x:v>47</x:v>
      </x:c>
      <x:c r="B19777" s="0" t="s">
        <x:v>48</x:v>
      </x:c>
      <x:c r="C19777" s="0" t="s">
        <x:v>49</x:v>
      </x:c>
      <x:c r="D19777" s="0" t="s">
        <x:v>49</x:v>
      </x:c>
      <x:c r="E19777" s="0" t="s">
        <x:v>5715</x:v>
      </x:c>
      <x:c r="F19777" s="0" t="s">
        <x:v>5716</x:v>
      </x:c>
      <x:c r="G19777" s="0" t="s">
        <x:v>52</x:v>
      </x:c>
      <x:c r="H19777" s="0" t="s">
        <x:v>53</x:v>
      </x:c>
      <x:c r="I19777" s="0" t="s">
        <x:v>54</x:v>
      </x:c>
      <x:c r="J19777" s="0">
        <x:v>97</x:v>
      </x:c>
    </x:row>
    <x:row r="19778" spans="1:10">
      <x:c r="A19778" s="0" t="s">
        <x:v>47</x:v>
      </x:c>
      <x:c r="B19778" s="0" t="s">
        <x:v>48</x:v>
      </x:c>
      <x:c r="C19778" s="0" t="s">
        <x:v>49</x:v>
      </x:c>
      <x:c r="D19778" s="0" t="s">
        <x:v>49</x:v>
      </x:c>
      <x:c r="E19778" s="0" t="s">
        <x:v>5715</x:v>
      </x:c>
      <x:c r="F19778" s="0" t="s">
        <x:v>5716</x:v>
      </x:c>
      <x:c r="G19778" s="0" t="s">
        <x:v>55</x:v>
      </x:c>
      <x:c r="H19778" s="0" t="s">
        <x:v>56</x:v>
      </x:c>
      <x:c r="I19778" s="0" t="s">
        <x:v>54</x:v>
      </x:c>
      <x:c r="J19778" s="0">
        <x:v>97</x:v>
      </x:c>
    </x:row>
    <x:row r="19779" spans="1:10">
      <x:c r="A19779" s="0" t="s">
        <x:v>47</x:v>
      </x:c>
      <x:c r="B19779" s="0" t="s">
        <x:v>48</x:v>
      </x:c>
      <x:c r="C19779" s="0" t="s">
        <x:v>49</x:v>
      </x:c>
      <x:c r="D19779" s="0" t="s">
        <x:v>49</x:v>
      </x:c>
      <x:c r="E19779" s="0" t="s">
        <x:v>5715</x:v>
      </x:c>
      <x:c r="F19779" s="0" t="s">
        <x:v>5716</x:v>
      </x:c>
      <x:c r="G19779" s="0" t="s">
        <x:v>57</x:v>
      </x:c>
      <x:c r="H19779" s="0" t="s">
        <x:v>58</x:v>
      </x:c>
      <x:c r="I19779" s="0" t="s">
        <x:v>54</x:v>
      </x:c>
      <x:c r="J19779" s="0">
        <x:v>10</x:v>
      </x:c>
    </x:row>
    <x:row r="19780" spans="1:10">
      <x:c r="A19780" s="0" t="s">
        <x:v>47</x:v>
      </x:c>
      <x:c r="B19780" s="0" t="s">
        <x:v>48</x:v>
      </x:c>
      <x:c r="C19780" s="0" t="s">
        <x:v>49</x:v>
      </x:c>
      <x:c r="D19780" s="0" t="s">
        <x:v>49</x:v>
      </x:c>
      <x:c r="E19780" s="0" t="s">
        <x:v>5715</x:v>
      </x:c>
      <x:c r="F19780" s="0" t="s">
        <x:v>5716</x:v>
      </x:c>
      <x:c r="G19780" s="0" t="s">
        <x:v>59</x:v>
      </x:c>
      <x:c r="H19780" s="0" t="s">
        <x:v>60</x:v>
      </x:c>
      <x:c r="I19780" s="0" t="s">
        <x:v>54</x:v>
      </x:c>
      <x:c r="J19780" s="0">
        <x:v>3</x:v>
      </x:c>
    </x:row>
    <x:row r="19781" spans="1:10">
      <x:c r="A19781" s="0" t="s">
        <x:v>47</x:v>
      </x:c>
      <x:c r="B19781" s="0" t="s">
        <x:v>48</x:v>
      </x:c>
      <x:c r="C19781" s="0" t="s">
        <x:v>49</x:v>
      </x:c>
      <x:c r="D19781" s="0" t="s">
        <x:v>49</x:v>
      </x:c>
      <x:c r="E19781" s="0" t="s">
        <x:v>5715</x:v>
      </x:c>
      <x:c r="F19781" s="0" t="s">
        <x:v>5716</x:v>
      </x:c>
      <x:c r="G19781" s="0" t="s">
        <x:v>61</x:v>
      </x:c>
      <x:c r="H19781" s="0" t="s">
        <x:v>62</x:v>
      </x:c>
      <x:c r="I19781" s="0" t="s">
        <x:v>54</x:v>
      </x:c>
      <x:c r="J19781" s="0">
        <x:v>3</x:v>
      </x:c>
    </x:row>
    <x:row r="19782" spans="1:10">
      <x:c r="A19782" s="0" t="s">
        <x:v>47</x:v>
      </x:c>
      <x:c r="B19782" s="0" t="s">
        <x:v>48</x:v>
      </x:c>
      <x:c r="C19782" s="0" t="s">
        <x:v>49</x:v>
      </x:c>
      <x:c r="D19782" s="0" t="s">
        <x:v>49</x:v>
      </x:c>
      <x:c r="E19782" s="0" t="s">
        <x:v>5715</x:v>
      </x:c>
      <x:c r="F19782" s="0" t="s">
        <x:v>5716</x:v>
      </x:c>
      <x:c r="G19782" s="0" t="s">
        <x:v>63</x:v>
      </x:c>
      <x:c r="H19782" s="0" t="s">
        <x:v>64</x:v>
      </x:c>
      <x:c r="I19782" s="0" t="s">
        <x:v>54</x:v>
      </x:c>
      <x:c r="J19782" s="0">
        <x:v>8</x:v>
      </x:c>
    </x:row>
    <x:row r="19783" spans="1:10">
      <x:c r="A19783" s="0" t="s">
        <x:v>47</x:v>
      </x:c>
      <x:c r="B19783" s="0" t="s">
        <x:v>48</x:v>
      </x:c>
      <x:c r="C19783" s="0" t="s">
        <x:v>49</x:v>
      </x:c>
      <x:c r="D19783" s="0" t="s">
        <x:v>49</x:v>
      </x:c>
      <x:c r="E19783" s="0" t="s">
        <x:v>5715</x:v>
      </x:c>
      <x:c r="F19783" s="0" t="s">
        <x:v>5716</x:v>
      </x:c>
      <x:c r="G19783" s="0" t="s">
        <x:v>65</x:v>
      </x:c>
      <x:c r="H19783" s="0" t="s">
        <x:v>66</x:v>
      </x:c>
      <x:c r="I19783" s="0" t="s">
        <x:v>54</x:v>
      </x:c>
      <x:c r="J19783" s="0">
        <x:v>218</x:v>
      </x:c>
    </x:row>
    <x:row r="19784" spans="1:10">
      <x:c r="A19784" s="0" t="s">
        <x:v>47</x:v>
      </x:c>
      <x:c r="B19784" s="0" t="s">
        <x:v>48</x:v>
      </x:c>
      <x:c r="C19784" s="0" t="s">
        <x:v>49</x:v>
      </x:c>
      <x:c r="D19784" s="0" t="s">
        <x:v>49</x:v>
      </x:c>
      <x:c r="E19784" s="0" t="s">
        <x:v>5717</x:v>
      </x:c>
      <x:c r="F19784" s="0" t="s">
        <x:v>5718</x:v>
      </x:c>
      <x:c r="G19784" s="0" t="s">
        <x:v>52</x:v>
      </x:c>
      <x:c r="H19784" s="0" t="s">
        <x:v>53</x:v>
      </x:c>
      <x:c r="I19784" s="0" t="s">
        <x:v>54</x:v>
      </x:c>
      <x:c r="J19784" s="0">
        <x:v>3</x:v>
      </x:c>
    </x:row>
    <x:row r="19785" spans="1:10">
      <x:c r="A19785" s="0" t="s">
        <x:v>47</x:v>
      </x:c>
      <x:c r="B19785" s="0" t="s">
        <x:v>48</x:v>
      </x:c>
      <x:c r="C19785" s="0" t="s">
        <x:v>49</x:v>
      </x:c>
      <x:c r="D19785" s="0" t="s">
        <x:v>49</x:v>
      </x:c>
      <x:c r="E19785" s="0" t="s">
        <x:v>5717</x:v>
      </x:c>
      <x:c r="F19785" s="0" t="s">
        <x:v>5718</x:v>
      </x:c>
      <x:c r="G19785" s="0" t="s">
        <x:v>55</x:v>
      </x:c>
      <x:c r="H19785" s="0" t="s">
        <x:v>56</x:v>
      </x:c>
      <x:c r="I19785" s="0" t="s">
        <x:v>54</x:v>
      </x:c>
      <x:c r="J19785" s="0">
        <x:v>162</x:v>
      </x:c>
    </x:row>
    <x:row r="19786" spans="1:10">
      <x:c r="A19786" s="0" t="s">
        <x:v>47</x:v>
      </x:c>
      <x:c r="B19786" s="0" t="s">
        <x:v>48</x:v>
      </x:c>
      <x:c r="C19786" s="0" t="s">
        <x:v>49</x:v>
      </x:c>
      <x:c r="D19786" s="0" t="s">
        <x:v>49</x:v>
      </x:c>
      <x:c r="E19786" s="0" t="s">
        <x:v>5717</x:v>
      </x:c>
      <x:c r="F19786" s="0" t="s">
        <x:v>5718</x:v>
      </x:c>
      <x:c r="G19786" s="0" t="s">
        <x:v>57</x:v>
      </x:c>
      <x:c r="H19786" s="0" t="s">
        <x:v>58</x:v>
      </x:c>
      <x:c r="I19786" s="0" t="s">
        <x:v>54</x:v>
      </x:c>
      <x:c r="J19786" s="0">
        <x:v>14</x:v>
      </x:c>
    </x:row>
    <x:row r="19787" spans="1:10">
      <x:c r="A19787" s="0" t="s">
        <x:v>47</x:v>
      </x:c>
      <x:c r="B19787" s="0" t="s">
        <x:v>48</x:v>
      </x:c>
      <x:c r="C19787" s="0" t="s">
        <x:v>49</x:v>
      </x:c>
      <x:c r="D19787" s="0" t="s">
        <x:v>49</x:v>
      </x:c>
      <x:c r="E19787" s="0" t="s">
        <x:v>5717</x:v>
      </x:c>
      <x:c r="F19787" s="0" t="s">
        <x:v>5718</x:v>
      </x:c>
      <x:c r="G19787" s="0" t="s">
        <x:v>59</x:v>
      </x:c>
      <x:c r="H19787" s="0" t="s">
        <x:v>60</x:v>
      </x:c>
      <x:c r="I19787" s="0" t="s">
        <x:v>54</x:v>
      </x:c>
      <x:c r="J19787" s="0">
        <x:v>9</x:v>
      </x:c>
    </x:row>
    <x:row r="19788" spans="1:10">
      <x:c r="A19788" s="0" t="s">
        <x:v>47</x:v>
      </x:c>
      <x:c r="B19788" s="0" t="s">
        <x:v>48</x:v>
      </x:c>
      <x:c r="C19788" s="0" t="s">
        <x:v>49</x:v>
      </x:c>
      <x:c r="D19788" s="0" t="s">
        <x:v>49</x:v>
      </x:c>
      <x:c r="E19788" s="0" t="s">
        <x:v>5717</x:v>
      </x:c>
      <x:c r="F19788" s="0" t="s">
        <x:v>5718</x:v>
      </x:c>
      <x:c r="G19788" s="0" t="s">
        <x:v>61</x:v>
      </x:c>
      <x:c r="H19788" s="0" t="s">
        <x:v>62</x:v>
      </x:c>
      <x:c r="I19788" s="0" t="s">
        <x:v>54</x:v>
      </x:c>
      <x:c r="J19788" s="0">
        <x:v>2</x:v>
      </x:c>
    </x:row>
    <x:row r="19789" spans="1:10">
      <x:c r="A19789" s="0" t="s">
        <x:v>47</x:v>
      </x:c>
      <x:c r="B19789" s="0" t="s">
        <x:v>48</x:v>
      </x:c>
      <x:c r="C19789" s="0" t="s">
        <x:v>49</x:v>
      </x:c>
      <x:c r="D19789" s="0" t="s">
        <x:v>49</x:v>
      </x:c>
      <x:c r="E19789" s="0" t="s">
        <x:v>5717</x:v>
      </x:c>
      <x:c r="F19789" s="0" t="s">
        <x:v>5718</x:v>
      </x:c>
      <x:c r="G19789" s="0" t="s">
        <x:v>63</x:v>
      </x:c>
      <x:c r="H19789" s="0" t="s">
        <x:v>64</x:v>
      </x:c>
      <x:c r="I19789" s="0" t="s">
        <x:v>54</x:v>
      </x:c>
      <x:c r="J19789" s="0">
        <x:v>6</x:v>
      </x:c>
    </x:row>
    <x:row r="19790" spans="1:10">
      <x:c r="A19790" s="0" t="s">
        <x:v>47</x:v>
      </x:c>
      <x:c r="B19790" s="0" t="s">
        <x:v>48</x:v>
      </x:c>
      <x:c r="C19790" s="0" t="s">
        <x:v>49</x:v>
      </x:c>
      <x:c r="D19790" s="0" t="s">
        <x:v>49</x:v>
      </x:c>
      <x:c r="E19790" s="0" t="s">
        <x:v>5717</x:v>
      </x:c>
      <x:c r="F19790" s="0" t="s">
        <x:v>5718</x:v>
      </x:c>
      <x:c r="G19790" s="0" t="s">
        <x:v>65</x:v>
      </x:c>
      <x:c r="H19790" s="0" t="s">
        <x:v>66</x:v>
      </x:c>
      <x:c r="I19790" s="0" t="s">
        <x:v>54</x:v>
      </x:c>
      <x:c r="J19790" s="0">
        <x:v>196</x:v>
      </x:c>
    </x:row>
    <x:row r="19791" spans="1:10">
      <x:c r="A19791" s="0" t="s">
        <x:v>47</x:v>
      </x:c>
      <x:c r="B19791" s="0" t="s">
        <x:v>48</x:v>
      </x:c>
      <x:c r="C19791" s="0" t="s">
        <x:v>49</x:v>
      </x:c>
      <x:c r="D19791" s="0" t="s">
        <x:v>49</x:v>
      </x:c>
      <x:c r="E19791" s="0" t="s">
        <x:v>5719</x:v>
      </x:c>
      <x:c r="F19791" s="0" t="s">
        <x:v>5720</x:v>
      </x:c>
      <x:c r="G19791" s="0" t="s">
        <x:v>52</x:v>
      </x:c>
      <x:c r="H19791" s="0" t="s">
        <x:v>53</x:v>
      </x:c>
      <x:c r="I19791" s="0" t="s">
        <x:v>54</x:v>
      </x:c>
      <x:c r="J19791" s="0">
        <x:v>12</x:v>
      </x:c>
    </x:row>
    <x:row r="19792" spans="1:10">
      <x:c r="A19792" s="0" t="s">
        <x:v>47</x:v>
      </x:c>
      <x:c r="B19792" s="0" t="s">
        <x:v>48</x:v>
      </x:c>
      <x:c r="C19792" s="0" t="s">
        <x:v>49</x:v>
      </x:c>
      <x:c r="D19792" s="0" t="s">
        <x:v>49</x:v>
      </x:c>
      <x:c r="E19792" s="0" t="s">
        <x:v>5719</x:v>
      </x:c>
      <x:c r="F19792" s="0" t="s">
        <x:v>5720</x:v>
      </x:c>
      <x:c r="G19792" s="0" t="s">
        <x:v>55</x:v>
      </x:c>
      <x:c r="H19792" s="0" t="s">
        <x:v>56</x:v>
      </x:c>
      <x:c r="I19792" s="0" t="s">
        <x:v>54</x:v>
      </x:c>
      <x:c r="J19792" s="0">
        <x:v>137</x:v>
      </x:c>
    </x:row>
    <x:row r="19793" spans="1:10">
      <x:c r="A19793" s="0" t="s">
        <x:v>47</x:v>
      </x:c>
      <x:c r="B19793" s="0" t="s">
        <x:v>48</x:v>
      </x:c>
      <x:c r="C19793" s="0" t="s">
        <x:v>49</x:v>
      </x:c>
      <x:c r="D19793" s="0" t="s">
        <x:v>49</x:v>
      </x:c>
      <x:c r="E19793" s="0" t="s">
        <x:v>5719</x:v>
      </x:c>
      <x:c r="F19793" s="0" t="s">
        <x:v>5720</x:v>
      </x:c>
      <x:c r="G19793" s="0" t="s">
        <x:v>57</x:v>
      </x:c>
      <x:c r="H19793" s="0" t="s">
        <x:v>58</x:v>
      </x:c>
      <x:c r="I19793" s="0" t="s">
        <x:v>54</x:v>
      </x:c>
      <x:c r="J19793" s="0">
        <x:v>18</x:v>
      </x:c>
    </x:row>
    <x:row r="19794" spans="1:10">
      <x:c r="A19794" s="0" t="s">
        <x:v>47</x:v>
      </x:c>
      <x:c r="B19794" s="0" t="s">
        <x:v>48</x:v>
      </x:c>
      <x:c r="C19794" s="0" t="s">
        <x:v>49</x:v>
      </x:c>
      <x:c r="D19794" s="0" t="s">
        <x:v>49</x:v>
      </x:c>
      <x:c r="E19794" s="0" t="s">
        <x:v>5719</x:v>
      </x:c>
      <x:c r="F19794" s="0" t="s">
        <x:v>5720</x:v>
      </x:c>
      <x:c r="G19794" s="0" t="s">
        <x:v>59</x:v>
      </x:c>
      <x:c r="H19794" s="0" t="s">
        <x:v>60</x:v>
      </x:c>
      <x:c r="I19794" s="0" t="s">
        <x:v>54</x:v>
      </x:c>
      <x:c r="J19794" s="0">
        <x:v>0</x:v>
      </x:c>
    </x:row>
    <x:row r="19795" spans="1:10">
      <x:c r="A19795" s="0" t="s">
        <x:v>47</x:v>
      </x:c>
      <x:c r="B19795" s="0" t="s">
        <x:v>48</x:v>
      </x:c>
      <x:c r="C19795" s="0" t="s">
        <x:v>49</x:v>
      </x:c>
      <x:c r="D19795" s="0" t="s">
        <x:v>49</x:v>
      </x:c>
      <x:c r="E19795" s="0" t="s">
        <x:v>5719</x:v>
      </x:c>
      <x:c r="F19795" s="0" t="s">
        <x:v>5720</x:v>
      </x:c>
      <x:c r="G19795" s="0" t="s">
        <x:v>61</x:v>
      </x:c>
      <x:c r="H19795" s="0" t="s">
        <x:v>62</x:v>
      </x:c>
      <x:c r="I19795" s="0" t="s">
        <x:v>54</x:v>
      </x:c>
      <x:c r="J19795" s="0">
        <x:v>1</x:v>
      </x:c>
    </x:row>
    <x:row r="19796" spans="1:10">
      <x:c r="A19796" s="0" t="s">
        <x:v>47</x:v>
      </x:c>
      <x:c r="B19796" s="0" t="s">
        <x:v>48</x:v>
      </x:c>
      <x:c r="C19796" s="0" t="s">
        <x:v>49</x:v>
      </x:c>
      <x:c r="D19796" s="0" t="s">
        <x:v>49</x:v>
      </x:c>
      <x:c r="E19796" s="0" t="s">
        <x:v>5719</x:v>
      </x:c>
      <x:c r="F19796" s="0" t="s">
        <x:v>5720</x:v>
      </x:c>
      <x:c r="G19796" s="0" t="s">
        <x:v>63</x:v>
      </x:c>
      <x:c r="H19796" s="0" t="s">
        <x:v>64</x:v>
      </x:c>
      <x:c r="I19796" s="0" t="s">
        <x:v>54</x:v>
      </x:c>
      <x:c r="J19796" s="0">
        <x:v>5</x:v>
      </x:c>
    </x:row>
    <x:row r="19797" spans="1:10">
      <x:c r="A19797" s="0" t="s">
        <x:v>47</x:v>
      </x:c>
      <x:c r="B19797" s="0" t="s">
        <x:v>48</x:v>
      </x:c>
      <x:c r="C19797" s="0" t="s">
        <x:v>49</x:v>
      </x:c>
      <x:c r="D19797" s="0" t="s">
        <x:v>49</x:v>
      </x:c>
      <x:c r="E19797" s="0" t="s">
        <x:v>5719</x:v>
      </x:c>
      <x:c r="F19797" s="0" t="s">
        <x:v>5720</x:v>
      </x:c>
      <x:c r="G19797" s="0" t="s">
        <x:v>65</x:v>
      </x:c>
      <x:c r="H19797" s="0" t="s">
        <x:v>66</x:v>
      </x:c>
      <x:c r="I19797" s="0" t="s">
        <x:v>54</x:v>
      </x:c>
      <x:c r="J19797" s="0">
        <x:v>173</x:v>
      </x:c>
    </x:row>
    <x:row r="19798" spans="1:10">
      <x:c r="A19798" s="0" t="s">
        <x:v>47</x:v>
      </x:c>
      <x:c r="B19798" s="0" t="s">
        <x:v>48</x:v>
      </x:c>
      <x:c r="C19798" s="0" t="s">
        <x:v>49</x:v>
      </x:c>
      <x:c r="D19798" s="0" t="s">
        <x:v>49</x:v>
      </x:c>
      <x:c r="E19798" s="0" t="s">
        <x:v>5721</x:v>
      </x:c>
      <x:c r="F19798" s="0" t="s">
        <x:v>5722</x:v>
      </x:c>
      <x:c r="G19798" s="0" t="s">
        <x:v>52</x:v>
      </x:c>
      <x:c r="H19798" s="0" t="s">
        <x:v>53</x:v>
      </x:c>
      <x:c r="I19798" s="0" t="s">
        <x:v>54</x:v>
      </x:c>
      <x:c r="J19798" s="0">
        <x:v>141</x:v>
      </x:c>
    </x:row>
    <x:row r="19799" spans="1:10">
      <x:c r="A19799" s="0" t="s">
        <x:v>47</x:v>
      </x:c>
      <x:c r="B19799" s="0" t="s">
        <x:v>48</x:v>
      </x:c>
      <x:c r="C19799" s="0" t="s">
        <x:v>49</x:v>
      </x:c>
      <x:c r="D19799" s="0" t="s">
        <x:v>49</x:v>
      </x:c>
      <x:c r="E19799" s="0" t="s">
        <x:v>5721</x:v>
      </x:c>
      <x:c r="F19799" s="0" t="s">
        <x:v>5722</x:v>
      </x:c>
      <x:c r="G19799" s="0" t="s">
        <x:v>55</x:v>
      </x:c>
      <x:c r="H19799" s="0" t="s">
        <x:v>56</x:v>
      </x:c>
      <x:c r="I19799" s="0" t="s">
        <x:v>54</x:v>
      </x:c>
      <x:c r="J19799" s="0">
        <x:v>373</x:v>
      </x:c>
    </x:row>
    <x:row r="19800" spans="1:10">
      <x:c r="A19800" s="0" t="s">
        <x:v>47</x:v>
      </x:c>
      <x:c r="B19800" s="0" t="s">
        <x:v>48</x:v>
      </x:c>
      <x:c r="C19800" s="0" t="s">
        <x:v>49</x:v>
      </x:c>
      <x:c r="D19800" s="0" t="s">
        <x:v>49</x:v>
      </x:c>
      <x:c r="E19800" s="0" t="s">
        <x:v>5721</x:v>
      </x:c>
      <x:c r="F19800" s="0" t="s">
        <x:v>5722</x:v>
      </x:c>
      <x:c r="G19800" s="0" t="s">
        <x:v>57</x:v>
      </x:c>
      <x:c r="H19800" s="0" t="s">
        <x:v>58</x:v>
      </x:c>
      <x:c r="I19800" s="0" t="s">
        <x:v>54</x:v>
      </x:c>
      <x:c r="J19800" s="0">
        <x:v>41</x:v>
      </x:c>
    </x:row>
    <x:row r="19801" spans="1:10">
      <x:c r="A19801" s="0" t="s">
        <x:v>47</x:v>
      </x:c>
      <x:c r="B19801" s="0" t="s">
        <x:v>48</x:v>
      </x:c>
      <x:c r="C19801" s="0" t="s">
        <x:v>49</x:v>
      </x:c>
      <x:c r="D19801" s="0" t="s">
        <x:v>49</x:v>
      </x:c>
      <x:c r="E19801" s="0" t="s">
        <x:v>5721</x:v>
      </x:c>
      <x:c r="F19801" s="0" t="s">
        <x:v>5722</x:v>
      </x:c>
      <x:c r="G19801" s="0" t="s">
        <x:v>59</x:v>
      </x:c>
      <x:c r="H19801" s="0" t="s">
        <x:v>60</x:v>
      </x:c>
      <x:c r="I19801" s="0" t="s">
        <x:v>54</x:v>
      </x:c>
      <x:c r="J19801" s="0">
        <x:v>1</x:v>
      </x:c>
    </x:row>
    <x:row r="19802" spans="1:10">
      <x:c r="A19802" s="0" t="s">
        <x:v>47</x:v>
      </x:c>
      <x:c r="B19802" s="0" t="s">
        <x:v>48</x:v>
      </x:c>
      <x:c r="C19802" s="0" t="s">
        <x:v>49</x:v>
      </x:c>
      <x:c r="D19802" s="0" t="s">
        <x:v>49</x:v>
      </x:c>
      <x:c r="E19802" s="0" t="s">
        <x:v>5721</x:v>
      </x:c>
      <x:c r="F19802" s="0" t="s">
        <x:v>5722</x:v>
      </x:c>
      <x:c r="G19802" s="0" t="s">
        <x:v>61</x:v>
      </x:c>
      <x:c r="H19802" s="0" t="s">
        <x:v>62</x:v>
      </x:c>
      <x:c r="I19802" s="0" t="s">
        <x:v>54</x:v>
      </x:c>
      <x:c r="J19802" s="0">
        <x:v>0</x:v>
      </x:c>
    </x:row>
    <x:row r="19803" spans="1:10">
      <x:c r="A19803" s="0" t="s">
        <x:v>47</x:v>
      </x:c>
      <x:c r="B19803" s="0" t="s">
        <x:v>48</x:v>
      </x:c>
      <x:c r="C19803" s="0" t="s">
        <x:v>49</x:v>
      </x:c>
      <x:c r="D19803" s="0" t="s">
        <x:v>49</x:v>
      </x:c>
      <x:c r="E19803" s="0" t="s">
        <x:v>5721</x:v>
      </x:c>
      <x:c r="F19803" s="0" t="s">
        <x:v>5722</x:v>
      </x:c>
      <x:c r="G19803" s="0" t="s">
        <x:v>63</x:v>
      </x:c>
      <x:c r="H19803" s="0" t="s">
        <x:v>64</x:v>
      </x:c>
      <x:c r="I19803" s="0" t="s">
        <x:v>54</x:v>
      </x:c>
      <x:c r="J19803" s="0">
        <x:v>15</x:v>
      </x:c>
    </x:row>
    <x:row r="19804" spans="1:10">
      <x:c r="A19804" s="0" t="s">
        <x:v>47</x:v>
      </x:c>
      <x:c r="B19804" s="0" t="s">
        <x:v>48</x:v>
      </x:c>
      <x:c r="C19804" s="0" t="s">
        <x:v>49</x:v>
      </x:c>
      <x:c r="D19804" s="0" t="s">
        <x:v>49</x:v>
      </x:c>
      <x:c r="E19804" s="0" t="s">
        <x:v>5721</x:v>
      </x:c>
      <x:c r="F19804" s="0" t="s">
        <x:v>5722</x:v>
      </x:c>
      <x:c r="G19804" s="0" t="s">
        <x:v>65</x:v>
      </x:c>
      <x:c r="H19804" s="0" t="s">
        <x:v>66</x:v>
      </x:c>
      <x:c r="I19804" s="0" t="s">
        <x:v>54</x:v>
      </x:c>
      <x:c r="J19804" s="0">
        <x:v>571</x:v>
      </x:c>
    </x:row>
    <x:row r="19805" spans="1:10">
      <x:c r="A19805" s="0" t="s">
        <x:v>47</x:v>
      </x:c>
      <x:c r="B19805" s="0" t="s">
        <x:v>48</x:v>
      </x:c>
      <x:c r="C19805" s="0" t="s">
        <x:v>49</x:v>
      </x:c>
      <x:c r="D19805" s="0" t="s">
        <x:v>49</x:v>
      </x:c>
      <x:c r="E19805" s="0" t="s">
        <x:v>5723</x:v>
      </x:c>
      <x:c r="F19805" s="0" t="s">
        <x:v>5724</x:v>
      </x:c>
      <x:c r="G19805" s="0" t="s">
        <x:v>52</x:v>
      </x:c>
      <x:c r="H19805" s="0" t="s">
        <x:v>53</x:v>
      </x:c>
      <x:c r="I19805" s="0" t="s">
        <x:v>54</x:v>
      </x:c>
      <x:c r="J19805" s="0">
        <x:v>1</x:v>
      </x:c>
    </x:row>
    <x:row r="19806" spans="1:10">
      <x:c r="A19806" s="0" t="s">
        <x:v>47</x:v>
      </x:c>
      <x:c r="B19806" s="0" t="s">
        <x:v>48</x:v>
      </x:c>
      <x:c r="C19806" s="0" t="s">
        <x:v>49</x:v>
      </x:c>
      <x:c r="D19806" s="0" t="s">
        <x:v>49</x:v>
      </x:c>
      <x:c r="E19806" s="0" t="s">
        <x:v>5723</x:v>
      </x:c>
      <x:c r="F19806" s="0" t="s">
        <x:v>5724</x:v>
      </x:c>
      <x:c r="G19806" s="0" t="s">
        <x:v>55</x:v>
      </x:c>
      <x:c r="H19806" s="0" t="s">
        <x:v>56</x:v>
      </x:c>
      <x:c r="I19806" s="0" t="s">
        <x:v>54</x:v>
      </x:c>
      <x:c r="J19806" s="0">
        <x:v>58</x:v>
      </x:c>
    </x:row>
    <x:row r="19807" spans="1:10">
      <x:c r="A19807" s="0" t="s">
        <x:v>47</x:v>
      </x:c>
      <x:c r="B19807" s="0" t="s">
        <x:v>48</x:v>
      </x:c>
      <x:c r="C19807" s="0" t="s">
        <x:v>49</x:v>
      </x:c>
      <x:c r="D19807" s="0" t="s">
        <x:v>49</x:v>
      </x:c>
      <x:c r="E19807" s="0" t="s">
        <x:v>5723</x:v>
      </x:c>
      <x:c r="F19807" s="0" t="s">
        <x:v>5724</x:v>
      </x:c>
      <x:c r="G19807" s="0" t="s">
        <x:v>57</x:v>
      </x:c>
      <x:c r="H19807" s="0" t="s">
        <x:v>58</x:v>
      </x:c>
      <x:c r="I19807" s="0" t="s">
        <x:v>54</x:v>
      </x:c>
      <x:c r="J19807" s="0">
        <x:v>2</x:v>
      </x:c>
    </x:row>
    <x:row r="19808" spans="1:10">
      <x:c r="A19808" s="0" t="s">
        <x:v>47</x:v>
      </x:c>
      <x:c r="B19808" s="0" t="s">
        <x:v>48</x:v>
      </x:c>
      <x:c r="C19808" s="0" t="s">
        <x:v>49</x:v>
      </x:c>
      <x:c r="D19808" s="0" t="s">
        <x:v>49</x:v>
      </x:c>
      <x:c r="E19808" s="0" t="s">
        <x:v>5723</x:v>
      </x:c>
      <x:c r="F19808" s="0" t="s">
        <x:v>5724</x:v>
      </x:c>
      <x:c r="G19808" s="0" t="s">
        <x:v>59</x:v>
      </x:c>
      <x:c r="H19808" s="0" t="s">
        <x:v>60</x:v>
      </x:c>
      <x:c r="I19808" s="0" t="s">
        <x:v>54</x:v>
      </x:c>
      <x:c r="J19808" s="0">
        <x:v>0</x:v>
      </x:c>
    </x:row>
    <x:row r="19809" spans="1:10">
      <x:c r="A19809" s="0" t="s">
        <x:v>47</x:v>
      </x:c>
      <x:c r="B19809" s="0" t="s">
        <x:v>48</x:v>
      </x:c>
      <x:c r="C19809" s="0" t="s">
        <x:v>49</x:v>
      </x:c>
      <x:c r="D19809" s="0" t="s">
        <x:v>49</x:v>
      </x:c>
      <x:c r="E19809" s="0" t="s">
        <x:v>5723</x:v>
      </x:c>
      <x:c r="F19809" s="0" t="s">
        <x:v>5724</x:v>
      </x:c>
      <x:c r="G19809" s="0" t="s">
        <x:v>61</x:v>
      </x:c>
      <x:c r="H19809" s="0" t="s">
        <x:v>62</x:v>
      </x:c>
      <x:c r="I19809" s="0" t="s">
        <x:v>54</x:v>
      </x:c>
      <x:c r="J19809" s="0">
        <x:v>0</x:v>
      </x:c>
    </x:row>
    <x:row r="19810" spans="1:10">
      <x:c r="A19810" s="0" t="s">
        <x:v>47</x:v>
      </x:c>
      <x:c r="B19810" s="0" t="s">
        <x:v>48</x:v>
      </x:c>
      <x:c r="C19810" s="0" t="s">
        <x:v>49</x:v>
      </x:c>
      <x:c r="D19810" s="0" t="s">
        <x:v>49</x:v>
      </x:c>
      <x:c r="E19810" s="0" t="s">
        <x:v>5723</x:v>
      </x:c>
      <x:c r="F19810" s="0" t="s">
        <x:v>5724</x:v>
      </x:c>
      <x:c r="G19810" s="0" t="s">
        <x:v>63</x:v>
      </x:c>
      <x:c r="H19810" s="0" t="s">
        <x:v>64</x:v>
      </x:c>
      <x:c r="I19810" s="0" t="s">
        <x:v>54</x:v>
      </x:c>
      <x:c r="J19810" s="0">
        <x:v>0</x:v>
      </x:c>
    </x:row>
    <x:row r="19811" spans="1:10">
      <x:c r="A19811" s="0" t="s">
        <x:v>47</x:v>
      </x:c>
      <x:c r="B19811" s="0" t="s">
        <x:v>48</x:v>
      </x:c>
      <x:c r="C19811" s="0" t="s">
        <x:v>49</x:v>
      </x:c>
      <x:c r="D19811" s="0" t="s">
        <x:v>49</x:v>
      </x:c>
      <x:c r="E19811" s="0" t="s">
        <x:v>5723</x:v>
      </x:c>
      <x:c r="F19811" s="0" t="s">
        <x:v>5724</x:v>
      </x:c>
      <x:c r="G19811" s="0" t="s">
        <x:v>65</x:v>
      </x:c>
      <x:c r="H19811" s="0" t="s">
        <x:v>66</x:v>
      </x:c>
      <x:c r="I19811" s="0" t="s">
        <x:v>54</x:v>
      </x:c>
      <x:c r="J19811" s="0">
        <x:v>61</x:v>
      </x:c>
    </x:row>
    <x:row r="19812" spans="1:10">
      <x:c r="A19812" s="0" t="s">
        <x:v>47</x:v>
      </x:c>
      <x:c r="B19812" s="0" t="s">
        <x:v>48</x:v>
      </x:c>
      <x:c r="C19812" s="0" t="s">
        <x:v>49</x:v>
      </x:c>
      <x:c r="D19812" s="0" t="s">
        <x:v>49</x:v>
      </x:c>
      <x:c r="E19812" s="0" t="s">
        <x:v>5725</x:v>
      </x:c>
      <x:c r="F19812" s="0" t="s">
        <x:v>5726</x:v>
      </x:c>
      <x:c r="G19812" s="0" t="s">
        <x:v>52</x:v>
      </x:c>
      <x:c r="H19812" s="0" t="s">
        <x:v>53</x:v>
      </x:c>
      <x:c r="I19812" s="0" t="s">
        <x:v>54</x:v>
      </x:c>
      <x:c r="J19812" s="0">
        <x:v>16</x:v>
      </x:c>
    </x:row>
    <x:row r="19813" spans="1:10">
      <x:c r="A19813" s="0" t="s">
        <x:v>47</x:v>
      </x:c>
      <x:c r="B19813" s="0" t="s">
        <x:v>48</x:v>
      </x:c>
      <x:c r="C19813" s="0" t="s">
        <x:v>49</x:v>
      </x:c>
      <x:c r="D19813" s="0" t="s">
        <x:v>49</x:v>
      </x:c>
      <x:c r="E19813" s="0" t="s">
        <x:v>5725</x:v>
      </x:c>
      <x:c r="F19813" s="0" t="s">
        <x:v>5726</x:v>
      </x:c>
      <x:c r="G19813" s="0" t="s">
        <x:v>55</x:v>
      </x:c>
      <x:c r="H19813" s="0" t="s">
        <x:v>56</x:v>
      </x:c>
      <x:c r="I19813" s="0" t="s">
        <x:v>54</x:v>
      </x:c>
      <x:c r="J19813" s="0">
        <x:v>185</x:v>
      </x:c>
    </x:row>
    <x:row r="19814" spans="1:10">
      <x:c r="A19814" s="0" t="s">
        <x:v>47</x:v>
      </x:c>
      <x:c r="B19814" s="0" t="s">
        <x:v>48</x:v>
      </x:c>
      <x:c r="C19814" s="0" t="s">
        <x:v>49</x:v>
      </x:c>
      <x:c r="D19814" s="0" t="s">
        <x:v>49</x:v>
      </x:c>
      <x:c r="E19814" s="0" t="s">
        <x:v>5725</x:v>
      </x:c>
      <x:c r="F19814" s="0" t="s">
        <x:v>5726</x:v>
      </x:c>
      <x:c r="G19814" s="0" t="s">
        <x:v>57</x:v>
      </x:c>
      <x:c r="H19814" s="0" t="s">
        <x:v>58</x:v>
      </x:c>
      <x:c r="I19814" s="0" t="s">
        <x:v>54</x:v>
      </x:c>
      <x:c r="J19814" s="0">
        <x:v>12</x:v>
      </x:c>
    </x:row>
    <x:row r="19815" spans="1:10">
      <x:c r="A19815" s="0" t="s">
        <x:v>47</x:v>
      </x:c>
      <x:c r="B19815" s="0" t="s">
        <x:v>48</x:v>
      </x:c>
      <x:c r="C19815" s="0" t="s">
        <x:v>49</x:v>
      </x:c>
      <x:c r="D19815" s="0" t="s">
        <x:v>49</x:v>
      </x:c>
      <x:c r="E19815" s="0" t="s">
        <x:v>5725</x:v>
      </x:c>
      <x:c r="F19815" s="0" t="s">
        <x:v>5726</x:v>
      </x:c>
      <x:c r="G19815" s="0" t="s">
        <x:v>59</x:v>
      </x:c>
      <x:c r="H19815" s="0" t="s">
        <x:v>60</x:v>
      </x:c>
      <x:c r="I19815" s="0" t="s">
        <x:v>54</x:v>
      </x:c>
      <x:c r="J19815" s="0">
        <x:v>2</x:v>
      </x:c>
    </x:row>
    <x:row r="19816" spans="1:10">
      <x:c r="A19816" s="0" t="s">
        <x:v>47</x:v>
      </x:c>
      <x:c r="B19816" s="0" t="s">
        <x:v>48</x:v>
      </x:c>
      <x:c r="C19816" s="0" t="s">
        <x:v>49</x:v>
      </x:c>
      <x:c r="D19816" s="0" t="s">
        <x:v>49</x:v>
      </x:c>
      <x:c r="E19816" s="0" t="s">
        <x:v>5725</x:v>
      </x:c>
      <x:c r="F19816" s="0" t="s">
        <x:v>5726</x:v>
      </x:c>
      <x:c r="G19816" s="0" t="s">
        <x:v>61</x:v>
      </x:c>
      <x:c r="H19816" s="0" t="s">
        <x:v>62</x:v>
      </x:c>
      <x:c r="I19816" s="0" t="s">
        <x:v>54</x:v>
      </x:c>
      <x:c r="J19816" s="0">
        <x:v>0</x:v>
      </x:c>
    </x:row>
    <x:row r="19817" spans="1:10">
      <x:c r="A19817" s="0" t="s">
        <x:v>47</x:v>
      </x:c>
      <x:c r="B19817" s="0" t="s">
        <x:v>48</x:v>
      </x:c>
      <x:c r="C19817" s="0" t="s">
        <x:v>49</x:v>
      </x:c>
      <x:c r="D19817" s="0" t="s">
        <x:v>49</x:v>
      </x:c>
      <x:c r="E19817" s="0" t="s">
        <x:v>5725</x:v>
      </x:c>
      <x:c r="F19817" s="0" t="s">
        <x:v>5726</x:v>
      </x:c>
      <x:c r="G19817" s="0" t="s">
        <x:v>63</x:v>
      </x:c>
      <x:c r="H19817" s="0" t="s">
        <x:v>64</x:v>
      </x:c>
      <x:c r="I19817" s="0" t="s">
        <x:v>54</x:v>
      </x:c>
      <x:c r="J19817" s="0">
        <x:v>4</x:v>
      </x:c>
    </x:row>
    <x:row r="19818" spans="1:10">
      <x:c r="A19818" s="0" t="s">
        <x:v>47</x:v>
      </x:c>
      <x:c r="B19818" s="0" t="s">
        <x:v>48</x:v>
      </x:c>
      <x:c r="C19818" s="0" t="s">
        <x:v>49</x:v>
      </x:c>
      <x:c r="D19818" s="0" t="s">
        <x:v>49</x:v>
      </x:c>
      <x:c r="E19818" s="0" t="s">
        <x:v>5725</x:v>
      </x:c>
      <x:c r="F19818" s="0" t="s">
        <x:v>5726</x:v>
      </x:c>
      <x:c r="G19818" s="0" t="s">
        <x:v>65</x:v>
      </x:c>
      <x:c r="H19818" s="0" t="s">
        <x:v>66</x:v>
      </x:c>
      <x:c r="I19818" s="0" t="s">
        <x:v>54</x:v>
      </x:c>
      <x:c r="J19818" s="0">
        <x:v>219</x:v>
      </x:c>
    </x:row>
    <x:row r="19819" spans="1:10">
      <x:c r="A19819" s="0" t="s">
        <x:v>47</x:v>
      </x:c>
      <x:c r="B19819" s="0" t="s">
        <x:v>48</x:v>
      </x:c>
      <x:c r="C19819" s="0" t="s">
        <x:v>49</x:v>
      </x:c>
      <x:c r="D19819" s="0" t="s">
        <x:v>49</x:v>
      </x:c>
      <x:c r="E19819" s="0" t="s">
        <x:v>5727</x:v>
      </x:c>
      <x:c r="F19819" s="0" t="s">
        <x:v>5728</x:v>
      </x:c>
      <x:c r="G19819" s="0" t="s">
        <x:v>52</x:v>
      </x:c>
      <x:c r="H19819" s="0" t="s">
        <x:v>53</x:v>
      </x:c>
      <x:c r="I19819" s="0" t="s">
        <x:v>54</x:v>
      </x:c>
      <x:c r="J19819" s="0">
        <x:v>16</x:v>
      </x:c>
    </x:row>
    <x:row r="19820" spans="1:10">
      <x:c r="A19820" s="0" t="s">
        <x:v>47</x:v>
      </x:c>
      <x:c r="B19820" s="0" t="s">
        <x:v>48</x:v>
      </x:c>
      <x:c r="C19820" s="0" t="s">
        <x:v>49</x:v>
      </x:c>
      <x:c r="D19820" s="0" t="s">
        <x:v>49</x:v>
      </x:c>
      <x:c r="E19820" s="0" t="s">
        <x:v>5727</x:v>
      </x:c>
      <x:c r="F19820" s="0" t="s">
        <x:v>5728</x:v>
      </x:c>
      <x:c r="G19820" s="0" t="s">
        <x:v>55</x:v>
      </x:c>
      <x:c r="H19820" s="0" t="s">
        <x:v>56</x:v>
      </x:c>
      <x:c r="I19820" s="0" t="s">
        <x:v>54</x:v>
      </x:c>
      <x:c r="J19820" s="0">
        <x:v>107</x:v>
      </x:c>
    </x:row>
    <x:row r="19821" spans="1:10">
      <x:c r="A19821" s="0" t="s">
        <x:v>47</x:v>
      </x:c>
      <x:c r="B19821" s="0" t="s">
        <x:v>48</x:v>
      </x:c>
      <x:c r="C19821" s="0" t="s">
        <x:v>49</x:v>
      </x:c>
      <x:c r="D19821" s="0" t="s">
        <x:v>49</x:v>
      </x:c>
      <x:c r="E19821" s="0" t="s">
        <x:v>5727</x:v>
      </x:c>
      <x:c r="F19821" s="0" t="s">
        <x:v>5728</x:v>
      </x:c>
      <x:c r="G19821" s="0" t="s">
        <x:v>57</x:v>
      </x:c>
      <x:c r="H19821" s="0" t="s">
        <x:v>58</x:v>
      </x:c>
      <x:c r="I19821" s="0" t="s">
        <x:v>54</x:v>
      </x:c>
      <x:c r="J19821" s="0">
        <x:v>19</x:v>
      </x:c>
    </x:row>
    <x:row r="19822" spans="1:10">
      <x:c r="A19822" s="0" t="s">
        <x:v>47</x:v>
      </x:c>
      <x:c r="B19822" s="0" t="s">
        <x:v>48</x:v>
      </x:c>
      <x:c r="C19822" s="0" t="s">
        <x:v>49</x:v>
      </x:c>
      <x:c r="D19822" s="0" t="s">
        <x:v>49</x:v>
      </x:c>
      <x:c r="E19822" s="0" t="s">
        <x:v>5727</x:v>
      </x:c>
      <x:c r="F19822" s="0" t="s">
        <x:v>5728</x:v>
      </x:c>
      <x:c r="G19822" s="0" t="s">
        <x:v>59</x:v>
      </x:c>
      <x:c r="H19822" s="0" t="s">
        <x:v>60</x:v>
      </x:c>
      <x:c r="I19822" s="0" t="s">
        <x:v>54</x:v>
      </x:c>
      <x:c r="J19822" s="0">
        <x:v>11</x:v>
      </x:c>
    </x:row>
    <x:row r="19823" spans="1:10">
      <x:c r="A19823" s="0" t="s">
        <x:v>47</x:v>
      </x:c>
      <x:c r="B19823" s="0" t="s">
        <x:v>48</x:v>
      </x:c>
      <x:c r="C19823" s="0" t="s">
        <x:v>49</x:v>
      </x:c>
      <x:c r="D19823" s="0" t="s">
        <x:v>49</x:v>
      </x:c>
      <x:c r="E19823" s="0" t="s">
        <x:v>5727</x:v>
      </x:c>
      <x:c r="F19823" s="0" t="s">
        <x:v>5728</x:v>
      </x:c>
      <x:c r="G19823" s="0" t="s">
        <x:v>61</x:v>
      </x:c>
      <x:c r="H19823" s="0" t="s">
        <x:v>62</x:v>
      </x:c>
      <x:c r="I19823" s="0" t="s">
        <x:v>54</x:v>
      </x:c>
      <x:c r="J19823" s="0">
        <x:v>1</x:v>
      </x:c>
    </x:row>
    <x:row r="19824" spans="1:10">
      <x:c r="A19824" s="0" t="s">
        <x:v>47</x:v>
      </x:c>
      <x:c r="B19824" s="0" t="s">
        <x:v>48</x:v>
      </x:c>
      <x:c r="C19824" s="0" t="s">
        <x:v>49</x:v>
      </x:c>
      <x:c r="D19824" s="0" t="s">
        <x:v>49</x:v>
      </x:c>
      <x:c r="E19824" s="0" t="s">
        <x:v>5727</x:v>
      </x:c>
      <x:c r="F19824" s="0" t="s">
        <x:v>5728</x:v>
      </x:c>
      <x:c r="G19824" s="0" t="s">
        <x:v>63</x:v>
      </x:c>
      <x:c r="H19824" s="0" t="s">
        <x:v>64</x:v>
      </x:c>
      <x:c r="I19824" s="0" t="s">
        <x:v>54</x:v>
      </x:c>
      <x:c r="J19824" s="0">
        <x:v>4</x:v>
      </x:c>
    </x:row>
    <x:row r="19825" spans="1:10">
      <x:c r="A19825" s="0" t="s">
        <x:v>47</x:v>
      </x:c>
      <x:c r="B19825" s="0" t="s">
        <x:v>48</x:v>
      </x:c>
      <x:c r="C19825" s="0" t="s">
        <x:v>49</x:v>
      </x:c>
      <x:c r="D19825" s="0" t="s">
        <x:v>49</x:v>
      </x:c>
      <x:c r="E19825" s="0" t="s">
        <x:v>5727</x:v>
      </x:c>
      <x:c r="F19825" s="0" t="s">
        <x:v>5728</x:v>
      </x:c>
      <x:c r="G19825" s="0" t="s">
        <x:v>65</x:v>
      </x:c>
      <x:c r="H19825" s="0" t="s">
        <x:v>66</x:v>
      </x:c>
      <x:c r="I19825" s="0" t="s">
        <x:v>54</x:v>
      </x:c>
      <x:c r="J19825" s="0">
        <x:v>158</x:v>
      </x:c>
    </x:row>
    <x:row r="19826" spans="1:10">
      <x:c r="A19826" s="0" t="s">
        <x:v>47</x:v>
      </x:c>
      <x:c r="B19826" s="0" t="s">
        <x:v>48</x:v>
      </x:c>
      <x:c r="C19826" s="0" t="s">
        <x:v>49</x:v>
      </x:c>
      <x:c r="D19826" s="0" t="s">
        <x:v>49</x:v>
      </x:c>
      <x:c r="E19826" s="0" t="s">
        <x:v>5729</x:v>
      </x:c>
      <x:c r="F19826" s="0" t="s">
        <x:v>5730</x:v>
      </x:c>
      <x:c r="G19826" s="0" t="s">
        <x:v>52</x:v>
      </x:c>
      <x:c r="H19826" s="0" t="s">
        <x:v>53</x:v>
      </x:c>
      <x:c r="I19826" s="0" t="s">
        <x:v>54</x:v>
      </x:c>
      <x:c r="J19826" s="0">
        <x:v>4</x:v>
      </x:c>
    </x:row>
    <x:row r="19827" spans="1:10">
      <x:c r="A19827" s="0" t="s">
        <x:v>47</x:v>
      </x:c>
      <x:c r="B19827" s="0" t="s">
        <x:v>48</x:v>
      </x:c>
      <x:c r="C19827" s="0" t="s">
        <x:v>49</x:v>
      </x:c>
      <x:c r="D19827" s="0" t="s">
        <x:v>49</x:v>
      </x:c>
      <x:c r="E19827" s="0" t="s">
        <x:v>5729</x:v>
      </x:c>
      <x:c r="F19827" s="0" t="s">
        <x:v>5730</x:v>
      </x:c>
      <x:c r="G19827" s="0" t="s">
        <x:v>55</x:v>
      </x:c>
      <x:c r="H19827" s="0" t="s">
        <x:v>56</x:v>
      </x:c>
      <x:c r="I19827" s="0" t="s">
        <x:v>54</x:v>
      </x:c>
      <x:c r="J19827" s="0">
        <x:v>151</x:v>
      </x:c>
    </x:row>
    <x:row r="19828" spans="1:10">
      <x:c r="A19828" s="0" t="s">
        <x:v>47</x:v>
      </x:c>
      <x:c r="B19828" s="0" t="s">
        <x:v>48</x:v>
      </x:c>
      <x:c r="C19828" s="0" t="s">
        <x:v>49</x:v>
      </x:c>
      <x:c r="D19828" s="0" t="s">
        <x:v>49</x:v>
      </x:c>
      <x:c r="E19828" s="0" t="s">
        <x:v>5729</x:v>
      </x:c>
      <x:c r="F19828" s="0" t="s">
        <x:v>5730</x:v>
      </x:c>
      <x:c r="G19828" s="0" t="s">
        <x:v>57</x:v>
      </x:c>
      <x:c r="H19828" s="0" t="s">
        <x:v>58</x:v>
      </x:c>
      <x:c r="I19828" s="0" t="s">
        <x:v>54</x:v>
      </x:c>
      <x:c r="J19828" s="0">
        <x:v>16</x:v>
      </x:c>
    </x:row>
    <x:row r="19829" spans="1:10">
      <x:c r="A19829" s="0" t="s">
        <x:v>47</x:v>
      </x:c>
      <x:c r="B19829" s="0" t="s">
        <x:v>48</x:v>
      </x:c>
      <x:c r="C19829" s="0" t="s">
        <x:v>49</x:v>
      </x:c>
      <x:c r="D19829" s="0" t="s">
        <x:v>49</x:v>
      </x:c>
      <x:c r="E19829" s="0" t="s">
        <x:v>5729</x:v>
      </x:c>
      <x:c r="F19829" s="0" t="s">
        <x:v>5730</x:v>
      </x:c>
      <x:c r="G19829" s="0" t="s">
        <x:v>59</x:v>
      </x:c>
      <x:c r="H19829" s="0" t="s">
        <x:v>60</x:v>
      </x:c>
      <x:c r="I19829" s="0" t="s">
        <x:v>54</x:v>
      </x:c>
      <x:c r="J19829" s="0">
        <x:v>2</x:v>
      </x:c>
    </x:row>
    <x:row r="19830" spans="1:10">
      <x:c r="A19830" s="0" t="s">
        <x:v>47</x:v>
      </x:c>
      <x:c r="B19830" s="0" t="s">
        <x:v>48</x:v>
      </x:c>
      <x:c r="C19830" s="0" t="s">
        <x:v>49</x:v>
      </x:c>
      <x:c r="D19830" s="0" t="s">
        <x:v>49</x:v>
      </x:c>
      <x:c r="E19830" s="0" t="s">
        <x:v>5729</x:v>
      </x:c>
      <x:c r="F19830" s="0" t="s">
        <x:v>5730</x:v>
      </x:c>
      <x:c r="G19830" s="0" t="s">
        <x:v>61</x:v>
      </x:c>
      <x:c r="H19830" s="0" t="s">
        <x:v>62</x:v>
      </x:c>
      <x:c r="I19830" s="0" t="s">
        <x:v>54</x:v>
      </x:c>
      <x:c r="J19830" s="0">
        <x:v>1</x:v>
      </x:c>
    </x:row>
    <x:row r="19831" spans="1:10">
      <x:c r="A19831" s="0" t="s">
        <x:v>47</x:v>
      </x:c>
      <x:c r="B19831" s="0" t="s">
        <x:v>48</x:v>
      </x:c>
      <x:c r="C19831" s="0" t="s">
        <x:v>49</x:v>
      </x:c>
      <x:c r="D19831" s="0" t="s">
        <x:v>49</x:v>
      </x:c>
      <x:c r="E19831" s="0" t="s">
        <x:v>5729</x:v>
      </x:c>
      <x:c r="F19831" s="0" t="s">
        <x:v>5730</x:v>
      </x:c>
      <x:c r="G19831" s="0" t="s">
        <x:v>63</x:v>
      </x:c>
      <x:c r="H19831" s="0" t="s">
        <x:v>64</x:v>
      </x:c>
      <x:c r="I19831" s="0" t="s">
        <x:v>54</x:v>
      </x:c>
      <x:c r="J19831" s="0">
        <x:v>5</x:v>
      </x:c>
    </x:row>
    <x:row r="19832" spans="1:10">
      <x:c r="A19832" s="0" t="s">
        <x:v>47</x:v>
      </x:c>
      <x:c r="B19832" s="0" t="s">
        <x:v>48</x:v>
      </x:c>
      <x:c r="C19832" s="0" t="s">
        <x:v>49</x:v>
      </x:c>
      <x:c r="D19832" s="0" t="s">
        <x:v>49</x:v>
      </x:c>
      <x:c r="E19832" s="0" t="s">
        <x:v>5729</x:v>
      </x:c>
      <x:c r="F19832" s="0" t="s">
        <x:v>5730</x:v>
      </x:c>
      <x:c r="G19832" s="0" t="s">
        <x:v>65</x:v>
      </x:c>
      <x:c r="H19832" s="0" t="s">
        <x:v>66</x:v>
      </x:c>
      <x:c r="I19832" s="0" t="s">
        <x:v>54</x:v>
      </x:c>
      <x:c r="J19832" s="0">
        <x:v>179</x:v>
      </x:c>
    </x:row>
    <x:row r="19833" spans="1:10">
      <x:c r="A19833" s="0" t="s">
        <x:v>47</x:v>
      </x:c>
      <x:c r="B19833" s="0" t="s">
        <x:v>48</x:v>
      </x:c>
      <x:c r="C19833" s="0" t="s">
        <x:v>49</x:v>
      </x:c>
      <x:c r="D19833" s="0" t="s">
        <x:v>49</x:v>
      </x:c>
      <x:c r="E19833" s="0" t="s">
        <x:v>5731</x:v>
      </x:c>
      <x:c r="F19833" s="0" t="s">
        <x:v>5732</x:v>
      </x:c>
      <x:c r="G19833" s="0" t="s">
        <x:v>52</x:v>
      </x:c>
      <x:c r="H19833" s="0" t="s">
        <x:v>53</x:v>
      </x:c>
      <x:c r="I19833" s="0" t="s">
        <x:v>54</x:v>
      </x:c>
      <x:c r="J19833" s="0">
        <x:v>99</x:v>
      </x:c>
    </x:row>
    <x:row r="19834" spans="1:10">
      <x:c r="A19834" s="0" t="s">
        <x:v>47</x:v>
      </x:c>
      <x:c r="B19834" s="0" t="s">
        <x:v>48</x:v>
      </x:c>
      <x:c r="C19834" s="0" t="s">
        <x:v>49</x:v>
      </x:c>
      <x:c r="D19834" s="0" t="s">
        <x:v>49</x:v>
      </x:c>
      <x:c r="E19834" s="0" t="s">
        <x:v>5731</x:v>
      </x:c>
      <x:c r="F19834" s="0" t="s">
        <x:v>5732</x:v>
      </x:c>
      <x:c r="G19834" s="0" t="s">
        <x:v>55</x:v>
      </x:c>
      <x:c r="H19834" s="0" t="s">
        <x:v>56</x:v>
      </x:c>
      <x:c r="I19834" s="0" t="s">
        <x:v>54</x:v>
      </x:c>
      <x:c r="J19834" s="0">
        <x:v>146</x:v>
      </x:c>
    </x:row>
    <x:row r="19835" spans="1:10">
      <x:c r="A19835" s="0" t="s">
        <x:v>47</x:v>
      </x:c>
      <x:c r="B19835" s="0" t="s">
        <x:v>48</x:v>
      </x:c>
      <x:c r="C19835" s="0" t="s">
        <x:v>49</x:v>
      </x:c>
      <x:c r="D19835" s="0" t="s">
        <x:v>49</x:v>
      </x:c>
      <x:c r="E19835" s="0" t="s">
        <x:v>5731</x:v>
      </x:c>
      <x:c r="F19835" s="0" t="s">
        <x:v>5732</x:v>
      </x:c>
      <x:c r="G19835" s="0" t="s">
        <x:v>57</x:v>
      </x:c>
      <x:c r="H19835" s="0" t="s">
        <x:v>58</x:v>
      </x:c>
      <x:c r="I19835" s="0" t="s">
        <x:v>54</x:v>
      </x:c>
      <x:c r="J19835" s="0">
        <x:v>20</x:v>
      </x:c>
    </x:row>
    <x:row r="19836" spans="1:10">
      <x:c r="A19836" s="0" t="s">
        <x:v>47</x:v>
      </x:c>
      <x:c r="B19836" s="0" t="s">
        <x:v>48</x:v>
      </x:c>
      <x:c r="C19836" s="0" t="s">
        <x:v>49</x:v>
      </x:c>
      <x:c r="D19836" s="0" t="s">
        <x:v>49</x:v>
      </x:c>
      <x:c r="E19836" s="0" t="s">
        <x:v>5731</x:v>
      </x:c>
      <x:c r="F19836" s="0" t="s">
        <x:v>5732</x:v>
      </x:c>
      <x:c r="G19836" s="0" t="s">
        <x:v>59</x:v>
      </x:c>
      <x:c r="H19836" s="0" t="s">
        <x:v>60</x:v>
      </x:c>
      <x:c r="I19836" s="0" t="s">
        <x:v>54</x:v>
      </x:c>
      <x:c r="J19836" s="0">
        <x:v>0</x:v>
      </x:c>
    </x:row>
    <x:row r="19837" spans="1:10">
      <x:c r="A19837" s="0" t="s">
        <x:v>47</x:v>
      </x:c>
      <x:c r="B19837" s="0" t="s">
        <x:v>48</x:v>
      </x:c>
      <x:c r="C19837" s="0" t="s">
        <x:v>49</x:v>
      </x:c>
      <x:c r="D19837" s="0" t="s">
        <x:v>49</x:v>
      </x:c>
      <x:c r="E19837" s="0" t="s">
        <x:v>5731</x:v>
      </x:c>
      <x:c r="F19837" s="0" t="s">
        <x:v>5732</x:v>
      </x:c>
      <x:c r="G19837" s="0" t="s">
        <x:v>61</x:v>
      </x:c>
      <x:c r="H19837" s="0" t="s">
        <x:v>62</x:v>
      </x:c>
      <x:c r="I19837" s="0" t="s">
        <x:v>54</x:v>
      </x:c>
      <x:c r="J19837" s="0">
        <x:v>2</x:v>
      </x:c>
    </x:row>
    <x:row r="19838" spans="1:10">
      <x:c r="A19838" s="0" t="s">
        <x:v>47</x:v>
      </x:c>
      <x:c r="B19838" s="0" t="s">
        <x:v>48</x:v>
      </x:c>
      <x:c r="C19838" s="0" t="s">
        <x:v>49</x:v>
      </x:c>
      <x:c r="D19838" s="0" t="s">
        <x:v>49</x:v>
      </x:c>
      <x:c r="E19838" s="0" t="s">
        <x:v>5731</x:v>
      </x:c>
      <x:c r="F19838" s="0" t="s">
        <x:v>5732</x:v>
      </x:c>
      <x:c r="G19838" s="0" t="s">
        <x:v>63</x:v>
      </x:c>
      <x:c r="H19838" s="0" t="s">
        <x:v>64</x:v>
      </x:c>
      <x:c r="I19838" s="0" t="s">
        <x:v>54</x:v>
      </x:c>
      <x:c r="J19838" s="0">
        <x:v>7</x:v>
      </x:c>
    </x:row>
    <x:row r="19839" spans="1:10">
      <x:c r="A19839" s="0" t="s">
        <x:v>47</x:v>
      </x:c>
      <x:c r="B19839" s="0" t="s">
        <x:v>48</x:v>
      </x:c>
      <x:c r="C19839" s="0" t="s">
        <x:v>49</x:v>
      </x:c>
      <x:c r="D19839" s="0" t="s">
        <x:v>49</x:v>
      </x:c>
      <x:c r="E19839" s="0" t="s">
        <x:v>5731</x:v>
      </x:c>
      <x:c r="F19839" s="0" t="s">
        <x:v>5732</x:v>
      </x:c>
      <x:c r="G19839" s="0" t="s">
        <x:v>65</x:v>
      </x:c>
      <x:c r="H19839" s="0" t="s">
        <x:v>66</x:v>
      </x:c>
      <x:c r="I19839" s="0" t="s">
        <x:v>54</x:v>
      </x:c>
      <x:c r="J19839" s="0">
        <x:v>274</x:v>
      </x:c>
    </x:row>
    <x:row r="19840" spans="1:10">
      <x:c r="A19840" s="0" t="s">
        <x:v>47</x:v>
      </x:c>
      <x:c r="B19840" s="0" t="s">
        <x:v>48</x:v>
      </x:c>
      <x:c r="C19840" s="0" t="s">
        <x:v>49</x:v>
      </x:c>
      <x:c r="D19840" s="0" t="s">
        <x:v>49</x:v>
      </x:c>
      <x:c r="E19840" s="0" t="s">
        <x:v>5733</x:v>
      </x:c>
      <x:c r="F19840" s="0" t="s">
        <x:v>5734</x:v>
      </x:c>
      <x:c r="G19840" s="0" t="s">
        <x:v>52</x:v>
      </x:c>
      <x:c r="H19840" s="0" t="s">
        <x:v>53</x:v>
      </x:c>
      <x:c r="I19840" s="0" t="s">
        <x:v>54</x:v>
      </x:c>
      <x:c r="J19840" s="0">
        <x:v>137</x:v>
      </x:c>
    </x:row>
    <x:row r="19841" spans="1:10">
      <x:c r="A19841" s="0" t="s">
        <x:v>47</x:v>
      </x:c>
      <x:c r="B19841" s="0" t="s">
        <x:v>48</x:v>
      </x:c>
      <x:c r="C19841" s="0" t="s">
        <x:v>49</x:v>
      </x:c>
      <x:c r="D19841" s="0" t="s">
        <x:v>49</x:v>
      </x:c>
      <x:c r="E19841" s="0" t="s">
        <x:v>5733</x:v>
      </x:c>
      <x:c r="F19841" s="0" t="s">
        <x:v>5734</x:v>
      </x:c>
      <x:c r="G19841" s="0" t="s">
        <x:v>55</x:v>
      </x:c>
      <x:c r="H19841" s="0" t="s">
        <x:v>56</x:v>
      </x:c>
      <x:c r="I19841" s="0" t="s">
        <x:v>54</x:v>
      </x:c>
      <x:c r="J19841" s="0">
        <x:v>180</x:v>
      </x:c>
    </x:row>
    <x:row r="19842" spans="1:10">
      <x:c r="A19842" s="0" t="s">
        <x:v>47</x:v>
      </x:c>
      <x:c r="B19842" s="0" t="s">
        <x:v>48</x:v>
      </x:c>
      <x:c r="C19842" s="0" t="s">
        <x:v>49</x:v>
      </x:c>
      <x:c r="D19842" s="0" t="s">
        <x:v>49</x:v>
      </x:c>
      <x:c r="E19842" s="0" t="s">
        <x:v>5733</x:v>
      </x:c>
      <x:c r="F19842" s="0" t="s">
        <x:v>5734</x:v>
      </x:c>
      <x:c r="G19842" s="0" t="s">
        <x:v>57</x:v>
      </x:c>
      <x:c r="H19842" s="0" t="s">
        <x:v>58</x:v>
      </x:c>
      <x:c r="I19842" s="0" t="s">
        <x:v>54</x:v>
      </x:c>
      <x:c r="J19842" s="0">
        <x:v>17</x:v>
      </x:c>
    </x:row>
    <x:row r="19843" spans="1:10">
      <x:c r="A19843" s="0" t="s">
        <x:v>47</x:v>
      </x:c>
      <x:c r="B19843" s="0" t="s">
        <x:v>48</x:v>
      </x:c>
      <x:c r="C19843" s="0" t="s">
        <x:v>49</x:v>
      </x:c>
      <x:c r="D19843" s="0" t="s">
        <x:v>49</x:v>
      </x:c>
      <x:c r="E19843" s="0" t="s">
        <x:v>5733</x:v>
      </x:c>
      <x:c r="F19843" s="0" t="s">
        <x:v>5734</x:v>
      </x:c>
      <x:c r="G19843" s="0" t="s">
        <x:v>59</x:v>
      </x:c>
      <x:c r="H19843" s="0" t="s">
        <x:v>60</x:v>
      </x:c>
      <x:c r="I19843" s="0" t="s">
        <x:v>54</x:v>
      </x:c>
      <x:c r="J19843" s="0">
        <x:v>2</x:v>
      </x:c>
    </x:row>
    <x:row r="19844" spans="1:10">
      <x:c r="A19844" s="0" t="s">
        <x:v>47</x:v>
      </x:c>
      <x:c r="B19844" s="0" t="s">
        <x:v>48</x:v>
      </x:c>
      <x:c r="C19844" s="0" t="s">
        <x:v>49</x:v>
      </x:c>
      <x:c r="D19844" s="0" t="s">
        <x:v>49</x:v>
      </x:c>
      <x:c r="E19844" s="0" t="s">
        <x:v>5733</x:v>
      </x:c>
      <x:c r="F19844" s="0" t="s">
        <x:v>5734</x:v>
      </x:c>
      <x:c r="G19844" s="0" t="s">
        <x:v>61</x:v>
      </x:c>
      <x:c r="H19844" s="0" t="s">
        <x:v>62</x:v>
      </x:c>
      <x:c r="I19844" s="0" t="s">
        <x:v>54</x:v>
      </x:c>
      <x:c r="J19844" s="0">
        <x:v>0</x:v>
      </x:c>
    </x:row>
    <x:row r="19845" spans="1:10">
      <x:c r="A19845" s="0" t="s">
        <x:v>47</x:v>
      </x:c>
      <x:c r="B19845" s="0" t="s">
        <x:v>48</x:v>
      </x:c>
      <x:c r="C19845" s="0" t="s">
        <x:v>49</x:v>
      </x:c>
      <x:c r="D19845" s="0" t="s">
        <x:v>49</x:v>
      </x:c>
      <x:c r="E19845" s="0" t="s">
        <x:v>5733</x:v>
      </x:c>
      <x:c r="F19845" s="0" t="s">
        <x:v>5734</x:v>
      </x:c>
      <x:c r="G19845" s="0" t="s">
        <x:v>63</x:v>
      </x:c>
      <x:c r="H19845" s="0" t="s">
        <x:v>64</x:v>
      </x:c>
      <x:c r="I19845" s="0" t="s">
        <x:v>54</x:v>
      </x:c>
      <x:c r="J19845" s="0">
        <x:v>8</x:v>
      </x:c>
    </x:row>
    <x:row r="19846" spans="1:10">
      <x:c r="A19846" s="0" t="s">
        <x:v>47</x:v>
      </x:c>
      <x:c r="B19846" s="0" t="s">
        <x:v>48</x:v>
      </x:c>
      <x:c r="C19846" s="0" t="s">
        <x:v>49</x:v>
      </x:c>
      <x:c r="D19846" s="0" t="s">
        <x:v>49</x:v>
      </x:c>
      <x:c r="E19846" s="0" t="s">
        <x:v>5733</x:v>
      </x:c>
      <x:c r="F19846" s="0" t="s">
        <x:v>5734</x:v>
      </x:c>
      <x:c r="G19846" s="0" t="s">
        <x:v>65</x:v>
      </x:c>
      <x:c r="H19846" s="0" t="s">
        <x:v>66</x:v>
      </x:c>
      <x:c r="I19846" s="0" t="s">
        <x:v>54</x:v>
      </x:c>
      <x:c r="J19846" s="0">
        <x:v>344</x:v>
      </x:c>
    </x:row>
    <x:row r="19847" spans="1:10">
      <x:c r="A19847" s="0" t="s">
        <x:v>47</x:v>
      </x:c>
      <x:c r="B19847" s="0" t="s">
        <x:v>48</x:v>
      </x:c>
      <x:c r="C19847" s="0" t="s">
        <x:v>49</x:v>
      </x:c>
      <x:c r="D19847" s="0" t="s">
        <x:v>49</x:v>
      </x:c>
      <x:c r="E19847" s="0" t="s">
        <x:v>5735</x:v>
      </x:c>
      <x:c r="F19847" s="0" t="s">
        <x:v>5736</x:v>
      </x:c>
      <x:c r="G19847" s="0" t="s">
        <x:v>52</x:v>
      </x:c>
      <x:c r="H19847" s="0" t="s">
        <x:v>53</x:v>
      </x:c>
      <x:c r="I19847" s="0" t="s">
        <x:v>54</x:v>
      </x:c>
      <x:c r="J19847" s="0">
        <x:v>676</x:v>
      </x:c>
    </x:row>
    <x:row r="19848" spans="1:10">
      <x:c r="A19848" s="0" t="s">
        <x:v>47</x:v>
      </x:c>
      <x:c r="B19848" s="0" t="s">
        <x:v>48</x:v>
      </x:c>
      <x:c r="C19848" s="0" t="s">
        <x:v>49</x:v>
      </x:c>
      <x:c r="D19848" s="0" t="s">
        <x:v>49</x:v>
      </x:c>
      <x:c r="E19848" s="0" t="s">
        <x:v>5735</x:v>
      </x:c>
      <x:c r="F19848" s="0" t="s">
        <x:v>5736</x:v>
      </x:c>
      <x:c r="G19848" s="0" t="s">
        <x:v>55</x:v>
      </x:c>
      <x:c r="H19848" s="0" t="s">
        <x:v>56</x:v>
      </x:c>
      <x:c r="I19848" s="0" t="s">
        <x:v>54</x:v>
      </x:c>
      <x:c r="J19848" s="0">
        <x:v>464</x:v>
      </x:c>
    </x:row>
    <x:row r="19849" spans="1:10">
      <x:c r="A19849" s="0" t="s">
        <x:v>47</x:v>
      </x:c>
      <x:c r="B19849" s="0" t="s">
        <x:v>48</x:v>
      </x:c>
      <x:c r="C19849" s="0" t="s">
        <x:v>49</x:v>
      </x:c>
      <x:c r="D19849" s="0" t="s">
        <x:v>49</x:v>
      </x:c>
      <x:c r="E19849" s="0" t="s">
        <x:v>5735</x:v>
      </x:c>
      <x:c r="F19849" s="0" t="s">
        <x:v>5736</x:v>
      </x:c>
      <x:c r="G19849" s="0" t="s">
        <x:v>57</x:v>
      </x:c>
      <x:c r="H19849" s="0" t="s">
        <x:v>58</x:v>
      </x:c>
      <x:c r="I19849" s="0" t="s">
        <x:v>54</x:v>
      </x:c>
      <x:c r="J19849" s="0">
        <x:v>101</x:v>
      </x:c>
    </x:row>
    <x:row r="19850" spans="1:10">
      <x:c r="A19850" s="0" t="s">
        <x:v>47</x:v>
      </x:c>
      <x:c r="B19850" s="0" t="s">
        <x:v>48</x:v>
      </x:c>
      <x:c r="C19850" s="0" t="s">
        <x:v>49</x:v>
      </x:c>
      <x:c r="D19850" s="0" t="s">
        <x:v>49</x:v>
      </x:c>
      <x:c r="E19850" s="0" t="s">
        <x:v>5735</x:v>
      </x:c>
      <x:c r="F19850" s="0" t="s">
        <x:v>5736</x:v>
      </x:c>
      <x:c r="G19850" s="0" t="s">
        <x:v>59</x:v>
      </x:c>
      <x:c r="H19850" s="0" t="s">
        <x:v>60</x:v>
      </x:c>
      <x:c r="I19850" s="0" t="s">
        <x:v>54</x:v>
      </x:c>
      <x:c r="J19850" s="0">
        <x:v>26</x:v>
      </x:c>
    </x:row>
    <x:row r="19851" spans="1:10">
      <x:c r="A19851" s="0" t="s">
        <x:v>47</x:v>
      </x:c>
      <x:c r="B19851" s="0" t="s">
        <x:v>48</x:v>
      </x:c>
      <x:c r="C19851" s="0" t="s">
        <x:v>49</x:v>
      </x:c>
      <x:c r="D19851" s="0" t="s">
        <x:v>49</x:v>
      </x:c>
      <x:c r="E19851" s="0" t="s">
        <x:v>5735</x:v>
      </x:c>
      <x:c r="F19851" s="0" t="s">
        <x:v>5736</x:v>
      </x:c>
      <x:c r="G19851" s="0" t="s">
        <x:v>61</x:v>
      </x:c>
      <x:c r="H19851" s="0" t="s">
        <x:v>62</x:v>
      </x:c>
      <x:c r="I19851" s="0" t="s">
        <x:v>54</x:v>
      </x:c>
      <x:c r="J19851" s="0">
        <x:v>3</x:v>
      </x:c>
    </x:row>
    <x:row r="19852" spans="1:10">
      <x:c r="A19852" s="0" t="s">
        <x:v>47</x:v>
      </x:c>
      <x:c r="B19852" s="0" t="s">
        <x:v>48</x:v>
      </x:c>
      <x:c r="C19852" s="0" t="s">
        <x:v>49</x:v>
      </x:c>
      <x:c r="D19852" s="0" t="s">
        <x:v>49</x:v>
      </x:c>
      <x:c r="E19852" s="0" t="s">
        <x:v>5735</x:v>
      </x:c>
      <x:c r="F19852" s="0" t="s">
        <x:v>5736</x:v>
      </x:c>
      <x:c r="G19852" s="0" t="s">
        <x:v>63</x:v>
      </x:c>
      <x:c r="H19852" s="0" t="s">
        <x:v>64</x:v>
      </x:c>
      <x:c r="I19852" s="0" t="s">
        <x:v>54</x:v>
      </x:c>
      <x:c r="J19852" s="0">
        <x:v>43</x:v>
      </x:c>
    </x:row>
    <x:row r="19853" spans="1:10">
      <x:c r="A19853" s="0" t="s">
        <x:v>47</x:v>
      </x:c>
      <x:c r="B19853" s="0" t="s">
        <x:v>48</x:v>
      </x:c>
      <x:c r="C19853" s="0" t="s">
        <x:v>49</x:v>
      </x:c>
      <x:c r="D19853" s="0" t="s">
        <x:v>49</x:v>
      </x:c>
      <x:c r="E19853" s="0" t="s">
        <x:v>5735</x:v>
      </x:c>
      <x:c r="F19853" s="0" t="s">
        <x:v>5736</x:v>
      </x:c>
      <x:c r="G19853" s="0" t="s">
        <x:v>65</x:v>
      </x:c>
      <x:c r="H19853" s="0" t="s">
        <x:v>66</x:v>
      </x:c>
      <x:c r="I19853" s="0" t="s">
        <x:v>54</x:v>
      </x:c>
      <x:c r="J19853" s="0">
        <x:v>1313</x:v>
      </x:c>
    </x:row>
    <x:row r="19854" spans="1:10">
      <x:c r="A19854" s="0" t="s">
        <x:v>47</x:v>
      </x:c>
      <x:c r="B19854" s="0" t="s">
        <x:v>48</x:v>
      </x:c>
      <x:c r="C19854" s="0" t="s">
        <x:v>49</x:v>
      </x:c>
      <x:c r="D19854" s="0" t="s">
        <x:v>49</x:v>
      </x:c>
      <x:c r="E19854" s="0" t="s">
        <x:v>5737</x:v>
      </x:c>
      <x:c r="F19854" s="0" t="s">
        <x:v>5738</x:v>
      </x:c>
      <x:c r="G19854" s="0" t="s">
        <x:v>52</x:v>
      </x:c>
      <x:c r="H19854" s="0" t="s">
        <x:v>53</x:v>
      </x:c>
      <x:c r="I19854" s="0" t="s">
        <x:v>54</x:v>
      </x:c>
      <x:c r="J19854" s="0">
        <x:v>1</x:v>
      </x:c>
    </x:row>
    <x:row r="19855" spans="1:10">
      <x:c r="A19855" s="0" t="s">
        <x:v>47</x:v>
      </x:c>
      <x:c r="B19855" s="0" t="s">
        <x:v>48</x:v>
      </x:c>
      <x:c r="C19855" s="0" t="s">
        <x:v>49</x:v>
      </x:c>
      <x:c r="D19855" s="0" t="s">
        <x:v>49</x:v>
      </x:c>
      <x:c r="E19855" s="0" t="s">
        <x:v>5737</x:v>
      </x:c>
      <x:c r="F19855" s="0" t="s">
        <x:v>5738</x:v>
      </x:c>
      <x:c r="G19855" s="0" t="s">
        <x:v>55</x:v>
      </x:c>
      <x:c r="H19855" s="0" t="s">
        <x:v>56</x:v>
      </x:c>
      <x:c r="I19855" s="0" t="s">
        <x:v>54</x:v>
      </x:c>
      <x:c r="J19855" s="0">
        <x:v>204</x:v>
      </x:c>
    </x:row>
    <x:row r="19856" spans="1:10">
      <x:c r="A19856" s="0" t="s">
        <x:v>47</x:v>
      </x:c>
      <x:c r="B19856" s="0" t="s">
        <x:v>48</x:v>
      </x:c>
      <x:c r="C19856" s="0" t="s">
        <x:v>49</x:v>
      </x:c>
      <x:c r="D19856" s="0" t="s">
        <x:v>49</x:v>
      </x:c>
      <x:c r="E19856" s="0" t="s">
        <x:v>5737</x:v>
      </x:c>
      <x:c r="F19856" s="0" t="s">
        <x:v>5738</x:v>
      </x:c>
      <x:c r="G19856" s="0" t="s">
        <x:v>57</x:v>
      </x:c>
      <x:c r="H19856" s="0" t="s">
        <x:v>58</x:v>
      </x:c>
      <x:c r="I19856" s="0" t="s">
        <x:v>54</x:v>
      </x:c>
      <x:c r="J19856" s="0">
        <x:v>17</x:v>
      </x:c>
    </x:row>
    <x:row r="19857" spans="1:10">
      <x:c r="A19857" s="0" t="s">
        <x:v>47</x:v>
      </x:c>
      <x:c r="B19857" s="0" t="s">
        <x:v>48</x:v>
      </x:c>
      <x:c r="C19857" s="0" t="s">
        <x:v>49</x:v>
      </x:c>
      <x:c r="D19857" s="0" t="s">
        <x:v>49</x:v>
      </x:c>
      <x:c r="E19857" s="0" t="s">
        <x:v>5737</x:v>
      </x:c>
      <x:c r="F19857" s="0" t="s">
        <x:v>5738</x:v>
      </x:c>
      <x:c r="G19857" s="0" t="s">
        <x:v>59</x:v>
      </x:c>
      <x:c r="H19857" s="0" t="s">
        <x:v>60</x:v>
      </x:c>
      <x:c r="I19857" s="0" t="s">
        <x:v>54</x:v>
      </x:c>
      <x:c r="J19857" s="0">
        <x:v>0</x:v>
      </x:c>
    </x:row>
    <x:row r="19858" spans="1:10">
      <x:c r="A19858" s="0" t="s">
        <x:v>47</x:v>
      </x:c>
      <x:c r="B19858" s="0" t="s">
        <x:v>48</x:v>
      </x:c>
      <x:c r="C19858" s="0" t="s">
        <x:v>49</x:v>
      </x:c>
      <x:c r="D19858" s="0" t="s">
        <x:v>49</x:v>
      </x:c>
      <x:c r="E19858" s="0" t="s">
        <x:v>5737</x:v>
      </x:c>
      <x:c r="F19858" s="0" t="s">
        <x:v>5738</x:v>
      </x:c>
      <x:c r="G19858" s="0" t="s">
        <x:v>61</x:v>
      </x:c>
      <x:c r="H19858" s="0" t="s">
        <x:v>62</x:v>
      </x:c>
      <x:c r="I19858" s="0" t="s">
        <x:v>54</x:v>
      </x:c>
      <x:c r="J19858" s="0">
        <x:v>0</x:v>
      </x:c>
    </x:row>
    <x:row r="19859" spans="1:10">
      <x:c r="A19859" s="0" t="s">
        <x:v>47</x:v>
      </x:c>
      <x:c r="B19859" s="0" t="s">
        <x:v>48</x:v>
      </x:c>
      <x:c r="C19859" s="0" t="s">
        <x:v>49</x:v>
      </x:c>
      <x:c r="D19859" s="0" t="s">
        <x:v>49</x:v>
      </x:c>
      <x:c r="E19859" s="0" t="s">
        <x:v>5737</x:v>
      </x:c>
      <x:c r="F19859" s="0" t="s">
        <x:v>5738</x:v>
      </x:c>
      <x:c r="G19859" s="0" t="s">
        <x:v>63</x:v>
      </x:c>
      <x:c r="H19859" s="0" t="s">
        <x:v>64</x:v>
      </x:c>
      <x:c r="I19859" s="0" t="s">
        <x:v>54</x:v>
      </x:c>
      <x:c r="J19859" s="0">
        <x:v>8</x:v>
      </x:c>
    </x:row>
    <x:row r="19860" spans="1:10">
      <x:c r="A19860" s="0" t="s">
        <x:v>47</x:v>
      </x:c>
      <x:c r="B19860" s="0" t="s">
        <x:v>48</x:v>
      </x:c>
      <x:c r="C19860" s="0" t="s">
        <x:v>49</x:v>
      </x:c>
      <x:c r="D19860" s="0" t="s">
        <x:v>49</x:v>
      </x:c>
      <x:c r="E19860" s="0" t="s">
        <x:v>5737</x:v>
      </x:c>
      <x:c r="F19860" s="0" t="s">
        <x:v>5738</x:v>
      </x:c>
      <x:c r="G19860" s="0" t="s">
        <x:v>65</x:v>
      </x:c>
      <x:c r="H19860" s="0" t="s">
        <x:v>66</x:v>
      </x:c>
      <x:c r="I19860" s="0" t="s">
        <x:v>54</x:v>
      </x:c>
      <x:c r="J19860" s="0">
        <x:v>230</x:v>
      </x:c>
    </x:row>
    <x:row r="19861" spans="1:10">
      <x:c r="A19861" s="0" t="s">
        <x:v>47</x:v>
      </x:c>
      <x:c r="B19861" s="0" t="s">
        <x:v>48</x:v>
      </x:c>
      <x:c r="C19861" s="0" t="s">
        <x:v>49</x:v>
      </x:c>
      <x:c r="D19861" s="0" t="s">
        <x:v>49</x:v>
      </x:c>
      <x:c r="E19861" s="0" t="s">
        <x:v>5739</x:v>
      </x:c>
      <x:c r="F19861" s="0" t="s">
        <x:v>5740</x:v>
      </x:c>
      <x:c r="G19861" s="0" t="s">
        <x:v>52</x:v>
      </x:c>
      <x:c r="H19861" s="0" t="s">
        <x:v>53</x:v>
      </x:c>
      <x:c r="I19861" s="0" t="s">
        <x:v>54</x:v>
      </x:c>
      <x:c r="J19861" s="0">
        <x:v>126</x:v>
      </x:c>
    </x:row>
    <x:row r="19862" spans="1:10">
      <x:c r="A19862" s="0" t="s">
        <x:v>47</x:v>
      </x:c>
      <x:c r="B19862" s="0" t="s">
        <x:v>48</x:v>
      </x:c>
      <x:c r="C19862" s="0" t="s">
        <x:v>49</x:v>
      </x:c>
      <x:c r="D19862" s="0" t="s">
        <x:v>49</x:v>
      </x:c>
      <x:c r="E19862" s="0" t="s">
        <x:v>5739</x:v>
      </x:c>
      <x:c r="F19862" s="0" t="s">
        <x:v>5740</x:v>
      </x:c>
      <x:c r="G19862" s="0" t="s">
        <x:v>55</x:v>
      </x:c>
      <x:c r="H19862" s="0" t="s">
        <x:v>56</x:v>
      </x:c>
      <x:c r="I19862" s="0" t="s">
        <x:v>54</x:v>
      </x:c>
      <x:c r="J19862" s="0">
        <x:v>240</x:v>
      </x:c>
    </x:row>
    <x:row r="19863" spans="1:10">
      <x:c r="A19863" s="0" t="s">
        <x:v>47</x:v>
      </x:c>
      <x:c r="B19863" s="0" t="s">
        <x:v>48</x:v>
      </x:c>
      <x:c r="C19863" s="0" t="s">
        <x:v>49</x:v>
      </x:c>
      <x:c r="D19863" s="0" t="s">
        <x:v>49</x:v>
      </x:c>
      <x:c r="E19863" s="0" t="s">
        <x:v>5739</x:v>
      </x:c>
      <x:c r="F19863" s="0" t="s">
        <x:v>5740</x:v>
      </x:c>
      <x:c r="G19863" s="0" t="s">
        <x:v>57</x:v>
      </x:c>
      <x:c r="H19863" s="0" t="s">
        <x:v>58</x:v>
      </x:c>
      <x:c r="I19863" s="0" t="s">
        <x:v>54</x:v>
      </x:c>
      <x:c r="J19863" s="0">
        <x:v>30</x:v>
      </x:c>
    </x:row>
    <x:row r="19864" spans="1:10">
      <x:c r="A19864" s="0" t="s">
        <x:v>47</x:v>
      </x:c>
      <x:c r="B19864" s="0" t="s">
        <x:v>48</x:v>
      </x:c>
      <x:c r="C19864" s="0" t="s">
        <x:v>49</x:v>
      </x:c>
      <x:c r="D19864" s="0" t="s">
        <x:v>49</x:v>
      </x:c>
      <x:c r="E19864" s="0" t="s">
        <x:v>5739</x:v>
      </x:c>
      <x:c r="F19864" s="0" t="s">
        <x:v>5740</x:v>
      </x:c>
      <x:c r="G19864" s="0" t="s">
        <x:v>59</x:v>
      </x:c>
      <x:c r="H19864" s="0" t="s">
        <x:v>60</x:v>
      </x:c>
      <x:c r="I19864" s="0" t="s">
        <x:v>54</x:v>
      </x:c>
      <x:c r="J19864" s="0">
        <x:v>33</x:v>
      </x:c>
    </x:row>
    <x:row r="19865" spans="1:10">
      <x:c r="A19865" s="0" t="s">
        <x:v>47</x:v>
      </x:c>
      <x:c r="B19865" s="0" t="s">
        <x:v>48</x:v>
      </x:c>
      <x:c r="C19865" s="0" t="s">
        <x:v>49</x:v>
      </x:c>
      <x:c r="D19865" s="0" t="s">
        <x:v>49</x:v>
      </x:c>
      <x:c r="E19865" s="0" t="s">
        <x:v>5739</x:v>
      </x:c>
      <x:c r="F19865" s="0" t="s">
        <x:v>5740</x:v>
      </x:c>
      <x:c r="G19865" s="0" t="s">
        <x:v>61</x:v>
      </x:c>
      <x:c r="H19865" s="0" t="s">
        <x:v>62</x:v>
      </x:c>
      <x:c r="I19865" s="0" t="s">
        <x:v>54</x:v>
      </x:c>
      <x:c r="J19865" s="0">
        <x:v>1</x:v>
      </x:c>
    </x:row>
    <x:row r="19866" spans="1:10">
      <x:c r="A19866" s="0" t="s">
        <x:v>47</x:v>
      </x:c>
      <x:c r="B19866" s="0" t="s">
        <x:v>48</x:v>
      </x:c>
      <x:c r="C19866" s="0" t="s">
        <x:v>49</x:v>
      </x:c>
      <x:c r="D19866" s="0" t="s">
        <x:v>49</x:v>
      </x:c>
      <x:c r="E19866" s="0" t="s">
        <x:v>5739</x:v>
      </x:c>
      <x:c r="F19866" s="0" t="s">
        <x:v>5740</x:v>
      </x:c>
      <x:c r="G19866" s="0" t="s">
        <x:v>63</x:v>
      </x:c>
      <x:c r="H19866" s="0" t="s">
        <x:v>64</x:v>
      </x:c>
      <x:c r="I19866" s="0" t="s">
        <x:v>54</x:v>
      </x:c>
      <x:c r="J19866" s="0">
        <x:v>23</x:v>
      </x:c>
    </x:row>
    <x:row r="19867" spans="1:10">
      <x:c r="A19867" s="0" t="s">
        <x:v>47</x:v>
      </x:c>
      <x:c r="B19867" s="0" t="s">
        <x:v>48</x:v>
      </x:c>
      <x:c r="C19867" s="0" t="s">
        <x:v>49</x:v>
      </x:c>
      <x:c r="D19867" s="0" t="s">
        <x:v>49</x:v>
      </x:c>
      <x:c r="E19867" s="0" t="s">
        <x:v>5739</x:v>
      </x:c>
      <x:c r="F19867" s="0" t="s">
        <x:v>5740</x:v>
      </x:c>
      <x:c r="G19867" s="0" t="s">
        <x:v>65</x:v>
      </x:c>
      <x:c r="H19867" s="0" t="s">
        <x:v>66</x:v>
      </x:c>
      <x:c r="I19867" s="0" t="s">
        <x:v>54</x:v>
      </x:c>
      <x:c r="J19867" s="0">
        <x:v>453</x:v>
      </x:c>
    </x:row>
    <x:row r="19868" spans="1:10">
      <x:c r="A19868" s="0" t="s">
        <x:v>47</x:v>
      </x:c>
      <x:c r="B19868" s="0" t="s">
        <x:v>48</x:v>
      </x:c>
      <x:c r="C19868" s="0" t="s">
        <x:v>49</x:v>
      </x:c>
      <x:c r="D19868" s="0" t="s">
        <x:v>49</x:v>
      </x:c>
      <x:c r="E19868" s="0" t="s">
        <x:v>5741</x:v>
      </x:c>
      <x:c r="F19868" s="0" t="s">
        <x:v>5742</x:v>
      </x:c>
      <x:c r="G19868" s="0" t="s">
        <x:v>52</x:v>
      </x:c>
      <x:c r="H19868" s="0" t="s">
        <x:v>53</x:v>
      </x:c>
      <x:c r="I19868" s="0" t="s">
        <x:v>54</x:v>
      </x:c>
      <x:c r="J19868" s="0">
        <x:v>1</x:v>
      </x:c>
    </x:row>
    <x:row r="19869" spans="1:10">
      <x:c r="A19869" s="0" t="s">
        <x:v>47</x:v>
      </x:c>
      <x:c r="B19869" s="0" t="s">
        <x:v>48</x:v>
      </x:c>
      <x:c r="C19869" s="0" t="s">
        <x:v>49</x:v>
      </x:c>
      <x:c r="D19869" s="0" t="s">
        <x:v>49</x:v>
      </x:c>
      <x:c r="E19869" s="0" t="s">
        <x:v>5741</x:v>
      </x:c>
      <x:c r="F19869" s="0" t="s">
        <x:v>5742</x:v>
      </x:c>
      <x:c r="G19869" s="0" t="s">
        <x:v>55</x:v>
      </x:c>
      <x:c r="H19869" s="0" t="s">
        <x:v>56</x:v>
      </x:c>
      <x:c r="I19869" s="0" t="s">
        <x:v>54</x:v>
      </x:c>
      <x:c r="J19869" s="0">
        <x:v>126</x:v>
      </x:c>
    </x:row>
    <x:row r="19870" spans="1:10">
      <x:c r="A19870" s="0" t="s">
        <x:v>47</x:v>
      </x:c>
      <x:c r="B19870" s="0" t="s">
        <x:v>48</x:v>
      </x:c>
      <x:c r="C19870" s="0" t="s">
        <x:v>49</x:v>
      </x:c>
      <x:c r="D19870" s="0" t="s">
        <x:v>49</x:v>
      </x:c>
      <x:c r="E19870" s="0" t="s">
        <x:v>5741</x:v>
      </x:c>
      <x:c r="F19870" s="0" t="s">
        <x:v>5742</x:v>
      </x:c>
      <x:c r="G19870" s="0" t="s">
        <x:v>57</x:v>
      </x:c>
      <x:c r="H19870" s="0" t="s">
        <x:v>58</x:v>
      </x:c>
      <x:c r="I19870" s="0" t="s">
        <x:v>54</x:v>
      </x:c>
      <x:c r="J19870" s="0">
        <x:v>9</x:v>
      </x:c>
    </x:row>
    <x:row r="19871" spans="1:10">
      <x:c r="A19871" s="0" t="s">
        <x:v>47</x:v>
      </x:c>
      <x:c r="B19871" s="0" t="s">
        <x:v>48</x:v>
      </x:c>
      <x:c r="C19871" s="0" t="s">
        <x:v>49</x:v>
      </x:c>
      <x:c r="D19871" s="0" t="s">
        <x:v>49</x:v>
      </x:c>
      <x:c r="E19871" s="0" t="s">
        <x:v>5741</x:v>
      </x:c>
      <x:c r="F19871" s="0" t="s">
        <x:v>5742</x:v>
      </x:c>
      <x:c r="G19871" s="0" t="s">
        <x:v>59</x:v>
      </x:c>
      <x:c r="H19871" s="0" t="s">
        <x:v>60</x:v>
      </x:c>
      <x:c r="I19871" s="0" t="s">
        <x:v>54</x:v>
      </x:c>
      <x:c r="J19871" s="0">
        <x:v>0</x:v>
      </x:c>
    </x:row>
    <x:row r="19872" spans="1:10">
      <x:c r="A19872" s="0" t="s">
        <x:v>47</x:v>
      </x:c>
      <x:c r="B19872" s="0" t="s">
        <x:v>48</x:v>
      </x:c>
      <x:c r="C19872" s="0" t="s">
        <x:v>49</x:v>
      </x:c>
      <x:c r="D19872" s="0" t="s">
        <x:v>49</x:v>
      </x:c>
      <x:c r="E19872" s="0" t="s">
        <x:v>5741</x:v>
      </x:c>
      <x:c r="F19872" s="0" t="s">
        <x:v>5742</x:v>
      </x:c>
      <x:c r="G19872" s="0" t="s">
        <x:v>61</x:v>
      </x:c>
      <x:c r="H19872" s="0" t="s">
        <x:v>62</x:v>
      </x:c>
      <x:c r="I19872" s="0" t="s">
        <x:v>54</x:v>
      </x:c>
      <x:c r="J19872" s="0">
        <x:v>0</x:v>
      </x:c>
    </x:row>
    <x:row r="19873" spans="1:10">
      <x:c r="A19873" s="0" t="s">
        <x:v>47</x:v>
      </x:c>
      <x:c r="B19873" s="0" t="s">
        <x:v>48</x:v>
      </x:c>
      <x:c r="C19873" s="0" t="s">
        <x:v>49</x:v>
      </x:c>
      <x:c r="D19873" s="0" t="s">
        <x:v>49</x:v>
      </x:c>
      <x:c r="E19873" s="0" t="s">
        <x:v>5741</x:v>
      </x:c>
      <x:c r="F19873" s="0" t="s">
        <x:v>5742</x:v>
      </x:c>
      <x:c r="G19873" s="0" t="s">
        <x:v>63</x:v>
      </x:c>
      <x:c r="H19873" s="0" t="s">
        <x:v>64</x:v>
      </x:c>
      <x:c r="I19873" s="0" t="s">
        <x:v>54</x:v>
      </x:c>
      <x:c r="J19873" s="0">
        <x:v>0</x:v>
      </x:c>
    </x:row>
    <x:row r="19874" spans="1:10">
      <x:c r="A19874" s="0" t="s">
        <x:v>47</x:v>
      </x:c>
      <x:c r="B19874" s="0" t="s">
        <x:v>48</x:v>
      </x:c>
      <x:c r="C19874" s="0" t="s">
        <x:v>49</x:v>
      </x:c>
      <x:c r="D19874" s="0" t="s">
        <x:v>49</x:v>
      </x:c>
      <x:c r="E19874" s="0" t="s">
        <x:v>5741</x:v>
      </x:c>
      <x:c r="F19874" s="0" t="s">
        <x:v>5742</x:v>
      </x:c>
      <x:c r="G19874" s="0" t="s">
        <x:v>65</x:v>
      </x:c>
      <x:c r="H19874" s="0" t="s">
        <x:v>66</x:v>
      </x:c>
      <x:c r="I19874" s="0" t="s">
        <x:v>54</x:v>
      </x:c>
      <x:c r="J19874" s="0">
        <x:v>136</x:v>
      </x:c>
    </x:row>
    <x:row r="19875" spans="1:10">
      <x:c r="A19875" s="0" t="s">
        <x:v>47</x:v>
      </x:c>
      <x:c r="B19875" s="0" t="s">
        <x:v>48</x:v>
      </x:c>
      <x:c r="C19875" s="0" t="s">
        <x:v>49</x:v>
      </x:c>
      <x:c r="D19875" s="0" t="s">
        <x:v>49</x:v>
      </x:c>
      <x:c r="E19875" s="0" t="s">
        <x:v>5743</x:v>
      </x:c>
      <x:c r="F19875" s="0" t="s">
        <x:v>5744</x:v>
      </x:c>
      <x:c r="G19875" s="0" t="s">
        <x:v>52</x:v>
      </x:c>
      <x:c r="H19875" s="0" t="s">
        <x:v>53</x:v>
      </x:c>
      <x:c r="I19875" s="0" t="s">
        <x:v>54</x:v>
      </x:c>
      <x:c r="J19875" s="0">
        <x:v>51</x:v>
      </x:c>
    </x:row>
    <x:row r="19876" spans="1:10">
      <x:c r="A19876" s="0" t="s">
        <x:v>47</x:v>
      </x:c>
      <x:c r="B19876" s="0" t="s">
        <x:v>48</x:v>
      </x:c>
      <x:c r="C19876" s="0" t="s">
        <x:v>49</x:v>
      </x:c>
      <x:c r="D19876" s="0" t="s">
        <x:v>49</x:v>
      </x:c>
      <x:c r="E19876" s="0" t="s">
        <x:v>5743</x:v>
      </x:c>
      <x:c r="F19876" s="0" t="s">
        <x:v>5744</x:v>
      </x:c>
      <x:c r="G19876" s="0" t="s">
        <x:v>55</x:v>
      </x:c>
      <x:c r="H19876" s="0" t="s">
        <x:v>56</x:v>
      </x:c>
      <x:c r="I19876" s="0" t="s">
        <x:v>54</x:v>
      </x:c>
      <x:c r="J19876" s="0">
        <x:v>274</x:v>
      </x:c>
    </x:row>
    <x:row r="19877" spans="1:10">
      <x:c r="A19877" s="0" t="s">
        <x:v>47</x:v>
      </x:c>
      <x:c r="B19877" s="0" t="s">
        <x:v>48</x:v>
      </x:c>
      <x:c r="C19877" s="0" t="s">
        <x:v>49</x:v>
      </x:c>
      <x:c r="D19877" s="0" t="s">
        <x:v>49</x:v>
      </x:c>
      <x:c r="E19877" s="0" t="s">
        <x:v>5743</x:v>
      </x:c>
      <x:c r="F19877" s="0" t="s">
        <x:v>5744</x:v>
      </x:c>
      <x:c r="G19877" s="0" t="s">
        <x:v>57</x:v>
      </x:c>
      <x:c r="H19877" s="0" t="s">
        <x:v>58</x:v>
      </x:c>
      <x:c r="I19877" s="0" t="s">
        <x:v>54</x:v>
      </x:c>
      <x:c r="J19877" s="0">
        <x:v>21</x:v>
      </x:c>
    </x:row>
    <x:row r="19878" spans="1:10">
      <x:c r="A19878" s="0" t="s">
        <x:v>47</x:v>
      </x:c>
      <x:c r="B19878" s="0" t="s">
        <x:v>48</x:v>
      </x:c>
      <x:c r="C19878" s="0" t="s">
        <x:v>49</x:v>
      </x:c>
      <x:c r="D19878" s="0" t="s">
        <x:v>49</x:v>
      </x:c>
      <x:c r="E19878" s="0" t="s">
        <x:v>5743</x:v>
      </x:c>
      <x:c r="F19878" s="0" t="s">
        <x:v>5744</x:v>
      </x:c>
      <x:c r="G19878" s="0" t="s">
        <x:v>59</x:v>
      </x:c>
      <x:c r="H19878" s="0" t="s">
        <x:v>60</x:v>
      </x:c>
      <x:c r="I19878" s="0" t="s">
        <x:v>54</x:v>
      </x:c>
      <x:c r="J19878" s="0">
        <x:v>7</x:v>
      </x:c>
    </x:row>
    <x:row r="19879" spans="1:10">
      <x:c r="A19879" s="0" t="s">
        <x:v>47</x:v>
      </x:c>
      <x:c r="B19879" s="0" t="s">
        <x:v>48</x:v>
      </x:c>
      <x:c r="C19879" s="0" t="s">
        <x:v>49</x:v>
      </x:c>
      <x:c r="D19879" s="0" t="s">
        <x:v>49</x:v>
      </x:c>
      <x:c r="E19879" s="0" t="s">
        <x:v>5743</x:v>
      </x:c>
      <x:c r="F19879" s="0" t="s">
        <x:v>5744</x:v>
      </x:c>
      <x:c r="G19879" s="0" t="s">
        <x:v>61</x:v>
      </x:c>
      <x:c r="H19879" s="0" t="s">
        <x:v>62</x:v>
      </x:c>
      <x:c r="I19879" s="0" t="s">
        <x:v>54</x:v>
      </x:c>
      <x:c r="J19879" s="0">
        <x:v>1</x:v>
      </x:c>
    </x:row>
    <x:row r="19880" spans="1:10">
      <x:c r="A19880" s="0" t="s">
        <x:v>47</x:v>
      </x:c>
      <x:c r="B19880" s="0" t="s">
        <x:v>48</x:v>
      </x:c>
      <x:c r="C19880" s="0" t="s">
        <x:v>49</x:v>
      </x:c>
      <x:c r="D19880" s="0" t="s">
        <x:v>49</x:v>
      </x:c>
      <x:c r="E19880" s="0" t="s">
        <x:v>5743</x:v>
      </x:c>
      <x:c r="F19880" s="0" t="s">
        <x:v>5744</x:v>
      </x:c>
      <x:c r="G19880" s="0" t="s">
        <x:v>63</x:v>
      </x:c>
      <x:c r="H19880" s="0" t="s">
        <x:v>64</x:v>
      </x:c>
      <x:c r="I19880" s="0" t="s">
        <x:v>54</x:v>
      </x:c>
      <x:c r="J19880" s="0">
        <x:v>14</x:v>
      </x:c>
    </x:row>
    <x:row r="19881" spans="1:10">
      <x:c r="A19881" s="0" t="s">
        <x:v>47</x:v>
      </x:c>
      <x:c r="B19881" s="0" t="s">
        <x:v>48</x:v>
      </x:c>
      <x:c r="C19881" s="0" t="s">
        <x:v>49</x:v>
      </x:c>
      <x:c r="D19881" s="0" t="s">
        <x:v>49</x:v>
      </x:c>
      <x:c r="E19881" s="0" t="s">
        <x:v>5743</x:v>
      </x:c>
      <x:c r="F19881" s="0" t="s">
        <x:v>5744</x:v>
      </x:c>
      <x:c r="G19881" s="0" t="s">
        <x:v>65</x:v>
      </x:c>
      <x:c r="H19881" s="0" t="s">
        <x:v>66</x:v>
      </x:c>
      <x:c r="I19881" s="0" t="s">
        <x:v>54</x:v>
      </x:c>
      <x:c r="J19881" s="0">
        <x:v>368</x:v>
      </x:c>
    </x:row>
    <x:row r="19882" spans="1:10">
      <x:c r="A19882" s="0" t="s">
        <x:v>47</x:v>
      </x:c>
      <x:c r="B19882" s="0" t="s">
        <x:v>48</x:v>
      </x:c>
      <x:c r="C19882" s="0" t="s">
        <x:v>49</x:v>
      </x:c>
      <x:c r="D19882" s="0" t="s">
        <x:v>49</x:v>
      </x:c>
      <x:c r="E19882" s="0" t="s">
        <x:v>5745</x:v>
      </x:c>
      <x:c r="F19882" s="0" t="s">
        <x:v>5746</x:v>
      </x:c>
      <x:c r="G19882" s="0" t="s">
        <x:v>52</x:v>
      </x:c>
      <x:c r="H19882" s="0" t="s">
        <x:v>53</x:v>
      </x:c>
      <x:c r="I19882" s="0" t="s">
        <x:v>54</x:v>
      </x:c>
      <x:c r="J19882" s="0">
        <x:v>303</x:v>
      </x:c>
    </x:row>
    <x:row r="19883" spans="1:10">
      <x:c r="A19883" s="0" t="s">
        <x:v>47</x:v>
      </x:c>
      <x:c r="B19883" s="0" t="s">
        <x:v>48</x:v>
      </x:c>
      <x:c r="C19883" s="0" t="s">
        <x:v>49</x:v>
      </x:c>
      <x:c r="D19883" s="0" t="s">
        <x:v>49</x:v>
      </x:c>
      <x:c r="E19883" s="0" t="s">
        <x:v>5745</x:v>
      </x:c>
      <x:c r="F19883" s="0" t="s">
        <x:v>5746</x:v>
      </x:c>
      <x:c r="G19883" s="0" t="s">
        <x:v>55</x:v>
      </x:c>
      <x:c r="H19883" s="0" t="s">
        <x:v>56</x:v>
      </x:c>
      <x:c r="I19883" s="0" t="s">
        <x:v>54</x:v>
      </x:c>
      <x:c r="J19883" s="0">
        <x:v>221</x:v>
      </x:c>
    </x:row>
    <x:row r="19884" spans="1:10">
      <x:c r="A19884" s="0" t="s">
        <x:v>47</x:v>
      </x:c>
      <x:c r="B19884" s="0" t="s">
        <x:v>48</x:v>
      </x:c>
      <x:c r="C19884" s="0" t="s">
        <x:v>49</x:v>
      </x:c>
      <x:c r="D19884" s="0" t="s">
        <x:v>49</x:v>
      </x:c>
      <x:c r="E19884" s="0" t="s">
        <x:v>5745</x:v>
      </x:c>
      <x:c r="F19884" s="0" t="s">
        <x:v>5746</x:v>
      </x:c>
      <x:c r="G19884" s="0" t="s">
        <x:v>57</x:v>
      </x:c>
      <x:c r="H19884" s="0" t="s">
        <x:v>58</x:v>
      </x:c>
      <x:c r="I19884" s="0" t="s">
        <x:v>54</x:v>
      </x:c>
      <x:c r="J19884" s="0">
        <x:v>23</x:v>
      </x:c>
    </x:row>
    <x:row r="19885" spans="1:10">
      <x:c r="A19885" s="0" t="s">
        <x:v>47</x:v>
      </x:c>
      <x:c r="B19885" s="0" t="s">
        <x:v>48</x:v>
      </x:c>
      <x:c r="C19885" s="0" t="s">
        <x:v>49</x:v>
      </x:c>
      <x:c r="D19885" s="0" t="s">
        <x:v>49</x:v>
      </x:c>
      <x:c r="E19885" s="0" t="s">
        <x:v>5745</x:v>
      </x:c>
      <x:c r="F19885" s="0" t="s">
        <x:v>5746</x:v>
      </x:c>
      <x:c r="G19885" s="0" t="s">
        <x:v>59</x:v>
      </x:c>
      <x:c r="H19885" s="0" t="s">
        <x:v>60</x:v>
      </x:c>
      <x:c r="I19885" s="0" t="s">
        <x:v>54</x:v>
      </x:c>
      <x:c r="J19885" s="0">
        <x:v>6</x:v>
      </x:c>
    </x:row>
    <x:row r="19886" spans="1:10">
      <x:c r="A19886" s="0" t="s">
        <x:v>47</x:v>
      </x:c>
      <x:c r="B19886" s="0" t="s">
        <x:v>48</x:v>
      </x:c>
      <x:c r="C19886" s="0" t="s">
        <x:v>49</x:v>
      </x:c>
      <x:c r="D19886" s="0" t="s">
        <x:v>49</x:v>
      </x:c>
      <x:c r="E19886" s="0" t="s">
        <x:v>5745</x:v>
      </x:c>
      <x:c r="F19886" s="0" t="s">
        <x:v>5746</x:v>
      </x:c>
      <x:c r="G19886" s="0" t="s">
        <x:v>61</x:v>
      </x:c>
      <x:c r="H19886" s="0" t="s">
        <x:v>62</x:v>
      </x:c>
      <x:c r="I19886" s="0" t="s">
        <x:v>54</x:v>
      </x:c>
      <x:c r="J19886" s="0">
        <x:v>0</x:v>
      </x:c>
    </x:row>
    <x:row r="19887" spans="1:10">
      <x:c r="A19887" s="0" t="s">
        <x:v>47</x:v>
      </x:c>
      <x:c r="B19887" s="0" t="s">
        <x:v>48</x:v>
      </x:c>
      <x:c r="C19887" s="0" t="s">
        <x:v>49</x:v>
      </x:c>
      <x:c r="D19887" s="0" t="s">
        <x:v>49</x:v>
      </x:c>
      <x:c r="E19887" s="0" t="s">
        <x:v>5745</x:v>
      </x:c>
      <x:c r="F19887" s="0" t="s">
        <x:v>5746</x:v>
      </x:c>
      <x:c r="G19887" s="0" t="s">
        <x:v>63</x:v>
      </x:c>
      <x:c r="H19887" s="0" t="s">
        <x:v>64</x:v>
      </x:c>
      <x:c r="I19887" s="0" t="s">
        <x:v>54</x:v>
      </x:c>
      <x:c r="J19887" s="0">
        <x:v>15</x:v>
      </x:c>
    </x:row>
    <x:row r="19888" spans="1:10">
      <x:c r="A19888" s="0" t="s">
        <x:v>47</x:v>
      </x:c>
      <x:c r="B19888" s="0" t="s">
        <x:v>48</x:v>
      </x:c>
      <x:c r="C19888" s="0" t="s">
        <x:v>49</x:v>
      </x:c>
      <x:c r="D19888" s="0" t="s">
        <x:v>49</x:v>
      </x:c>
      <x:c r="E19888" s="0" t="s">
        <x:v>5745</x:v>
      </x:c>
      <x:c r="F19888" s="0" t="s">
        <x:v>5746</x:v>
      </x:c>
      <x:c r="G19888" s="0" t="s">
        <x:v>65</x:v>
      </x:c>
      <x:c r="H19888" s="0" t="s">
        <x:v>66</x:v>
      </x:c>
      <x:c r="I19888" s="0" t="s">
        <x:v>54</x:v>
      </x:c>
      <x:c r="J19888" s="0">
        <x:v>568</x:v>
      </x:c>
    </x:row>
    <x:row r="19889" spans="1:10">
      <x:c r="A19889" s="0" t="s">
        <x:v>47</x:v>
      </x:c>
      <x:c r="B19889" s="0" t="s">
        <x:v>48</x:v>
      </x:c>
      <x:c r="C19889" s="0" t="s">
        <x:v>49</x:v>
      </x:c>
      <x:c r="D19889" s="0" t="s">
        <x:v>49</x:v>
      </x:c>
      <x:c r="E19889" s="0" t="s">
        <x:v>5747</x:v>
      </x:c>
      <x:c r="F19889" s="0" t="s">
        <x:v>5748</x:v>
      </x:c>
      <x:c r="G19889" s="0" t="s">
        <x:v>52</x:v>
      </x:c>
      <x:c r="H19889" s="0" t="s">
        <x:v>53</x:v>
      </x:c>
      <x:c r="I19889" s="0" t="s">
        <x:v>54</x:v>
      </x:c>
      <x:c r="J19889" s="0">
        <x:v>40</x:v>
      </x:c>
    </x:row>
    <x:row r="19890" spans="1:10">
      <x:c r="A19890" s="0" t="s">
        <x:v>47</x:v>
      </x:c>
      <x:c r="B19890" s="0" t="s">
        <x:v>48</x:v>
      </x:c>
      <x:c r="C19890" s="0" t="s">
        <x:v>49</x:v>
      </x:c>
      <x:c r="D19890" s="0" t="s">
        <x:v>49</x:v>
      </x:c>
      <x:c r="E19890" s="0" t="s">
        <x:v>5747</x:v>
      </x:c>
      <x:c r="F19890" s="0" t="s">
        <x:v>5748</x:v>
      </x:c>
      <x:c r="G19890" s="0" t="s">
        <x:v>55</x:v>
      </x:c>
      <x:c r="H19890" s="0" t="s">
        <x:v>56</x:v>
      </x:c>
      <x:c r="I19890" s="0" t="s">
        <x:v>54</x:v>
      </x:c>
      <x:c r="J19890" s="0">
        <x:v>179</x:v>
      </x:c>
    </x:row>
    <x:row r="19891" spans="1:10">
      <x:c r="A19891" s="0" t="s">
        <x:v>47</x:v>
      </x:c>
      <x:c r="B19891" s="0" t="s">
        <x:v>48</x:v>
      </x:c>
      <x:c r="C19891" s="0" t="s">
        <x:v>49</x:v>
      </x:c>
      <x:c r="D19891" s="0" t="s">
        <x:v>49</x:v>
      </x:c>
      <x:c r="E19891" s="0" t="s">
        <x:v>5747</x:v>
      </x:c>
      <x:c r="F19891" s="0" t="s">
        <x:v>5748</x:v>
      </x:c>
      <x:c r="G19891" s="0" t="s">
        <x:v>57</x:v>
      </x:c>
      <x:c r="H19891" s="0" t="s">
        <x:v>58</x:v>
      </x:c>
      <x:c r="I19891" s="0" t="s">
        <x:v>54</x:v>
      </x:c>
      <x:c r="J19891" s="0">
        <x:v>11</x:v>
      </x:c>
    </x:row>
    <x:row r="19892" spans="1:10">
      <x:c r="A19892" s="0" t="s">
        <x:v>47</x:v>
      </x:c>
      <x:c r="B19892" s="0" t="s">
        <x:v>48</x:v>
      </x:c>
      <x:c r="C19892" s="0" t="s">
        <x:v>49</x:v>
      </x:c>
      <x:c r="D19892" s="0" t="s">
        <x:v>49</x:v>
      </x:c>
      <x:c r="E19892" s="0" t="s">
        <x:v>5747</x:v>
      </x:c>
      <x:c r="F19892" s="0" t="s">
        <x:v>5748</x:v>
      </x:c>
      <x:c r="G19892" s="0" t="s">
        <x:v>59</x:v>
      </x:c>
      <x:c r="H19892" s="0" t="s">
        <x:v>60</x:v>
      </x:c>
      <x:c r="I19892" s="0" t="s">
        <x:v>54</x:v>
      </x:c>
      <x:c r="J19892" s="0">
        <x:v>0</x:v>
      </x:c>
    </x:row>
    <x:row r="19893" spans="1:10">
      <x:c r="A19893" s="0" t="s">
        <x:v>47</x:v>
      </x:c>
      <x:c r="B19893" s="0" t="s">
        <x:v>48</x:v>
      </x:c>
      <x:c r="C19893" s="0" t="s">
        <x:v>49</x:v>
      </x:c>
      <x:c r="D19893" s="0" t="s">
        <x:v>49</x:v>
      </x:c>
      <x:c r="E19893" s="0" t="s">
        <x:v>5747</x:v>
      </x:c>
      <x:c r="F19893" s="0" t="s">
        <x:v>5748</x:v>
      </x:c>
      <x:c r="G19893" s="0" t="s">
        <x:v>61</x:v>
      </x:c>
      <x:c r="H19893" s="0" t="s">
        <x:v>62</x:v>
      </x:c>
      <x:c r="I19893" s="0" t="s">
        <x:v>54</x:v>
      </x:c>
      <x:c r="J19893" s="0">
        <x:v>2</x:v>
      </x:c>
    </x:row>
    <x:row r="19894" spans="1:10">
      <x:c r="A19894" s="0" t="s">
        <x:v>47</x:v>
      </x:c>
      <x:c r="B19894" s="0" t="s">
        <x:v>48</x:v>
      </x:c>
      <x:c r="C19894" s="0" t="s">
        <x:v>49</x:v>
      </x:c>
      <x:c r="D19894" s="0" t="s">
        <x:v>49</x:v>
      </x:c>
      <x:c r="E19894" s="0" t="s">
        <x:v>5747</x:v>
      </x:c>
      <x:c r="F19894" s="0" t="s">
        <x:v>5748</x:v>
      </x:c>
      <x:c r="G19894" s="0" t="s">
        <x:v>63</x:v>
      </x:c>
      <x:c r="H19894" s="0" t="s">
        <x:v>64</x:v>
      </x:c>
      <x:c r="I19894" s="0" t="s">
        <x:v>54</x:v>
      </x:c>
      <x:c r="J19894" s="0">
        <x:v>6</x:v>
      </x:c>
    </x:row>
    <x:row r="19895" spans="1:10">
      <x:c r="A19895" s="0" t="s">
        <x:v>47</x:v>
      </x:c>
      <x:c r="B19895" s="0" t="s">
        <x:v>48</x:v>
      </x:c>
      <x:c r="C19895" s="0" t="s">
        <x:v>49</x:v>
      </x:c>
      <x:c r="D19895" s="0" t="s">
        <x:v>49</x:v>
      </x:c>
      <x:c r="E19895" s="0" t="s">
        <x:v>5747</x:v>
      </x:c>
      <x:c r="F19895" s="0" t="s">
        <x:v>5748</x:v>
      </x:c>
      <x:c r="G19895" s="0" t="s">
        <x:v>65</x:v>
      </x:c>
      <x:c r="H19895" s="0" t="s">
        <x:v>66</x:v>
      </x:c>
      <x:c r="I19895" s="0" t="s">
        <x:v>54</x:v>
      </x:c>
      <x:c r="J19895" s="0">
        <x:v>238</x:v>
      </x:c>
    </x:row>
    <x:row r="19896" spans="1:10">
      <x:c r="A19896" s="0" t="s">
        <x:v>47</x:v>
      </x:c>
      <x:c r="B19896" s="0" t="s">
        <x:v>48</x:v>
      </x:c>
      <x:c r="C19896" s="0" t="s">
        <x:v>49</x:v>
      </x:c>
      <x:c r="D19896" s="0" t="s">
        <x:v>49</x:v>
      </x:c>
      <x:c r="E19896" s="0" t="s">
        <x:v>5749</x:v>
      </x:c>
      <x:c r="F19896" s="0" t="s">
        <x:v>5750</x:v>
      </x:c>
      <x:c r="G19896" s="0" t="s">
        <x:v>52</x:v>
      </x:c>
      <x:c r="H19896" s="0" t="s">
        <x:v>53</x:v>
      </x:c>
      <x:c r="I19896" s="0" t="s">
        <x:v>54</x:v>
      </x:c>
      <x:c r="J19896" s="0">
        <x:v>131</x:v>
      </x:c>
    </x:row>
    <x:row r="19897" spans="1:10">
      <x:c r="A19897" s="0" t="s">
        <x:v>47</x:v>
      </x:c>
      <x:c r="B19897" s="0" t="s">
        <x:v>48</x:v>
      </x:c>
      <x:c r="C19897" s="0" t="s">
        <x:v>49</x:v>
      </x:c>
      <x:c r="D19897" s="0" t="s">
        <x:v>49</x:v>
      </x:c>
      <x:c r="E19897" s="0" t="s">
        <x:v>5749</x:v>
      </x:c>
      <x:c r="F19897" s="0" t="s">
        <x:v>5750</x:v>
      </x:c>
      <x:c r="G19897" s="0" t="s">
        <x:v>55</x:v>
      </x:c>
      <x:c r="H19897" s="0" t="s">
        <x:v>56</x:v>
      </x:c>
      <x:c r="I19897" s="0" t="s">
        <x:v>54</x:v>
      </x:c>
      <x:c r="J19897" s="0">
        <x:v>279</x:v>
      </x:c>
    </x:row>
    <x:row r="19898" spans="1:10">
      <x:c r="A19898" s="0" t="s">
        <x:v>47</x:v>
      </x:c>
      <x:c r="B19898" s="0" t="s">
        <x:v>48</x:v>
      </x:c>
      <x:c r="C19898" s="0" t="s">
        <x:v>49</x:v>
      </x:c>
      <x:c r="D19898" s="0" t="s">
        <x:v>49</x:v>
      </x:c>
      <x:c r="E19898" s="0" t="s">
        <x:v>5749</x:v>
      </x:c>
      <x:c r="F19898" s="0" t="s">
        <x:v>5750</x:v>
      </x:c>
      <x:c r="G19898" s="0" t="s">
        <x:v>57</x:v>
      </x:c>
      <x:c r="H19898" s="0" t="s">
        <x:v>58</x:v>
      </x:c>
      <x:c r="I19898" s="0" t="s">
        <x:v>54</x:v>
      </x:c>
      <x:c r="J19898" s="0">
        <x:v>25</x:v>
      </x:c>
    </x:row>
    <x:row r="19899" spans="1:10">
      <x:c r="A19899" s="0" t="s">
        <x:v>47</x:v>
      </x:c>
      <x:c r="B19899" s="0" t="s">
        <x:v>48</x:v>
      </x:c>
      <x:c r="C19899" s="0" t="s">
        <x:v>49</x:v>
      </x:c>
      <x:c r="D19899" s="0" t="s">
        <x:v>49</x:v>
      </x:c>
      <x:c r="E19899" s="0" t="s">
        <x:v>5749</x:v>
      </x:c>
      <x:c r="F19899" s="0" t="s">
        <x:v>5750</x:v>
      </x:c>
      <x:c r="G19899" s="0" t="s">
        <x:v>59</x:v>
      </x:c>
      <x:c r="H19899" s="0" t="s">
        <x:v>60</x:v>
      </x:c>
      <x:c r="I19899" s="0" t="s">
        <x:v>54</x:v>
      </x:c>
      <x:c r="J19899" s="0">
        <x:v>3</x:v>
      </x:c>
    </x:row>
    <x:row r="19900" spans="1:10">
      <x:c r="A19900" s="0" t="s">
        <x:v>47</x:v>
      </x:c>
      <x:c r="B19900" s="0" t="s">
        <x:v>48</x:v>
      </x:c>
      <x:c r="C19900" s="0" t="s">
        <x:v>49</x:v>
      </x:c>
      <x:c r="D19900" s="0" t="s">
        <x:v>49</x:v>
      </x:c>
      <x:c r="E19900" s="0" t="s">
        <x:v>5749</x:v>
      </x:c>
      <x:c r="F19900" s="0" t="s">
        <x:v>5750</x:v>
      </x:c>
      <x:c r="G19900" s="0" t="s">
        <x:v>61</x:v>
      </x:c>
      <x:c r="H19900" s="0" t="s">
        <x:v>62</x:v>
      </x:c>
      <x:c r="I19900" s="0" t="s">
        <x:v>54</x:v>
      </x:c>
      <x:c r="J19900" s="0">
        <x:v>2</x:v>
      </x:c>
    </x:row>
    <x:row r="19901" spans="1:10">
      <x:c r="A19901" s="0" t="s">
        <x:v>47</x:v>
      </x:c>
      <x:c r="B19901" s="0" t="s">
        <x:v>48</x:v>
      </x:c>
      <x:c r="C19901" s="0" t="s">
        <x:v>49</x:v>
      </x:c>
      <x:c r="D19901" s="0" t="s">
        <x:v>49</x:v>
      </x:c>
      <x:c r="E19901" s="0" t="s">
        <x:v>5749</x:v>
      </x:c>
      <x:c r="F19901" s="0" t="s">
        <x:v>5750</x:v>
      </x:c>
      <x:c r="G19901" s="0" t="s">
        <x:v>63</x:v>
      </x:c>
      <x:c r="H19901" s="0" t="s">
        <x:v>64</x:v>
      </x:c>
      <x:c r="I19901" s="0" t="s">
        <x:v>54</x:v>
      </x:c>
      <x:c r="J19901" s="0">
        <x:v>7</x:v>
      </x:c>
    </x:row>
    <x:row r="19902" spans="1:10">
      <x:c r="A19902" s="0" t="s">
        <x:v>47</x:v>
      </x:c>
      <x:c r="B19902" s="0" t="s">
        <x:v>48</x:v>
      </x:c>
      <x:c r="C19902" s="0" t="s">
        <x:v>49</x:v>
      </x:c>
      <x:c r="D19902" s="0" t="s">
        <x:v>49</x:v>
      </x:c>
      <x:c r="E19902" s="0" t="s">
        <x:v>5749</x:v>
      </x:c>
      <x:c r="F19902" s="0" t="s">
        <x:v>5750</x:v>
      </x:c>
      <x:c r="G19902" s="0" t="s">
        <x:v>65</x:v>
      </x:c>
      <x:c r="H19902" s="0" t="s">
        <x:v>66</x:v>
      </x:c>
      <x:c r="I19902" s="0" t="s">
        <x:v>54</x:v>
      </x:c>
      <x:c r="J19902" s="0">
        <x:v>447</x:v>
      </x:c>
    </x:row>
    <x:row r="19903" spans="1:10">
      <x:c r="A19903" s="0" t="s">
        <x:v>47</x:v>
      </x:c>
      <x:c r="B19903" s="0" t="s">
        <x:v>48</x:v>
      </x:c>
      <x:c r="C19903" s="0" t="s">
        <x:v>49</x:v>
      </x:c>
      <x:c r="D19903" s="0" t="s">
        <x:v>49</x:v>
      </x:c>
      <x:c r="E19903" s="0" t="s">
        <x:v>5751</x:v>
      </x:c>
      <x:c r="F19903" s="0" t="s">
        <x:v>5752</x:v>
      </x:c>
      <x:c r="G19903" s="0" t="s">
        <x:v>52</x:v>
      </x:c>
      <x:c r="H19903" s="0" t="s">
        <x:v>53</x:v>
      </x:c>
      <x:c r="I19903" s="0" t="s">
        <x:v>54</x:v>
      </x:c>
      <x:c r="J19903" s="0">
        <x:v>4</x:v>
      </x:c>
    </x:row>
    <x:row r="19904" spans="1:10">
      <x:c r="A19904" s="0" t="s">
        <x:v>47</x:v>
      </x:c>
      <x:c r="B19904" s="0" t="s">
        <x:v>48</x:v>
      </x:c>
      <x:c r="C19904" s="0" t="s">
        <x:v>49</x:v>
      </x:c>
      <x:c r="D19904" s="0" t="s">
        <x:v>49</x:v>
      </x:c>
      <x:c r="E19904" s="0" t="s">
        <x:v>5751</x:v>
      </x:c>
      <x:c r="F19904" s="0" t="s">
        <x:v>5752</x:v>
      </x:c>
      <x:c r="G19904" s="0" t="s">
        <x:v>55</x:v>
      </x:c>
      <x:c r="H19904" s="0" t="s">
        <x:v>56</x:v>
      </x:c>
      <x:c r="I19904" s="0" t="s">
        <x:v>54</x:v>
      </x:c>
      <x:c r="J19904" s="0">
        <x:v>111</x:v>
      </x:c>
    </x:row>
    <x:row r="19905" spans="1:10">
      <x:c r="A19905" s="0" t="s">
        <x:v>47</x:v>
      </x:c>
      <x:c r="B19905" s="0" t="s">
        <x:v>48</x:v>
      </x:c>
      <x:c r="C19905" s="0" t="s">
        <x:v>49</x:v>
      </x:c>
      <x:c r="D19905" s="0" t="s">
        <x:v>49</x:v>
      </x:c>
      <x:c r="E19905" s="0" t="s">
        <x:v>5751</x:v>
      </x:c>
      <x:c r="F19905" s="0" t="s">
        <x:v>5752</x:v>
      </x:c>
      <x:c r="G19905" s="0" t="s">
        <x:v>57</x:v>
      </x:c>
      <x:c r="H19905" s="0" t="s">
        <x:v>58</x:v>
      </x:c>
      <x:c r="I19905" s="0" t="s">
        <x:v>54</x:v>
      </x:c>
      <x:c r="J19905" s="0">
        <x:v>11</x:v>
      </x:c>
    </x:row>
    <x:row r="19906" spans="1:10">
      <x:c r="A19906" s="0" t="s">
        <x:v>47</x:v>
      </x:c>
      <x:c r="B19906" s="0" t="s">
        <x:v>48</x:v>
      </x:c>
      <x:c r="C19906" s="0" t="s">
        <x:v>49</x:v>
      </x:c>
      <x:c r="D19906" s="0" t="s">
        <x:v>49</x:v>
      </x:c>
      <x:c r="E19906" s="0" t="s">
        <x:v>5751</x:v>
      </x:c>
      <x:c r="F19906" s="0" t="s">
        <x:v>5752</x:v>
      </x:c>
      <x:c r="G19906" s="0" t="s">
        <x:v>59</x:v>
      </x:c>
      <x:c r="H19906" s="0" t="s">
        <x:v>60</x:v>
      </x:c>
      <x:c r="I19906" s="0" t="s">
        <x:v>54</x:v>
      </x:c>
      <x:c r="J19906" s="0">
        <x:v>1</x:v>
      </x:c>
    </x:row>
    <x:row r="19907" spans="1:10">
      <x:c r="A19907" s="0" t="s">
        <x:v>47</x:v>
      </x:c>
      <x:c r="B19907" s="0" t="s">
        <x:v>48</x:v>
      </x:c>
      <x:c r="C19907" s="0" t="s">
        <x:v>49</x:v>
      </x:c>
      <x:c r="D19907" s="0" t="s">
        <x:v>49</x:v>
      </x:c>
      <x:c r="E19907" s="0" t="s">
        <x:v>5751</x:v>
      </x:c>
      <x:c r="F19907" s="0" t="s">
        <x:v>5752</x:v>
      </x:c>
      <x:c r="G19907" s="0" t="s">
        <x:v>61</x:v>
      </x:c>
      <x:c r="H19907" s="0" t="s">
        <x:v>62</x:v>
      </x:c>
      <x:c r="I19907" s="0" t="s">
        <x:v>54</x:v>
      </x:c>
      <x:c r="J19907" s="0">
        <x:v>0</x:v>
      </x:c>
    </x:row>
    <x:row r="19908" spans="1:10">
      <x:c r="A19908" s="0" t="s">
        <x:v>47</x:v>
      </x:c>
      <x:c r="B19908" s="0" t="s">
        <x:v>48</x:v>
      </x:c>
      <x:c r="C19908" s="0" t="s">
        <x:v>49</x:v>
      </x:c>
      <x:c r="D19908" s="0" t="s">
        <x:v>49</x:v>
      </x:c>
      <x:c r="E19908" s="0" t="s">
        <x:v>5751</x:v>
      </x:c>
      <x:c r="F19908" s="0" t="s">
        <x:v>5752</x:v>
      </x:c>
      <x:c r="G19908" s="0" t="s">
        <x:v>63</x:v>
      </x:c>
      <x:c r="H19908" s="0" t="s">
        <x:v>64</x:v>
      </x:c>
      <x:c r="I19908" s="0" t="s">
        <x:v>54</x:v>
      </x:c>
      <x:c r="J19908" s="0">
        <x:v>0</x:v>
      </x:c>
    </x:row>
    <x:row r="19909" spans="1:10">
      <x:c r="A19909" s="0" t="s">
        <x:v>47</x:v>
      </x:c>
      <x:c r="B19909" s="0" t="s">
        <x:v>48</x:v>
      </x:c>
      <x:c r="C19909" s="0" t="s">
        <x:v>49</x:v>
      </x:c>
      <x:c r="D19909" s="0" t="s">
        <x:v>49</x:v>
      </x:c>
      <x:c r="E19909" s="0" t="s">
        <x:v>5751</x:v>
      </x:c>
      <x:c r="F19909" s="0" t="s">
        <x:v>5752</x:v>
      </x:c>
      <x:c r="G19909" s="0" t="s">
        <x:v>65</x:v>
      </x:c>
      <x:c r="H19909" s="0" t="s">
        <x:v>66</x:v>
      </x:c>
      <x:c r="I19909" s="0" t="s">
        <x:v>54</x:v>
      </x:c>
      <x:c r="J19909" s="0">
        <x:v>127</x:v>
      </x:c>
    </x:row>
    <x:row r="19910" spans="1:10">
      <x:c r="A19910" s="0" t="s">
        <x:v>47</x:v>
      </x:c>
      <x:c r="B19910" s="0" t="s">
        <x:v>48</x:v>
      </x:c>
      <x:c r="C19910" s="0" t="s">
        <x:v>49</x:v>
      </x:c>
      <x:c r="D19910" s="0" t="s">
        <x:v>49</x:v>
      </x:c>
      <x:c r="E19910" s="0" t="s">
        <x:v>5753</x:v>
      </x:c>
      <x:c r="F19910" s="0" t="s">
        <x:v>5754</x:v>
      </x:c>
      <x:c r="G19910" s="0" t="s">
        <x:v>52</x:v>
      </x:c>
      <x:c r="H19910" s="0" t="s">
        <x:v>53</x:v>
      </x:c>
      <x:c r="I19910" s="0" t="s">
        <x:v>54</x:v>
      </x:c>
      <x:c r="J19910" s="0">
        <x:v>1</x:v>
      </x:c>
    </x:row>
    <x:row r="19911" spans="1:10">
      <x:c r="A19911" s="0" t="s">
        <x:v>47</x:v>
      </x:c>
      <x:c r="B19911" s="0" t="s">
        <x:v>48</x:v>
      </x:c>
      <x:c r="C19911" s="0" t="s">
        <x:v>49</x:v>
      </x:c>
      <x:c r="D19911" s="0" t="s">
        <x:v>49</x:v>
      </x:c>
      <x:c r="E19911" s="0" t="s">
        <x:v>5753</x:v>
      </x:c>
      <x:c r="F19911" s="0" t="s">
        <x:v>5754</x:v>
      </x:c>
      <x:c r="G19911" s="0" t="s">
        <x:v>55</x:v>
      </x:c>
      <x:c r="H19911" s="0" t="s">
        <x:v>56</x:v>
      </x:c>
      <x:c r="I19911" s="0" t="s">
        <x:v>54</x:v>
      </x:c>
      <x:c r="J19911" s="0">
        <x:v>202</x:v>
      </x:c>
    </x:row>
    <x:row r="19912" spans="1:10">
      <x:c r="A19912" s="0" t="s">
        <x:v>47</x:v>
      </x:c>
      <x:c r="B19912" s="0" t="s">
        <x:v>48</x:v>
      </x:c>
      <x:c r="C19912" s="0" t="s">
        <x:v>49</x:v>
      </x:c>
      <x:c r="D19912" s="0" t="s">
        <x:v>49</x:v>
      </x:c>
      <x:c r="E19912" s="0" t="s">
        <x:v>5753</x:v>
      </x:c>
      <x:c r="F19912" s="0" t="s">
        <x:v>5754</x:v>
      </x:c>
      <x:c r="G19912" s="0" t="s">
        <x:v>57</x:v>
      </x:c>
      <x:c r="H19912" s="0" t="s">
        <x:v>58</x:v>
      </x:c>
      <x:c r="I19912" s="0" t="s">
        <x:v>54</x:v>
      </x:c>
      <x:c r="J19912" s="0">
        <x:v>22</x:v>
      </x:c>
    </x:row>
    <x:row r="19913" spans="1:10">
      <x:c r="A19913" s="0" t="s">
        <x:v>47</x:v>
      </x:c>
      <x:c r="B19913" s="0" t="s">
        <x:v>48</x:v>
      </x:c>
      <x:c r="C19913" s="0" t="s">
        <x:v>49</x:v>
      </x:c>
      <x:c r="D19913" s="0" t="s">
        <x:v>49</x:v>
      </x:c>
      <x:c r="E19913" s="0" t="s">
        <x:v>5753</x:v>
      </x:c>
      <x:c r="F19913" s="0" t="s">
        <x:v>5754</x:v>
      </x:c>
      <x:c r="G19913" s="0" t="s">
        <x:v>59</x:v>
      </x:c>
      <x:c r="H19913" s="0" t="s">
        <x:v>60</x:v>
      </x:c>
      <x:c r="I19913" s="0" t="s">
        <x:v>54</x:v>
      </x:c>
      <x:c r="J19913" s="0">
        <x:v>0</x:v>
      </x:c>
    </x:row>
    <x:row r="19914" spans="1:10">
      <x:c r="A19914" s="0" t="s">
        <x:v>47</x:v>
      </x:c>
      <x:c r="B19914" s="0" t="s">
        <x:v>48</x:v>
      </x:c>
      <x:c r="C19914" s="0" t="s">
        <x:v>49</x:v>
      </x:c>
      <x:c r="D19914" s="0" t="s">
        <x:v>49</x:v>
      </x:c>
      <x:c r="E19914" s="0" t="s">
        <x:v>5753</x:v>
      </x:c>
      <x:c r="F19914" s="0" t="s">
        <x:v>5754</x:v>
      </x:c>
      <x:c r="G19914" s="0" t="s">
        <x:v>61</x:v>
      </x:c>
      <x:c r="H19914" s="0" t="s">
        <x:v>62</x:v>
      </x:c>
      <x:c r="I19914" s="0" t="s">
        <x:v>54</x:v>
      </x:c>
      <x:c r="J19914" s="0">
        <x:v>1</x:v>
      </x:c>
    </x:row>
    <x:row r="19915" spans="1:10">
      <x:c r="A19915" s="0" t="s">
        <x:v>47</x:v>
      </x:c>
      <x:c r="B19915" s="0" t="s">
        <x:v>48</x:v>
      </x:c>
      <x:c r="C19915" s="0" t="s">
        <x:v>49</x:v>
      </x:c>
      <x:c r="D19915" s="0" t="s">
        <x:v>49</x:v>
      </x:c>
      <x:c r="E19915" s="0" t="s">
        <x:v>5753</x:v>
      </x:c>
      <x:c r="F19915" s="0" t="s">
        <x:v>5754</x:v>
      </x:c>
      <x:c r="G19915" s="0" t="s">
        <x:v>63</x:v>
      </x:c>
      <x:c r="H19915" s="0" t="s">
        <x:v>64</x:v>
      </x:c>
      <x:c r="I19915" s="0" t="s">
        <x:v>54</x:v>
      </x:c>
      <x:c r="J19915" s="0">
        <x:v>3</x:v>
      </x:c>
    </x:row>
    <x:row r="19916" spans="1:10">
      <x:c r="A19916" s="0" t="s">
        <x:v>47</x:v>
      </x:c>
      <x:c r="B19916" s="0" t="s">
        <x:v>48</x:v>
      </x:c>
      <x:c r="C19916" s="0" t="s">
        <x:v>49</x:v>
      </x:c>
      <x:c r="D19916" s="0" t="s">
        <x:v>49</x:v>
      </x:c>
      <x:c r="E19916" s="0" t="s">
        <x:v>5753</x:v>
      </x:c>
      <x:c r="F19916" s="0" t="s">
        <x:v>5754</x:v>
      </x:c>
      <x:c r="G19916" s="0" t="s">
        <x:v>65</x:v>
      </x:c>
      <x:c r="H19916" s="0" t="s">
        <x:v>66</x:v>
      </x:c>
      <x:c r="I19916" s="0" t="s">
        <x:v>54</x:v>
      </x:c>
      <x:c r="J19916" s="0">
        <x:v>229</x:v>
      </x:c>
    </x:row>
    <x:row r="19917" spans="1:10">
      <x:c r="A19917" s="0" t="s">
        <x:v>47</x:v>
      </x:c>
      <x:c r="B19917" s="0" t="s">
        <x:v>48</x:v>
      </x:c>
      <x:c r="C19917" s="0" t="s">
        <x:v>49</x:v>
      </x:c>
      <x:c r="D19917" s="0" t="s">
        <x:v>49</x:v>
      </x:c>
      <x:c r="E19917" s="0" t="s">
        <x:v>5755</x:v>
      </x:c>
      <x:c r="F19917" s="0" t="s">
        <x:v>5756</x:v>
      </x:c>
      <x:c r="G19917" s="0" t="s">
        <x:v>52</x:v>
      </x:c>
      <x:c r="H19917" s="0" t="s">
        <x:v>53</x:v>
      </x:c>
      <x:c r="I19917" s="0" t="s">
        <x:v>54</x:v>
      </x:c>
      <x:c r="J19917" s="0">
        <x:v>0</x:v>
      </x:c>
    </x:row>
    <x:row r="19918" spans="1:10">
      <x:c r="A19918" s="0" t="s">
        <x:v>47</x:v>
      </x:c>
      <x:c r="B19918" s="0" t="s">
        <x:v>48</x:v>
      </x:c>
      <x:c r="C19918" s="0" t="s">
        <x:v>49</x:v>
      </x:c>
      <x:c r="D19918" s="0" t="s">
        <x:v>49</x:v>
      </x:c>
      <x:c r="E19918" s="0" t="s">
        <x:v>5755</x:v>
      </x:c>
      <x:c r="F19918" s="0" t="s">
        <x:v>5756</x:v>
      </x:c>
      <x:c r="G19918" s="0" t="s">
        <x:v>55</x:v>
      </x:c>
      <x:c r="H19918" s="0" t="s">
        <x:v>56</x:v>
      </x:c>
      <x:c r="I19918" s="0" t="s">
        <x:v>54</x:v>
      </x:c>
      <x:c r="J19918" s="0">
        <x:v>98</x:v>
      </x:c>
    </x:row>
    <x:row r="19919" spans="1:10">
      <x:c r="A19919" s="0" t="s">
        <x:v>47</x:v>
      </x:c>
      <x:c r="B19919" s="0" t="s">
        <x:v>48</x:v>
      </x:c>
      <x:c r="C19919" s="0" t="s">
        <x:v>49</x:v>
      </x:c>
      <x:c r="D19919" s="0" t="s">
        <x:v>49</x:v>
      </x:c>
      <x:c r="E19919" s="0" t="s">
        <x:v>5755</x:v>
      </x:c>
      <x:c r="F19919" s="0" t="s">
        <x:v>5756</x:v>
      </x:c>
      <x:c r="G19919" s="0" t="s">
        <x:v>57</x:v>
      </x:c>
      <x:c r="H19919" s="0" t="s">
        <x:v>58</x:v>
      </x:c>
      <x:c r="I19919" s="0" t="s">
        <x:v>54</x:v>
      </x:c>
      <x:c r="J19919" s="0">
        <x:v>7</x:v>
      </x:c>
    </x:row>
    <x:row r="19920" spans="1:10">
      <x:c r="A19920" s="0" t="s">
        <x:v>47</x:v>
      </x:c>
      <x:c r="B19920" s="0" t="s">
        <x:v>48</x:v>
      </x:c>
      <x:c r="C19920" s="0" t="s">
        <x:v>49</x:v>
      </x:c>
      <x:c r="D19920" s="0" t="s">
        <x:v>49</x:v>
      </x:c>
      <x:c r="E19920" s="0" t="s">
        <x:v>5755</x:v>
      </x:c>
      <x:c r="F19920" s="0" t="s">
        <x:v>5756</x:v>
      </x:c>
      <x:c r="G19920" s="0" t="s">
        <x:v>59</x:v>
      </x:c>
      <x:c r="H19920" s="0" t="s">
        <x:v>60</x:v>
      </x:c>
      <x:c r="I19920" s="0" t="s">
        <x:v>54</x:v>
      </x:c>
      <x:c r="J19920" s="0">
        <x:v>0</x:v>
      </x:c>
    </x:row>
    <x:row r="19921" spans="1:10">
      <x:c r="A19921" s="0" t="s">
        <x:v>47</x:v>
      </x:c>
      <x:c r="B19921" s="0" t="s">
        <x:v>48</x:v>
      </x:c>
      <x:c r="C19921" s="0" t="s">
        <x:v>49</x:v>
      </x:c>
      <x:c r="D19921" s="0" t="s">
        <x:v>49</x:v>
      </x:c>
      <x:c r="E19921" s="0" t="s">
        <x:v>5755</x:v>
      </x:c>
      <x:c r="F19921" s="0" t="s">
        <x:v>5756</x:v>
      </x:c>
      <x:c r="G19921" s="0" t="s">
        <x:v>61</x:v>
      </x:c>
      <x:c r="H19921" s="0" t="s">
        <x:v>62</x:v>
      </x:c>
      <x:c r="I19921" s="0" t="s">
        <x:v>54</x:v>
      </x:c>
      <x:c r="J19921" s="0">
        <x:v>2</x:v>
      </x:c>
    </x:row>
    <x:row r="19922" spans="1:10">
      <x:c r="A19922" s="0" t="s">
        <x:v>47</x:v>
      </x:c>
      <x:c r="B19922" s="0" t="s">
        <x:v>48</x:v>
      </x:c>
      <x:c r="C19922" s="0" t="s">
        <x:v>49</x:v>
      </x:c>
      <x:c r="D19922" s="0" t="s">
        <x:v>49</x:v>
      </x:c>
      <x:c r="E19922" s="0" t="s">
        <x:v>5755</x:v>
      </x:c>
      <x:c r="F19922" s="0" t="s">
        <x:v>5756</x:v>
      </x:c>
      <x:c r="G19922" s="0" t="s">
        <x:v>63</x:v>
      </x:c>
      <x:c r="H19922" s="0" t="s">
        <x:v>64</x:v>
      </x:c>
      <x:c r="I19922" s="0" t="s">
        <x:v>54</x:v>
      </x:c>
      <x:c r="J19922" s="0">
        <x:v>4</x:v>
      </x:c>
    </x:row>
    <x:row r="19923" spans="1:10">
      <x:c r="A19923" s="0" t="s">
        <x:v>47</x:v>
      </x:c>
      <x:c r="B19923" s="0" t="s">
        <x:v>48</x:v>
      </x:c>
      <x:c r="C19923" s="0" t="s">
        <x:v>49</x:v>
      </x:c>
      <x:c r="D19923" s="0" t="s">
        <x:v>49</x:v>
      </x:c>
      <x:c r="E19923" s="0" t="s">
        <x:v>5755</x:v>
      </x:c>
      <x:c r="F19923" s="0" t="s">
        <x:v>5756</x:v>
      </x:c>
      <x:c r="G19923" s="0" t="s">
        <x:v>65</x:v>
      </x:c>
      <x:c r="H19923" s="0" t="s">
        <x:v>66</x:v>
      </x:c>
      <x:c r="I19923" s="0" t="s">
        <x:v>54</x:v>
      </x:c>
      <x:c r="J19923" s="0">
        <x:v>111</x:v>
      </x:c>
    </x:row>
    <x:row r="19924" spans="1:10">
      <x:c r="A19924" s="0" t="s">
        <x:v>47</x:v>
      </x:c>
      <x:c r="B19924" s="0" t="s">
        <x:v>48</x:v>
      </x:c>
      <x:c r="C19924" s="0" t="s">
        <x:v>49</x:v>
      </x:c>
      <x:c r="D19924" s="0" t="s">
        <x:v>49</x:v>
      </x:c>
      <x:c r="E19924" s="0" t="s">
        <x:v>5757</x:v>
      </x:c>
      <x:c r="F19924" s="0" t="s">
        <x:v>5758</x:v>
      </x:c>
      <x:c r="G19924" s="0" t="s">
        <x:v>52</x:v>
      </x:c>
      <x:c r="H19924" s="0" t="s">
        <x:v>53</x:v>
      </x:c>
      <x:c r="I19924" s="0" t="s">
        <x:v>54</x:v>
      </x:c>
      <x:c r="J19924" s="0">
        <x:v>960</x:v>
      </x:c>
    </x:row>
    <x:row r="19925" spans="1:10">
      <x:c r="A19925" s="0" t="s">
        <x:v>47</x:v>
      </x:c>
      <x:c r="B19925" s="0" t="s">
        <x:v>48</x:v>
      </x:c>
      <x:c r="C19925" s="0" t="s">
        <x:v>49</x:v>
      </x:c>
      <x:c r="D19925" s="0" t="s">
        <x:v>49</x:v>
      </x:c>
      <x:c r="E19925" s="0" t="s">
        <x:v>5757</x:v>
      </x:c>
      <x:c r="F19925" s="0" t="s">
        <x:v>5758</x:v>
      </x:c>
      <x:c r="G19925" s="0" t="s">
        <x:v>55</x:v>
      </x:c>
      <x:c r="H19925" s="0" t="s">
        <x:v>56</x:v>
      </x:c>
      <x:c r="I19925" s="0" t="s">
        <x:v>54</x:v>
      </x:c>
      <x:c r="J19925" s="0">
        <x:v>262</x:v>
      </x:c>
    </x:row>
    <x:row r="19926" spans="1:10">
      <x:c r="A19926" s="0" t="s">
        <x:v>47</x:v>
      </x:c>
      <x:c r="B19926" s="0" t="s">
        <x:v>48</x:v>
      </x:c>
      <x:c r="C19926" s="0" t="s">
        <x:v>49</x:v>
      </x:c>
      <x:c r="D19926" s="0" t="s">
        <x:v>49</x:v>
      </x:c>
      <x:c r="E19926" s="0" t="s">
        <x:v>5757</x:v>
      </x:c>
      <x:c r="F19926" s="0" t="s">
        <x:v>5758</x:v>
      </x:c>
      <x:c r="G19926" s="0" t="s">
        <x:v>57</x:v>
      </x:c>
      <x:c r="H19926" s="0" t="s">
        <x:v>58</x:v>
      </x:c>
      <x:c r="I19926" s="0" t="s">
        <x:v>54</x:v>
      </x:c>
      <x:c r="J19926" s="0">
        <x:v>15</x:v>
      </x:c>
    </x:row>
    <x:row r="19927" spans="1:10">
      <x:c r="A19927" s="0" t="s">
        <x:v>47</x:v>
      </x:c>
      <x:c r="B19927" s="0" t="s">
        <x:v>48</x:v>
      </x:c>
      <x:c r="C19927" s="0" t="s">
        <x:v>49</x:v>
      </x:c>
      <x:c r="D19927" s="0" t="s">
        <x:v>49</x:v>
      </x:c>
      <x:c r="E19927" s="0" t="s">
        <x:v>5757</x:v>
      </x:c>
      <x:c r="F19927" s="0" t="s">
        <x:v>5758</x:v>
      </x:c>
      <x:c r="G19927" s="0" t="s">
        <x:v>59</x:v>
      </x:c>
      <x:c r="H19927" s="0" t="s">
        <x:v>60</x:v>
      </x:c>
      <x:c r="I19927" s="0" t="s">
        <x:v>54</x:v>
      </x:c>
      <x:c r="J19927" s="0">
        <x:v>4</x:v>
      </x:c>
    </x:row>
    <x:row r="19928" spans="1:10">
      <x:c r="A19928" s="0" t="s">
        <x:v>47</x:v>
      </x:c>
      <x:c r="B19928" s="0" t="s">
        <x:v>48</x:v>
      </x:c>
      <x:c r="C19928" s="0" t="s">
        <x:v>49</x:v>
      </x:c>
      <x:c r="D19928" s="0" t="s">
        <x:v>49</x:v>
      </x:c>
      <x:c r="E19928" s="0" t="s">
        <x:v>5757</x:v>
      </x:c>
      <x:c r="F19928" s="0" t="s">
        <x:v>5758</x:v>
      </x:c>
      <x:c r="G19928" s="0" t="s">
        <x:v>61</x:v>
      </x:c>
      <x:c r="H19928" s="0" t="s">
        <x:v>62</x:v>
      </x:c>
      <x:c r="I19928" s="0" t="s">
        <x:v>54</x:v>
      </x:c>
      <x:c r="J19928" s="0">
        <x:v>1</x:v>
      </x:c>
    </x:row>
    <x:row r="19929" spans="1:10">
      <x:c r="A19929" s="0" t="s">
        <x:v>47</x:v>
      </x:c>
      <x:c r="B19929" s="0" t="s">
        <x:v>48</x:v>
      </x:c>
      <x:c r="C19929" s="0" t="s">
        <x:v>49</x:v>
      </x:c>
      <x:c r="D19929" s="0" t="s">
        <x:v>49</x:v>
      </x:c>
      <x:c r="E19929" s="0" t="s">
        <x:v>5757</x:v>
      </x:c>
      <x:c r="F19929" s="0" t="s">
        <x:v>5758</x:v>
      </x:c>
      <x:c r="G19929" s="0" t="s">
        <x:v>63</x:v>
      </x:c>
      <x:c r="H19929" s="0" t="s">
        <x:v>64</x:v>
      </x:c>
      <x:c r="I19929" s="0" t="s">
        <x:v>54</x:v>
      </x:c>
      <x:c r="J19929" s="0">
        <x:v>44</x:v>
      </x:c>
    </x:row>
    <x:row r="19930" spans="1:10">
      <x:c r="A19930" s="0" t="s">
        <x:v>47</x:v>
      </x:c>
      <x:c r="B19930" s="0" t="s">
        <x:v>48</x:v>
      </x:c>
      <x:c r="C19930" s="0" t="s">
        <x:v>49</x:v>
      </x:c>
      <x:c r="D19930" s="0" t="s">
        <x:v>49</x:v>
      </x:c>
      <x:c r="E19930" s="0" t="s">
        <x:v>5757</x:v>
      </x:c>
      <x:c r="F19930" s="0" t="s">
        <x:v>5758</x:v>
      </x:c>
      <x:c r="G19930" s="0" t="s">
        <x:v>65</x:v>
      </x:c>
      <x:c r="H19930" s="0" t="s">
        <x:v>66</x:v>
      </x:c>
      <x:c r="I19930" s="0" t="s">
        <x:v>54</x:v>
      </x:c>
      <x:c r="J19930" s="0">
        <x:v>1286</x:v>
      </x:c>
    </x:row>
    <x:row r="19931" spans="1:10">
      <x:c r="A19931" s="0" t="s">
        <x:v>47</x:v>
      </x:c>
      <x:c r="B19931" s="0" t="s">
        <x:v>48</x:v>
      </x:c>
      <x:c r="C19931" s="0" t="s">
        <x:v>49</x:v>
      </x:c>
      <x:c r="D19931" s="0" t="s">
        <x:v>49</x:v>
      </x:c>
      <x:c r="E19931" s="0" t="s">
        <x:v>5759</x:v>
      </x:c>
      <x:c r="F19931" s="0" t="s">
        <x:v>5760</x:v>
      </x:c>
      <x:c r="G19931" s="0" t="s">
        <x:v>52</x:v>
      </x:c>
      <x:c r="H19931" s="0" t="s">
        <x:v>53</x:v>
      </x:c>
      <x:c r="I19931" s="0" t="s">
        <x:v>54</x:v>
      </x:c>
      <x:c r="J19931" s="0">
        <x:v>1249</x:v>
      </x:c>
    </x:row>
    <x:row r="19932" spans="1:10">
      <x:c r="A19932" s="0" t="s">
        <x:v>47</x:v>
      </x:c>
      <x:c r="B19932" s="0" t="s">
        <x:v>48</x:v>
      </x:c>
      <x:c r="C19932" s="0" t="s">
        <x:v>49</x:v>
      </x:c>
      <x:c r="D19932" s="0" t="s">
        <x:v>49</x:v>
      </x:c>
      <x:c r="E19932" s="0" t="s">
        <x:v>5759</x:v>
      </x:c>
      <x:c r="F19932" s="0" t="s">
        <x:v>5760</x:v>
      </x:c>
      <x:c r="G19932" s="0" t="s">
        <x:v>55</x:v>
      </x:c>
      <x:c r="H19932" s="0" t="s">
        <x:v>56</x:v>
      </x:c>
      <x:c r="I19932" s="0" t="s">
        <x:v>54</x:v>
      </x:c>
      <x:c r="J19932" s="0">
        <x:v>55</x:v>
      </x:c>
    </x:row>
    <x:row r="19933" spans="1:10">
      <x:c r="A19933" s="0" t="s">
        <x:v>47</x:v>
      </x:c>
      <x:c r="B19933" s="0" t="s">
        <x:v>48</x:v>
      </x:c>
      <x:c r="C19933" s="0" t="s">
        <x:v>49</x:v>
      </x:c>
      <x:c r="D19933" s="0" t="s">
        <x:v>49</x:v>
      </x:c>
      <x:c r="E19933" s="0" t="s">
        <x:v>5759</x:v>
      </x:c>
      <x:c r="F19933" s="0" t="s">
        <x:v>5760</x:v>
      </x:c>
      <x:c r="G19933" s="0" t="s">
        <x:v>57</x:v>
      </x:c>
      <x:c r="H19933" s="0" t="s">
        <x:v>58</x:v>
      </x:c>
      <x:c r="I19933" s="0" t="s">
        <x:v>54</x:v>
      </x:c>
      <x:c r="J19933" s="0">
        <x:v>5</x:v>
      </x:c>
    </x:row>
    <x:row r="19934" spans="1:10">
      <x:c r="A19934" s="0" t="s">
        <x:v>47</x:v>
      </x:c>
      <x:c r="B19934" s="0" t="s">
        <x:v>48</x:v>
      </x:c>
      <x:c r="C19934" s="0" t="s">
        <x:v>49</x:v>
      </x:c>
      <x:c r="D19934" s="0" t="s">
        <x:v>49</x:v>
      </x:c>
      <x:c r="E19934" s="0" t="s">
        <x:v>5759</x:v>
      </x:c>
      <x:c r="F19934" s="0" t="s">
        <x:v>5760</x:v>
      </x:c>
      <x:c r="G19934" s="0" t="s">
        <x:v>59</x:v>
      </x:c>
      <x:c r="H19934" s="0" t="s">
        <x:v>60</x:v>
      </x:c>
      <x:c r="I19934" s="0" t="s">
        <x:v>54</x:v>
      </x:c>
      <x:c r="J19934" s="0">
        <x:v>10</x:v>
      </x:c>
    </x:row>
    <x:row r="19935" spans="1:10">
      <x:c r="A19935" s="0" t="s">
        <x:v>47</x:v>
      </x:c>
      <x:c r="B19935" s="0" t="s">
        <x:v>48</x:v>
      </x:c>
      <x:c r="C19935" s="0" t="s">
        <x:v>49</x:v>
      </x:c>
      <x:c r="D19935" s="0" t="s">
        <x:v>49</x:v>
      </x:c>
      <x:c r="E19935" s="0" t="s">
        <x:v>5759</x:v>
      </x:c>
      <x:c r="F19935" s="0" t="s">
        <x:v>5760</x:v>
      </x:c>
      <x:c r="G19935" s="0" t="s">
        <x:v>61</x:v>
      </x:c>
      <x:c r="H19935" s="0" t="s">
        <x:v>62</x:v>
      </x:c>
      <x:c r="I19935" s="0" t="s">
        <x:v>54</x:v>
      </x:c>
      <x:c r="J19935" s="0">
        <x:v>1</x:v>
      </x:c>
    </x:row>
    <x:row r="19936" spans="1:10">
      <x:c r="A19936" s="0" t="s">
        <x:v>47</x:v>
      </x:c>
      <x:c r="B19936" s="0" t="s">
        <x:v>48</x:v>
      </x:c>
      <x:c r="C19936" s="0" t="s">
        <x:v>49</x:v>
      </x:c>
      <x:c r="D19936" s="0" t="s">
        <x:v>49</x:v>
      </x:c>
      <x:c r="E19936" s="0" t="s">
        <x:v>5759</x:v>
      </x:c>
      <x:c r="F19936" s="0" t="s">
        <x:v>5760</x:v>
      </x:c>
      <x:c r="G19936" s="0" t="s">
        <x:v>63</x:v>
      </x:c>
      <x:c r="H19936" s="0" t="s">
        <x:v>64</x:v>
      </x:c>
      <x:c r="I19936" s="0" t="s">
        <x:v>54</x:v>
      </x:c>
      <x:c r="J19936" s="0">
        <x:v>37</x:v>
      </x:c>
    </x:row>
    <x:row r="19937" spans="1:10">
      <x:c r="A19937" s="0" t="s">
        <x:v>47</x:v>
      </x:c>
      <x:c r="B19937" s="0" t="s">
        <x:v>48</x:v>
      </x:c>
      <x:c r="C19937" s="0" t="s">
        <x:v>49</x:v>
      </x:c>
      <x:c r="D19937" s="0" t="s">
        <x:v>49</x:v>
      </x:c>
      <x:c r="E19937" s="0" t="s">
        <x:v>5759</x:v>
      </x:c>
      <x:c r="F19937" s="0" t="s">
        <x:v>5760</x:v>
      </x:c>
      <x:c r="G19937" s="0" t="s">
        <x:v>65</x:v>
      </x:c>
      <x:c r="H19937" s="0" t="s">
        <x:v>66</x:v>
      </x:c>
      <x:c r="I19937" s="0" t="s">
        <x:v>54</x:v>
      </x:c>
      <x:c r="J19937" s="0">
        <x:v>1357</x:v>
      </x:c>
    </x:row>
    <x:row r="19938" spans="1:10">
      <x:c r="A19938" s="0" t="s">
        <x:v>47</x:v>
      </x:c>
      <x:c r="B19938" s="0" t="s">
        <x:v>48</x:v>
      </x:c>
      <x:c r="C19938" s="0" t="s">
        <x:v>49</x:v>
      </x:c>
      <x:c r="D19938" s="0" t="s">
        <x:v>49</x:v>
      </x:c>
      <x:c r="E19938" s="0" t="s">
        <x:v>5761</x:v>
      </x:c>
      <x:c r="F19938" s="0" t="s">
        <x:v>5762</x:v>
      </x:c>
      <x:c r="G19938" s="0" t="s">
        <x:v>52</x:v>
      </x:c>
      <x:c r="H19938" s="0" t="s">
        <x:v>53</x:v>
      </x:c>
      <x:c r="I19938" s="0" t="s">
        <x:v>54</x:v>
      </x:c>
      <x:c r="J19938" s="0">
        <x:v>221</x:v>
      </x:c>
    </x:row>
    <x:row r="19939" spans="1:10">
      <x:c r="A19939" s="0" t="s">
        <x:v>47</x:v>
      </x:c>
      <x:c r="B19939" s="0" t="s">
        <x:v>48</x:v>
      </x:c>
      <x:c r="C19939" s="0" t="s">
        <x:v>49</x:v>
      </x:c>
      <x:c r="D19939" s="0" t="s">
        <x:v>49</x:v>
      </x:c>
      <x:c r="E19939" s="0" t="s">
        <x:v>5761</x:v>
      </x:c>
      <x:c r="F19939" s="0" t="s">
        <x:v>5762</x:v>
      </x:c>
      <x:c r="G19939" s="0" t="s">
        <x:v>55</x:v>
      </x:c>
      <x:c r="H19939" s="0" t="s">
        <x:v>56</x:v>
      </x:c>
      <x:c r="I19939" s="0" t="s">
        <x:v>54</x:v>
      </x:c>
      <x:c r="J19939" s="0">
        <x:v>79</x:v>
      </x:c>
    </x:row>
    <x:row r="19940" spans="1:10">
      <x:c r="A19940" s="0" t="s">
        <x:v>47</x:v>
      </x:c>
      <x:c r="B19940" s="0" t="s">
        <x:v>48</x:v>
      </x:c>
      <x:c r="C19940" s="0" t="s">
        <x:v>49</x:v>
      </x:c>
      <x:c r="D19940" s="0" t="s">
        <x:v>49</x:v>
      </x:c>
      <x:c r="E19940" s="0" t="s">
        <x:v>5761</x:v>
      </x:c>
      <x:c r="F19940" s="0" t="s">
        <x:v>5762</x:v>
      </x:c>
      <x:c r="G19940" s="0" t="s">
        <x:v>57</x:v>
      </x:c>
      <x:c r="H19940" s="0" t="s">
        <x:v>58</x:v>
      </x:c>
      <x:c r="I19940" s="0" t="s">
        <x:v>54</x:v>
      </x:c>
      <x:c r="J19940" s="0">
        <x:v>3</x:v>
      </x:c>
    </x:row>
    <x:row r="19941" spans="1:10">
      <x:c r="A19941" s="0" t="s">
        <x:v>47</x:v>
      </x:c>
      <x:c r="B19941" s="0" t="s">
        <x:v>48</x:v>
      </x:c>
      <x:c r="C19941" s="0" t="s">
        <x:v>49</x:v>
      </x:c>
      <x:c r="D19941" s="0" t="s">
        <x:v>49</x:v>
      </x:c>
      <x:c r="E19941" s="0" t="s">
        <x:v>5761</x:v>
      </x:c>
      <x:c r="F19941" s="0" t="s">
        <x:v>5762</x:v>
      </x:c>
      <x:c r="G19941" s="0" t="s">
        <x:v>59</x:v>
      </x:c>
      <x:c r="H19941" s="0" t="s">
        <x:v>60</x:v>
      </x:c>
      <x:c r="I19941" s="0" t="s">
        <x:v>54</x:v>
      </x:c>
      <x:c r="J19941" s="0">
        <x:v>1</x:v>
      </x:c>
    </x:row>
    <x:row r="19942" spans="1:10">
      <x:c r="A19942" s="0" t="s">
        <x:v>47</x:v>
      </x:c>
      <x:c r="B19942" s="0" t="s">
        <x:v>48</x:v>
      </x:c>
      <x:c r="C19942" s="0" t="s">
        <x:v>49</x:v>
      </x:c>
      <x:c r="D19942" s="0" t="s">
        <x:v>49</x:v>
      </x:c>
      <x:c r="E19942" s="0" t="s">
        <x:v>5761</x:v>
      </x:c>
      <x:c r="F19942" s="0" t="s">
        <x:v>5762</x:v>
      </x:c>
      <x:c r="G19942" s="0" t="s">
        <x:v>61</x:v>
      </x:c>
      <x:c r="H19942" s="0" t="s">
        <x:v>62</x:v>
      </x:c>
      <x:c r="I19942" s="0" t="s">
        <x:v>54</x:v>
      </x:c>
      <x:c r="J19942" s="0">
        <x:v>1</x:v>
      </x:c>
    </x:row>
    <x:row r="19943" spans="1:10">
      <x:c r="A19943" s="0" t="s">
        <x:v>47</x:v>
      </x:c>
      <x:c r="B19943" s="0" t="s">
        <x:v>48</x:v>
      </x:c>
      <x:c r="C19943" s="0" t="s">
        <x:v>49</x:v>
      </x:c>
      <x:c r="D19943" s="0" t="s">
        <x:v>49</x:v>
      </x:c>
      <x:c r="E19943" s="0" t="s">
        <x:v>5761</x:v>
      </x:c>
      <x:c r="F19943" s="0" t="s">
        <x:v>5762</x:v>
      </x:c>
      <x:c r="G19943" s="0" t="s">
        <x:v>63</x:v>
      </x:c>
      <x:c r="H19943" s="0" t="s">
        <x:v>64</x:v>
      </x:c>
      <x:c r="I19943" s="0" t="s">
        <x:v>54</x:v>
      </x:c>
      <x:c r="J19943" s="0">
        <x:v>7</x:v>
      </x:c>
    </x:row>
    <x:row r="19944" spans="1:10">
      <x:c r="A19944" s="0" t="s">
        <x:v>47</x:v>
      </x:c>
      <x:c r="B19944" s="0" t="s">
        <x:v>48</x:v>
      </x:c>
      <x:c r="C19944" s="0" t="s">
        <x:v>49</x:v>
      </x:c>
      <x:c r="D19944" s="0" t="s">
        <x:v>49</x:v>
      </x:c>
      <x:c r="E19944" s="0" t="s">
        <x:v>5761</x:v>
      </x:c>
      <x:c r="F19944" s="0" t="s">
        <x:v>5762</x:v>
      </x:c>
      <x:c r="G19944" s="0" t="s">
        <x:v>65</x:v>
      </x:c>
      <x:c r="H19944" s="0" t="s">
        <x:v>66</x:v>
      </x:c>
      <x:c r="I19944" s="0" t="s">
        <x:v>54</x:v>
      </x:c>
      <x:c r="J19944" s="0">
        <x:v>312</x:v>
      </x:c>
    </x:row>
    <x:row r="19945" spans="1:10">
      <x:c r="A19945" s="0" t="s">
        <x:v>47</x:v>
      </x:c>
      <x:c r="B19945" s="0" t="s">
        <x:v>48</x:v>
      </x:c>
      <x:c r="C19945" s="0" t="s">
        <x:v>49</x:v>
      </x:c>
      <x:c r="D19945" s="0" t="s">
        <x:v>49</x:v>
      </x:c>
      <x:c r="E19945" s="0" t="s">
        <x:v>5763</x:v>
      </x:c>
      <x:c r="F19945" s="0" t="s">
        <x:v>5764</x:v>
      </x:c>
      <x:c r="G19945" s="0" t="s">
        <x:v>52</x:v>
      </x:c>
      <x:c r="H19945" s="0" t="s">
        <x:v>53</x:v>
      </x:c>
      <x:c r="I19945" s="0" t="s">
        <x:v>54</x:v>
      </x:c>
      <x:c r="J19945" s="0">
        <x:v>1</x:v>
      </x:c>
    </x:row>
    <x:row r="19946" spans="1:10">
      <x:c r="A19946" s="0" t="s">
        <x:v>47</x:v>
      </x:c>
      <x:c r="B19946" s="0" t="s">
        <x:v>48</x:v>
      </x:c>
      <x:c r="C19946" s="0" t="s">
        <x:v>49</x:v>
      </x:c>
      <x:c r="D19946" s="0" t="s">
        <x:v>49</x:v>
      </x:c>
      <x:c r="E19946" s="0" t="s">
        <x:v>5763</x:v>
      </x:c>
      <x:c r="F19946" s="0" t="s">
        <x:v>5764</x:v>
      </x:c>
      <x:c r="G19946" s="0" t="s">
        <x:v>55</x:v>
      </x:c>
      <x:c r="H19946" s="0" t="s">
        <x:v>56</x:v>
      </x:c>
      <x:c r="I19946" s="0" t="s">
        <x:v>54</x:v>
      </x:c>
      <x:c r="J19946" s="0">
        <x:v>156</x:v>
      </x:c>
    </x:row>
    <x:row r="19947" spans="1:10">
      <x:c r="A19947" s="0" t="s">
        <x:v>47</x:v>
      </x:c>
      <x:c r="B19947" s="0" t="s">
        <x:v>48</x:v>
      </x:c>
      <x:c r="C19947" s="0" t="s">
        <x:v>49</x:v>
      </x:c>
      <x:c r="D19947" s="0" t="s">
        <x:v>49</x:v>
      </x:c>
      <x:c r="E19947" s="0" t="s">
        <x:v>5763</x:v>
      </x:c>
      <x:c r="F19947" s="0" t="s">
        <x:v>5764</x:v>
      </x:c>
      <x:c r="G19947" s="0" t="s">
        <x:v>57</x:v>
      </x:c>
      <x:c r="H19947" s="0" t="s">
        <x:v>58</x:v>
      </x:c>
      <x:c r="I19947" s="0" t="s">
        <x:v>54</x:v>
      </x:c>
      <x:c r="J19947" s="0">
        <x:v>18</x:v>
      </x:c>
    </x:row>
    <x:row r="19948" spans="1:10">
      <x:c r="A19948" s="0" t="s">
        <x:v>47</x:v>
      </x:c>
      <x:c r="B19948" s="0" t="s">
        <x:v>48</x:v>
      </x:c>
      <x:c r="C19948" s="0" t="s">
        <x:v>49</x:v>
      </x:c>
      <x:c r="D19948" s="0" t="s">
        <x:v>49</x:v>
      </x:c>
      <x:c r="E19948" s="0" t="s">
        <x:v>5763</x:v>
      </x:c>
      <x:c r="F19948" s="0" t="s">
        <x:v>5764</x:v>
      </x:c>
      <x:c r="G19948" s="0" t="s">
        <x:v>59</x:v>
      </x:c>
      <x:c r="H19948" s="0" t="s">
        <x:v>60</x:v>
      </x:c>
      <x:c r="I19948" s="0" t="s">
        <x:v>54</x:v>
      </x:c>
      <x:c r="J19948" s="0">
        <x:v>0</x:v>
      </x:c>
    </x:row>
    <x:row r="19949" spans="1:10">
      <x:c r="A19949" s="0" t="s">
        <x:v>47</x:v>
      </x:c>
      <x:c r="B19949" s="0" t="s">
        <x:v>48</x:v>
      </x:c>
      <x:c r="C19949" s="0" t="s">
        <x:v>49</x:v>
      </x:c>
      <x:c r="D19949" s="0" t="s">
        <x:v>49</x:v>
      </x:c>
      <x:c r="E19949" s="0" t="s">
        <x:v>5763</x:v>
      </x:c>
      <x:c r="F19949" s="0" t="s">
        <x:v>5764</x:v>
      </x:c>
      <x:c r="G19949" s="0" t="s">
        <x:v>61</x:v>
      </x:c>
      <x:c r="H19949" s="0" t="s">
        <x:v>62</x:v>
      </x:c>
      <x:c r="I19949" s="0" t="s">
        <x:v>54</x:v>
      </x:c>
      <x:c r="J19949" s="0">
        <x:v>0</x:v>
      </x:c>
    </x:row>
    <x:row r="19950" spans="1:10">
      <x:c r="A19950" s="0" t="s">
        <x:v>47</x:v>
      </x:c>
      <x:c r="B19950" s="0" t="s">
        <x:v>48</x:v>
      </x:c>
      <x:c r="C19950" s="0" t="s">
        <x:v>49</x:v>
      </x:c>
      <x:c r="D19950" s="0" t="s">
        <x:v>49</x:v>
      </x:c>
      <x:c r="E19950" s="0" t="s">
        <x:v>5763</x:v>
      </x:c>
      <x:c r="F19950" s="0" t="s">
        <x:v>5764</x:v>
      </x:c>
      <x:c r="G19950" s="0" t="s">
        <x:v>63</x:v>
      </x:c>
      <x:c r="H19950" s="0" t="s">
        <x:v>64</x:v>
      </x:c>
      <x:c r="I19950" s="0" t="s">
        <x:v>54</x:v>
      </x:c>
      <x:c r="J19950" s="0">
        <x:v>4</x:v>
      </x:c>
    </x:row>
    <x:row r="19951" spans="1:10">
      <x:c r="A19951" s="0" t="s">
        <x:v>47</x:v>
      </x:c>
      <x:c r="B19951" s="0" t="s">
        <x:v>48</x:v>
      </x:c>
      <x:c r="C19951" s="0" t="s">
        <x:v>49</x:v>
      </x:c>
      <x:c r="D19951" s="0" t="s">
        <x:v>49</x:v>
      </x:c>
      <x:c r="E19951" s="0" t="s">
        <x:v>5763</x:v>
      </x:c>
      <x:c r="F19951" s="0" t="s">
        <x:v>5764</x:v>
      </x:c>
      <x:c r="G19951" s="0" t="s">
        <x:v>65</x:v>
      </x:c>
      <x:c r="H19951" s="0" t="s">
        <x:v>66</x:v>
      </x:c>
      <x:c r="I19951" s="0" t="s">
        <x:v>54</x:v>
      </x:c>
      <x:c r="J19951" s="0">
        <x:v>179</x:v>
      </x:c>
    </x:row>
    <x:row r="19952" spans="1:10">
      <x:c r="A19952" s="0" t="s">
        <x:v>47</x:v>
      </x:c>
      <x:c r="B19952" s="0" t="s">
        <x:v>48</x:v>
      </x:c>
      <x:c r="C19952" s="0" t="s">
        <x:v>49</x:v>
      </x:c>
      <x:c r="D19952" s="0" t="s">
        <x:v>49</x:v>
      </x:c>
      <x:c r="E19952" s="0" t="s">
        <x:v>5765</x:v>
      </x:c>
      <x:c r="F19952" s="0" t="s">
        <x:v>5766</x:v>
      </x:c>
      <x:c r="G19952" s="0" t="s">
        <x:v>52</x:v>
      </x:c>
      <x:c r="H19952" s="0" t="s">
        <x:v>53</x:v>
      </x:c>
      <x:c r="I19952" s="0" t="s">
        <x:v>54</x:v>
      </x:c>
      <x:c r="J19952" s="0">
        <x:v>1</x:v>
      </x:c>
    </x:row>
    <x:row r="19953" spans="1:10">
      <x:c r="A19953" s="0" t="s">
        <x:v>47</x:v>
      </x:c>
      <x:c r="B19953" s="0" t="s">
        <x:v>48</x:v>
      </x:c>
      <x:c r="C19953" s="0" t="s">
        <x:v>49</x:v>
      </x:c>
      <x:c r="D19953" s="0" t="s">
        <x:v>49</x:v>
      </x:c>
      <x:c r="E19953" s="0" t="s">
        <x:v>5765</x:v>
      </x:c>
      <x:c r="F19953" s="0" t="s">
        <x:v>5766</x:v>
      </x:c>
      <x:c r="G19953" s="0" t="s">
        <x:v>55</x:v>
      </x:c>
      <x:c r="H19953" s="0" t="s">
        <x:v>56</x:v>
      </x:c>
      <x:c r="I19953" s="0" t="s">
        <x:v>54</x:v>
      </x:c>
      <x:c r="J19953" s="0">
        <x:v>103</x:v>
      </x:c>
    </x:row>
    <x:row r="19954" spans="1:10">
      <x:c r="A19954" s="0" t="s">
        <x:v>47</x:v>
      </x:c>
      <x:c r="B19954" s="0" t="s">
        <x:v>48</x:v>
      </x:c>
      <x:c r="C19954" s="0" t="s">
        <x:v>49</x:v>
      </x:c>
      <x:c r="D19954" s="0" t="s">
        <x:v>49</x:v>
      </x:c>
      <x:c r="E19954" s="0" t="s">
        <x:v>5765</x:v>
      </x:c>
      <x:c r="F19954" s="0" t="s">
        <x:v>5766</x:v>
      </x:c>
      <x:c r="G19954" s="0" t="s">
        <x:v>57</x:v>
      </x:c>
      <x:c r="H19954" s="0" t="s">
        <x:v>58</x:v>
      </x:c>
      <x:c r="I19954" s="0" t="s">
        <x:v>54</x:v>
      </x:c>
      <x:c r="J19954" s="0">
        <x:v>18</x:v>
      </x:c>
    </x:row>
    <x:row r="19955" spans="1:10">
      <x:c r="A19955" s="0" t="s">
        <x:v>47</x:v>
      </x:c>
      <x:c r="B19955" s="0" t="s">
        <x:v>48</x:v>
      </x:c>
      <x:c r="C19955" s="0" t="s">
        <x:v>49</x:v>
      </x:c>
      <x:c r="D19955" s="0" t="s">
        <x:v>49</x:v>
      </x:c>
      <x:c r="E19955" s="0" t="s">
        <x:v>5765</x:v>
      </x:c>
      <x:c r="F19955" s="0" t="s">
        <x:v>5766</x:v>
      </x:c>
      <x:c r="G19955" s="0" t="s">
        <x:v>59</x:v>
      </x:c>
      <x:c r="H19955" s="0" t="s">
        <x:v>60</x:v>
      </x:c>
      <x:c r="I19955" s="0" t="s">
        <x:v>54</x:v>
      </x:c>
      <x:c r="J19955" s="0">
        <x:v>0</x:v>
      </x:c>
    </x:row>
    <x:row r="19956" spans="1:10">
      <x:c r="A19956" s="0" t="s">
        <x:v>47</x:v>
      </x:c>
      <x:c r="B19956" s="0" t="s">
        <x:v>48</x:v>
      </x:c>
      <x:c r="C19956" s="0" t="s">
        <x:v>49</x:v>
      </x:c>
      <x:c r="D19956" s="0" t="s">
        <x:v>49</x:v>
      </x:c>
      <x:c r="E19956" s="0" t="s">
        <x:v>5765</x:v>
      </x:c>
      <x:c r="F19956" s="0" t="s">
        <x:v>5766</x:v>
      </x:c>
      <x:c r="G19956" s="0" t="s">
        <x:v>61</x:v>
      </x:c>
      <x:c r="H19956" s="0" t="s">
        <x:v>62</x:v>
      </x:c>
      <x:c r="I19956" s="0" t="s">
        <x:v>54</x:v>
      </x:c>
      <x:c r="J19956" s="0">
        <x:v>0</x:v>
      </x:c>
    </x:row>
    <x:row r="19957" spans="1:10">
      <x:c r="A19957" s="0" t="s">
        <x:v>47</x:v>
      </x:c>
      <x:c r="B19957" s="0" t="s">
        <x:v>48</x:v>
      </x:c>
      <x:c r="C19957" s="0" t="s">
        <x:v>49</x:v>
      </x:c>
      <x:c r="D19957" s="0" t="s">
        <x:v>49</x:v>
      </x:c>
      <x:c r="E19957" s="0" t="s">
        <x:v>5765</x:v>
      </x:c>
      <x:c r="F19957" s="0" t="s">
        <x:v>5766</x:v>
      </x:c>
      <x:c r="G19957" s="0" t="s">
        <x:v>63</x:v>
      </x:c>
      <x:c r="H19957" s="0" t="s">
        <x:v>64</x:v>
      </x:c>
      <x:c r="I19957" s="0" t="s">
        <x:v>54</x:v>
      </x:c>
      <x:c r="J19957" s="0">
        <x:v>4</x:v>
      </x:c>
    </x:row>
    <x:row r="19958" spans="1:10">
      <x:c r="A19958" s="0" t="s">
        <x:v>47</x:v>
      </x:c>
      <x:c r="B19958" s="0" t="s">
        <x:v>48</x:v>
      </x:c>
      <x:c r="C19958" s="0" t="s">
        <x:v>49</x:v>
      </x:c>
      <x:c r="D19958" s="0" t="s">
        <x:v>49</x:v>
      </x:c>
      <x:c r="E19958" s="0" t="s">
        <x:v>5765</x:v>
      </x:c>
      <x:c r="F19958" s="0" t="s">
        <x:v>5766</x:v>
      </x:c>
      <x:c r="G19958" s="0" t="s">
        <x:v>65</x:v>
      </x:c>
      <x:c r="H19958" s="0" t="s">
        <x:v>66</x:v>
      </x:c>
      <x:c r="I19958" s="0" t="s">
        <x:v>54</x:v>
      </x:c>
      <x:c r="J19958" s="0">
        <x:v>126</x:v>
      </x:c>
    </x:row>
    <x:row r="19959" spans="1:10">
      <x:c r="A19959" s="0" t="s">
        <x:v>47</x:v>
      </x:c>
      <x:c r="B19959" s="0" t="s">
        <x:v>48</x:v>
      </x:c>
      <x:c r="C19959" s="0" t="s">
        <x:v>49</x:v>
      </x:c>
      <x:c r="D19959" s="0" t="s">
        <x:v>49</x:v>
      </x:c>
      <x:c r="E19959" s="0" t="s">
        <x:v>5767</x:v>
      </x:c>
      <x:c r="F19959" s="0" t="s">
        <x:v>5768</x:v>
      </x:c>
      <x:c r="G19959" s="0" t="s">
        <x:v>52</x:v>
      </x:c>
      <x:c r="H19959" s="0" t="s">
        <x:v>53</x:v>
      </x:c>
      <x:c r="I19959" s="0" t="s">
        <x:v>54</x:v>
      </x:c>
      <x:c r="J19959" s="0">
        <x:v>26</x:v>
      </x:c>
    </x:row>
    <x:row r="19960" spans="1:10">
      <x:c r="A19960" s="0" t="s">
        <x:v>47</x:v>
      </x:c>
      <x:c r="B19960" s="0" t="s">
        <x:v>48</x:v>
      </x:c>
      <x:c r="C19960" s="0" t="s">
        <x:v>49</x:v>
      </x:c>
      <x:c r="D19960" s="0" t="s">
        <x:v>49</x:v>
      </x:c>
      <x:c r="E19960" s="0" t="s">
        <x:v>5767</x:v>
      </x:c>
      <x:c r="F19960" s="0" t="s">
        <x:v>5768</x:v>
      </x:c>
      <x:c r="G19960" s="0" t="s">
        <x:v>55</x:v>
      </x:c>
      <x:c r="H19960" s="0" t="s">
        <x:v>56</x:v>
      </x:c>
      <x:c r="I19960" s="0" t="s">
        <x:v>54</x:v>
      </x:c>
      <x:c r="J19960" s="0">
        <x:v>228</x:v>
      </x:c>
    </x:row>
    <x:row r="19961" spans="1:10">
      <x:c r="A19961" s="0" t="s">
        <x:v>47</x:v>
      </x:c>
      <x:c r="B19961" s="0" t="s">
        <x:v>48</x:v>
      </x:c>
      <x:c r="C19961" s="0" t="s">
        <x:v>49</x:v>
      </x:c>
      <x:c r="D19961" s="0" t="s">
        <x:v>49</x:v>
      </x:c>
      <x:c r="E19961" s="0" t="s">
        <x:v>5767</x:v>
      </x:c>
      <x:c r="F19961" s="0" t="s">
        <x:v>5768</x:v>
      </x:c>
      <x:c r="G19961" s="0" t="s">
        <x:v>57</x:v>
      </x:c>
      <x:c r="H19961" s="0" t="s">
        <x:v>58</x:v>
      </x:c>
      <x:c r="I19961" s="0" t="s">
        <x:v>54</x:v>
      </x:c>
      <x:c r="J19961" s="0">
        <x:v>51</x:v>
      </x:c>
    </x:row>
    <x:row r="19962" spans="1:10">
      <x:c r="A19962" s="0" t="s">
        <x:v>47</x:v>
      </x:c>
      <x:c r="B19962" s="0" t="s">
        <x:v>48</x:v>
      </x:c>
      <x:c r="C19962" s="0" t="s">
        <x:v>49</x:v>
      </x:c>
      <x:c r="D19962" s="0" t="s">
        <x:v>49</x:v>
      </x:c>
      <x:c r="E19962" s="0" t="s">
        <x:v>5767</x:v>
      </x:c>
      <x:c r="F19962" s="0" t="s">
        <x:v>5768</x:v>
      </x:c>
      <x:c r="G19962" s="0" t="s">
        <x:v>59</x:v>
      </x:c>
      <x:c r="H19962" s="0" t="s">
        <x:v>60</x:v>
      </x:c>
      <x:c r="I19962" s="0" t="s">
        <x:v>54</x:v>
      </x:c>
      <x:c r="J19962" s="0">
        <x:v>6</x:v>
      </x:c>
    </x:row>
    <x:row r="19963" spans="1:10">
      <x:c r="A19963" s="0" t="s">
        <x:v>47</x:v>
      </x:c>
      <x:c r="B19963" s="0" t="s">
        <x:v>48</x:v>
      </x:c>
      <x:c r="C19963" s="0" t="s">
        <x:v>49</x:v>
      </x:c>
      <x:c r="D19963" s="0" t="s">
        <x:v>49</x:v>
      </x:c>
      <x:c r="E19963" s="0" t="s">
        <x:v>5767</x:v>
      </x:c>
      <x:c r="F19963" s="0" t="s">
        <x:v>5768</x:v>
      </x:c>
      <x:c r="G19963" s="0" t="s">
        <x:v>61</x:v>
      </x:c>
      <x:c r="H19963" s="0" t="s">
        <x:v>62</x:v>
      </x:c>
      <x:c r="I19963" s="0" t="s">
        <x:v>54</x:v>
      </x:c>
      <x:c r="J19963" s="0">
        <x:v>2</x:v>
      </x:c>
    </x:row>
    <x:row r="19964" spans="1:10">
      <x:c r="A19964" s="0" t="s">
        <x:v>47</x:v>
      </x:c>
      <x:c r="B19964" s="0" t="s">
        <x:v>48</x:v>
      </x:c>
      <x:c r="C19964" s="0" t="s">
        <x:v>49</x:v>
      </x:c>
      <x:c r="D19964" s="0" t="s">
        <x:v>49</x:v>
      </x:c>
      <x:c r="E19964" s="0" t="s">
        <x:v>5767</x:v>
      </x:c>
      <x:c r="F19964" s="0" t="s">
        <x:v>5768</x:v>
      </x:c>
      <x:c r="G19964" s="0" t="s">
        <x:v>63</x:v>
      </x:c>
      <x:c r="H19964" s="0" t="s">
        <x:v>64</x:v>
      </x:c>
      <x:c r="I19964" s="0" t="s">
        <x:v>54</x:v>
      </x:c>
      <x:c r="J19964" s="0">
        <x:v>10</x:v>
      </x:c>
    </x:row>
    <x:row r="19965" spans="1:10">
      <x:c r="A19965" s="0" t="s">
        <x:v>47</x:v>
      </x:c>
      <x:c r="B19965" s="0" t="s">
        <x:v>48</x:v>
      </x:c>
      <x:c r="C19965" s="0" t="s">
        <x:v>49</x:v>
      </x:c>
      <x:c r="D19965" s="0" t="s">
        <x:v>49</x:v>
      </x:c>
      <x:c r="E19965" s="0" t="s">
        <x:v>5767</x:v>
      </x:c>
      <x:c r="F19965" s="0" t="s">
        <x:v>5768</x:v>
      </x:c>
      <x:c r="G19965" s="0" t="s">
        <x:v>65</x:v>
      </x:c>
      <x:c r="H19965" s="0" t="s">
        <x:v>66</x:v>
      </x:c>
      <x:c r="I19965" s="0" t="s">
        <x:v>54</x:v>
      </x:c>
      <x:c r="J19965" s="0">
        <x:v>323</x:v>
      </x:c>
    </x:row>
    <x:row r="19966" spans="1:10">
      <x:c r="A19966" s="0" t="s">
        <x:v>47</x:v>
      </x:c>
      <x:c r="B19966" s="0" t="s">
        <x:v>48</x:v>
      </x:c>
      <x:c r="C19966" s="0" t="s">
        <x:v>49</x:v>
      </x:c>
      <x:c r="D19966" s="0" t="s">
        <x:v>49</x:v>
      </x:c>
      <x:c r="E19966" s="0" t="s">
        <x:v>5769</x:v>
      </x:c>
      <x:c r="F19966" s="0" t="s">
        <x:v>5770</x:v>
      </x:c>
      <x:c r="G19966" s="0" t="s">
        <x:v>52</x:v>
      </x:c>
      <x:c r="H19966" s="0" t="s">
        <x:v>53</x:v>
      </x:c>
      <x:c r="I19966" s="0" t="s">
        <x:v>54</x:v>
      </x:c>
      <x:c r="J19966" s="0">
        <x:v>111</x:v>
      </x:c>
    </x:row>
    <x:row r="19967" spans="1:10">
      <x:c r="A19967" s="0" t="s">
        <x:v>47</x:v>
      </x:c>
      <x:c r="B19967" s="0" t="s">
        <x:v>48</x:v>
      </x:c>
      <x:c r="C19967" s="0" t="s">
        <x:v>49</x:v>
      </x:c>
      <x:c r="D19967" s="0" t="s">
        <x:v>49</x:v>
      </x:c>
      <x:c r="E19967" s="0" t="s">
        <x:v>5769</x:v>
      </x:c>
      <x:c r="F19967" s="0" t="s">
        <x:v>5770</x:v>
      </x:c>
      <x:c r="G19967" s="0" t="s">
        <x:v>55</x:v>
      </x:c>
      <x:c r="H19967" s="0" t="s">
        <x:v>56</x:v>
      </x:c>
      <x:c r="I19967" s="0" t="s">
        <x:v>54</x:v>
      </x:c>
      <x:c r="J19967" s="0">
        <x:v>134</x:v>
      </x:c>
    </x:row>
    <x:row r="19968" spans="1:10">
      <x:c r="A19968" s="0" t="s">
        <x:v>47</x:v>
      </x:c>
      <x:c r="B19968" s="0" t="s">
        <x:v>48</x:v>
      </x:c>
      <x:c r="C19968" s="0" t="s">
        <x:v>49</x:v>
      </x:c>
      <x:c r="D19968" s="0" t="s">
        <x:v>49</x:v>
      </x:c>
      <x:c r="E19968" s="0" t="s">
        <x:v>5769</x:v>
      </x:c>
      <x:c r="F19968" s="0" t="s">
        <x:v>5770</x:v>
      </x:c>
      <x:c r="G19968" s="0" t="s">
        <x:v>57</x:v>
      </x:c>
      <x:c r="H19968" s="0" t="s">
        <x:v>58</x:v>
      </x:c>
      <x:c r="I19968" s="0" t="s">
        <x:v>54</x:v>
      </x:c>
      <x:c r="J19968" s="0">
        <x:v>16</x:v>
      </x:c>
    </x:row>
    <x:row r="19969" spans="1:10">
      <x:c r="A19969" s="0" t="s">
        <x:v>47</x:v>
      </x:c>
      <x:c r="B19969" s="0" t="s">
        <x:v>48</x:v>
      </x:c>
      <x:c r="C19969" s="0" t="s">
        <x:v>49</x:v>
      </x:c>
      <x:c r="D19969" s="0" t="s">
        <x:v>49</x:v>
      </x:c>
      <x:c r="E19969" s="0" t="s">
        <x:v>5769</x:v>
      </x:c>
      <x:c r="F19969" s="0" t="s">
        <x:v>5770</x:v>
      </x:c>
      <x:c r="G19969" s="0" t="s">
        <x:v>59</x:v>
      </x:c>
      <x:c r="H19969" s="0" t="s">
        <x:v>60</x:v>
      </x:c>
      <x:c r="I19969" s="0" t="s">
        <x:v>54</x:v>
      </x:c>
      <x:c r="J19969" s="0">
        <x:v>2</x:v>
      </x:c>
    </x:row>
    <x:row r="19970" spans="1:10">
      <x:c r="A19970" s="0" t="s">
        <x:v>47</x:v>
      </x:c>
      <x:c r="B19970" s="0" t="s">
        <x:v>48</x:v>
      </x:c>
      <x:c r="C19970" s="0" t="s">
        <x:v>49</x:v>
      </x:c>
      <x:c r="D19970" s="0" t="s">
        <x:v>49</x:v>
      </x:c>
      <x:c r="E19970" s="0" t="s">
        <x:v>5769</x:v>
      </x:c>
      <x:c r="F19970" s="0" t="s">
        <x:v>5770</x:v>
      </x:c>
      <x:c r="G19970" s="0" t="s">
        <x:v>61</x:v>
      </x:c>
      <x:c r="H19970" s="0" t="s">
        <x:v>62</x:v>
      </x:c>
      <x:c r="I19970" s="0" t="s">
        <x:v>54</x:v>
      </x:c>
      <x:c r="J19970" s="0">
        <x:v>1</x:v>
      </x:c>
    </x:row>
    <x:row r="19971" spans="1:10">
      <x:c r="A19971" s="0" t="s">
        <x:v>47</x:v>
      </x:c>
      <x:c r="B19971" s="0" t="s">
        <x:v>48</x:v>
      </x:c>
      <x:c r="C19971" s="0" t="s">
        <x:v>49</x:v>
      </x:c>
      <x:c r="D19971" s="0" t="s">
        <x:v>49</x:v>
      </x:c>
      <x:c r="E19971" s="0" t="s">
        <x:v>5769</x:v>
      </x:c>
      <x:c r="F19971" s="0" t="s">
        <x:v>5770</x:v>
      </x:c>
      <x:c r="G19971" s="0" t="s">
        <x:v>63</x:v>
      </x:c>
      <x:c r="H19971" s="0" t="s">
        <x:v>64</x:v>
      </x:c>
      <x:c r="I19971" s="0" t="s">
        <x:v>54</x:v>
      </x:c>
      <x:c r="J19971" s="0">
        <x:v>3</x:v>
      </x:c>
    </x:row>
    <x:row r="19972" spans="1:10">
      <x:c r="A19972" s="0" t="s">
        <x:v>47</x:v>
      </x:c>
      <x:c r="B19972" s="0" t="s">
        <x:v>48</x:v>
      </x:c>
      <x:c r="C19972" s="0" t="s">
        <x:v>49</x:v>
      </x:c>
      <x:c r="D19972" s="0" t="s">
        <x:v>49</x:v>
      </x:c>
      <x:c r="E19972" s="0" t="s">
        <x:v>5769</x:v>
      </x:c>
      <x:c r="F19972" s="0" t="s">
        <x:v>5770</x:v>
      </x:c>
      <x:c r="G19972" s="0" t="s">
        <x:v>65</x:v>
      </x:c>
      <x:c r="H19972" s="0" t="s">
        <x:v>66</x:v>
      </x:c>
      <x:c r="I19972" s="0" t="s">
        <x:v>54</x:v>
      </x:c>
      <x:c r="J19972" s="0">
        <x:v>267</x:v>
      </x:c>
    </x:row>
    <x:row r="19973" spans="1:10">
      <x:c r="A19973" s="0" t="s">
        <x:v>47</x:v>
      </x:c>
      <x:c r="B19973" s="0" t="s">
        <x:v>48</x:v>
      </x:c>
      <x:c r="C19973" s="0" t="s">
        <x:v>49</x:v>
      </x:c>
      <x:c r="D19973" s="0" t="s">
        <x:v>49</x:v>
      </x:c>
      <x:c r="E19973" s="0" t="s">
        <x:v>5771</x:v>
      </x:c>
      <x:c r="F19973" s="0" t="s">
        <x:v>5772</x:v>
      </x:c>
      <x:c r="G19973" s="0" t="s">
        <x:v>52</x:v>
      </x:c>
      <x:c r="H19973" s="0" t="s">
        <x:v>53</x:v>
      </x:c>
      <x:c r="I19973" s="0" t="s">
        <x:v>54</x:v>
      </x:c>
      <x:c r="J19973" s="0">
        <x:v>317</x:v>
      </x:c>
    </x:row>
    <x:row r="19974" spans="1:10">
      <x:c r="A19974" s="0" t="s">
        <x:v>47</x:v>
      </x:c>
      <x:c r="B19974" s="0" t="s">
        <x:v>48</x:v>
      </x:c>
      <x:c r="C19974" s="0" t="s">
        <x:v>49</x:v>
      </x:c>
      <x:c r="D19974" s="0" t="s">
        <x:v>49</x:v>
      </x:c>
      <x:c r="E19974" s="0" t="s">
        <x:v>5771</x:v>
      </x:c>
      <x:c r="F19974" s="0" t="s">
        <x:v>5772</x:v>
      </x:c>
      <x:c r="G19974" s="0" t="s">
        <x:v>55</x:v>
      </x:c>
      <x:c r="H19974" s="0" t="s">
        <x:v>56</x:v>
      </x:c>
      <x:c r="I19974" s="0" t="s">
        <x:v>54</x:v>
      </x:c>
      <x:c r="J19974" s="0">
        <x:v>174</x:v>
      </x:c>
    </x:row>
    <x:row r="19975" spans="1:10">
      <x:c r="A19975" s="0" t="s">
        <x:v>47</x:v>
      </x:c>
      <x:c r="B19975" s="0" t="s">
        <x:v>48</x:v>
      </x:c>
      <x:c r="C19975" s="0" t="s">
        <x:v>49</x:v>
      </x:c>
      <x:c r="D19975" s="0" t="s">
        <x:v>49</x:v>
      </x:c>
      <x:c r="E19975" s="0" t="s">
        <x:v>5771</x:v>
      </x:c>
      <x:c r="F19975" s="0" t="s">
        <x:v>5772</x:v>
      </x:c>
      <x:c r="G19975" s="0" t="s">
        <x:v>57</x:v>
      </x:c>
      <x:c r="H19975" s="0" t="s">
        <x:v>58</x:v>
      </x:c>
      <x:c r="I19975" s="0" t="s">
        <x:v>54</x:v>
      </x:c>
      <x:c r="J19975" s="0">
        <x:v>8</x:v>
      </x:c>
    </x:row>
    <x:row r="19976" spans="1:10">
      <x:c r="A19976" s="0" t="s">
        <x:v>47</x:v>
      </x:c>
      <x:c r="B19976" s="0" t="s">
        <x:v>48</x:v>
      </x:c>
      <x:c r="C19976" s="0" t="s">
        <x:v>49</x:v>
      </x:c>
      <x:c r="D19976" s="0" t="s">
        <x:v>49</x:v>
      </x:c>
      <x:c r="E19976" s="0" t="s">
        <x:v>5771</x:v>
      </x:c>
      <x:c r="F19976" s="0" t="s">
        <x:v>5772</x:v>
      </x:c>
      <x:c r="G19976" s="0" t="s">
        <x:v>59</x:v>
      </x:c>
      <x:c r="H19976" s="0" t="s">
        <x:v>60</x:v>
      </x:c>
      <x:c r="I19976" s="0" t="s">
        <x:v>54</x:v>
      </x:c>
      <x:c r="J19976" s="0">
        <x:v>0</x:v>
      </x:c>
    </x:row>
    <x:row r="19977" spans="1:10">
      <x:c r="A19977" s="0" t="s">
        <x:v>47</x:v>
      </x:c>
      <x:c r="B19977" s="0" t="s">
        <x:v>48</x:v>
      </x:c>
      <x:c r="C19977" s="0" t="s">
        <x:v>49</x:v>
      </x:c>
      <x:c r="D19977" s="0" t="s">
        <x:v>49</x:v>
      </x:c>
      <x:c r="E19977" s="0" t="s">
        <x:v>5771</x:v>
      </x:c>
      <x:c r="F19977" s="0" t="s">
        <x:v>5772</x:v>
      </x:c>
      <x:c r="G19977" s="0" t="s">
        <x:v>61</x:v>
      </x:c>
      <x:c r="H19977" s="0" t="s">
        <x:v>62</x:v>
      </x:c>
      <x:c r="I19977" s="0" t="s">
        <x:v>54</x:v>
      </x:c>
      <x:c r="J19977" s="0">
        <x:v>0</x:v>
      </x:c>
    </x:row>
    <x:row r="19978" spans="1:10">
      <x:c r="A19978" s="0" t="s">
        <x:v>47</x:v>
      </x:c>
      <x:c r="B19978" s="0" t="s">
        <x:v>48</x:v>
      </x:c>
      <x:c r="C19978" s="0" t="s">
        <x:v>49</x:v>
      </x:c>
      <x:c r="D19978" s="0" t="s">
        <x:v>49</x:v>
      </x:c>
      <x:c r="E19978" s="0" t="s">
        <x:v>5771</x:v>
      </x:c>
      <x:c r="F19978" s="0" t="s">
        <x:v>5772</x:v>
      </x:c>
      <x:c r="G19978" s="0" t="s">
        <x:v>63</x:v>
      </x:c>
      <x:c r="H19978" s="0" t="s">
        <x:v>64</x:v>
      </x:c>
      <x:c r="I19978" s="0" t="s">
        <x:v>54</x:v>
      </x:c>
      <x:c r="J19978" s="0">
        <x:v>17</x:v>
      </x:c>
    </x:row>
    <x:row r="19979" spans="1:10">
      <x:c r="A19979" s="0" t="s">
        <x:v>47</x:v>
      </x:c>
      <x:c r="B19979" s="0" t="s">
        <x:v>48</x:v>
      </x:c>
      <x:c r="C19979" s="0" t="s">
        <x:v>49</x:v>
      </x:c>
      <x:c r="D19979" s="0" t="s">
        <x:v>49</x:v>
      </x:c>
      <x:c r="E19979" s="0" t="s">
        <x:v>5771</x:v>
      </x:c>
      <x:c r="F19979" s="0" t="s">
        <x:v>5772</x:v>
      </x:c>
      <x:c r="G19979" s="0" t="s">
        <x:v>65</x:v>
      </x:c>
      <x:c r="H19979" s="0" t="s">
        <x:v>66</x:v>
      </x:c>
      <x:c r="I19979" s="0" t="s">
        <x:v>54</x:v>
      </x:c>
      <x:c r="J19979" s="0">
        <x:v>516</x:v>
      </x:c>
    </x:row>
    <x:row r="19980" spans="1:10">
      <x:c r="A19980" s="0" t="s">
        <x:v>47</x:v>
      </x:c>
      <x:c r="B19980" s="0" t="s">
        <x:v>48</x:v>
      </x:c>
      <x:c r="C19980" s="0" t="s">
        <x:v>49</x:v>
      </x:c>
      <x:c r="D19980" s="0" t="s">
        <x:v>49</x:v>
      </x:c>
      <x:c r="E19980" s="0" t="s">
        <x:v>5773</x:v>
      </x:c>
      <x:c r="F19980" s="0" t="s">
        <x:v>5774</x:v>
      </x:c>
      <x:c r="G19980" s="0" t="s">
        <x:v>52</x:v>
      </x:c>
      <x:c r="H19980" s="0" t="s">
        <x:v>53</x:v>
      </x:c>
      <x:c r="I19980" s="0" t="s">
        <x:v>54</x:v>
      </x:c>
      <x:c r="J19980" s="0">
        <x:v>1</x:v>
      </x:c>
    </x:row>
    <x:row r="19981" spans="1:10">
      <x:c r="A19981" s="0" t="s">
        <x:v>47</x:v>
      </x:c>
      <x:c r="B19981" s="0" t="s">
        <x:v>48</x:v>
      </x:c>
      <x:c r="C19981" s="0" t="s">
        <x:v>49</x:v>
      </x:c>
      <x:c r="D19981" s="0" t="s">
        <x:v>49</x:v>
      </x:c>
      <x:c r="E19981" s="0" t="s">
        <x:v>5773</x:v>
      </x:c>
      <x:c r="F19981" s="0" t="s">
        <x:v>5774</x:v>
      </x:c>
      <x:c r="G19981" s="0" t="s">
        <x:v>55</x:v>
      </x:c>
      <x:c r="H19981" s="0" t="s">
        <x:v>56</x:v>
      </x:c>
      <x:c r="I19981" s="0" t="s">
        <x:v>54</x:v>
      </x:c>
      <x:c r="J19981" s="0">
        <x:v>47</x:v>
      </x:c>
    </x:row>
    <x:row r="19982" spans="1:10">
      <x:c r="A19982" s="0" t="s">
        <x:v>47</x:v>
      </x:c>
      <x:c r="B19982" s="0" t="s">
        <x:v>48</x:v>
      </x:c>
      <x:c r="C19982" s="0" t="s">
        <x:v>49</x:v>
      </x:c>
      <x:c r="D19982" s="0" t="s">
        <x:v>49</x:v>
      </x:c>
      <x:c r="E19982" s="0" t="s">
        <x:v>5773</x:v>
      </x:c>
      <x:c r="F19982" s="0" t="s">
        <x:v>5774</x:v>
      </x:c>
      <x:c r="G19982" s="0" t="s">
        <x:v>57</x:v>
      </x:c>
      <x:c r="H19982" s="0" t="s">
        <x:v>58</x:v>
      </x:c>
      <x:c r="I19982" s="0" t="s">
        <x:v>54</x:v>
      </x:c>
      <x:c r="J19982" s="0">
        <x:v>7</x:v>
      </x:c>
    </x:row>
    <x:row r="19983" spans="1:10">
      <x:c r="A19983" s="0" t="s">
        <x:v>47</x:v>
      </x:c>
      <x:c r="B19983" s="0" t="s">
        <x:v>48</x:v>
      </x:c>
      <x:c r="C19983" s="0" t="s">
        <x:v>49</x:v>
      </x:c>
      <x:c r="D19983" s="0" t="s">
        <x:v>49</x:v>
      </x:c>
      <x:c r="E19983" s="0" t="s">
        <x:v>5773</x:v>
      </x:c>
      <x:c r="F19983" s="0" t="s">
        <x:v>5774</x:v>
      </x:c>
      <x:c r="G19983" s="0" t="s">
        <x:v>59</x:v>
      </x:c>
      <x:c r="H19983" s="0" t="s">
        <x:v>60</x:v>
      </x:c>
      <x:c r="I19983" s="0" t="s">
        <x:v>54</x:v>
      </x:c>
      <x:c r="J19983" s="0">
        <x:v>0</x:v>
      </x:c>
    </x:row>
    <x:row r="19984" spans="1:10">
      <x:c r="A19984" s="0" t="s">
        <x:v>47</x:v>
      </x:c>
      <x:c r="B19984" s="0" t="s">
        <x:v>48</x:v>
      </x:c>
      <x:c r="C19984" s="0" t="s">
        <x:v>49</x:v>
      </x:c>
      <x:c r="D19984" s="0" t="s">
        <x:v>49</x:v>
      </x:c>
      <x:c r="E19984" s="0" t="s">
        <x:v>5773</x:v>
      </x:c>
      <x:c r="F19984" s="0" t="s">
        <x:v>5774</x:v>
      </x:c>
      <x:c r="G19984" s="0" t="s">
        <x:v>61</x:v>
      </x:c>
      <x:c r="H19984" s="0" t="s">
        <x:v>62</x:v>
      </x:c>
      <x:c r="I19984" s="0" t="s">
        <x:v>54</x:v>
      </x:c>
      <x:c r="J19984" s="0">
        <x:v>0</x:v>
      </x:c>
    </x:row>
    <x:row r="19985" spans="1:10">
      <x:c r="A19985" s="0" t="s">
        <x:v>47</x:v>
      </x:c>
      <x:c r="B19985" s="0" t="s">
        <x:v>48</x:v>
      </x:c>
      <x:c r="C19985" s="0" t="s">
        <x:v>49</x:v>
      </x:c>
      <x:c r="D19985" s="0" t="s">
        <x:v>49</x:v>
      </x:c>
      <x:c r="E19985" s="0" t="s">
        <x:v>5773</x:v>
      </x:c>
      <x:c r="F19985" s="0" t="s">
        <x:v>5774</x:v>
      </x:c>
      <x:c r="G19985" s="0" t="s">
        <x:v>63</x:v>
      </x:c>
      <x:c r="H19985" s="0" t="s">
        <x:v>64</x:v>
      </x:c>
      <x:c r="I19985" s="0" t="s">
        <x:v>54</x:v>
      </x:c>
      <x:c r="J19985" s="0">
        <x:v>0</x:v>
      </x:c>
    </x:row>
    <x:row r="19986" spans="1:10">
      <x:c r="A19986" s="0" t="s">
        <x:v>47</x:v>
      </x:c>
      <x:c r="B19986" s="0" t="s">
        <x:v>48</x:v>
      </x:c>
      <x:c r="C19986" s="0" t="s">
        <x:v>49</x:v>
      </x:c>
      <x:c r="D19986" s="0" t="s">
        <x:v>49</x:v>
      </x:c>
      <x:c r="E19986" s="0" t="s">
        <x:v>5773</x:v>
      </x:c>
      <x:c r="F19986" s="0" t="s">
        <x:v>5774</x:v>
      </x:c>
      <x:c r="G19986" s="0" t="s">
        <x:v>65</x:v>
      </x:c>
      <x:c r="H19986" s="0" t="s">
        <x:v>66</x:v>
      </x:c>
      <x:c r="I19986" s="0" t="s">
        <x:v>54</x:v>
      </x:c>
      <x:c r="J19986" s="0">
        <x:v>55</x:v>
      </x:c>
    </x:row>
    <x:row r="19987" spans="1:10">
      <x:c r="A19987" s="0" t="s">
        <x:v>47</x:v>
      </x:c>
      <x:c r="B19987" s="0" t="s">
        <x:v>48</x:v>
      </x:c>
      <x:c r="C19987" s="0" t="s">
        <x:v>49</x:v>
      </x:c>
      <x:c r="D19987" s="0" t="s">
        <x:v>49</x:v>
      </x:c>
      <x:c r="E19987" s="0" t="s">
        <x:v>5775</x:v>
      </x:c>
      <x:c r="F19987" s="0" t="s">
        <x:v>5776</x:v>
      </x:c>
      <x:c r="G19987" s="0" t="s">
        <x:v>52</x:v>
      </x:c>
      <x:c r="H19987" s="0" t="s">
        <x:v>53</x:v>
      </x:c>
      <x:c r="I19987" s="0" t="s">
        <x:v>54</x:v>
      </x:c>
      <x:c r="J19987" s="0">
        <x:v>0</x:v>
      </x:c>
    </x:row>
    <x:row r="19988" spans="1:10">
      <x:c r="A19988" s="0" t="s">
        <x:v>47</x:v>
      </x:c>
      <x:c r="B19988" s="0" t="s">
        <x:v>48</x:v>
      </x:c>
      <x:c r="C19988" s="0" t="s">
        <x:v>49</x:v>
      </x:c>
      <x:c r="D19988" s="0" t="s">
        <x:v>49</x:v>
      </x:c>
      <x:c r="E19988" s="0" t="s">
        <x:v>5775</x:v>
      </x:c>
      <x:c r="F19988" s="0" t="s">
        <x:v>5776</x:v>
      </x:c>
      <x:c r="G19988" s="0" t="s">
        <x:v>55</x:v>
      </x:c>
      <x:c r="H19988" s="0" t="s">
        <x:v>56</x:v>
      </x:c>
      <x:c r="I19988" s="0" t="s">
        <x:v>54</x:v>
      </x:c>
      <x:c r="J19988" s="0">
        <x:v>41</x:v>
      </x:c>
    </x:row>
    <x:row r="19989" spans="1:10">
      <x:c r="A19989" s="0" t="s">
        <x:v>47</x:v>
      </x:c>
      <x:c r="B19989" s="0" t="s">
        <x:v>48</x:v>
      </x:c>
      <x:c r="C19989" s="0" t="s">
        <x:v>49</x:v>
      </x:c>
      <x:c r="D19989" s="0" t="s">
        <x:v>49</x:v>
      </x:c>
      <x:c r="E19989" s="0" t="s">
        <x:v>5775</x:v>
      </x:c>
      <x:c r="F19989" s="0" t="s">
        <x:v>5776</x:v>
      </x:c>
      <x:c r="G19989" s="0" t="s">
        <x:v>57</x:v>
      </x:c>
      <x:c r="H19989" s="0" t="s">
        <x:v>58</x:v>
      </x:c>
      <x:c r="I19989" s="0" t="s">
        <x:v>54</x:v>
      </x:c>
      <x:c r="J19989" s="0">
        <x:v>6</x:v>
      </x:c>
    </x:row>
    <x:row r="19990" spans="1:10">
      <x:c r="A19990" s="0" t="s">
        <x:v>47</x:v>
      </x:c>
      <x:c r="B19990" s="0" t="s">
        <x:v>48</x:v>
      </x:c>
      <x:c r="C19990" s="0" t="s">
        <x:v>49</x:v>
      </x:c>
      <x:c r="D19990" s="0" t="s">
        <x:v>49</x:v>
      </x:c>
      <x:c r="E19990" s="0" t="s">
        <x:v>5775</x:v>
      </x:c>
      <x:c r="F19990" s="0" t="s">
        <x:v>5776</x:v>
      </x:c>
      <x:c r="G19990" s="0" t="s">
        <x:v>59</x:v>
      </x:c>
      <x:c r="H19990" s="0" t="s">
        <x:v>60</x:v>
      </x:c>
      <x:c r="I19990" s="0" t="s">
        <x:v>54</x:v>
      </x:c>
      <x:c r="J19990" s="0">
        <x:v>0</x:v>
      </x:c>
    </x:row>
    <x:row r="19991" spans="1:10">
      <x:c r="A19991" s="0" t="s">
        <x:v>47</x:v>
      </x:c>
      <x:c r="B19991" s="0" t="s">
        <x:v>48</x:v>
      </x:c>
      <x:c r="C19991" s="0" t="s">
        <x:v>49</x:v>
      </x:c>
      <x:c r="D19991" s="0" t="s">
        <x:v>49</x:v>
      </x:c>
      <x:c r="E19991" s="0" t="s">
        <x:v>5775</x:v>
      </x:c>
      <x:c r="F19991" s="0" t="s">
        <x:v>5776</x:v>
      </x:c>
      <x:c r="G19991" s="0" t="s">
        <x:v>61</x:v>
      </x:c>
      <x:c r="H19991" s="0" t="s">
        <x:v>62</x:v>
      </x:c>
      <x:c r="I19991" s="0" t="s">
        <x:v>54</x:v>
      </x:c>
      <x:c r="J19991" s="0">
        <x:v>2</x:v>
      </x:c>
    </x:row>
    <x:row r="19992" spans="1:10">
      <x:c r="A19992" s="0" t="s">
        <x:v>47</x:v>
      </x:c>
      <x:c r="B19992" s="0" t="s">
        <x:v>48</x:v>
      </x:c>
      <x:c r="C19992" s="0" t="s">
        <x:v>49</x:v>
      </x:c>
      <x:c r="D19992" s="0" t="s">
        <x:v>49</x:v>
      </x:c>
      <x:c r="E19992" s="0" t="s">
        <x:v>5775</x:v>
      </x:c>
      <x:c r="F19992" s="0" t="s">
        <x:v>5776</x:v>
      </x:c>
      <x:c r="G19992" s="0" t="s">
        <x:v>63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47</x:v>
      </x:c>
      <x:c r="B19993" s="0" t="s">
        <x:v>48</x:v>
      </x:c>
      <x:c r="C19993" s="0" t="s">
        <x:v>49</x:v>
      </x:c>
      <x:c r="D19993" s="0" t="s">
        <x:v>49</x:v>
      </x:c>
      <x:c r="E19993" s="0" t="s">
        <x:v>5775</x:v>
      </x:c>
      <x:c r="F19993" s="0" t="s">
        <x:v>5776</x:v>
      </x:c>
      <x:c r="G19993" s="0" t="s">
        <x:v>65</x:v>
      </x:c>
      <x:c r="H19993" s="0" t="s">
        <x:v>66</x:v>
      </x:c>
      <x:c r="I19993" s="0" t="s">
        <x:v>54</x:v>
      </x:c>
      <x:c r="J19993" s="0">
        <x:v>49</x:v>
      </x:c>
    </x:row>
    <x:row r="19994" spans="1:10">
      <x:c r="A19994" s="0" t="s">
        <x:v>47</x:v>
      </x:c>
      <x:c r="B19994" s="0" t="s">
        <x:v>48</x:v>
      </x:c>
      <x:c r="C19994" s="0" t="s">
        <x:v>49</x:v>
      </x:c>
      <x:c r="D19994" s="0" t="s">
        <x:v>49</x:v>
      </x:c>
      <x:c r="E19994" s="0" t="s">
        <x:v>5777</x:v>
      </x:c>
      <x:c r="F19994" s="0" t="s">
        <x:v>5778</x:v>
      </x:c>
      <x:c r="G19994" s="0" t="s">
        <x:v>52</x:v>
      </x:c>
      <x:c r="H19994" s="0" t="s">
        <x:v>53</x:v>
      </x:c>
      <x:c r="I19994" s="0" t="s">
        <x:v>54</x:v>
      </x:c>
      <x:c r="J19994" s="0">
        <x:v>2</x:v>
      </x:c>
    </x:row>
    <x:row r="19995" spans="1:10">
      <x:c r="A19995" s="0" t="s">
        <x:v>47</x:v>
      </x:c>
      <x:c r="B19995" s="0" t="s">
        <x:v>48</x:v>
      </x:c>
      <x:c r="C19995" s="0" t="s">
        <x:v>49</x:v>
      </x:c>
      <x:c r="D19995" s="0" t="s">
        <x:v>49</x:v>
      </x:c>
      <x:c r="E19995" s="0" t="s">
        <x:v>5777</x:v>
      </x:c>
      <x:c r="F19995" s="0" t="s">
        <x:v>5778</x:v>
      </x:c>
      <x:c r="G19995" s="0" t="s">
        <x:v>55</x:v>
      </x:c>
      <x:c r="H19995" s="0" t="s">
        <x:v>56</x:v>
      </x:c>
      <x:c r="I19995" s="0" t="s">
        <x:v>54</x:v>
      </x:c>
      <x:c r="J19995" s="0">
        <x:v>85</x:v>
      </x:c>
    </x:row>
    <x:row r="19996" spans="1:10">
      <x:c r="A19996" s="0" t="s">
        <x:v>47</x:v>
      </x:c>
      <x:c r="B19996" s="0" t="s">
        <x:v>48</x:v>
      </x:c>
      <x:c r="C19996" s="0" t="s">
        <x:v>49</x:v>
      </x:c>
      <x:c r="D19996" s="0" t="s">
        <x:v>49</x:v>
      </x:c>
      <x:c r="E19996" s="0" t="s">
        <x:v>5777</x:v>
      </x:c>
      <x:c r="F19996" s="0" t="s">
        <x:v>5778</x:v>
      </x:c>
      <x:c r="G19996" s="0" t="s">
        <x:v>57</x:v>
      </x:c>
      <x:c r="H19996" s="0" t="s">
        <x:v>58</x:v>
      </x:c>
      <x:c r="I19996" s="0" t="s">
        <x:v>54</x:v>
      </x:c>
      <x:c r="J19996" s="0">
        <x:v>3</x:v>
      </x:c>
    </x:row>
    <x:row r="19997" spans="1:10">
      <x:c r="A19997" s="0" t="s">
        <x:v>47</x:v>
      </x:c>
      <x:c r="B19997" s="0" t="s">
        <x:v>48</x:v>
      </x:c>
      <x:c r="C19997" s="0" t="s">
        <x:v>49</x:v>
      </x:c>
      <x:c r="D19997" s="0" t="s">
        <x:v>49</x:v>
      </x:c>
      <x:c r="E19997" s="0" t="s">
        <x:v>5777</x:v>
      </x:c>
      <x:c r="F19997" s="0" t="s">
        <x:v>5778</x:v>
      </x:c>
      <x:c r="G19997" s="0" t="s">
        <x:v>59</x:v>
      </x:c>
      <x:c r="H19997" s="0" t="s">
        <x:v>60</x:v>
      </x:c>
      <x:c r="I19997" s="0" t="s">
        <x:v>54</x:v>
      </x:c>
      <x:c r="J19997" s="0">
        <x:v>0</x:v>
      </x:c>
    </x:row>
    <x:row r="19998" spans="1:10">
      <x:c r="A19998" s="0" t="s">
        <x:v>47</x:v>
      </x:c>
      <x:c r="B19998" s="0" t="s">
        <x:v>48</x:v>
      </x:c>
      <x:c r="C19998" s="0" t="s">
        <x:v>49</x:v>
      </x:c>
      <x:c r="D19998" s="0" t="s">
        <x:v>49</x:v>
      </x:c>
      <x:c r="E19998" s="0" t="s">
        <x:v>5777</x:v>
      </x:c>
      <x:c r="F19998" s="0" t="s">
        <x:v>5778</x:v>
      </x:c>
      <x:c r="G19998" s="0" t="s">
        <x:v>61</x:v>
      </x:c>
      <x:c r="H19998" s="0" t="s">
        <x:v>62</x:v>
      </x:c>
      <x:c r="I19998" s="0" t="s">
        <x:v>54</x:v>
      </x:c>
      <x:c r="J19998" s="0">
        <x:v>1</x:v>
      </x:c>
    </x:row>
    <x:row r="19999" spans="1:10">
      <x:c r="A19999" s="0" t="s">
        <x:v>47</x:v>
      </x:c>
      <x:c r="B19999" s="0" t="s">
        <x:v>48</x:v>
      </x:c>
      <x:c r="C19999" s="0" t="s">
        <x:v>49</x:v>
      </x:c>
      <x:c r="D19999" s="0" t="s">
        <x:v>49</x:v>
      </x:c>
      <x:c r="E19999" s="0" t="s">
        <x:v>5777</x:v>
      </x:c>
      <x:c r="F19999" s="0" t="s">
        <x:v>5778</x:v>
      </x:c>
      <x:c r="G19999" s="0" t="s">
        <x:v>63</x:v>
      </x:c>
      <x:c r="H19999" s="0" t="s">
        <x:v>64</x:v>
      </x:c>
      <x:c r="I19999" s="0" t="s">
        <x:v>54</x:v>
      </x:c>
      <x:c r="J19999" s="0">
        <x:v>5</x:v>
      </x:c>
    </x:row>
    <x:row r="20000" spans="1:10">
      <x:c r="A20000" s="0" t="s">
        <x:v>47</x:v>
      </x:c>
      <x:c r="B20000" s="0" t="s">
        <x:v>48</x:v>
      </x:c>
      <x:c r="C20000" s="0" t="s">
        <x:v>49</x:v>
      </x:c>
      <x:c r="D20000" s="0" t="s">
        <x:v>49</x:v>
      </x:c>
      <x:c r="E20000" s="0" t="s">
        <x:v>5777</x:v>
      </x:c>
      <x:c r="F20000" s="0" t="s">
        <x:v>5778</x:v>
      </x:c>
      <x:c r="G20000" s="0" t="s">
        <x:v>65</x:v>
      </x:c>
      <x:c r="H20000" s="0" t="s">
        <x:v>66</x:v>
      </x:c>
      <x:c r="I20000" s="0" t="s">
        <x:v>54</x:v>
      </x:c>
      <x:c r="J20000" s="0">
        <x:v>96</x:v>
      </x:c>
    </x:row>
    <x:row r="20001" spans="1:10">
      <x:c r="A20001" s="0" t="s">
        <x:v>47</x:v>
      </x:c>
      <x:c r="B20001" s="0" t="s">
        <x:v>48</x:v>
      </x:c>
      <x:c r="C20001" s="0" t="s">
        <x:v>49</x:v>
      </x:c>
      <x:c r="D20001" s="0" t="s">
        <x:v>49</x:v>
      </x:c>
      <x:c r="E20001" s="0" t="s">
        <x:v>5779</x:v>
      </x:c>
      <x:c r="F20001" s="0" t="s">
        <x:v>5780</x:v>
      </x:c>
      <x:c r="G20001" s="0" t="s">
        <x:v>52</x:v>
      </x:c>
      <x:c r="H20001" s="0" t="s">
        <x:v>53</x:v>
      </x:c>
      <x:c r="I20001" s="0" t="s">
        <x:v>54</x:v>
      </x:c>
      <x:c r="J20001" s="0">
        <x:v>78</x:v>
      </x:c>
    </x:row>
    <x:row r="20002" spans="1:10">
      <x:c r="A20002" s="0" t="s">
        <x:v>47</x:v>
      </x:c>
      <x:c r="B20002" s="0" t="s">
        <x:v>48</x:v>
      </x:c>
      <x:c r="C20002" s="0" t="s">
        <x:v>49</x:v>
      </x:c>
      <x:c r="D20002" s="0" t="s">
        <x:v>49</x:v>
      </x:c>
      <x:c r="E20002" s="0" t="s">
        <x:v>5779</x:v>
      </x:c>
      <x:c r="F20002" s="0" t="s">
        <x:v>5780</x:v>
      </x:c>
      <x:c r="G20002" s="0" t="s">
        <x:v>55</x:v>
      </x:c>
      <x:c r="H20002" s="0" t="s">
        <x:v>56</x:v>
      </x:c>
      <x:c r="I20002" s="0" t="s">
        <x:v>54</x:v>
      </x:c>
      <x:c r="J20002" s="0">
        <x:v>128</x:v>
      </x:c>
    </x:row>
    <x:row r="20003" spans="1:10">
      <x:c r="A20003" s="0" t="s">
        <x:v>47</x:v>
      </x:c>
      <x:c r="B20003" s="0" t="s">
        <x:v>48</x:v>
      </x:c>
      <x:c r="C20003" s="0" t="s">
        <x:v>49</x:v>
      </x:c>
      <x:c r="D20003" s="0" t="s">
        <x:v>49</x:v>
      </x:c>
      <x:c r="E20003" s="0" t="s">
        <x:v>5779</x:v>
      </x:c>
      <x:c r="F20003" s="0" t="s">
        <x:v>5780</x:v>
      </x:c>
      <x:c r="G20003" s="0" t="s">
        <x:v>57</x:v>
      </x:c>
      <x:c r="H20003" s="0" t="s">
        <x:v>58</x:v>
      </x:c>
      <x:c r="I20003" s="0" t="s">
        <x:v>54</x:v>
      </x:c>
      <x:c r="J20003" s="0">
        <x:v>8</x:v>
      </x:c>
    </x:row>
    <x:row r="20004" spans="1:10">
      <x:c r="A20004" s="0" t="s">
        <x:v>47</x:v>
      </x:c>
      <x:c r="B20004" s="0" t="s">
        <x:v>48</x:v>
      </x:c>
      <x:c r="C20004" s="0" t="s">
        <x:v>49</x:v>
      </x:c>
      <x:c r="D20004" s="0" t="s">
        <x:v>49</x:v>
      </x:c>
      <x:c r="E20004" s="0" t="s">
        <x:v>5779</x:v>
      </x:c>
      <x:c r="F20004" s="0" t="s">
        <x:v>5780</x:v>
      </x:c>
      <x:c r="G20004" s="0" t="s">
        <x:v>59</x:v>
      </x:c>
      <x:c r="H20004" s="0" t="s">
        <x:v>60</x:v>
      </x:c>
      <x:c r="I20004" s="0" t="s">
        <x:v>54</x:v>
      </x:c>
      <x:c r="J20004" s="0">
        <x:v>0</x:v>
      </x:c>
    </x:row>
    <x:row r="20005" spans="1:10">
      <x:c r="A20005" s="0" t="s">
        <x:v>47</x:v>
      </x:c>
      <x:c r="B20005" s="0" t="s">
        <x:v>48</x:v>
      </x:c>
      <x:c r="C20005" s="0" t="s">
        <x:v>49</x:v>
      </x:c>
      <x:c r="D20005" s="0" t="s">
        <x:v>49</x:v>
      </x:c>
      <x:c r="E20005" s="0" t="s">
        <x:v>5779</x:v>
      </x:c>
      <x:c r="F20005" s="0" t="s">
        <x:v>5780</x:v>
      </x:c>
      <x:c r="G20005" s="0" t="s">
        <x:v>61</x:v>
      </x:c>
      <x:c r="H20005" s="0" t="s">
        <x:v>62</x:v>
      </x:c>
      <x:c r="I20005" s="0" t="s">
        <x:v>54</x:v>
      </x:c>
      <x:c r="J20005" s="0">
        <x:v>3</x:v>
      </x:c>
    </x:row>
    <x:row r="20006" spans="1:10">
      <x:c r="A20006" s="0" t="s">
        <x:v>47</x:v>
      </x:c>
      <x:c r="B20006" s="0" t="s">
        <x:v>48</x:v>
      </x:c>
      <x:c r="C20006" s="0" t="s">
        <x:v>49</x:v>
      </x:c>
      <x:c r="D20006" s="0" t="s">
        <x:v>49</x:v>
      </x:c>
      <x:c r="E20006" s="0" t="s">
        <x:v>5779</x:v>
      </x:c>
      <x:c r="F20006" s="0" t="s">
        <x:v>5780</x:v>
      </x:c>
      <x:c r="G20006" s="0" t="s">
        <x:v>63</x:v>
      </x:c>
      <x:c r="H20006" s="0" t="s">
        <x:v>64</x:v>
      </x:c>
      <x:c r="I20006" s="0" t="s">
        <x:v>54</x:v>
      </x:c>
      <x:c r="J20006" s="0">
        <x:v>3</x:v>
      </x:c>
    </x:row>
    <x:row r="20007" spans="1:10">
      <x:c r="A20007" s="0" t="s">
        <x:v>47</x:v>
      </x:c>
      <x:c r="B20007" s="0" t="s">
        <x:v>48</x:v>
      </x:c>
      <x:c r="C20007" s="0" t="s">
        <x:v>49</x:v>
      </x:c>
      <x:c r="D20007" s="0" t="s">
        <x:v>49</x:v>
      </x:c>
      <x:c r="E20007" s="0" t="s">
        <x:v>5779</x:v>
      </x:c>
      <x:c r="F20007" s="0" t="s">
        <x:v>5780</x:v>
      </x:c>
      <x:c r="G20007" s="0" t="s">
        <x:v>65</x:v>
      </x:c>
      <x:c r="H20007" s="0" t="s">
        <x:v>66</x:v>
      </x:c>
      <x:c r="I20007" s="0" t="s">
        <x:v>54</x:v>
      </x:c>
      <x:c r="J20007" s="0">
        <x:v>220</x:v>
      </x:c>
    </x:row>
    <x:row r="20008" spans="1:10">
      <x:c r="A20008" s="0" t="s">
        <x:v>47</x:v>
      </x:c>
      <x:c r="B20008" s="0" t="s">
        <x:v>48</x:v>
      </x:c>
      <x:c r="C20008" s="0" t="s">
        <x:v>49</x:v>
      </x:c>
      <x:c r="D20008" s="0" t="s">
        <x:v>49</x:v>
      </x:c>
      <x:c r="E20008" s="0" t="s">
        <x:v>5781</x:v>
      </x:c>
      <x:c r="F20008" s="0" t="s">
        <x:v>5782</x:v>
      </x:c>
      <x:c r="G20008" s="0" t="s">
        <x:v>52</x:v>
      </x:c>
      <x:c r="H20008" s="0" t="s">
        <x:v>53</x:v>
      </x:c>
      <x:c r="I20008" s="0" t="s">
        <x:v>54</x:v>
      </x:c>
      <x:c r="J20008" s="0">
        <x:v>1</x:v>
      </x:c>
    </x:row>
    <x:row r="20009" spans="1:10">
      <x:c r="A20009" s="0" t="s">
        <x:v>47</x:v>
      </x:c>
      <x:c r="B20009" s="0" t="s">
        <x:v>48</x:v>
      </x:c>
      <x:c r="C20009" s="0" t="s">
        <x:v>49</x:v>
      </x:c>
      <x:c r="D20009" s="0" t="s">
        <x:v>49</x:v>
      </x:c>
      <x:c r="E20009" s="0" t="s">
        <x:v>5781</x:v>
      </x:c>
      <x:c r="F20009" s="0" t="s">
        <x:v>5782</x:v>
      </x:c>
      <x:c r="G20009" s="0" t="s">
        <x:v>55</x:v>
      </x:c>
      <x:c r="H20009" s="0" t="s">
        <x:v>56</x:v>
      </x:c>
      <x:c r="I20009" s="0" t="s">
        <x:v>54</x:v>
      </x:c>
      <x:c r="J20009" s="0">
        <x:v>140</x:v>
      </x:c>
    </x:row>
    <x:row r="20010" spans="1:10">
      <x:c r="A20010" s="0" t="s">
        <x:v>47</x:v>
      </x:c>
      <x:c r="B20010" s="0" t="s">
        <x:v>48</x:v>
      </x:c>
      <x:c r="C20010" s="0" t="s">
        <x:v>49</x:v>
      </x:c>
      <x:c r="D20010" s="0" t="s">
        <x:v>49</x:v>
      </x:c>
      <x:c r="E20010" s="0" t="s">
        <x:v>5781</x:v>
      </x:c>
      <x:c r="F20010" s="0" t="s">
        <x:v>5782</x:v>
      </x:c>
      <x:c r="G20010" s="0" t="s">
        <x:v>57</x:v>
      </x:c>
      <x:c r="H20010" s="0" t="s">
        <x:v>58</x:v>
      </x:c>
      <x:c r="I20010" s="0" t="s">
        <x:v>54</x:v>
      </x:c>
      <x:c r="J20010" s="0">
        <x:v>14</x:v>
      </x:c>
    </x:row>
    <x:row r="20011" spans="1:10">
      <x:c r="A20011" s="0" t="s">
        <x:v>47</x:v>
      </x:c>
      <x:c r="B20011" s="0" t="s">
        <x:v>48</x:v>
      </x:c>
      <x:c r="C20011" s="0" t="s">
        <x:v>49</x:v>
      </x:c>
      <x:c r="D20011" s="0" t="s">
        <x:v>49</x:v>
      </x:c>
      <x:c r="E20011" s="0" t="s">
        <x:v>5781</x:v>
      </x:c>
      <x:c r="F20011" s="0" t="s">
        <x:v>5782</x:v>
      </x:c>
      <x:c r="G20011" s="0" t="s">
        <x:v>59</x:v>
      </x:c>
      <x:c r="H20011" s="0" t="s">
        <x:v>60</x:v>
      </x:c>
      <x:c r="I20011" s="0" t="s">
        <x:v>54</x:v>
      </x:c>
      <x:c r="J20011" s="0">
        <x:v>1</x:v>
      </x:c>
    </x:row>
    <x:row r="20012" spans="1:10">
      <x:c r="A20012" s="0" t="s">
        <x:v>47</x:v>
      </x:c>
      <x:c r="B20012" s="0" t="s">
        <x:v>48</x:v>
      </x:c>
      <x:c r="C20012" s="0" t="s">
        <x:v>49</x:v>
      </x:c>
      <x:c r="D20012" s="0" t="s">
        <x:v>49</x:v>
      </x:c>
      <x:c r="E20012" s="0" t="s">
        <x:v>5781</x:v>
      </x:c>
      <x:c r="F20012" s="0" t="s">
        <x:v>5782</x:v>
      </x:c>
      <x:c r="G20012" s="0" t="s">
        <x:v>61</x:v>
      </x:c>
      <x:c r="H20012" s="0" t="s">
        <x:v>62</x:v>
      </x:c>
      <x:c r="I20012" s="0" t="s">
        <x:v>54</x:v>
      </x:c>
      <x:c r="J20012" s="0">
        <x:v>1</x:v>
      </x:c>
    </x:row>
    <x:row r="20013" spans="1:10">
      <x:c r="A20013" s="0" t="s">
        <x:v>47</x:v>
      </x:c>
      <x:c r="B20013" s="0" t="s">
        <x:v>48</x:v>
      </x:c>
      <x:c r="C20013" s="0" t="s">
        <x:v>49</x:v>
      </x:c>
      <x:c r="D20013" s="0" t="s">
        <x:v>49</x:v>
      </x:c>
      <x:c r="E20013" s="0" t="s">
        <x:v>5781</x:v>
      </x:c>
      <x:c r="F20013" s="0" t="s">
        <x:v>5782</x:v>
      </x:c>
      <x:c r="G20013" s="0" t="s">
        <x:v>63</x:v>
      </x:c>
      <x:c r="H20013" s="0" t="s">
        <x:v>64</x:v>
      </x:c>
      <x:c r="I20013" s="0" t="s">
        <x:v>54</x:v>
      </x:c>
      <x:c r="J20013" s="0">
        <x:v>3</x:v>
      </x:c>
    </x:row>
    <x:row r="20014" spans="1:10">
      <x:c r="A20014" s="0" t="s">
        <x:v>47</x:v>
      </x:c>
      <x:c r="B20014" s="0" t="s">
        <x:v>48</x:v>
      </x:c>
      <x:c r="C20014" s="0" t="s">
        <x:v>49</x:v>
      </x:c>
      <x:c r="D20014" s="0" t="s">
        <x:v>49</x:v>
      </x:c>
      <x:c r="E20014" s="0" t="s">
        <x:v>5781</x:v>
      </x:c>
      <x:c r="F20014" s="0" t="s">
        <x:v>5782</x:v>
      </x:c>
      <x:c r="G20014" s="0" t="s">
        <x:v>65</x:v>
      </x:c>
      <x:c r="H20014" s="0" t="s">
        <x:v>66</x:v>
      </x:c>
      <x:c r="I20014" s="0" t="s">
        <x:v>54</x:v>
      </x:c>
      <x:c r="J20014" s="0">
        <x:v>160</x:v>
      </x:c>
    </x:row>
    <x:row r="20015" spans="1:10">
      <x:c r="A20015" s="0" t="s">
        <x:v>47</x:v>
      </x:c>
      <x:c r="B20015" s="0" t="s">
        <x:v>48</x:v>
      </x:c>
      <x:c r="C20015" s="0" t="s">
        <x:v>49</x:v>
      </x:c>
      <x:c r="D20015" s="0" t="s">
        <x:v>49</x:v>
      </x:c>
      <x:c r="E20015" s="0" t="s">
        <x:v>5783</x:v>
      </x:c>
      <x:c r="F20015" s="0" t="s">
        <x:v>5784</x:v>
      </x:c>
      <x:c r="G20015" s="0" t="s">
        <x:v>52</x:v>
      </x:c>
      <x:c r="H20015" s="0" t="s">
        <x:v>53</x:v>
      </x:c>
      <x:c r="I20015" s="0" t="s">
        <x:v>54</x:v>
      </x:c>
      <x:c r="J20015" s="0">
        <x:v>44</x:v>
      </x:c>
    </x:row>
    <x:row r="20016" spans="1:10">
      <x:c r="A20016" s="0" t="s">
        <x:v>47</x:v>
      </x:c>
      <x:c r="B20016" s="0" t="s">
        <x:v>48</x:v>
      </x:c>
      <x:c r="C20016" s="0" t="s">
        <x:v>49</x:v>
      </x:c>
      <x:c r="D20016" s="0" t="s">
        <x:v>49</x:v>
      </x:c>
      <x:c r="E20016" s="0" t="s">
        <x:v>5783</x:v>
      </x:c>
      <x:c r="F20016" s="0" t="s">
        <x:v>5784</x:v>
      </x:c>
      <x:c r="G20016" s="0" t="s">
        <x:v>55</x:v>
      </x:c>
      <x:c r="H20016" s="0" t="s">
        <x:v>56</x:v>
      </x:c>
      <x:c r="I20016" s="0" t="s">
        <x:v>54</x:v>
      </x:c>
      <x:c r="J20016" s="0">
        <x:v>122</x:v>
      </x:c>
    </x:row>
    <x:row r="20017" spans="1:10">
      <x:c r="A20017" s="0" t="s">
        <x:v>47</x:v>
      </x:c>
      <x:c r="B20017" s="0" t="s">
        <x:v>48</x:v>
      </x:c>
      <x:c r="C20017" s="0" t="s">
        <x:v>49</x:v>
      </x:c>
      <x:c r="D20017" s="0" t="s">
        <x:v>49</x:v>
      </x:c>
      <x:c r="E20017" s="0" t="s">
        <x:v>5783</x:v>
      </x:c>
      <x:c r="F20017" s="0" t="s">
        <x:v>5784</x:v>
      </x:c>
      <x:c r="G20017" s="0" t="s">
        <x:v>57</x:v>
      </x:c>
      <x:c r="H20017" s="0" t="s">
        <x:v>58</x:v>
      </x:c>
      <x:c r="I20017" s="0" t="s">
        <x:v>54</x:v>
      </x:c>
      <x:c r="J20017" s="0">
        <x:v>26</x:v>
      </x:c>
    </x:row>
    <x:row r="20018" spans="1:10">
      <x:c r="A20018" s="0" t="s">
        <x:v>47</x:v>
      </x:c>
      <x:c r="B20018" s="0" t="s">
        <x:v>48</x:v>
      </x:c>
      <x:c r="C20018" s="0" t="s">
        <x:v>49</x:v>
      </x:c>
      <x:c r="D20018" s="0" t="s">
        <x:v>49</x:v>
      </x:c>
      <x:c r="E20018" s="0" t="s">
        <x:v>5783</x:v>
      </x:c>
      <x:c r="F20018" s="0" t="s">
        <x:v>5784</x:v>
      </x:c>
      <x:c r="G20018" s="0" t="s">
        <x:v>59</x:v>
      </x:c>
      <x:c r="H20018" s="0" t="s">
        <x:v>60</x:v>
      </x:c>
      <x:c r="I20018" s="0" t="s">
        <x:v>54</x:v>
      </x:c>
      <x:c r="J20018" s="0">
        <x:v>2</x:v>
      </x:c>
    </x:row>
    <x:row r="20019" spans="1:10">
      <x:c r="A20019" s="0" t="s">
        <x:v>47</x:v>
      </x:c>
      <x:c r="B20019" s="0" t="s">
        <x:v>48</x:v>
      </x:c>
      <x:c r="C20019" s="0" t="s">
        <x:v>49</x:v>
      </x:c>
      <x:c r="D20019" s="0" t="s">
        <x:v>49</x:v>
      </x:c>
      <x:c r="E20019" s="0" t="s">
        <x:v>5783</x:v>
      </x:c>
      <x:c r="F20019" s="0" t="s">
        <x:v>5784</x:v>
      </x:c>
      <x:c r="G20019" s="0" t="s">
        <x:v>61</x:v>
      </x:c>
      <x:c r="H20019" s="0" t="s">
        <x:v>62</x:v>
      </x:c>
      <x:c r="I20019" s="0" t="s">
        <x:v>54</x:v>
      </x:c>
      <x:c r="J20019" s="0">
        <x:v>0</x:v>
      </x:c>
    </x:row>
    <x:row r="20020" spans="1:10">
      <x:c r="A20020" s="0" t="s">
        <x:v>47</x:v>
      </x:c>
      <x:c r="B20020" s="0" t="s">
        <x:v>48</x:v>
      </x:c>
      <x:c r="C20020" s="0" t="s">
        <x:v>49</x:v>
      </x:c>
      <x:c r="D20020" s="0" t="s">
        <x:v>49</x:v>
      </x:c>
      <x:c r="E20020" s="0" t="s">
        <x:v>5783</x:v>
      </x:c>
      <x:c r="F20020" s="0" t="s">
        <x:v>5784</x:v>
      </x:c>
      <x:c r="G20020" s="0" t="s">
        <x:v>63</x:v>
      </x:c>
      <x:c r="H20020" s="0" t="s">
        <x:v>64</x:v>
      </x:c>
      <x:c r="I20020" s="0" t="s">
        <x:v>54</x:v>
      </x:c>
      <x:c r="J20020" s="0">
        <x:v>5</x:v>
      </x:c>
    </x:row>
    <x:row r="20021" spans="1:10">
      <x:c r="A20021" s="0" t="s">
        <x:v>47</x:v>
      </x:c>
      <x:c r="B20021" s="0" t="s">
        <x:v>48</x:v>
      </x:c>
      <x:c r="C20021" s="0" t="s">
        <x:v>49</x:v>
      </x:c>
      <x:c r="D20021" s="0" t="s">
        <x:v>49</x:v>
      </x:c>
      <x:c r="E20021" s="0" t="s">
        <x:v>5783</x:v>
      </x:c>
      <x:c r="F20021" s="0" t="s">
        <x:v>5784</x:v>
      </x:c>
      <x:c r="G20021" s="0" t="s">
        <x:v>65</x:v>
      </x:c>
      <x:c r="H20021" s="0" t="s">
        <x:v>66</x:v>
      </x:c>
      <x:c r="I20021" s="0" t="s">
        <x:v>54</x:v>
      </x:c>
      <x:c r="J20021" s="0">
        <x:v>199</x:v>
      </x:c>
    </x:row>
    <x:row r="20022" spans="1:10">
      <x:c r="A20022" s="0" t="s">
        <x:v>47</x:v>
      </x:c>
      <x:c r="B20022" s="0" t="s">
        <x:v>48</x:v>
      </x:c>
      <x:c r="C20022" s="0" t="s">
        <x:v>49</x:v>
      </x:c>
      <x:c r="D20022" s="0" t="s">
        <x:v>49</x:v>
      </x:c>
      <x:c r="E20022" s="0" t="s">
        <x:v>5785</x:v>
      </x:c>
      <x:c r="F20022" s="0" t="s">
        <x:v>5786</x:v>
      </x:c>
      <x:c r="G20022" s="0" t="s">
        <x:v>52</x:v>
      </x:c>
      <x:c r="H20022" s="0" t="s">
        <x:v>53</x:v>
      </x:c>
      <x:c r="I20022" s="0" t="s">
        <x:v>54</x:v>
      </x:c>
      <x:c r="J20022" s="0">
        <x:v>2</x:v>
      </x:c>
    </x:row>
    <x:row r="20023" spans="1:10">
      <x:c r="A20023" s="0" t="s">
        <x:v>47</x:v>
      </x:c>
      <x:c r="B20023" s="0" t="s">
        <x:v>48</x:v>
      </x:c>
      <x:c r="C20023" s="0" t="s">
        <x:v>49</x:v>
      </x:c>
      <x:c r="D20023" s="0" t="s">
        <x:v>49</x:v>
      </x:c>
      <x:c r="E20023" s="0" t="s">
        <x:v>5785</x:v>
      </x:c>
      <x:c r="F20023" s="0" t="s">
        <x:v>5786</x:v>
      </x:c>
      <x:c r="G20023" s="0" t="s">
        <x:v>55</x:v>
      </x:c>
      <x:c r="H20023" s="0" t="s">
        <x:v>56</x:v>
      </x:c>
      <x:c r="I20023" s="0" t="s">
        <x:v>54</x:v>
      </x:c>
      <x:c r="J20023" s="0">
        <x:v>87</x:v>
      </x:c>
    </x:row>
    <x:row r="20024" spans="1:10">
      <x:c r="A20024" s="0" t="s">
        <x:v>47</x:v>
      </x:c>
      <x:c r="B20024" s="0" t="s">
        <x:v>48</x:v>
      </x:c>
      <x:c r="C20024" s="0" t="s">
        <x:v>49</x:v>
      </x:c>
      <x:c r="D20024" s="0" t="s">
        <x:v>49</x:v>
      </x:c>
      <x:c r="E20024" s="0" t="s">
        <x:v>5785</x:v>
      </x:c>
      <x:c r="F20024" s="0" t="s">
        <x:v>5786</x:v>
      </x:c>
      <x:c r="G20024" s="0" t="s">
        <x:v>57</x:v>
      </x:c>
      <x:c r="H20024" s="0" t="s">
        <x:v>58</x:v>
      </x:c>
      <x:c r="I20024" s="0" t="s">
        <x:v>54</x:v>
      </x:c>
      <x:c r="J20024" s="0">
        <x:v>45</x:v>
      </x:c>
    </x:row>
    <x:row r="20025" spans="1:10">
      <x:c r="A20025" s="0" t="s">
        <x:v>47</x:v>
      </x:c>
      <x:c r="B20025" s="0" t="s">
        <x:v>48</x:v>
      </x:c>
      <x:c r="C20025" s="0" t="s">
        <x:v>49</x:v>
      </x:c>
      <x:c r="D20025" s="0" t="s">
        <x:v>49</x:v>
      </x:c>
      <x:c r="E20025" s="0" t="s">
        <x:v>5785</x:v>
      </x:c>
      <x:c r="F20025" s="0" t="s">
        <x:v>5786</x:v>
      </x:c>
      <x:c r="G20025" s="0" t="s">
        <x:v>59</x:v>
      </x:c>
      <x:c r="H20025" s="0" t="s">
        <x:v>60</x:v>
      </x:c>
      <x:c r="I20025" s="0" t="s">
        <x:v>54</x:v>
      </x:c>
      <x:c r="J20025" s="0">
        <x:v>1</x:v>
      </x:c>
    </x:row>
    <x:row r="20026" spans="1:10">
      <x:c r="A20026" s="0" t="s">
        <x:v>47</x:v>
      </x:c>
      <x:c r="B20026" s="0" t="s">
        <x:v>48</x:v>
      </x:c>
      <x:c r="C20026" s="0" t="s">
        <x:v>49</x:v>
      </x:c>
      <x:c r="D20026" s="0" t="s">
        <x:v>49</x:v>
      </x:c>
      <x:c r="E20026" s="0" t="s">
        <x:v>5785</x:v>
      </x:c>
      <x:c r="F20026" s="0" t="s">
        <x:v>5786</x:v>
      </x:c>
      <x:c r="G20026" s="0" t="s">
        <x:v>61</x:v>
      </x:c>
      <x:c r="H20026" s="0" t="s">
        <x:v>62</x:v>
      </x:c>
      <x:c r="I20026" s="0" t="s">
        <x:v>54</x:v>
      </x:c>
      <x:c r="J20026" s="0">
        <x:v>1</x:v>
      </x:c>
    </x:row>
    <x:row r="20027" spans="1:10">
      <x:c r="A20027" s="0" t="s">
        <x:v>47</x:v>
      </x:c>
      <x:c r="B20027" s="0" t="s">
        <x:v>48</x:v>
      </x:c>
      <x:c r="C20027" s="0" t="s">
        <x:v>49</x:v>
      </x:c>
      <x:c r="D20027" s="0" t="s">
        <x:v>49</x:v>
      </x:c>
      <x:c r="E20027" s="0" t="s">
        <x:v>5785</x:v>
      </x:c>
      <x:c r="F20027" s="0" t="s">
        <x:v>5786</x:v>
      </x:c>
      <x:c r="G20027" s="0" t="s">
        <x:v>63</x:v>
      </x:c>
      <x:c r="H20027" s="0" t="s">
        <x:v>64</x:v>
      </x:c>
      <x:c r="I20027" s="0" t="s">
        <x:v>54</x:v>
      </x:c>
      <x:c r="J20027" s="0">
        <x:v>6</x:v>
      </x:c>
    </x:row>
    <x:row r="20028" spans="1:10">
      <x:c r="A20028" s="0" t="s">
        <x:v>47</x:v>
      </x:c>
      <x:c r="B20028" s="0" t="s">
        <x:v>48</x:v>
      </x:c>
      <x:c r="C20028" s="0" t="s">
        <x:v>49</x:v>
      </x:c>
      <x:c r="D20028" s="0" t="s">
        <x:v>49</x:v>
      </x:c>
      <x:c r="E20028" s="0" t="s">
        <x:v>5785</x:v>
      </x:c>
      <x:c r="F20028" s="0" t="s">
        <x:v>5786</x:v>
      </x:c>
      <x:c r="G20028" s="0" t="s">
        <x:v>65</x:v>
      </x:c>
      <x:c r="H20028" s="0" t="s">
        <x:v>66</x:v>
      </x:c>
      <x:c r="I20028" s="0" t="s">
        <x:v>54</x:v>
      </x:c>
      <x:c r="J20028" s="0">
        <x:v>142</x:v>
      </x:c>
    </x:row>
    <x:row r="20029" spans="1:10">
      <x:c r="A20029" s="0" t="s">
        <x:v>47</x:v>
      </x:c>
      <x:c r="B20029" s="0" t="s">
        <x:v>48</x:v>
      </x:c>
      <x:c r="C20029" s="0" t="s">
        <x:v>49</x:v>
      </x:c>
      <x:c r="D20029" s="0" t="s">
        <x:v>49</x:v>
      </x:c>
      <x:c r="E20029" s="0" t="s">
        <x:v>5787</x:v>
      </x:c>
      <x:c r="F20029" s="0" t="s">
        <x:v>5788</x:v>
      </x:c>
      <x:c r="G20029" s="0" t="s">
        <x:v>52</x:v>
      </x:c>
      <x:c r="H20029" s="0" t="s">
        <x:v>53</x:v>
      </x:c>
      <x:c r="I20029" s="0" t="s">
        <x:v>54</x:v>
      </x:c>
      <x:c r="J20029" s="0">
        <x:v>1</x:v>
      </x:c>
    </x:row>
    <x:row r="20030" spans="1:10">
      <x:c r="A20030" s="0" t="s">
        <x:v>47</x:v>
      </x:c>
      <x:c r="B20030" s="0" t="s">
        <x:v>48</x:v>
      </x:c>
      <x:c r="C20030" s="0" t="s">
        <x:v>49</x:v>
      </x:c>
      <x:c r="D20030" s="0" t="s">
        <x:v>49</x:v>
      </x:c>
      <x:c r="E20030" s="0" t="s">
        <x:v>5787</x:v>
      </x:c>
      <x:c r="F20030" s="0" t="s">
        <x:v>5788</x:v>
      </x:c>
      <x:c r="G20030" s="0" t="s">
        <x:v>55</x:v>
      </x:c>
      <x:c r="H20030" s="0" t="s">
        <x:v>56</x:v>
      </x:c>
      <x:c r="I20030" s="0" t="s">
        <x:v>54</x:v>
      </x:c>
      <x:c r="J20030" s="0">
        <x:v>58</x:v>
      </x:c>
    </x:row>
    <x:row r="20031" spans="1:10">
      <x:c r="A20031" s="0" t="s">
        <x:v>47</x:v>
      </x:c>
      <x:c r="B20031" s="0" t="s">
        <x:v>48</x:v>
      </x:c>
      <x:c r="C20031" s="0" t="s">
        <x:v>49</x:v>
      </x:c>
      <x:c r="D20031" s="0" t="s">
        <x:v>49</x:v>
      </x:c>
      <x:c r="E20031" s="0" t="s">
        <x:v>5787</x:v>
      </x:c>
      <x:c r="F20031" s="0" t="s">
        <x:v>5788</x:v>
      </x:c>
      <x:c r="G20031" s="0" t="s">
        <x:v>57</x:v>
      </x:c>
      <x:c r="H20031" s="0" t="s">
        <x:v>58</x:v>
      </x:c>
      <x:c r="I20031" s="0" t="s">
        <x:v>54</x:v>
      </x:c>
      <x:c r="J20031" s="0">
        <x:v>13</x:v>
      </x:c>
    </x:row>
    <x:row r="20032" spans="1:10">
      <x:c r="A20032" s="0" t="s">
        <x:v>47</x:v>
      </x:c>
      <x:c r="B20032" s="0" t="s">
        <x:v>48</x:v>
      </x:c>
      <x:c r="C20032" s="0" t="s">
        <x:v>49</x:v>
      </x:c>
      <x:c r="D20032" s="0" t="s">
        <x:v>49</x:v>
      </x:c>
      <x:c r="E20032" s="0" t="s">
        <x:v>5787</x:v>
      </x:c>
      <x:c r="F20032" s="0" t="s">
        <x:v>5788</x:v>
      </x:c>
      <x:c r="G20032" s="0" t="s">
        <x:v>59</x:v>
      </x:c>
      <x:c r="H20032" s="0" t="s">
        <x:v>60</x:v>
      </x:c>
      <x:c r="I20032" s="0" t="s">
        <x:v>54</x:v>
      </x:c>
      <x:c r="J20032" s="0">
        <x:v>1</x:v>
      </x:c>
    </x:row>
    <x:row r="20033" spans="1:10">
      <x:c r="A20033" s="0" t="s">
        <x:v>47</x:v>
      </x:c>
      <x:c r="B20033" s="0" t="s">
        <x:v>48</x:v>
      </x:c>
      <x:c r="C20033" s="0" t="s">
        <x:v>49</x:v>
      </x:c>
      <x:c r="D20033" s="0" t="s">
        <x:v>49</x:v>
      </x:c>
      <x:c r="E20033" s="0" t="s">
        <x:v>5787</x:v>
      </x:c>
      <x:c r="F20033" s="0" t="s">
        <x:v>5788</x:v>
      </x:c>
      <x:c r="G20033" s="0" t="s">
        <x:v>61</x:v>
      </x:c>
      <x:c r="H20033" s="0" t="s">
        <x:v>62</x:v>
      </x:c>
      <x:c r="I20033" s="0" t="s">
        <x:v>54</x:v>
      </x:c>
      <x:c r="J20033" s="0">
        <x:v>0</x:v>
      </x:c>
    </x:row>
    <x:row r="20034" spans="1:10">
      <x:c r="A20034" s="0" t="s">
        <x:v>47</x:v>
      </x:c>
      <x:c r="B20034" s="0" t="s">
        <x:v>48</x:v>
      </x:c>
      <x:c r="C20034" s="0" t="s">
        <x:v>49</x:v>
      </x:c>
      <x:c r="D20034" s="0" t="s">
        <x:v>49</x:v>
      </x:c>
      <x:c r="E20034" s="0" t="s">
        <x:v>5787</x:v>
      </x:c>
      <x:c r="F20034" s="0" t="s">
        <x:v>5788</x:v>
      </x:c>
      <x:c r="G20034" s="0" t="s">
        <x:v>63</x:v>
      </x:c>
      <x:c r="H20034" s="0" t="s">
        <x:v>64</x:v>
      </x:c>
      <x:c r="I20034" s="0" t="s">
        <x:v>54</x:v>
      </x:c>
      <x:c r="J20034" s="0">
        <x:v>3</x:v>
      </x:c>
    </x:row>
    <x:row r="20035" spans="1:10">
      <x:c r="A20035" s="0" t="s">
        <x:v>47</x:v>
      </x:c>
      <x:c r="B20035" s="0" t="s">
        <x:v>48</x:v>
      </x:c>
      <x:c r="C20035" s="0" t="s">
        <x:v>49</x:v>
      </x:c>
      <x:c r="D20035" s="0" t="s">
        <x:v>49</x:v>
      </x:c>
      <x:c r="E20035" s="0" t="s">
        <x:v>5787</x:v>
      </x:c>
      <x:c r="F20035" s="0" t="s">
        <x:v>5788</x:v>
      </x:c>
      <x:c r="G20035" s="0" t="s">
        <x:v>65</x:v>
      </x:c>
      <x:c r="H20035" s="0" t="s">
        <x:v>66</x:v>
      </x:c>
      <x:c r="I20035" s="0" t="s">
        <x:v>54</x:v>
      </x:c>
      <x:c r="J20035" s="0">
        <x:v>76</x:v>
      </x:c>
    </x:row>
    <x:row r="20036" spans="1:10">
      <x:c r="A20036" s="0" t="s">
        <x:v>47</x:v>
      </x:c>
      <x:c r="B20036" s="0" t="s">
        <x:v>48</x:v>
      </x:c>
      <x:c r="C20036" s="0" t="s">
        <x:v>49</x:v>
      </x:c>
      <x:c r="D20036" s="0" t="s">
        <x:v>49</x:v>
      </x:c>
      <x:c r="E20036" s="0" t="s">
        <x:v>5789</x:v>
      </x:c>
      <x:c r="F20036" s="0" t="s">
        <x:v>5790</x:v>
      </x:c>
      <x:c r="G20036" s="0" t="s">
        <x:v>52</x:v>
      </x:c>
      <x:c r="H20036" s="0" t="s">
        <x:v>53</x:v>
      </x:c>
      <x:c r="I20036" s="0" t="s">
        <x:v>54</x:v>
      </x:c>
      <x:c r="J20036" s="0">
        <x:v>2</x:v>
      </x:c>
    </x:row>
    <x:row r="20037" spans="1:10">
      <x:c r="A20037" s="0" t="s">
        <x:v>47</x:v>
      </x:c>
      <x:c r="B20037" s="0" t="s">
        <x:v>48</x:v>
      </x:c>
      <x:c r="C20037" s="0" t="s">
        <x:v>49</x:v>
      </x:c>
      <x:c r="D20037" s="0" t="s">
        <x:v>49</x:v>
      </x:c>
      <x:c r="E20037" s="0" t="s">
        <x:v>5789</x:v>
      </x:c>
      <x:c r="F20037" s="0" t="s">
        <x:v>5790</x:v>
      </x:c>
      <x:c r="G20037" s="0" t="s">
        <x:v>55</x:v>
      </x:c>
      <x:c r="H20037" s="0" t="s">
        <x:v>56</x:v>
      </x:c>
      <x:c r="I20037" s="0" t="s">
        <x:v>54</x:v>
      </x:c>
      <x:c r="J20037" s="0">
        <x:v>53</x:v>
      </x:c>
    </x:row>
    <x:row r="20038" spans="1:10">
      <x:c r="A20038" s="0" t="s">
        <x:v>47</x:v>
      </x:c>
      <x:c r="B20038" s="0" t="s">
        <x:v>48</x:v>
      </x:c>
      <x:c r="C20038" s="0" t="s">
        <x:v>49</x:v>
      </x:c>
      <x:c r="D20038" s="0" t="s">
        <x:v>49</x:v>
      </x:c>
      <x:c r="E20038" s="0" t="s">
        <x:v>5789</x:v>
      </x:c>
      <x:c r="F20038" s="0" t="s">
        <x:v>5790</x:v>
      </x:c>
      <x:c r="G20038" s="0" t="s">
        <x:v>57</x:v>
      </x:c>
      <x:c r="H20038" s="0" t="s">
        <x:v>58</x:v>
      </x:c>
      <x:c r="I20038" s="0" t="s">
        <x:v>54</x:v>
      </x:c>
      <x:c r="J20038" s="0">
        <x:v>7</x:v>
      </x:c>
    </x:row>
    <x:row r="20039" spans="1:10">
      <x:c r="A20039" s="0" t="s">
        <x:v>47</x:v>
      </x:c>
      <x:c r="B20039" s="0" t="s">
        <x:v>48</x:v>
      </x:c>
      <x:c r="C20039" s="0" t="s">
        <x:v>49</x:v>
      </x:c>
      <x:c r="D20039" s="0" t="s">
        <x:v>49</x:v>
      </x:c>
      <x:c r="E20039" s="0" t="s">
        <x:v>5789</x:v>
      </x:c>
      <x:c r="F20039" s="0" t="s">
        <x:v>5790</x:v>
      </x:c>
      <x:c r="G20039" s="0" t="s">
        <x:v>59</x:v>
      </x:c>
      <x:c r="H20039" s="0" t="s">
        <x:v>60</x:v>
      </x:c>
      <x:c r="I20039" s="0" t="s">
        <x:v>54</x:v>
      </x:c>
      <x:c r="J20039" s="0">
        <x:v>0</x:v>
      </x:c>
    </x:row>
    <x:row r="20040" spans="1:10">
      <x:c r="A20040" s="0" t="s">
        <x:v>47</x:v>
      </x:c>
      <x:c r="B20040" s="0" t="s">
        <x:v>48</x:v>
      </x:c>
      <x:c r="C20040" s="0" t="s">
        <x:v>49</x:v>
      </x:c>
      <x:c r="D20040" s="0" t="s">
        <x:v>49</x:v>
      </x:c>
      <x:c r="E20040" s="0" t="s">
        <x:v>5789</x:v>
      </x:c>
      <x:c r="F20040" s="0" t="s">
        <x:v>5790</x:v>
      </x:c>
      <x:c r="G20040" s="0" t="s">
        <x:v>61</x:v>
      </x:c>
      <x:c r="H20040" s="0" t="s">
        <x:v>62</x:v>
      </x:c>
      <x:c r="I20040" s="0" t="s">
        <x:v>54</x:v>
      </x:c>
      <x:c r="J20040" s="0">
        <x:v>0</x:v>
      </x:c>
    </x:row>
    <x:row r="20041" spans="1:10">
      <x:c r="A20041" s="0" t="s">
        <x:v>47</x:v>
      </x:c>
      <x:c r="B20041" s="0" t="s">
        <x:v>48</x:v>
      </x:c>
      <x:c r="C20041" s="0" t="s">
        <x:v>49</x:v>
      </x:c>
      <x:c r="D20041" s="0" t="s">
        <x:v>49</x:v>
      </x:c>
      <x:c r="E20041" s="0" t="s">
        <x:v>5789</x:v>
      </x:c>
      <x:c r="F20041" s="0" t="s">
        <x:v>5790</x:v>
      </x:c>
      <x:c r="G20041" s="0" t="s">
        <x:v>63</x:v>
      </x:c>
      <x:c r="H20041" s="0" t="s">
        <x:v>64</x:v>
      </x:c>
      <x:c r="I20041" s="0" t="s">
        <x:v>54</x:v>
      </x:c>
      <x:c r="J20041" s="0">
        <x:v>1</x:v>
      </x:c>
    </x:row>
    <x:row r="20042" spans="1:10">
      <x:c r="A20042" s="0" t="s">
        <x:v>47</x:v>
      </x:c>
      <x:c r="B20042" s="0" t="s">
        <x:v>48</x:v>
      </x:c>
      <x:c r="C20042" s="0" t="s">
        <x:v>49</x:v>
      </x:c>
      <x:c r="D20042" s="0" t="s">
        <x:v>49</x:v>
      </x:c>
      <x:c r="E20042" s="0" t="s">
        <x:v>5789</x:v>
      </x:c>
      <x:c r="F20042" s="0" t="s">
        <x:v>5790</x:v>
      </x:c>
      <x:c r="G20042" s="0" t="s">
        <x:v>65</x:v>
      </x:c>
      <x:c r="H20042" s="0" t="s">
        <x:v>66</x:v>
      </x:c>
      <x:c r="I20042" s="0" t="s">
        <x:v>54</x:v>
      </x:c>
      <x:c r="J20042" s="0">
        <x:v>63</x:v>
      </x:c>
    </x:row>
    <x:row r="20043" spans="1:10">
      <x:c r="A20043" s="0" t="s">
        <x:v>47</x:v>
      </x:c>
      <x:c r="B20043" s="0" t="s">
        <x:v>48</x:v>
      </x:c>
      <x:c r="C20043" s="0" t="s">
        <x:v>49</x:v>
      </x:c>
      <x:c r="D20043" s="0" t="s">
        <x:v>49</x:v>
      </x:c>
      <x:c r="E20043" s="0" t="s">
        <x:v>5791</x:v>
      </x:c>
      <x:c r="F20043" s="0" t="s">
        <x:v>5792</x:v>
      </x:c>
      <x:c r="G20043" s="0" t="s">
        <x:v>52</x:v>
      </x:c>
      <x:c r="H20043" s="0" t="s">
        <x:v>53</x:v>
      </x:c>
      <x:c r="I20043" s="0" t="s">
        <x:v>54</x:v>
      </x:c>
      <x:c r="J20043" s="0">
        <x:v>69</x:v>
      </x:c>
    </x:row>
    <x:row r="20044" spans="1:10">
      <x:c r="A20044" s="0" t="s">
        <x:v>47</x:v>
      </x:c>
      <x:c r="B20044" s="0" t="s">
        <x:v>48</x:v>
      </x:c>
      <x:c r="C20044" s="0" t="s">
        <x:v>49</x:v>
      </x:c>
      <x:c r="D20044" s="0" t="s">
        <x:v>49</x:v>
      </x:c>
      <x:c r="E20044" s="0" t="s">
        <x:v>5791</x:v>
      </x:c>
      <x:c r="F20044" s="0" t="s">
        <x:v>5792</x:v>
      </x:c>
      <x:c r="G20044" s="0" t="s">
        <x:v>55</x:v>
      </x:c>
      <x:c r="H20044" s="0" t="s">
        <x:v>56</x:v>
      </x:c>
      <x:c r="I20044" s="0" t="s">
        <x:v>54</x:v>
      </x:c>
      <x:c r="J20044" s="0">
        <x:v>120</x:v>
      </x:c>
    </x:row>
    <x:row r="20045" spans="1:10">
      <x:c r="A20045" s="0" t="s">
        <x:v>47</x:v>
      </x:c>
      <x:c r="B20045" s="0" t="s">
        <x:v>48</x:v>
      </x:c>
      <x:c r="C20045" s="0" t="s">
        <x:v>49</x:v>
      </x:c>
      <x:c r="D20045" s="0" t="s">
        <x:v>49</x:v>
      </x:c>
      <x:c r="E20045" s="0" t="s">
        <x:v>5791</x:v>
      </x:c>
      <x:c r="F20045" s="0" t="s">
        <x:v>5792</x:v>
      </x:c>
      <x:c r="G20045" s="0" t="s">
        <x:v>57</x:v>
      </x:c>
      <x:c r="H20045" s="0" t="s">
        <x:v>58</x:v>
      </x:c>
      <x:c r="I20045" s="0" t="s">
        <x:v>54</x:v>
      </x:c>
      <x:c r="J20045" s="0">
        <x:v>21</x:v>
      </x:c>
    </x:row>
    <x:row r="20046" spans="1:10">
      <x:c r="A20046" s="0" t="s">
        <x:v>47</x:v>
      </x:c>
      <x:c r="B20046" s="0" t="s">
        <x:v>48</x:v>
      </x:c>
      <x:c r="C20046" s="0" t="s">
        <x:v>49</x:v>
      </x:c>
      <x:c r="D20046" s="0" t="s">
        <x:v>49</x:v>
      </x:c>
      <x:c r="E20046" s="0" t="s">
        <x:v>5791</x:v>
      </x:c>
      <x:c r="F20046" s="0" t="s">
        <x:v>5792</x:v>
      </x:c>
      <x:c r="G20046" s="0" t="s">
        <x:v>59</x:v>
      </x:c>
      <x:c r="H20046" s="0" t="s">
        <x:v>60</x:v>
      </x:c>
      <x:c r="I20046" s="0" t="s">
        <x:v>54</x:v>
      </x:c>
      <x:c r="J20046" s="0">
        <x:v>1</x:v>
      </x:c>
    </x:row>
    <x:row r="20047" spans="1:10">
      <x:c r="A20047" s="0" t="s">
        <x:v>47</x:v>
      </x:c>
      <x:c r="B20047" s="0" t="s">
        <x:v>48</x:v>
      </x:c>
      <x:c r="C20047" s="0" t="s">
        <x:v>49</x:v>
      </x:c>
      <x:c r="D20047" s="0" t="s">
        <x:v>49</x:v>
      </x:c>
      <x:c r="E20047" s="0" t="s">
        <x:v>5791</x:v>
      </x:c>
      <x:c r="F20047" s="0" t="s">
        <x:v>5792</x:v>
      </x:c>
      <x:c r="G20047" s="0" t="s">
        <x:v>61</x:v>
      </x:c>
      <x:c r="H20047" s="0" t="s">
        <x:v>62</x:v>
      </x:c>
      <x:c r="I20047" s="0" t="s">
        <x:v>54</x:v>
      </x:c>
      <x:c r="J20047" s="0">
        <x:v>1</x:v>
      </x:c>
    </x:row>
    <x:row r="20048" spans="1:10">
      <x:c r="A20048" s="0" t="s">
        <x:v>47</x:v>
      </x:c>
      <x:c r="B20048" s="0" t="s">
        <x:v>48</x:v>
      </x:c>
      <x:c r="C20048" s="0" t="s">
        <x:v>49</x:v>
      </x:c>
      <x:c r="D20048" s="0" t="s">
        <x:v>49</x:v>
      </x:c>
      <x:c r="E20048" s="0" t="s">
        <x:v>5791</x:v>
      </x:c>
      <x:c r="F20048" s="0" t="s">
        <x:v>5792</x:v>
      </x:c>
      <x:c r="G20048" s="0" t="s">
        <x:v>63</x:v>
      </x:c>
      <x:c r="H20048" s="0" t="s">
        <x:v>64</x:v>
      </x:c>
      <x:c r="I20048" s="0" t="s">
        <x:v>54</x:v>
      </x:c>
      <x:c r="J20048" s="0">
        <x:v>9</x:v>
      </x:c>
    </x:row>
    <x:row r="20049" spans="1:10">
      <x:c r="A20049" s="0" t="s">
        <x:v>47</x:v>
      </x:c>
      <x:c r="B20049" s="0" t="s">
        <x:v>48</x:v>
      </x:c>
      <x:c r="C20049" s="0" t="s">
        <x:v>49</x:v>
      </x:c>
      <x:c r="D20049" s="0" t="s">
        <x:v>49</x:v>
      </x:c>
      <x:c r="E20049" s="0" t="s">
        <x:v>5791</x:v>
      </x:c>
      <x:c r="F20049" s="0" t="s">
        <x:v>5792</x:v>
      </x:c>
      <x:c r="G20049" s="0" t="s">
        <x:v>65</x:v>
      </x:c>
      <x:c r="H20049" s="0" t="s">
        <x:v>66</x:v>
      </x:c>
      <x:c r="I20049" s="0" t="s">
        <x:v>54</x:v>
      </x:c>
      <x:c r="J20049" s="0">
        <x:v>221</x:v>
      </x:c>
    </x:row>
    <x:row r="20050" spans="1:10">
      <x:c r="A20050" s="0" t="s">
        <x:v>47</x:v>
      </x:c>
      <x:c r="B20050" s="0" t="s">
        <x:v>48</x:v>
      </x:c>
      <x:c r="C20050" s="0" t="s">
        <x:v>49</x:v>
      </x:c>
      <x:c r="D20050" s="0" t="s">
        <x:v>49</x:v>
      </x:c>
      <x:c r="E20050" s="0" t="s">
        <x:v>5793</x:v>
      </x:c>
      <x:c r="F20050" s="0" t="s">
        <x:v>5794</x:v>
      </x:c>
      <x:c r="G20050" s="0" t="s">
        <x:v>52</x:v>
      </x:c>
      <x:c r="H20050" s="0" t="s">
        <x:v>53</x:v>
      </x:c>
      <x:c r="I20050" s="0" t="s">
        <x:v>54</x:v>
      </x:c>
      <x:c r="J20050" s="0">
        <x:v>2743</x:v>
      </x:c>
    </x:row>
    <x:row r="20051" spans="1:10">
      <x:c r="A20051" s="0" t="s">
        <x:v>47</x:v>
      </x:c>
      <x:c r="B20051" s="0" t="s">
        <x:v>48</x:v>
      </x:c>
      <x:c r="C20051" s="0" t="s">
        <x:v>49</x:v>
      </x:c>
      <x:c r="D20051" s="0" t="s">
        <x:v>49</x:v>
      </x:c>
      <x:c r="E20051" s="0" t="s">
        <x:v>5793</x:v>
      </x:c>
      <x:c r="F20051" s="0" t="s">
        <x:v>5794</x:v>
      </x:c>
      <x:c r="G20051" s="0" t="s">
        <x:v>55</x:v>
      </x:c>
      <x:c r="H20051" s="0" t="s">
        <x:v>56</x:v>
      </x:c>
      <x:c r="I20051" s="0" t="s">
        <x:v>54</x:v>
      </x:c>
      <x:c r="J20051" s="0">
        <x:v>264</x:v>
      </x:c>
    </x:row>
    <x:row r="20052" spans="1:10">
      <x:c r="A20052" s="0" t="s">
        <x:v>47</x:v>
      </x:c>
      <x:c r="B20052" s="0" t="s">
        <x:v>48</x:v>
      </x:c>
      <x:c r="C20052" s="0" t="s">
        <x:v>49</x:v>
      </x:c>
      <x:c r="D20052" s="0" t="s">
        <x:v>49</x:v>
      </x:c>
      <x:c r="E20052" s="0" t="s">
        <x:v>5793</x:v>
      </x:c>
      <x:c r="F20052" s="0" t="s">
        <x:v>5794</x:v>
      </x:c>
      <x:c r="G20052" s="0" t="s">
        <x:v>57</x:v>
      </x:c>
      <x:c r="H20052" s="0" t="s">
        <x:v>58</x:v>
      </x:c>
      <x:c r="I20052" s="0" t="s">
        <x:v>54</x:v>
      </x:c>
      <x:c r="J20052" s="0">
        <x:v>50</x:v>
      </x:c>
    </x:row>
    <x:row r="20053" spans="1:10">
      <x:c r="A20053" s="0" t="s">
        <x:v>47</x:v>
      </x:c>
      <x:c r="B20053" s="0" t="s">
        <x:v>48</x:v>
      </x:c>
      <x:c r="C20053" s="0" t="s">
        <x:v>49</x:v>
      </x:c>
      <x:c r="D20053" s="0" t="s">
        <x:v>49</x:v>
      </x:c>
      <x:c r="E20053" s="0" t="s">
        <x:v>5793</x:v>
      </x:c>
      <x:c r="F20053" s="0" t="s">
        <x:v>5794</x:v>
      </x:c>
      <x:c r="G20053" s="0" t="s">
        <x:v>59</x:v>
      </x:c>
      <x:c r="H20053" s="0" t="s">
        <x:v>60</x:v>
      </x:c>
      <x:c r="I20053" s="0" t="s">
        <x:v>54</x:v>
      </x:c>
      <x:c r="J20053" s="0">
        <x:v>15</x:v>
      </x:c>
    </x:row>
    <x:row r="20054" spans="1:10">
      <x:c r="A20054" s="0" t="s">
        <x:v>47</x:v>
      </x:c>
      <x:c r="B20054" s="0" t="s">
        <x:v>48</x:v>
      </x:c>
      <x:c r="C20054" s="0" t="s">
        <x:v>49</x:v>
      </x:c>
      <x:c r="D20054" s="0" t="s">
        <x:v>49</x:v>
      </x:c>
      <x:c r="E20054" s="0" t="s">
        <x:v>5793</x:v>
      </x:c>
      <x:c r="F20054" s="0" t="s">
        <x:v>5794</x:v>
      </x:c>
      <x:c r="G20054" s="0" t="s">
        <x:v>61</x:v>
      </x:c>
      <x:c r="H20054" s="0" t="s">
        <x:v>62</x:v>
      </x:c>
      <x:c r="I20054" s="0" t="s">
        <x:v>54</x:v>
      </x:c>
      <x:c r="J20054" s="0">
        <x:v>0</x:v>
      </x:c>
    </x:row>
    <x:row r="20055" spans="1:10">
      <x:c r="A20055" s="0" t="s">
        <x:v>47</x:v>
      </x:c>
      <x:c r="B20055" s="0" t="s">
        <x:v>48</x:v>
      </x:c>
      <x:c r="C20055" s="0" t="s">
        <x:v>49</x:v>
      </x:c>
      <x:c r="D20055" s="0" t="s">
        <x:v>49</x:v>
      </x:c>
      <x:c r="E20055" s="0" t="s">
        <x:v>5793</x:v>
      </x:c>
      <x:c r="F20055" s="0" t="s">
        <x:v>5794</x:v>
      </x:c>
      <x:c r="G20055" s="0" t="s">
        <x:v>63</x:v>
      </x:c>
      <x:c r="H20055" s="0" t="s">
        <x:v>64</x:v>
      </x:c>
      <x:c r="I20055" s="0" t="s">
        <x:v>54</x:v>
      </x:c>
      <x:c r="J20055" s="0">
        <x:v>158</x:v>
      </x:c>
    </x:row>
    <x:row r="20056" spans="1:10">
      <x:c r="A20056" s="0" t="s">
        <x:v>47</x:v>
      </x:c>
      <x:c r="B20056" s="0" t="s">
        <x:v>48</x:v>
      </x:c>
      <x:c r="C20056" s="0" t="s">
        <x:v>49</x:v>
      </x:c>
      <x:c r="D20056" s="0" t="s">
        <x:v>49</x:v>
      </x:c>
      <x:c r="E20056" s="0" t="s">
        <x:v>5793</x:v>
      </x:c>
      <x:c r="F20056" s="0" t="s">
        <x:v>5794</x:v>
      </x:c>
      <x:c r="G20056" s="0" t="s">
        <x:v>65</x:v>
      </x:c>
      <x:c r="H20056" s="0" t="s">
        <x:v>66</x:v>
      </x:c>
      <x:c r="I20056" s="0" t="s">
        <x:v>54</x:v>
      </x:c>
      <x:c r="J20056" s="0">
        <x:v>3230</x:v>
      </x:c>
    </x:row>
    <x:row r="20057" spans="1:10">
      <x:c r="A20057" s="0" t="s">
        <x:v>47</x:v>
      </x:c>
      <x:c r="B20057" s="0" t="s">
        <x:v>48</x:v>
      </x:c>
      <x:c r="C20057" s="0" t="s">
        <x:v>49</x:v>
      </x:c>
      <x:c r="D20057" s="0" t="s">
        <x:v>49</x:v>
      </x:c>
      <x:c r="E20057" s="0" t="s">
        <x:v>5795</x:v>
      </x:c>
      <x:c r="F20057" s="0" t="s">
        <x:v>5796</x:v>
      </x:c>
      <x:c r="G20057" s="0" t="s">
        <x:v>52</x:v>
      </x:c>
      <x:c r="H20057" s="0" t="s">
        <x:v>53</x:v>
      </x:c>
      <x:c r="I20057" s="0" t="s">
        <x:v>54</x:v>
      </x:c>
      <x:c r="J20057" s="0">
        <x:v>24</x:v>
      </x:c>
    </x:row>
    <x:row r="20058" spans="1:10">
      <x:c r="A20058" s="0" t="s">
        <x:v>47</x:v>
      </x:c>
      <x:c r="B20058" s="0" t="s">
        <x:v>48</x:v>
      </x:c>
      <x:c r="C20058" s="0" t="s">
        <x:v>49</x:v>
      </x:c>
      <x:c r="D20058" s="0" t="s">
        <x:v>49</x:v>
      </x:c>
      <x:c r="E20058" s="0" t="s">
        <x:v>5795</x:v>
      </x:c>
      <x:c r="F20058" s="0" t="s">
        <x:v>5796</x:v>
      </x:c>
      <x:c r="G20058" s="0" t="s">
        <x:v>55</x:v>
      </x:c>
      <x:c r="H20058" s="0" t="s">
        <x:v>56</x:v>
      </x:c>
      <x:c r="I20058" s="0" t="s">
        <x:v>54</x:v>
      </x:c>
      <x:c r="J20058" s="0">
        <x:v>83</x:v>
      </x:c>
    </x:row>
    <x:row r="20059" spans="1:10">
      <x:c r="A20059" s="0" t="s">
        <x:v>47</x:v>
      </x:c>
      <x:c r="B20059" s="0" t="s">
        <x:v>48</x:v>
      </x:c>
      <x:c r="C20059" s="0" t="s">
        <x:v>49</x:v>
      </x:c>
      <x:c r="D20059" s="0" t="s">
        <x:v>49</x:v>
      </x:c>
      <x:c r="E20059" s="0" t="s">
        <x:v>5795</x:v>
      </x:c>
      <x:c r="F20059" s="0" t="s">
        <x:v>5796</x:v>
      </x:c>
      <x:c r="G20059" s="0" t="s">
        <x:v>57</x:v>
      </x:c>
      <x:c r="H20059" s="0" t="s">
        <x:v>58</x:v>
      </x:c>
      <x:c r="I20059" s="0" t="s">
        <x:v>54</x:v>
      </x:c>
      <x:c r="J20059" s="0">
        <x:v>16</x:v>
      </x:c>
    </x:row>
    <x:row r="20060" spans="1:10">
      <x:c r="A20060" s="0" t="s">
        <x:v>47</x:v>
      </x:c>
      <x:c r="B20060" s="0" t="s">
        <x:v>48</x:v>
      </x:c>
      <x:c r="C20060" s="0" t="s">
        <x:v>49</x:v>
      </x:c>
      <x:c r="D20060" s="0" t="s">
        <x:v>49</x:v>
      </x:c>
      <x:c r="E20060" s="0" t="s">
        <x:v>5795</x:v>
      </x:c>
      <x:c r="F20060" s="0" t="s">
        <x:v>5796</x:v>
      </x:c>
      <x:c r="G20060" s="0" t="s">
        <x:v>59</x:v>
      </x:c>
      <x:c r="H20060" s="0" t="s">
        <x:v>60</x:v>
      </x:c>
      <x:c r="I20060" s="0" t="s">
        <x:v>54</x:v>
      </x:c>
      <x:c r="J20060" s="0">
        <x:v>3</x:v>
      </x:c>
    </x:row>
    <x:row r="20061" spans="1:10">
      <x:c r="A20061" s="0" t="s">
        <x:v>47</x:v>
      </x:c>
      <x:c r="B20061" s="0" t="s">
        <x:v>48</x:v>
      </x:c>
      <x:c r="C20061" s="0" t="s">
        <x:v>49</x:v>
      </x:c>
      <x:c r="D20061" s="0" t="s">
        <x:v>49</x:v>
      </x:c>
      <x:c r="E20061" s="0" t="s">
        <x:v>5795</x:v>
      </x:c>
      <x:c r="F20061" s="0" t="s">
        <x:v>5796</x:v>
      </x:c>
      <x:c r="G20061" s="0" t="s">
        <x:v>61</x:v>
      </x:c>
      <x:c r="H20061" s="0" t="s">
        <x:v>62</x:v>
      </x:c>
      <x:c r="I20061" s="0" t="s">
        <x:v>54</x:v>
      </x:c>
      <x:c r="J20061" s="0">
        <x:v>0</x:v>
      </x:c>
    </x:row>
    <x:row r="20062" spans="1:10">
      <x:c r="A20062" s="0" t="s">
        <x:v>47</x:v>
      </x:c>
      <x:c r="B20062" s="0" t="s">
        <x:v>48</x:v>
      </x:c>
      <x:c r="C20062" s="0" t="s">
        <x:v>49</x:v>
      </x:c>
      <x:c r="D20062" s="0" t="s">
        <x:v>49</x:v>
      </x:c>
      <x:c r="E20062" s="0" t="s">
        <x:v>5795</x:v>
      </x:c>
      <x:c r="F20062" s="0" t="s">
        <x:v>5796</x:v>
      </x:c>
      <x:c r="G20062" s="0" t="s">
        <x:v>63</x:v>
      </x:c>
      <x:c r="H20062" s="0" t="s">
        <x:v>64</x:v>
      </x:c>
      <x:c r="I20062" s="0" t="s">
        <x:v>54</x:v>
      </x:c>
      <x:c r="J20062" s="0">
        <x:v>5</x:v>
      </x:c>
    </x:row>
    <x:row r="20063" spans="1:10">
      <x:c r="A20063" s="0" t="s">
        <x:v>47</x:v>
      </x:c>
      <x:c r="B20063" s="0" t="s">
        <x:v>48</x:v>
      </x:c>
      <x:c r="C20063" s="0" t="s">
        <x:v>49</x:v>
      </x:c>
      <x:c r="D20063" s="0" t="s">
        <x:v>49</x:v>
      </x:c>
      <x:c r="E20063" s="0" t="s">
        <x:v>5795</x:v>
      </x:c>
      <x:c r="F20063" s="0" t="s">
        <x:v>5796</x:v>
      </x:c>
      <x:c r="G20063" s="0" t="s">
        <x:v>65</x:v>
      </x:c>
      <x:c r="H20063" s="0" t="s">
        <x:v>66</x:v>
      </x:c>
      <x:c r="I20063" s="0" t="s">
        <x:v>54</x:v>
      </x:c>
      <x:c r="J20063" s="0">
        <x:v>131</x:v>
      </x:c>
    </x:row>
    <x:row r="20064" spans="1:10">
      <x:c r="A20064" s="0" t="s">
        <x:v>47</x:v>
      </x:c>
      <x:c r="B20064" s="0" t="s">
        <x:v>48</x:v>
      </x:c>
      <x:c r="C20064" s="0" t="s">
        <x:v>49</x:v>
      </x:c>
      <x:c r="D20064" s="0" t="s">
        <x:v>49</x:v>
      </x:c>
      <x:c r="E20064" s="0" t="s">
        <x:v>5797</x:v>
      </x:c>
      <x:c r="F20064" s="0" t="s">
        <x:v>5798</x:v>
      </x:c>
      <x:c r="G20064" s="0" t="s">
        <x:v>52</x:v>
      </x:c>
      <x:c r="H20064" s="0" t="s">
        <x:v>53</x:v>
      </x:c>
      <x:c r="I20064" s="0" t="s">
        <x:v>54</x:v>
      </x:c>
      <x:c r="J20064" s="0">
        <x:v>219</x:v>
      </x:c>
    </x:row>
    <x:row r="20065" spans="1:10">
      <x:c r="A20065" s="0" t="s">
        <x:v>47</x:v>
      </x:c>
      <x:c r="B20065" s="0" t="s">
        <x:v>48</x:v>
      </x:c>
      <x:c r="C20065" s="0" t="s">
        <x:v>49</x:v>
      </x:c>
      <x:c r="D20065" s="0" t="s">
        <x:v>49</x:v>
      </x:c>
      <x:c r="E20065" s="0" t="s">
        <x:v>5797</x:v>
      </x:c>
      <x:c r="F20065" s="0" t="s">
        <x:v>5798</x:v>
      </x:c>
      <x:c r="G20065" s="0" t="s">
        <x:v>55</x:v>
      </x:c>
      <x:c r="H20065" s="0" t="s">
        <x:v>56</x:v>
      </x:c>
      <x:c r="I20065" s="0" t="s">
        <x:v>54</x:v>
      </x:c>
      <x:c r="J20065" s="0">
        <x:v>146</x:v>
      </x:c>
    </x:row>
    <x:row r="20066" spans="1:10">
      <x:c r="A20066" s="0" t="s">
        <x:v>47</x:v>
      </x:c>
      <x:c r="B20066" s="0" t="s">
        <x:v>48</x:v>
      </x:c>
      <x:c r="C20066" s="0" t="s">
        <x:v>49</x:v>
      </x:c>
      <x:c r="D20066" s="0" t="s">
        <x:v>49</x:v>
      </x:c>
      <x:c r="E20066" s="0" t="s">
        <x:v>5797</x:v>
      </x:c>
      <x:c r="F20066" s="0" t="s">
        <x:v>5798</x:v>
      </x:c>
      <x:c r="G20066" s="0" t="s">
        <x:v>57</x:v>
      </x:c>
      <x:c r="H20066" s="0" t="s">
        <x:v>58</x:v>
      </x:c>
      <x:c r="I20066" s="0" t="s">
        <x:v>54</x:v>
      </x:c>
      <x:c r="J20066" s="0">
        <x:v>13</x:v>
      </x:c>
    </x:row>
    <x:row r="20067" spans="1:10">
      <x:c r="A20067" s="0" t="s">
        <x:v>47</x:v>
      </x:c>
      <x:c r="B20067" s="0" t="s">
        <x:v>48</x:v>
      </x:c>
      <x:c r="C20067" s="0" t="s">
        <x:v>49</x:v>
      </x:c>
      <x:c r="D20067" s="0" t="s">
        <x:v>49</x:v>
      </x:c>
      <x:c r="E20067" s="0" t="s">
        <x:v>5797</x:v>
      </x:c>
      <x:c r="F20067" s="0" t="s">
        <x:v>5798</x:v>
      </x:c>
      <x:c r="G20067" s="0" t="s">
        <x:v>59</x:v>
      </x:c>
      <x:c r="H20067" s="0" t="s">
        <x:v>60</x:v>
      </x:c>
      <x:c r="I20067" s="0" t="s">
        <x:v>54</x:v>
      </x:c>
      <x:c r="J20067" s="0">
        <x:v>8</x:v>
      </x:c>
    </x:row>
    <x:row r="20068" spans="1:10">
      <x:c r="A20068" s="0" t="s">
        <x:v>47</x:v>
      </x:c>
      <x:c r="B20068" s="0" t="s">
        <x:v>48</x:v>
      </x:c>
      <x:c r="C20068" s="0" t="s">
        <x:v>49</x:v>
      </x:c>
      <x:c r="D20068" s="0" t="s">
        <x:v>49</x:v>
      </x:c>
      <x:c r="E20068" s="0" t="s">
        <x:v>5797</x:v>
      </x:c>
      <x:c r="F20068" s="0" t="s">
        <x:v>5798</x:v>
      </x:c>
      <x:c r="G20068" s="0" t="s">
        <x:v>61</x:v>
      </x:c>
      <x:c r="H20068" s="0" t="s">
        <x:v>62</x:v>
      </x:c>
      <x:c r="I20068" s="0" t="s">
        <x:v>54</x:v>
      </x:c>
      <x:c r="J20068" s="0">
        <x:v>0</x:v>
      </x:c>
    </x:row>
    <x:row r="20069" spans="1:10">
      <x:c r="A20069" s="0" t="s">
        <x:v>47</x:v>
      </x:c>
      <x:c r="B20069" s="0" t="s">
        <x:v>48</x:v>
      </x:c>
      <x:c r="C20069" s="0" t="s">
        <x:v>49</x:v>
      </x:c>
      <x:c r="D20069" s="0" t="s">
        <x:v>49</x:v>
      </x:c>
      <x:c r="E20069" s="0" t="s">
        <x:v>5797</x:v>
      </x:c>
      <x:c r="F20069" s="0" t="s">
        <x:v>5798</x:v>
      </x:c>
      <x:c r="G20069" s="0" t="s">
        <x:v>63</x:v>
      </x:c>
      <x:c r="H20069" s="0" t="s">
        <x:v>64</x:v>
      </x:c>
      <x:c r="I20069" s="0" t="s">
        <x:v>54</x:v>
      </x:c>
      <x:c r="J20069" s="0">
        <x:v>9</x:v>
      </x:c>
    </x:row>
    <x:row r="20070" spans="1:10">
      <x:c r="A20070" s="0" t="s">
        <x:v>47</x:v>
      </x:c>
      <x:c r="B20070" s="0" t="s">
        <x:v>48</x:v>
      </x:c>
      <x:c r="C20070" s="0" t="s">
        <x:v>49</x:v>
      </x:c>
      <x:c r="D20070" s="0" t="s">
        <x:v>49</x:v>
      </x:c>
      <x:c r="E20070" s="0" t="s">
        <x:v>5797</x:v>
      </x:c>
      <x:c r="F20070" s="0" t="s">
        <x:v>5798</x:v>
      </x:c>
      <x:c r="G20070" s="0" t="s">
        <x:v>65</x:v>
      </x:c>
      <x:c r="H20070" s="0" t="s">
        <x:v>66</x:v>
      </x:c>
      <x:c r="I20070" s="0" t="s">
        <x:v>54</x:v>
      </x:c>
      <x:c r="J20070" s="0">
        <x:v>395</x:v>
      </x:c>
    </x:row>
    <x:row r="20071" spans="1:10">
      <x:c r="A20071" s="0" t="s">
        <x:v>47</x:v>
      </x:c>
      <x:c r="B20071" s="0" t="s">
        <x:v>48</x:v>
      </x:c>
      <x:c r="C20071" s="0" t="s">
        <x:v>49</x:v>
      </x:c>
      <x:c r="D20071" s="0" t="s">
        <x:v>49</x:v>
      </x:c>
      <x:c r="E20071" s="0" t="s">
        <x:v>5799</x:v>
      </x:c>
      <x:c r="F20071" s="0" t="s">
        <x:v>5800</x:v>
      </x:c>
      <x:c r="G20071" s="0" t="s">
        <x:v>52</x:v>
      </x:c>
      <x:c r="H20071" s="0" t="s">
        <x:v>53</x:v>
      </x:c>
      <x:c r="I20071" s="0" t="s">
        <x:v>54</x:v>
      </x:c>
      <x:c r="J20071" s="0">
        <x:v>0</x:v>
      </x:c>
    </x:row>
    <x:row r="20072" spans="1:10">
      <x:c r="A20072" s="0" t="s">
        <x:v>47</x:v>
      </x:c>
      <x:c r="B20072" s="0" t="s">
        <x:v>48</x:v>
      </x:c>
      <x:c r="C20072" s="0" t="s">
        <x:v>49</x:v>
      </x:c>
      <x:c r="D20072" s="0" t="s">
        <x:v>49</x:v>
      </x:c>
      <x:c r="E20072" s="0" t="s">
        <x:v>5799</x:v>
      </x:c>
      <x:c r="F20072" s="0" t="s">
        <x:v>5800</x:v>
      </x:c>
      <x:c r="G20072" s="0" t="s">
        <x:v>55</x:v>
      </x:c>
      <x:c r="H20072" s="0" t="s">
        <x:v>56</x:v>
      </x:c>
      <x:c r="I20072" s="0" t="s">
        <x:v>54</x:v>
      </x:c>
      <x:c r="J20072" s="0">
        <x:v>35</x:v>
      </x:c>
    </x:row>
    <x:row r="20073" spans="1:10">
      <x:c r="A20073" s="0" t="s">
        <x:v>47</x:v>
      </x:c>
      <x:c r="B20073" s="0" t="s">
        <x:v>48</x:v>
      </x:c>
      <x:c r="C20073" s="0" t="s">
        <x:v>49</x:v>
      </x:c>
      <x:c r="D20073" s="0" t="s">
        <x:v>49</x:v>
      </x:c>
      <x:c r="E20073" s="0" t="s">
        <x:v>5799</x:v>
      </x:c>
      <x:c r="F20073" s="0" t="s">
        <x:v>5800</x:v>
      </x:c>
      <x:c r="G20073" s="0" t="s">
        <x:v>57</x:v>
      </x:c>
      <x:c r="H20073" s="0" t="s">
        <x:v>58</x:v>
      </x:c>
      <x:c r="I20073" s="0" t="s">
        <x:v>54</x:v>
      </x:c>
      <x:c r="J20073" s="0">
        <x:v>7</x:v>
      </x:c>
    </x:row>
    <x:row r="20074" spans="1:10">
      <x:c r="A20074" s="0" t="s">
        <x:v>47</x:v>
      </x:c>
      <x:c r="B20074" s="0" t="s">
        <x:v>48</x:v>
      </x:c>
      <x:c r="C20074" s="0" t="s">
        <x:v>49</x:v>
      </x:c>
      <x:c r="D20074" s="0" t="s">
        <x:v>49</x:v>
      </x:c>
      <x:c r="E20074" s="0" t="s">
        <x:v>5799</x:v>
      </x:c>
      <x:c r="F20074" s="0" t="s">
        <x:v>5800</x:v>
      </x:c>
      <x:c r="G20074" s="0" t="s">
        <x:v>59</x:v>
      </x:c>
      <x:c r="H20074" s="0" t="s">
        <x:v>60</x:v>
      </x:c>
      <x:c r="I20074" s="0" t="s">
        <x:v>54</x:v>
      </x:c>
      <x:c r="J20074" s="0">
        <x:v>0</x:v>
      </x:c>
    </x:row>
    <x:row r="20075" spans="1:10">
      <x:c r="A20075" s="0" t="s">
        <x:v>47</x:v>
      </x:c>
      <x:c r="B20075" s="0" t="s">
        <x:v>48</x:v>
      </x:c>
      <x:c r="C20075" s="0" t="s">
        <x:v>49</x:v>
      </x:c>
      <x:c r="D20075" s="0" t="s">
        <x:v>49</x:v>
      </x:c>
      <x:c r="E20075" s="0" t="s">
        <x:v>5799</x:v>
      </x:c>
      <x:c r="F20075" s="0" t="s">
        <x:v>5800</x:v>
      </x:c>
      <x:c r="G20075" s="0" t="s">
        <x:v>61</x:v>
      </x:c>
      <x:c r="H20075" s="0" t="s">
        <x:v>62</x:v>
      </x:c>
      <x:c r="I20075" s="0" t="s">
        <x:v>54</x:v>
      </x:c>
      <x:c r="J20075" s="0">
        <x:v>0</x:v>
      </x:c>
    </x:row>
    <x:row r="20076" spans="1:10">
      <x:c r="A20076" s="0" t="s">
        <x:v>47</x:v>
      </x:c>
      <x:c r="B20076" s="0" t="s">
        <x:v>48</x:v>
      </x:c>
      <x:c r="C20076" s="0" t="s">
        <x:v>49</x:v>
      </x:c>
      <x:c r="D20076" s="0" t="s">
        <x:v>49</x:v>
      </x:c>
      <x:c r="E20076" s="0" t="s">
        <x:v>5799</x:v>
      </x:c>
      <x:c r="F20076" s="0" t="s">
        <x:v>5800</x:v>
      </x:c>
      <x:c r="G20076" s="0" t="s">
        <x:v>63</x:v>
      </x:c>
      <x:c r="H20076" s="0" t="s">
        <x:v>64</x:v>
      </x:c>
      <x:c r="I20076" s="0" t="s">
        <x:v>54</x:v>
      </x:c>
      <x:c r="J20076" s="0">
        <x:v>0</x:v>
      </x:c>
    </x:row>
    <x:row r="20077" spans="1:10">
      <x:c r="A20077" s="0" t="s">
        <x:v>47</x:v>
      </x:c>
      <x:c r="B20077" s="0" t="s">
        <x:v>48</x:v>
      </x:c>
      <x:c r="C20077" s="0" t="s">
        <x:v>49</x:v>
      </x:c>
      <x:c r="D20077" s="0" t="s">
        <x:v>49</x:v>
      </x:c>
      <x:c r="E20077" s="0" t="s">
        <x:v>5799</x:v>
      </x:c>
      <x:c r="F20077" s="0" t="s">
        <x:v>5800</x:v>
      </x:c>
      <x:c r="G20077" s="0" t="s">
        <x:v>65</x:v>
      </x:c>
      <x:c r="H20077" s="0" t="s">
        <x:v>66</x:v>
      </x:c>
      <x:c r="I20077" s="0" t="s">
        <x:v>54</x:v>
      </x:c>
      <x:c r="J20077" s="0">
        <x:v>42</x:v>
      </x:c>
    </x:row>
    <x:row r="20078" spans="1:10">
      <x:c r="A20078" s="0" t="s">
        <x:v>47</x:v>
      </x:c>
      <x:c r="B20078" s="0" t="s">
        <x:v>48</x:v>
      </x:c>
      <x:c r="C20078" s="0" t="s">
        <x:v>49</x:v>
      </x:c>
      <x:c r="D20078" s="0" t="s">
        <x:v>49</x:v>
      </x:c>
      <x:c r="E20078" s="0" t="s">
        <x:v>5801</x:v>
      </x:c>
      <x:c r="F20078" s="0" t="s">
        <x:v>5802</x:v>
      </x:c>
      <x:c r="G20078" s="0" t="s">
        <x:v>52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47</x:v>
      </x:c>
      <x:c r="B20079" s="0" t="s">
        <x:v>48</x:v>
      </x:c>
      <x:c r="C20079" s="0" t="s">
        <x:v>49</x:v>
      </x:c>
      <x:c r="D20079" s="0" t="s">
        <x:v>49</x:v>
      </x:c>
      <x:c r="E20079" s="0" t="s">
        <x:v>5801</x:v>
      </x:c>
      <x:c r="F20079" s="0" t="s">
        <x:v>5802</x:v>
      </x:c>
      <x:c r="G20079" s="0" t="s">
        <x:v>55</x:v>
      </x:c>
      <x:c r="H20079" s="0" t="s">
        <x:v>56</x:v>
      </x:c>
      <x:c r="I20079" s="0" t="s">
        <x:v>54</x:v>
      </x:c>
      <x:c r="J20079" s="0">
        <x:v>62</x:v>
      </x:c>
    </x:row>
    <x:row r="20080" spans="1:10">
      <x:c r="A20080" s="0" t="s">
        <x:v>47</x:v>
      </x:c>
      <x:c r="B20080" s="0" t="s">
        <x:v>48</x:v>
      </x:c>
      <x:c r="C20080" s="0" t="s">
        <x:v>49</x:v>
      </x:c>
      <x:c r="D20080" s="0" t="s">
        <x:v>49</x:v>
      </x:c>
      <x:c r="E20080" s="0" t="s">
        <x:v>5801</x:v>
      </x:c>
      <x:c r="F20080" s="0" t="s">
        <x:v>5802</x:v>
      </x:c>
      <x:c r="G20080" s="0" t="s">
        <x:v>57</x:v>
      </x:c>
      <x:c r="H20080" s="0" t="s">
        <x:v>58</x:v>
      </x:c>
      <x:c r="I20080" s="0" t="s">
        <x:v>54</x:v>
      </x:c>
      <x:c r="J20080" s="0">
        <x:v>11</x:v>
      </x:c>
    </x:row>
    <x:row r="20081" spans="1:10">
      <x:c r="A20081" s="0" t="s">
        <x:v>47</x:v>
      </x:c>
      <x:c r="B20081" s="0" t="s">
        <x:v>48</x:v>
      </x:c>
      <x:c r="C20081" s="0" t="s">
        <x:v>49</x:v>
      </x:c>
      <x:c r="D20081" s="0" t="s">
        <x:v>49</x:v>
      </x:c>
      <x:c r="E20081" s="0" t="s">
        <x:v>5801</x:v>
      </x:c>
      <x:c r="F20081" s="0" t="s">
        <x:v>5802</x:v>
      </x:c>
      <x:c r="G20081" s="0" t="s">
        <x:v>59</x:v>
      </x:c>
      <x:c r="H20081" s="0" t="s">
        <x:v>60</x:v>
      </x:c>
      <x:c r="I20081" s="0" t="s">
        <x:v>54</x:v>
      </x:c>
      <x:c r="J20081" s="0">
        <x:v>0</x:v>
      </x:c>
    </x:row>
    <x:row r="20082" spans="1:10">
      <x:c r="A20082" s="0" t="s">
        <x:v>47</x:v>
      </x:c>
      <x:c r="B20082" s="0" t="s">
        <x:v>48</x:v>
      </x:c>
      <x:c r="C20082" s="0" t="s">
        <x:v>49</x:v>
      </x:c>
      <x:c r="D20082" s="0" t="s">
        <x:v>49</x:v>
      </x:c>
      <x:c r="E20082" s="0" t="s">
        <x:v>5801</x:v>
      </x:c>
      <x:c r="F20082" s="0" t="s">
        <x:v>5802</x:v>
      </x:c>
      <x:c r="G20082" s="0" t="s">
        <x:v>61</x:v>
      </x:c>
      <x:c r="H20082" s="0" t="s">
        <x:v>62</x:v>
      </x:c>
      <x:c r="I20082" s="0" t="s">
        <x:v>54</x:v>
      </x:c>
      <x:c r="J20082" s="0">
        <x:v>0</x:v>
      </x:c>
    </x:row>
    <x:row r="20083" spans="1:10">
      <x:c r="A20083" s="0" t="s">
        <x:v>47</x:v>
      </x:c>
      <x:c r="B20083" s="0" t="s">
        <x:v>48</x:v>
      </x:c>
      <x:c r="C20083" s="0" t="s">
        <x:v>49</x:v>
      </x:c>
      <x:c r="D20083" s="0" t="s">
        <x:v>49</x:v>
      </x:c>
      <x:c r="E20083" s="0" t="s">
        <x:v>5801</x:v>
      </x:c>
      <x:c r="F20083" s="0" t="s">
        <x:v>5802</x:v>
      </x:c>
      <x:c r="G20083" s="0" t="s">
        <x:v>63</x:v>
      </x:c>
      <x:c r="H20083" s="0" t="s">
        <x:v>64</x:v>
      </x:c>
      <x:c r="I20083" s="0" t="s">
        <x:v>54</x:v>
      </x:c>
      <x:c r="J20083" s="0">
        <x:v>4</x:v>
      </x:c>
    </x:row>
    <x:row r="20084" spans="1:10">
      <x:c r="A20084" s="0" t="s">
        <x:v>47</x:v>
      </x:c>
      <x:c r="B20084" s="0" t="s">
        <x:v>48</x:v>
      </x:c>
      <x:c r="C20084" s="0" t="s">
        <x:v>49</x:v>
      </x:c>
      <x:c r="D20084" s="0" t="s">
        <x:v>49</x:v>
      </x:c>
      <x:c r="E20084" s="0" t="s">
        <x:v>5801</x:v>
      </x:c>
      <x:c r="F20084" s="0" t="s">
        <x:v>5802</x:v>
      </x:c>
      <x:c r="G20084" s="0" t="s">
        <x:v>65</x:v>
      </x:c>
      <x:c r="H20084" s="0" t="s">
        <x:v>66</x:v>
      </x:c>
      <x:c r="I20084" s="0" t="s">
        <x:v>54</x:v>
      </x:c>
      <x:c r="J20084" s="0">
        <x:v>77</x:v>
      </x:c>
    </x:row>
    <x:row r="20085" spans="1:10">
      <x:c r="A20085" s="0" t="s">
        <x:v>47</x:v>
      </x:c>
      <x:c r="B20085" s="0" t="s">
        <x:v>48</x:v>
      </x:c>
      <x:c r="C20085" s="0" t="s">
        <x:v>49</x:v>
      </x:c>
      <x:c r="D20085" s="0" t="s">
        <x:v>49</x:v>
      </x:c>
      <x:c r="E20085" s="0" t="s">
        <x:v>5803</x:v>
      </x:c>
      <x:c r="F20085" s="0" t="s">
        <x:v>5804</x:v>
      </x:c>
      <x:c r="G20085" s="0" t="s">
        <x:v>52</x:v>
      </x:c>
      <x:c r="H20085" s="0" t="s">
        <x:v>53</x:v>
      </x:c>
      <x:c r="I20085" s="0" t="s">
        <x:v>54</x:v>
      </x:c>
      <x:c r="J20085" s="0">
        <x:v>0</x:v>
      </x:c>
    </x:row>
    <x:row r="20086" spans="1:10">
      <x:c r="A20086" s="0" t="s">
        <x:v>47</x:v>
      </x:c>
      <x:c r="B20086" s="0" t="s">
        <x:v>48</x:v>
      </x:c>
      <x:c r="C20086" s="0" t="s">
        <x:v>49</x:v>
      </x:c>
      <x:c r="D20086" s="0" t="s">
        <x:v>49</x:v>
      </x:c>
      <x:c r="E20086" s="0" t="s">
        <x:v>5803</x:v>
      </x:c>
      <x:c r="F20086" s="0" t="s">
        <x:v>5804</x:v>
      </x:c>
      <x:c r="G20086" s="0" t="s">
        <x:v>55</x:v>
      </x:c>
      <x:c r="H20086" s="0" t="s">
        <x:v>56</x:v>
      </x:c>
      <x:c r="I20086" s="0" t="s">
        <x:v>54</x:v>
      </x:c>
      <x:c r="J20086" s="0">
        <x:v>36</x:v>
      </x:c>
    </x:row>
    <x:row r="20087" spans="1:10">
      <x:c r="A20087" s="0" t="s">
        <x:v>47</x:v>
      </x:c>
      <x:c r="B20087" s="0" t="s">
        <x:v>48</x:v>
      </x:c>
      <x:c r="C20087" s="0" t="s">
        <x:v>49</x:v>
      </x:c>
      <x:c r="D20087" s="0" t="s">
        <x:v>49</x:v>
      </x:c>
      <x:c r="E20087" s="0" t="s">
        <x:v>5803</x:v>
      </x:c>
      <x:c r="F20087" s="0" t="s">
        <x:v>5804</x:v>
      </x:c>
      <x:c r="G20087" s="0" t="s">
        <x:v>57</x:v>
      </x:c>
      <x:c r="H20087" s="0" t="s">
        <x:v>58</x:v>
      </x:c>
      <x:c r="I20087" s="0" t="s">
        <x:v>54</x:v>
      </x:c>
      <x:c r="J20087" s="0">
        <x:v>5</x:v>
      </x:c>
    </x:row>
    <x:row r="20088" spans="1:10">
      <x:c r="A20088" s="0" t="s">
        <x:v>47</x:v>
      </x:c>
      <x:c r="B20088" s="0" t="s">
        <x:v>48</x:v>
      </x:c>
      <x:c r="C20088" s="0" t="s">
        <x:v>49</x:v>
      </x:c>
      <x:c r="D20088" s="0" t="s">
        <x:v>49</x:v>
      </x:c>
      <x:c r="E20088" s="0" t="s">
        <x:v>5803</x:v>
      </x:c>
      <x:c r="F20088" s="0" t="s">
        <x:v>5804</x:v>
      </x:c>
      <x:c r="G20088" s="0" t="s">
        <x:v>59</x:v>
      </x:c>
      <x:c r="H20088" s="0" t="s">
        <x:v>60</x:v>
      </x:c>
      <x:c r="I20088" s="0" t="s">
        <x:v>54</x:v>
      </x:c>
      <x:c r="J20088" s="0">
        <x:v>0</x:v>
      </x:c>
    </x:row>
    <x:row r="20089" spans="1:10">
      <x:c r="A20089" s="0" t="s">
        <x:v>47</x:v>
      </x:c>
      <x:c r="B20089" s="0" t="s">
        <x:v>48</x:v>
      </x:c>
      <x:c r="C20089" s="0" t="s">
        <x:v>49</x:v>
      </x:c>
      <x:c r="D20089" s="0" t="s">
        <x:v>49</x:v>
      </x:c>
      <x:c r="E20089" s="0" t="s">
        <x:v>5803</x:v>
      </x:c>
      <x:c r="F20089" s="0" t="s">
        <x:v>5804</x:v>
      </x:c>
      <x:c r="G20089" s="0" t="s">
        <x:v>61</x:v>
      </x:c>
      <x:c r="H20089" s="0" t="s">
        <x:v>62</x:v>
      </x:c>
      <x:c r="I20089" s="0" t="s">
        <x:v>54</x:v>
      </x:c>
      <x:c r="J20089" s="0">
        <x:v>1</x:v>
      </x:c>
    </x:row>
    <x:row r="20090" spans="1:10">
      <x:c r="A20090" s="0" t="s">
        <x:v>47</x:v>
      </x:c>
      <x:c r="B20090" s="0" t="s">
        <x:v>48</x:v>
      </x:c>
      <x:c r="C20090" s="0" t="s">
        <x:v>49</x:v>
      </x:c>
      <x:c r="D20090" s="0" t="s">
        <x:v>49</x:v>
      </x:c>
      <x:c r="E20090" s="0" t="s">
        <x:v>5803</x:v>
      </x:c>
      <x:c r="F20090" s="0" t="s">
        <x:v>5804</x:v>
      </x:c>
      <x:c r="G20090" s="0" t="s">
        <x:v>63</x:v>
      </x:c>
      <x:c r="H20090" s="0" t="s">
        <x:v>64</x:v>
      </x:c>
      <x:c r="I20090" s="0" t="s">
        <x:v>54</x:v>
      </x:c>
      <x:c r="J20090" s="0">
        <x:v>1</x:v>
      </x:c>
    </x:row>
    <x:row r="20091" spans="1:10">
      <x:c r="A20091" s="0" t="s">
        <x:v>47</x:v>
      </x:c>
      <x:c r="B20091" s="0" t="s">
        <x:v>48</x:v>
      </x:c>
      <x:c r="C20091" s="0" t="s">
        <x:v>49</x:v>
      </x:c>
      <x:c r="D20091" s="0" t="s">
        <x:v>49</x:v>
      </x:c>
      <x:c r="E20091" s="0" t="s">
        <x:v>5803</x:v>
      </x:c>
      <x:c r="F20091" s="0" t="s">
        <x:v>5804</x:v>
      </x:c>
      <x:c r="G20091" s="0" t="s">
        <x:v>65</x:v>
      </x:c>
      <x:c r="H20091" s="0" t="s">
        <x:v>66</x:v>
      </x:c>
      <x:c r="I20091" s="0" t="s">
        <x:v>54</x:v>
      </x:c>
      <x:c r="J20091" s="0">
        <x:v>43</x:v>
      </x:c>
    </x:row>
    <x:row r="20092" spans="1:10">
      <x:c r="A20092" s="0" t="s">
        <x:v>47</x:v>
      </x:c>
      <x:c r="B20092" s="0" t="s">
        <x:v>48</x:v>
      </x:c>
      <x:c r="C20092" s="0" t="s">
        <x:v>49</x:v>
      </x:c>
      <x:c r="D20092" s="0" t="s">
        <x:v>49</x:v>
      </x:c>
      <x:c r="E20092" s="0" t="s">
        <x:v>5805</x:v>
      </x:c>
      <x:c r="F20092" s="0" t="s">
        <x:v>5806</x:v>
      </x:c>
      <x:c r="G20092" s="0" t="s">
        <x:v>52</x:v>
      </x:c>
      <x:c r="H20092" s="0" t="s">
        <x:v>53</x:v>
      </x:c>
      <x:c r="I20092" s="0" t="s">
        <x:v>54</x:v>
      </x:c>
      <x:c r="J20092" s="0">
        <x:v>0</x:v>
      </x:c>
    </x:row>
    <x:row r="20093" spans="1:10">
      <x:c r="A20093" s="0" t="s">
        <x:v>47</x:v>
      </x:c>
      <x:c r="B20093" s="0" t="s">
        <x:v>48</x:v>
      </x:c>
      <x:c r="C20093" s="0" t="s">
        <x:v>49</x:v>
      </x:c>
      <x:c r="D20093" s="0" t="s">
        <x:v>49</x:v>
      </x:c>
      <x:c r="E20093" s="0" t="s">
        <x:v>5805</x:v>
      </x:c>
      <x:c r="F20093" s="0" t="s">
        <x:v>5806</x:v>
      </x:c>
      <x:c r="G20093" s="0" t="s">
        <x:v>55</x:v>
      </x:c>
      <x:c r="H20093" s="0" t="s">
        <x:v>56</x:v>
      </x:c>
      <x:c r="I20093" s="0" t="s">
        <x:v>54</x:v>
      </x:c>
      <x:c r="J20093" s="0">
        <x:v>122</x:v>
      </x:c>
    </x:row>
    <x:row r="20094" spans="1:10">
      <x:c r="A20094" s="0" t="s">
        <x:v>47</x:v>
      </x:c>
      <x:c r="B20094" s="0" t="s">
        <x:v>48</x:v>
      </x:c>
      <x:c r="C20094" s="0" t="s">
        <x:v>49</x:v>
      </x:c>
      <x:c r="D20094" s="0" t="s">
        <x:v>49</x:v>
      </x:c>
      <x:c r="E20094" s="0" t="s">
        <x:v>5805</x:v>
      </x:c>
      <x:c r="F20094" s="0" t="s">
        <x:v>5806</x:v>
      </x:c>
      <x:c r="G20094" s="0" t="s">
        <x:v>57</x:v>
      </x:c>
      <x:c r="H20094" s="0" t="s">
        <x:v>58</x:v>
      </x:c>
      <x:c r="I20094" s="0" t="s">
        <x:v>54</x:v>
      </x:c>
      <x:c r="J20094" s="0">
        <x:v>6</x:v>
      </x:c>
    </x:row>
    <x:row r="20095" spans="1:10">
      <x:c r="A20095" s="0" t="s">
        <x:v>47</x:v>
      </x:c>
      <x:c r="B20095" s="0" t="s">
        <x:v>48</x:v>
      </x:c>
      <x:c r="C20095" s="0" t="s">
        <x:v>49</x:v>
      </x:c>
      <x:c r="D20095" s="0" t="s">
        <x:v>49</x:v>
      </x:c>
      <x:c r="E20095" s="0" t="s">
        <x:v>5805</x:v>
      </x:c>
      <x:c r="F20095" s="0" t="s">
        <x:v>5806</x:v>
      </x:c>
      <x:c r="G20095" s="0" t="s">
        <x:v>59</x:v>
      </x:c>
      <x:c r="H20095" s="0" t="s">
        <x:v>60</x:v>
      </x:c>
      <x:c r="I20095" s="0" t="s">
        <x:v>54</x:v>
      </x:c>
      <x:c r="J20095" s="0">
        <x:v>0</x:v>
      </x:c>
    </x:row>
    <x:row r="20096" spans="1:10">
      <x:c r="A20096" s="0" t="s">
        <x:v>47</x:v>
      </x:c>
      <x:c r="B20096" s="0" t="s">
        <x:v>48</x:v>
      </x:c>
      <x:c r="C20096" s="0" t="s">
        <x:v>49</x:v>
      </x:c>
      <x:c r="D20096" s="0" t="s">
        <x:v>49</x:v>
      </x:c>
      <x:c r="E20096" s="0" t="s">
        <x:v>5805</x:v>
      </x:c>
      <x:c r="F20096" s="0" t="s">
        <x:v>5806</x:v>
      </x:c>
      <x:c r="G20096" s="0" t="s">
        <x:v>61</x:v>
      </x:c>
      <x:c r="H20096" s="0" t="s">
        <x:v>62</x:v>
      </x:c>
      <x:c r="I20096" s="0" t="s">
        <x:v>54</x:v>
      </x:c>
      <x:c r="J20096" s="0">
        <x:v>0</x:v>
      </x:c>
    </x:row>
    <x:row r="20097" spans="1:10">
      <x:c r="A20097" s="0" t="s">
        <x:v>47</x:v>
      </x:c>
      <x:c r="B20097" s="0" t="s">
        <x:v>48</x:v>
      </x:c>
      <x:c r="C20097" s="0" t="s">
        <x:v>49</x:v>
      </x:c>
      <x:c r="D20097" s="0" t="s">
        <x:v>49</x:v>
      </x:c>
      <x:c r="E20097" s="0" t="s">
        <x:v>5805</x:v>
      </x:c>
      <x:c r="F20097" s="0" t="s">
        <x:v>5806</x:v>
      </x:c>
      <x:c r="G20097" s="0" t="s">
        <x:v>63</x:v>
      </x:c>
      <x:c r="H20097" s="0" t="s">
        <x:v>64</x:v>
      </x:c>
      <x:c r="I20097" s="0" t="s">
        <x:v>54</x:v>
      </x:c>
      <x:c r="J20097" s="0">
        <x:v>5</x:v>
      </x:c>
    </x:row>
    <x:row r="20098" spans="1:10">
      <x:c r="A20098" s="0" t="s">
        <x:v>47</x:v>
      </x:c>
      <x:c r="B20098" s="0" t="s">
        <x:v>48</x:v>
      </x:c>
      <x:c r="C20098" s="0" t="s">
        <x:v>49</x:v>
      </x:c>
      <x:c r="D20098" s="0" t="s">
        <x:v>49</x:v>
      </x:c>
      <x:c r="E20098" s="0" t="s">
        <x:v>5805</x:v>
      </x:c>
      <x:c r="F20098" s="0" t="s">
        <x:v>5806</x:v>
      </x:c>
      <x:c r="G20098" s="0" t="s">
        <x:v>65</x:v>
      </x:c>
      <x:c r="H20098" s="0" t="s">
        <x:v>66</x:v>
      </x:c>
      <x:c r="I20098" s="0" t="s">
        <x:v>54</x:v>
      </x:c>
      <x:c r="J20098" s="0">
        <x:v>133</x:v>
      </x:c>
    </x:row>
    <x:row r="20099" spans="1:10">
      <x:c r="A20099" s="0" t="s">
        <x:v>47</x:v>
      </x:c>
      <x:c r="B20099" s="0" t="s">
        <x:v>48</x:v>
      </x:c>
      <x:c r="C20099" s="0" t="s">
        <x:v>49</x:v>
      </x:c>
      <x:c r="D20099" s="0" t="s">
        <x:v>49</x:v>
      </x:c>
      <x:c r="E20099" s="0" t="s">
        <x:v>5807</x:v>
      </x:c>
      <x:c r="F20099" s="0" t="s">
        <x:v>5808</x:v>
      </x:c>
      <x:c r="G20099" s="0" t="s">
        <x:v>52</x:v>
      </x:c>
      <x:c r="H20099" s="0" t="s">
        <x:v>53</x:v>
      </x:c>
      <x:c r="I20099" s="0" t="s">
        <x:v>54</x:v>
      </x:c>
      <x:c r="J20099" s="0">
        <x:v>9</x:v>
      </x:c>
    </x:row>
    <x:row r="20100" spans="1:10">
      <x:c r="A20100" s="0" t="s">
        <x:v>47</x:v>
      </x:c>
      <x:c r="B20100" s="0" t="s">
        <x:v>48</x:v>
      </x:c>
      <x:c r="C20100" s="0" t="s">
        <x:v>49</x:v>
      </x:c>
      <x:c r="D20100" s="0" t="s">
        <x:v>49</x:v>
      </x:c>
      <x:c r="E20100" s="0" t="s">
        <x:v>5807</x:v>
      </x:c>
      <x:c r="F20100" s="0" t="s">
        <x:v>5808</x:v>
      </x:c>
      <x:c r="G20100" s="0" t="s">
        <x:v>55</x:v>
      </x:c>
      <x:c r="H20100" s="0" t="s">
        <x:v>56</x:v>
      </x:c>
      <x:c r="I20100" s="0" t="s">
        <x:v>54</x:v>
      </x:c>
      <x:c r="J20100" s="0">
        <x:v>92</x:v>
      </x:c>
    </x:row>
    <x:row r="20101" spans="1:10">
      <x:c r="A20101" s="0" t="s">
        <x:v>47</x:v>
      </x:c>
      <x:c r="B20101" s="0" t="s">
        <x:v>48</x:v>
      </x:c>
      <x:c r="C20101" s="0" t="s">
        <x:v>49</x:v>
      </x:c>
      <x:c r="D20101" s="0" t="s">
        <x:v>49</x:v>
      </x:c>
      <x:c r="E20101" s="0" t="s">
        <x:v>5807</x:v>
      </x:c>
      <x:c r="F20101" s="0" t="s">
        <x:v>5808</x:v>
      </x:c>
      <x:c r="G20101" s="0" t="s">
        <x:v>57</x:v>
      </x:c>
      <x:c r="H20101" s="0" t="s">
        <x:v>58</x:v>
      </x:c>
      <x:c r="I20101" s="0" t="s">
        <x:v>54</x:v>
      </x:c>
      <x:c r="J20101" s="0">
        <x:v>9</x:v>
      </x:c>
    </x:row>
    <x:row r="20102" spans="1:10">
      <x:c r="A20102" s="0" t="s">
        <x:v>47</x:v>
      </x:c>
      <x:c r="B20102" s="0" t="s">
        <x:v>48</x:v>
      </x:c>
      <x:c r="C20102" s="0" t="s">
        <x:v>49</x:v>
      </x:c>
      <x:c r="D20102" s="0" t="s">
        <x:v>49</x:v>
      </x:c>
      <x:c r="E20102" s="0" t="s">
        <x:v>5807</x:v>
      </x:c>
      <x:c r="F20102" s="0" t="s">
        <x:v>5808</x:v>
      </x:c>
      <x:c r="G20102" s="0" t="s">
        <x:v>59</x:v>
      </x:c>
      <x:c r="H20102" s="0" t="s">
        <x:v>60</x:v>
      </x:c>
      <x:c r="I20102" s="0" t="s">
        <x:v>54</x:v>
      </x:c>
      <x:c r="J20102" s="0">
        <x:v>0</x:v>
      </x:c>
    </x:row>
    <x:row r="20103" spans="1:10">
      <x:c r="A20103" s="0" t="s">
        <x:v>47</x:v>
      </x:c>
      <x:c r="B20103" s="0" t="s">
        <x:v>48</x:v>
      </x:c>
      <x:c r="C20103" s="0" t="s">
        <x:v>49</x:v>
      </x:c>
      <x:c r="D20103" s="0" t="s">
        <x:v>49</x:v>
      </x:c>
      <x:c r="E20103" s="0" t="s">
        <x:v>5807</x:v>
      </x:c>
      <x:c r="F20103" s="0" t="s">
        <x:v>5808</x:v>
      </x:c>
      <x:c r="G20103" s="0" t="s">
        <x:v>61</x:v>
      </x:c>
      <x:c r="H20103" s="0" t="s">
        <x:v>62</x:v>
      </x:c>
      <x:c r="I20103" s="0" t="s">
        <x:v>54</x:v>
      </x:c>
      <x:c r="J20103" s="0">
        <x:v>0</x:v>
      </x:c>
    </x:row>
    <x:row r="20104" spans="1:10">
      <x:c r="A20104" s="0" t="s">
        <x:v>47</x:v>
      </x:c>
      <x:c r="B20104" s="0" t="s">
        <x:v>48</x:v>
      </x:c>
      <x:c r="C20104" s="0" t="s">
        <x:v>49</x:v>
      </x:c>
      <x:c r="D20104" s="0" t="s">
        <x:v>49</x:v>
      </x:c>
      <x:c r="E20104" s="0" t="s">
        <x:v>5807</x:v>
      </x:c>
      <x:c r="F20104" s="0" t="s">
        <x:v>5808</x:v>
      </x:c>
      <x:c r="G20104" s="0" t="s">
        <x:v>63</x:v>
      </x:c>
      <x:c r="H20104" s="0" t="s">
        <x:v>64</x:v>
      </x:c>
      <x:c r="I20104" s="0" t="s">
        <x:v>54</x:v>
      </x:c>
      <x:c r="J20104" s="0">
        <x:v>4</x:v>
      </x:c>
    </x:row>
    <x:row r="20105" spans="1:10">
      <x:c r="A20105" s="0" t="s">
        <x:v>47</x:v>
      </x:c>
      <x:c r="B20105" s="0" t="s">
        <x:v>48</x:v>
      </x:c>
      <x:c r="C20105" s="0" t="s">
        <x:v>49</x:v>
      </x:c>
      <x:c r="D20105" s="0" t="s">
        <x:v>49</x:v>
      </x:c>
      <x:c r="E20105" s="0" t="s">
        <x:v>5807</x:v>
      </x:c>
      <x:c r="F20105" s="0" t="s">
        <x:v>5808</x:v>
      </x:c>
      <x:c r="G20105" s="0" t="s">
        <x:v>65</x:v>
      </x:c>
      <x:c r="H20105" s="0" t="s">
        <x:v>66</x:v>
      </x:c>
      <x:c r="I20105" s="0" t="s">
        <x:v>54</x:v>
      </x:c>
      <x:c r="J20105" s="0">
        <x:v>114</x:v>
      </x:c>
    </x:row>
    <x:row r="20106" spans="1:10">
      <x:c r="A20106" s="0" t="s">
        <x:v>47</x:v>
      </x:c>
      <x:c r="B20106" s="0" t="s">
        <x:v>48</x:v>
      </x:c>
      <x:c r="C20106" s="0" t="s">
        <x:v>49</x:v>
      </x:c>
      <x:c r="D20106" s="0" t="s">
        <x:v>49</x:v>
      </x:c>
      <x:c r="E20106" s="0" t="s">
        <x:v>5809</x:v>
      </x:c>
      <x:c r="F20106" s="0" t="s">
        <x:v>5810</x:v>
      </x:c>
      <x:c r="G20106" s="0" t="s">
        <x:v>52</x:v>
      </x:c>
      <x:c r="H20106" s="0" t="s">
        <x:v>53</x:v>
      </x:c>
      <x:c r="I20106" s="0" t="s">
        <x:v>54</x:v>
      </x:c>
      <x:c r="J20106" s="0">
        <x:v>116</x:v>
      </x:c>
    </x:row>
    <x:row r="20107" spans="1:10">
      <x:c r="A20107" s="0" t="s">
        <x:v>47</x:v>
      </x:c>
      <x:c r="B20107" s="0" t="s">
        <x:v>48</x:v>
      </x:c>
      <x:c r="C20107" s="0" t="s">
        <x:v>49</x:v>
      </x:c>
      <x:c r="D20107" s="0" t="s">
        <x:v>49</x:v>
      </x:c>
      <x:c r="E20107" s="0" t="s">
        <x:v>5809</x:v>
      </x:c>
      <x:c r="F20107" s="0" t="s">
        <x:v>5810</x:v>
      </x:c>
      <x:c r="G20107" s="0" t="s">
        <x:v>55</x:v>
      </x:c>
      <x:c r="H20107" s="0" t="s">
        <x:v>56</x:v>
      </x:c>
      <x:c r="I20107" s="0" t="s">
        <x:v>54</x:v>
      </x:c>
      <x:c r="J20107" s="0">
        <x:v>58</x:v>
      </x:c>
    </x:row>
    <x:row r="20108" spans="1:10">
      <x:c r="A20108" s="0" t="s">
        <x:v>47</x:v>
      </x:c>
      <x:c r="B20108" s="0" t="s">
        <x:v>48</x:v>
      </x:c>
      <x:c r="C20108" s="0" t="s">
        <x:v>49</x:v>
      </x:c>
      <x:c r="D20108" s="0" t="s">
        <x:v>49</x:v>
      </x:c>
      <x:c r="E20108" s="0" t="s">
        <x:v>5809</x:v>
      </x:c>
      <x:c r="F20108" s="0" t="s">
        <x:v>5810</x:v>
      </x:c>
      <x:c r="G20108" s="0" t="s">
        <x:v>57</x:v>
      </x:c>
      <x:c r="H20108" s="0" t="s">
        <x:v>58</x:v>
      </x:c>
      <x:c r="I20108" s="0" t="s">
        <x:v>54</x:v>
      </x:c>
      <x:c r="J20108" s="0">
        <x:v>19</x:v>
      </x:c>
    </x:row>
    <x:row r="20109" spans="1:10">
      <x:c r="A20109" s="0" t="s">
        <x:v>47</x:v>
      </x:c>
      <x:c r="B20109" s="0" t="s">
        <x:v>48</x:v>
      </x:c>
      <x:c r="C20109" s="0" t="s">
        <x:v>49</x:v>
      </x:c>
      <x:c r="D20109" s="0" t="s">
        <x:v>49</x:v>
      </x:c>
      <x:c r="E20109" s="0" t="s">
        <x:v>5809</x:v>
      </x:c>
      <x:c r="F20109" s="0" t="s">
        <x:v>5810</x:v>
      </x:c>
      <x:c r="G20109" s="0" t="s">
        <x:v>59</x:v>
      </x:c>
      <x:c r="H20109" s="0" t="s">
        <x:v>60</x:v>
      </x:c>
      <x:c r="I20109" s="0" t="s">
        <x:v>54</x:v>
      </x:c>
      <x:c r="J20109" s="0">
        <x:v>1</x:v>
      </x:c>
    </x:row>
    <x:row r="20110" spans="1:10">
      <x:c r="A20110" s="0" t="s">
        <x:v>47</x:v>
      </x:c>
      <x:c r="B20110" s="0" t="s">
        <x:v>48</x:v>
      </x:c>
      <x:c r="C20110" s="0" t="s">
        <x:v>49</x:v>
      </x:c>
      <x:c r="D20110" s="0" t="s">
        <x:v>49</x:v>
      </x:c>
      <x:c r="E20110" s="0" t="s">
        <x:v>5809</x:v>
      </x:c>
      <x:c r="F20110" s="0" t="s">
        <x:v>5810</x:v>
      </x:c>
      <x:c r="G20110" s="0" t="s">
        <x:v>61</x:v>
      </x:c>
      <x:c r="H20110" s="0" t="s">
        <x:v>62</x:v>
      </x:c>
      <x:c r="I20110" s="0" t="s">
        <x:v>54</x:v>
      </x:c>
      <x:c r="J20110" s="0">
        <x:v>0</x:v>
      </x:c>
    </x:row>
    <x:row r="20111" spans="1:10">
      <x:c r="A20111" s="0" t="s">
        <x:v>47</x:v>
      </x:c>
      <x:c r="B20111" s="0" t="s">
        <x:v>48</x:v>
      </x:c>
      <x:c r="C20111" s="0" t="s">
        <x:v>49</x:v>
      </x:c>
      <x:c r="D20111" s="0" t="s">
        <x:v>49</x:v>
      </x:c>
      <x:c r="E20111" s="0" t="s">
        <x:v>5809</x:v>
      </x:c>
      <x:c r="F20111" s="0" t="s">
        <x:v>5810</x:v>
      </x:c>
      <x:c r="G20111" s="0" t="s">
        <x:v>63</x:v>
      </x:c>
      <x:c r="H20111" s="0" t="s">
        <x:v>64</x:v>
      </x:c>
      <x:c r="I20111" s="0" t="s">
        <x:v>54</x:v>
      </x:c>
      <x:c r="J20111" s="0">
        <x:v>3</x:v>
      </x:c>
    </x:row>
    <x:row r="20112" spans="1:10">
      <x:c r="A20112" s="0" t="s">
        <x:v>47</x:v>
      </x:c>
      <x:c r="B20112" s="0" t="s">
        <x:v>48</x:v>
      </x:c>
      <x:c r="C20112" s="0" t="s">
        <x:v>49</x:v>
      </x:c>
      <x:c r="D20112" s="0" t="s">
        <x:v>49</x:v>
      </x:c>
      <x:c r="E20112" s="0" t="s">
        <x:v>5809</x:v>
      </x:c>
      <x:c r="F20112" s="0" t="s">
        <x:v>5810</x:v>
      </x:c>
      <x:c r="G20112" s="0" t="s">
        <x:v>65</x:v>
      </x:c>
      <x:c r="H20112" s="0" t="s">
        <x:v>66</x:v>
      </x:c>
      <x:c r="I20112" s="0" t="s">
        <x:v>54</x:v>
      </x:c>
      <x:c r="J20112" s="0">
        <x:v>197</x:v>
      </x:c>
    </x:row>
    <x:row r="20113" spans="1:10">
      <x:c r="A20113" s="0" t="s">
        <x:v>47</x:v>
      </x:c>
      <x:c r="B20113" s="0" t="s">
        <x:v>48</x:v>
      </x:c>
      <x:c r="C20113" s="0" t="s">
        <x:v>49</x:v>
      </x:c>
      <x:c r="D20113" s="0" t="s">
        <x:v>49</x:v>
      </x:c>
      <x:c r="E20113" s="0" t="s">
        <x:v>5811</x:v>
      </x:c>
      <x:c r="F20113" s="0" t="s">
        <x:v>5812</x:v>
      </x:c>
      <x:c r="G20113" s="0" t="s">
        <x:v>52</x:v>
      </x:c>
      <x:c r="H20113" s="0" t="s">
        <x:v>53</x:v>
      </x:c>
      <x:c r="I20113" s="0" t="s">
        <x:v>54</x:v>
      </x:c>
      <x:c r="J20113" s="0">
        <x:v>1845</x:v>
      </x:c>
    </x:row>
    <x:row r="20114" spans="1:10">
      <x:c r="A20114" s="0" t="s">
        <x:v>47</x:v>
      </x:c>
      <x:c r="B20114" s="0" t="s">
        <x:v>48</x:v>
      </x:c>
      <x:c r="C20114" s="0" t="s">
        <x:v>49</x:v>
      </x:c>
      <x:c r="D20114" s="0" t="s">
        <x:v>49</x:v>
      </x:c>
      <x:c r="E20114" s="0" t="s">
        <x:v>5811</x:v>
      </x:c>
      <x:c r="F20114" s="0" t="s">
        <x:v>5812</x:v>
      </x:c>
      <x:c r="G20114" s="0" t="s">
        <x:v>55</x:v>
      </x:c>
      <x:c r="H20114" s="0" t="s">
        <x:v>56</x:v>
      </x:c>
      <x:c r="I20114" s="0" t="s">
        <x:v>54</x:v>
      </x:c>
      <x:c r="J20114" s="0">
        <x:v>164</x:v>
      </x:c>
    </x:row>
    <x:row r="20115" spans="1:10">
      <x:c r="A20115" s="0" t="s">
        <x:v>47</x:v>
      </x:c>
      <x:c r="B20115" s="0" t="s">
        <x:v>48</x:v>
      </x:c>
      <x:c r="C20115" s="0" t="s">
        <x:v>49</x:v>
      </x:c>
      <x:c r="D20115" s="0" t="s">
        <x:v>49</x:v>
      </x:c>
      <x:c r="E20115" s="0" t="s">
        <x:v>5811</x:v>
      </x:c>
      <x:c r="F20115" s="0" t="s">
        <x:v>5812</x:v>
      </x:c>
      <x:c r="G20115" s="0" t="s">
        <x:v>57</x:v>
      </x:c>
      <x:c r="H20115" s="0" t="s">
        <x:v>58</x:v>
      </x:c>
      <x:c r="I20115" s="0" t="s">
        <x:v>54</x:v>
      </x:c>
      <x:c r="J20115" s="0">
        <x:v>44</x:v>
      </x:c>
    </x:row>
    <x:row r="20116" spans="1:10">
      <x:c r="A20116" s="0" t="s">
        <x:v>47</x:v>
      </x:c>
      <x:c r="B20116" s="0" t="s">
        <x:v>48</x:v>
      </x:c>
      <x:c r="C20116" s="0" t="s">
        <x:v>49</x:v>
      </x:c>
      <x:c r="D20116" s="0" t="s">
        <x:v>49</x:v>
      </x:c>
      <x:c r="E20116" s="0" t="s">
        <x:v>5811</x:v>
      </x:c>
      <x:c r="F20116" s="0" t="s">
        <x:v>5812</x:v>
      </x:c>
      <x:c r="G20116" s="0" t="s">
        <x:v>59</x:v>
      </x:c>
      <x:c r="H20116" s="0" t="s">
        <x:v>60</x:v>
      </x:c>
      <x:c r="I20116" s="0" t="s">
        <x:v>54</x:v>
      </x:c>
      <x:c r="J20116" s="0">
        <x:v>7</x:v>
      </x:c>
    </x:row>
    <x:row r="20117" spans="1:10">
      <x:c r="A20117" s="0" t="s">
        <x:v>47</x:v>
      </x:c>
      <x:c r="B20117" s="0" t="s">
        <x:v>48</x:v>
      </x:c>
      <x:c r="C20117" s="0" t="s">
        <x:v>49</x:v>
      </x:c>
      <x:c r="D20117" s="0" t="s">
        <x:v>49</x:v>
      </x:c>
      <x:c r="E20117" s="0" t="s">
        <x:v>5811</x:v>
      </x:c>
      <x:c r="F20117" s="0" t="s">
        <x:v>5812</x:v>
      </x:c>
      <x:c r="G20117" s="0" t="s">
        <x:v>61</x:v>
      </x:c>
      <x:c r="H20117" s="0" t="s">
        <x:v>62</x:v>
      </x:c>
      <x:c r="I20117" s="0" t="s">
        <x:v>54</x:v>
      </x:c>
      <x:c r="J20117" s="0">
        <x:v>1</x:v>
      </x:c>
    </x:row>
    <x:row r="20118" spans="1:10">
      <x:c r="A20118" s="0" t="s">
        <x:v>47</x:v>
      </x:c>
      <x:c r="B20118" s="0" t="s">
        <x:v>48</x:v>
      </x:c>
      <x:c r="C20118" s="0" t="s">
        <x:v>49</x:v>
      </x:c>
      <x:c r="D20118" s="0" t="s">
        <x:v>49</x:v>
      </x:c>
      <x:c r="E20118" s="0" t="s">
        <x:v>5811</x:v>
      </x:c>
      <x:c r="F20118" s="0" t="s">
        <x:v>5812</x:v>
      </x:c>
      <x:c r="G20118" s="0" t="s">
        <x:v>63</x:v>
      </x:c>
      <x:c r="H20118" s="0" t="s">
        <x:v>64</x:v>
      </x:c>
      <x:c r="I20118" s="0" t="s">
        <x:v>54</x:v>
      </x:c>
      <x:c r="J20118" s="0">
        <x:v>79</x:v>
      </x:c>
    </x:row>
    <x:row r="20119" spans="1:10">
      <x:c r="A20119" s="0" t="s">
        <x:v>47</x:v>
      </x:c>
      <x:c r="B20119" s="0" t="s">
        <x:v>48</x:v>
      </x:c>
      <x:c r="C20119" s="0" t="s">
        <x:v>49</x:v>
      </x:c>
      <x:c r="D20119" s="0" t="s">
        <x:v>49</x:v>
      </x:c>
      <x:c r="E20119" s="0" t="s">
        <x:v>5811</x:v>
      </x:c>
      <x:c r="F20119" s="0" t="s">
        <x:v>5812</x:v>
      </x:c>
      <x:c r="G20119" s="0" t="s">
        <x:v>65</x:v>
      </x:c>
      <x:c r="H20119" s="0" t="s">
        <x:v>66</x:v>
      </x:c>
      <x:c r="I20119" s="0" t="s">
        <x:v>54</x:v>
      </x:c>
      <x:c r="J20119" s="0">
        <x:v>2140</x:v>
      </x:c>
    </x:row>
    <x:row r="20120" spans="1:10">
      <x:c r="A20120" s="0" t="s">
        <x:v>47</x:v>
      </x:c>
      <x:c r="B20120" s="0" t="s">
        <x:v>48</x:v>
      </x:c>
      <x:c r="C20120" s="0" t="s">
        <x:v>49</x:v>
      </x:c>
      <x:c r="D20120" s="0" t="s">
        <x:v>49</x:v>
      </x:c>
      <x:c r="E20120" s="0" t="s">
        <x:v>5813</x:v>
      </x:c>
      <x:c r="F20120" s="0" t="s">
        <x:v>5814</x:v>
      </x:c>
      <x:c r="G20120" s="0" t="s">
        <x:v>52</x:v>
      </x:c>
      <x:c r="H20120" s="0" t="s">
        <x:v>53</x:v>
      </x:c>
      <x:c r="I20120" s="0" t="s">
        <x:v>54</x:v>
      </x:c>
      <x:c r="J20120" s="0">
        <x:v>842</x:v>
      </x:c>
    </x:row>
    <x:row r="20121" spans="1:10">
      <x:c r="A20121" s="0" t="s">
        <x:v>47</x:v>
      </x:c>
      <x:c r="B20121" s="0" t="s">
        <x:v>48</x:v>
      </x:c>
      <x:c r="C20121" s="0" t="s">
        <x:v>49</x:v>
      </x:c>
      <x:c r="D20121" s="0" t="s">
        <x:v>49</x:v>
      </x:c>
      <x:c r="E20121" s="0" t="s">
        <x:v>5813</x:v>
      </x:c>
      <x:c r="F20121" s="0" t="s">
        <x:v>5814</x:v>
      </x:c>
      <x:c r="G20121" s="0" t="s">
        <x:v>55</x:v>
      </x:c>
      <x:c r="H20121" s="0" t="s">
        <x:v>56</x:v>
      </x:c>
      <x:c r="I20121" s="0" t="s">
        <x:v>54</x:v>
      </x:c>
      <x:c r="J20121" s="0">
        <x:v>206</x:v>
      </x:c>
    </x:row>
    <x:row r="20122" spans="1:10">
      <x:c r="A20122" s="0" t="s">
        <x:v>47</x:v>
      </x:c>
      <x:c r="B20122" s="0" t="s">
        <x:v>48</x:v>
      </x:c>
      <x:c r="C20122" s="0" t="s">
        <x:v>49</x:v>
      </x:c>
      <x:c r="D20122" s="0" t="s">
        <x:v>49</x:v>
      </x:c>
      <x:c r="E20122" s="0" t="s">
        <x:v>5813</x:v>
      </x:c>
      <x:c r="F20122" s="0" t="s">
        <x:v>5814</x:v>
      </x:c>
      <x:c r="G20122" s="0" t="s">
        <x:v>57</x:v>
      </x:c>
      <x:c r="H20122" s="0" t="s">
        <x:v>58</x:v>
      </x:c>
      <x:c r="I20122" s="0" t="s">
        <x:v>54</x:v>
      </x:c>
      <x:c r="J20122" s="0">
        <x:v>33</x:v>
      </x:c>
    </x:row>
    <x:row r="20123" spans="1:10">
      <x:c r="A20123" s="0" t="s">
        <x:v>47</x:v>
      </x:c>
      <x:c r="B20123" s="0" t="s">
        <x:v>48</x:v>
      </x:c>
      <x:c r="C20123" s="0" t="s">
        <x:v>49</x:v>
      </x:c>
      <x:c r="D20123" s="0" t="s">
        <x:v>49</x:v>
      </x:c>
      <x:c r="E20123" s="0" t="s">
        <x:v>5813</x:v>
      </x:c>
      <x:c r="F20123" s="0" t="s">
        <x:v>5814</x:v>
      </x:c>
      <x:c r="G20123" s="0" t="s">
        <x:v>59</x:v>
      </x:c>
      <x:c r="H20123" s="0" t="s">
        <x:v>60</x:v>
      </x:c>
      <x:c r="I20123" s="0" t="s">
        <x:v>54</x:v>
      </x:c>
      <x:c r="J20123" s="0">
        <x:v>1</x:v>
      </x:c>
    </x:row>
    <x:row r="20124" spans="1:10">
      <x:c r="A20124" s="0" t="s">
        <x:v>47</x:v>
      </x:c>
      <x:c r="B20124" s="0" t="s">
        <x:v>48</x:v>
      </x:c>
      <x:c r="C20124" s="0" t="s">
        <x:v>49</x:v>
      </x:c>
      <x:c r="D20124" s="0" t="s">
        <x:v>49</x:v>
      </x:c>
      <x:c r="E20124" s="0" t="s">
        <x:v>5813</x:v>
      </x:c>
      <x:c r="F20124" s="0" t="s">
        <x:v>5814</x:v>
      </x:c>
      <x:c r="G20124" s="0" t="s">
        <x:v>61</x:v>
      </x:c>
      <x:c r="H20124" s="0" t="s">
        <x:v>62</x:v>
      </x:c>
      <x:c r="I20124" s="0" t="s">
        <x:v>54</x:v>
      </x:c>
      <x:c r="J20124" s="0">
        <x:v>0</x:v>
      </x:c>
    </x:row>
    <x:row r="20125" spans="1:10">
      <x:c r="A20125" s="0" t="s">
        <x:v>47</x:v>
      </x:c>
      <x:c r="B20125" s="0" t="s">
        <x:v>48</x:v>
      </x:c>
      <x:c r="C20125" s="0" t="s">
        <x:v>49</x:v>
      </x:c>
      <x:c r="D20125" s="0" t="s">
        <x:v>49</x:v>
      </x:c>
      <x:c r="E20125" s="0" t="s">
        <x:v>5813</x:v>
      </x:c>
      <x:c r="F20125" s="0" t="s">
        <x:v>5814</x:v>
      </x:c>
      <x:c r="G20125" s="0" t="s">
        <x:v>63</x:v>
      </x:c>
      <x:c r="H20125" s="0" t="s">
        <x:v>64</x:v>
      </x:c>
      <x:c r="I20125" s="0" t="s">
        <x:v>54</x:v>
      </x:c>
      <x:c r="J20125" s="0">
        <x:v>46</x:v>
      </x:c>
    </x:row>
    <x:row r="20126" spans="1:10">
      <x:c r="A20126" s="0" t="s">
        <x:v>47</x:v>
      </x:c>
      <x:c r="B20126" s="0" t="s">
        <x:v>48</x:v>
      </x:c>
      <x:c r="C20126" s="0" t="s">
        <x:v>49</x:v>
      </x:c>
      <x:c r="D20126" s="0" t="s">
        <x:v>49</x:v>
      </x:c>
      <x:c r="E20126" s="0" t="s">
        <x:v>5813</x:v>
      </x:c>
      <x:c r="F20126" s="0" t="s">
        <x:v>5814</x:v>
      </x:c>
      <x:c r="G20126" s="0" t="s">
        <x:v>65</x:v>
      </x:c>
      <x:c r="H20126" s="0" t="s">
        <x:v>66</x:v>
      </x:c>
      <x:c r="I20126" s="0" t="s">
        <x:v>54</x:v>
      </x:c>
      <x:c r="J20126" s="0">
        <x:v>1128</x:v>
      </x:c>
    </x:row>
    <x:row r="20127" spans="1:10">
      <x:c r="A20127" s="0" t="s">
        <x:v>47</x:v>
      </x:c>
      <x:c r="B20127" s="0" t="s">
        <x:v>48</x:v>
      </x:c>
      <x:c r="C20127" s="0" t="s">
        <x:v>49</x:v>
      </x:c>
      <x:c r="D20127" s="0" t="s">
        <x:v>49</x:v>
      </x:c>
      <x:c r="E20127" s="0" t="s">
        <x:v>5815</x:v>
      </x:c>
      <x:c r="F20127" s="0" t="s">
        <x:v>5816</x:v>
      </x:c>
      <x:c r="G20127" s="0" t="s">
        <x:v>52</x:v>
      </x:c>
      <x:c r="H20127" s="0" t="s">
        <x:v>53</x:v>
      </x:c>
      <x:c r="I20127" s="0" t="s">
        <x:v>54</x:v>
      </x:c>
      <x:c r="J20127" s="0">
        <x:v>1345</x:v>
      </x:c>
    </x:row>
    <x:row r="20128" spans="1:10">
      <x:c r="A20128" s="0" t="s">
        <x:v>47</x:v>
      </x:c>
      <x:c r="B20128" s="0" t="s">
        <x:v>48</x:v>
      </x:c>
      <x:c r="C20128" s="0" t="s">
        <x:v>49</x:v>
      </x:c>
      <x:c r="D20128" s="0" t="s">
        <x:v>49</x:v>
      </x:c>
      <x:c r="E20128" s="0" t="s">
        <x:v>5815</x:v>
      </x:c>
      <x:c r="F20128" s="0" t="s">
        <x:v>5816</x:v>
      </x:c>
      <x:c r="G20128" s="0" t="s">
        <x:v>55</x:v>
      </x:c>
      <x:c r="H20128" s="0" t="s">
        <x:v>56</x:v>
      </x:c>
      <x:c r="I20128" s="0" t="s">
        <x:v>54</x:v>
      </x:c>
      <x:c r="J20128" s="0">
        <x:v>89</x:v>
      </x:c>
    </x:row>
    <x:row r="20129" spans="1:10">
      <x:c r="A20129" s="0" t="s">
        <x:v>47</x:v>
      </x:c>
      <x:c r="B20129" s="0" t="s">
        <x:v>48</x:v>
      </x:c>
      <x:c r="C20129" s="0" t="s">
        <x:v>49</x:v>
      </x:c>
      <x:c r="D20129" s="0" t="s">
        <x:v>49</x:v>
      </x:c>
      <x:c r="E20129" s="0" t="s">
        <x:v>5815</x:v>
      </x:c>
      <x:c r="F20129" s="0" t="s">
        <x:v>5816</x:v>
      </x:c>
      <x:c r="G20129" s="0" t="s">
        <x:v>57</x:v>
      </x:c>
      <x:c r="H20129" s="0" t="s">
        <x:v>58</x:v>
      </x:c>
      <x:c r="I20129" s="0" t="s">
        <x:v>54</x:v>
      </x:c>
      <x:c r="J20129" s="0">
        <x:v>22</x:v>
      </x:c>
    </x:row>
    <x:row r="20130" spans="1:10">
      <x:c r="A20130" s="0" t="s">
        <x:v>47</x:v>
      </x:c>
      <x:c r="B20130" s="0" t="s">
        <x:v>48</x:v>
      </x:c>
      <x:c r="C20130" s="0" t="s">
        <x:v>49</x:v>
      </x:c>
      <x:c r="D20130" s="0" t="s">
        <x:v>49</x:v>
      </x:c>
      <x:c r="E20130" s="0" t="s">
        <x:v>5815</x:v>
      </x:c>
      <x:c r="F20130" s="0" t="s">
        <x:v>5816</x:v>
      </x:c>
      <x:c r="G20130" s="0" t="s">
        <x:v>59</x:v>
      </x:c>
      <x:c r="H20130" s="0" t="s">
        <x:v>60</x:v>
      </x:c>
      <x:c r="I20130" s="0" t="s">
        <x:v>54</x:v>
      </x:c>
      <x:c r="J20130" s="0">
        <x:v>5</x:v>
      </x:c>
    </x:row>
    <x:row r="20131" spans="1:10">
      <x:c r="A20131" s="0" t="s">
        <x:v>47</x:v>
      </x:c>
      <x:c r="B20131" s="0" t="s">
        <x:v>48</x:v>
      </x:c>
      <x:c r="C20131" s="0" t="s">
        <x:v>49</x:v>
      </x:c>
      <x:c r="D20131" s="0" t="s">
        <x:v>49</x:v>
      </x:c>
      <x:c r="E20131" s="0" t="s">
        <x:v>5815</x:v>
      </x:c>
      <x:c r="F20131" s="0" t="s">
        <x:v>5816</x:v>
      </x:c>
      <x:c r="G20131" s="0" t="s">
        <x:v>61</x:v>
      </x:c>
      <x:c r="H20131" s="0" t="s">
        <x:v>62</x:v>
      </x:c>
      <x:c r="I20131" s="0" t="s">
        <x:v>54</x:v>
      </x:c>
      <x:c r="J20131" s="0">
        <x:v>1</x:v>
      </x:c>
    </x:row>
    <x:row r="20132" spans="1:10">
      <x:c r="A20132" s="0" t="s">
        <x:v>47</x:v>
      </x:c>
      <x:c r="B20132" s="0" t="s">
        <x:v>48</x:v>
      </x:c>
      <x:c r="C20132" s="0" t="s">
        <x:v>49</x:v>
      </x:c>
      <x:c r="D20132" s="0" t="s">
        <x:v>49</x:v>
      </x:c>
      <x:c r="E20132" s="0" t="s">
        <x:v>5815</x:v>
      </x:c>
      <x:c r="F20132" s="0" t="s">
        <x:v>5816</x:v>
      </x:c>
      <x:c r="G20132" s="0" t="s">
        <x:v>63</x:v>
      </x:c>
      <x:c r="H20132" s="0" t="s">
        <x:v>64</x:v>
      </x:c>
      <x:c r="I20132" s="0" t="s">
        <x:v>54</x:v>
      </x:c>
      <x:c r="J20132" s="0">
        <x:v>32</x:v>
      </x:c>
    </x:row>
    <x:row r="20133" spans="1:10">
      <x:c r="A20133" s="0" t="s">
        <x:v>47</x:v>
      </x:c>
      <x:c r="B20133" s="0" t="s">
        <x:v>48</x:v>
      </x:c>
      <x:c r="C20133" s="0" t="s">
        <x:v>49</x:v>
      </x:c>
      <x:c r="D20133" s="0" t="s">
        <x:v>49</x:v>
      </x:c>
      <x:c r="E20133" s="0" t="s">
        <x:v>5815</x:v>
      </x:c>
      <x:c r="F20133" s="0" t="s">
        <x:v>5816</x:v>
      </x:c>
      <x:c r="G20133" s="0" t="s">
        <x:v>65</x:v>
      </x:c>
      <x:c r="H20133" s="0" t="s">
        <x:v>66</x:v>
      </x:c>
      <x:c r="I20133" s="0" t="s">
        <x:v>54</x:v>
      </x:c>
      <x:c r="J20133" s="0">
        <x:v>1494</x:v>
      </x:c>
    </x:row>
    <x:row r="20134" spans="1:10">
      <x:c r="A20134" s="0" t="s">
        <x:v>47</x:v>
      </x:c>
      <x:c r="B20134" s="0" t="s">
        <x:v>48</x:v>
      </x:c>
      <x:c r="C20134" s="0" t="s">
        <x:v>49</x:v>
      </x:c>
      <x:c r="D20134" s="0" t="s">
        <x:v>49</x:v>
      </x:c>
      <x:c r="E20134" s="0" t="s">
        <x:v>5817</x:v>
      </x:c>
      <x:c r="F20134" s="0" t="s">
        <x:v>5818</x:v>
      </x:c>
      <x:c r="G20134" s="0" t="s">
        <x:v>52</x:v>
      </x:c>
      <x:c r="H20134" s="0" t="s">
        <x:v>53</x:v>
      </x:c>
      <x:c r="I20134" s="0" t="s">
        <x:v>54</x:v>
      </x:c>
      <x:c r="J20134" s="0">
        <x:v>5</x:v>
      </x:c>
    </x:row>
    <x:row r="20135" spans="1:10">
      <x:c r="A20135" s="0" t="s">
        <x:v>47</x:v>
      </x:c>
      <x:c r="B20135" s="0" t="s">
        <x:v>48</x:v>
      </x:c>
      <x:c r="C20135" s="0" t="s">
        <x:v>49</x:v>
      </x:c>
      <x:c r="D20135" s="0" t="s">
        <x:v>49</x:v>
      </x:c>
      <x:c r="E20135" s="0" t="s">
        <x:v>5817</x:v>
      </x:c>
      <x:c r="F20135" s="0" t="s">
        <x:v>5818</x:v>
      </x:c>
      <x:c r="G20135" s="0" t="s">
        <x:v>55</x:v>
      </x:c>
      <x:c r="H20135" s="0" t="s">
        <x:v>56</x:v>
      </x:c>
      <x:c r="I20135" s="0" t="s">
        <x:v>54</x:v>
      </x:c>
      <x:c r="J20135" s="0">
        <x:v>73</x:v>
      </x:c>
    </x:row>
    <x:row r="20136" spans="1:10">
      <x:c r="A20136" s="0" t="s">
        <x:v>47</x:v>
      </x:c>
      <x:c r="B20136" s="0" t="s">
        <x:v>48</x:v>
      </x:c>
      <x:c r="C20136" s="0" t="s">
        <x:v>49</x:v>
      </x:c>
      <x:c r="D20136" s="0" t="s">
        <x:v>49</x:v>
      </x:c>
      <x:c r="E20136" s="0" t="s">
        <x:v>5817</x:v>
      </x:c>
      <x:c r="F20136" s="0" t="s">
        <x:v>5818</x:v>
      </x:c>
      <x:c r="G20136" s="0" t="s">
        <x:v>57</x:v>
      </x:c>
      <x:c r="H20136" s="0" t="s">
        <x:v>58</x:v>
      </x:c>
      <x:c r="I20136" s="0" t="s">
        <x:v>54</x:v>
      </x:c>
      <x:c r="J20136" s="0">
        <x:v>9</x:v>
      </x:c>
    </x:row>
    <x:row r="20137" spans="1:10">
      <x:c r="A20137" s="0" t="s">
        <x:v>47</x:v>
      </x:c>
      <x:c r="B20137" s="0" t="s">
        <x:v>48</x:v>
      </x:c>
      <x:c r="C20137" s="0" t="s">
        <x:v>49</x:v>
      </x:c>
      <x:c r="D20137" s="0" t="s">
        <x:v>49</x:v>
      </x:c>
      <x:c r="E20137" s="0" t="s">
        <x:v>5817</x:v>
      </x:c>
      <x:c r="F20137" s="0" t="s">
        <x:v>5818</x:v>
      </x:c>
      <x:c r="G20137" s="0" t="s">
        <x:v>59</x:v>
      </x:c>
      <x:c r="H20137" s="0" t="s">
        <x:v>60</x:v>
      </x:c>
      <x:c r="I20137" s="0" t="s">
        <x:v>54</x:v>
      </x:c>
      <x:c r="J20137" s="0">
        <x:v>3</x:v>
      </x:c>
    </x:row>
    <x:row r="20138" spans="1:10">
      <x:c r="A20138" s="0" t="s">
        <x:v>47</x:v>
      </x:c>
      <x:c r="B20138" s="0" t="s">
        <x:v>48</x:v>
      </x:c>
      <x:c r="C20138" s="0" t="s">
        <x:v>49</x:v>
      </x:c>
      <x:c r="D20138" s="0" t="s">
        <x:v>49</x:v>
      </x:c>
      <x:c r="E20138" s="0" t="s">
        <x:v>5817</x:v>
      </x:c>
      <x:c r="F20138" s="0" t="s">
        <x:v>5818</x:v>
      </x:c>
      <x:c r="G20138" s="0" t="s">
        <x:v>61</x:v>
      </x:c>
      <x:c r="H20138" s="0" t="s">
        <x:v>62</x:v>
      </x:c>
      <x:c r="I20138" s="0" t="s">
        <x:v>54</x:v>
      </x:c>
      <x:c r="J20138" s="0">
        <x:v>0</x:v>
      </x:c>
    </x:row>
    <x:row r="20139" spans="1:10">
      <x:c r="A20139" s="0" t="s">
        <x:v>47</x:v>
      </x:c>
      <x:c r="B20139" s="0" t="s">
        <x:v>48</x:v>
      </x:c>
      <x:c r="C20139" s="0" t="s">
        <x:v>49</x:v>
      </x:c>
      <x:c r="D20139" s="0" t="s">
        <x:v>49</x:v>
      </x:c>
      <x:c r="E20139" s="0" t="s">
        <x:v>5817</x:v>
      </x:c>
      <x:c r="F20139" s="0" t="s">
        <x:v>5818</x:v>
      </x:c>
      <x:c r="G20139" s="0" t="s">
        <x:v>63</x:v>
      </x:c>
      <x:c r="H20139" s="0" t="s">
        <x:v>64</x:v>
      </x:c>
      <x:c r="I20139" s="0" t="s">
        <x:v>54</x:v>
      </x:c>
      <x:c r="J20139" s="0">
        <x:v>1</x:v>
      </x:c>
    </x:row>
    <x:row r="20140" spans="1:10">
      <x:c r="A20140" s="0" t="s">
        <x:v>47</x:v>
      </x:c>
      <x:c r="B20140" s="0" t="s">
        <x:v>48</x:v>
      </x:c>
      <x:c r="C20140" s="0" t="s">
        <x:v>49</x:v>
      </x:c>
      <x:c r="D20140" s="0" t="s">
        <x:v>49</x:v>
      </x:c>
      <x:c r="E20140" s="0" t="s">
        <x:v>5817</x:v>
      </x:c>
      <x:c r="F20140" s="0" t="s">
        <x:v>5818</x:v>
      </x:c>
      <x:c r="G20140" s="0" t="s">
        <x:v>65</x:v>
      </x:c>
      <x:c r="H20140" s="0" t="s">
        <x:v>66</x:v>
      </x:c>
      <x:c r="I20140" s="0" t="s">
        <x:v>54</x:v>
      </x:c>
      <x:c r="J20140" s="0">
        <x:v>91</x:v>
      </x:c>
    </x:row>
    <x:row r="20141" spans="1:10">
      <x:c r="A20141" s="0" t="s">
        <x:v>47</x:v>
      </x:c>
      <x:c r="B20141" s="0" t="s">
        <x:v>48</x:v>
      </x:c>
      <x:c r="C20141" s="0" t="s">
        <x:v>49</x:v>
      </x:c>
      <x:c r="D20141" s="0" t="s">
        <x:v>49</x:v>
      </x:c>
      <x:c r="E20141" s="0" t="s">
        <x:v>5819</x:v>
      </x:c>
      <x:c r="F20141" s="0" t="s">
        <x:v>5820</x:v>
      </x:c>
      <x:c r="G20141" s="0" t="s">
        <x:v>52</x:v>
      </x:c>
      <x:c r="H20141" s="0" t="s">
        <x:v>53</x:v>
      </x:c>
      <x:c r="I20141" s="0" t="s">
        <x:v>54</x:v>
      </x:c>
      <x:c r="J20141" s="0">
        <x:v>4</x:v>
      </x:c>
    </x:row>
    <x:row r="20142" spans="1:10">
      <x:c r="A20142" s="0" t="s">
        <x:v>47</x:v>
      </x:c>
      <x:c r="B20142" s="0" t="s">
        <x:v>48</x:v>
      </x:c>
      <x:c r="C20142" s="0" t="s">
        <x:v>49</x:v>
      </x:c>
      <x:c r="D20142" s="0" t="s">
        <x:v>49</x:v>
      </x:c>
      <x:c r="E20142" s="0" t="s">
        <x:v>5819</x:v>
      </x:c>
      <x:c r="F20142" s="0" t="s">
        <x:v>5820</x:v>
      </x:c>
      <x:c r="G20142" s="0" t="s">
        <x:v>55</x:v>
      </x:c>
      <x:c r="H20142" s="0" t="s">
        <x:v>56</x:v>
      </x:c>
      <x:c r="I20142" s="0" t="s">
        <x:v>54</x:v>
      </x:c>
      <x:c r="J20142" s="0">
        <x:v>74</x:v>
      </x:c>
    </x:row>
    <x:row r="20143" spans="1:10">
      <x:c r="A20143" s="0" t="s">
        <x:v>47</x:v>
      </x:c>
      <x:c r="B20143" s="0" t="s">
        <x:v>48</x:v>
      </x:c>
      <x:c r="C20143" s="0" t="s">
        <x:v>49</x:v>
      </x:c>
      <x:c r="D20143" s="0" t="s">
        <x:v>49</x:v>
      </x:c>
      <x:c r="E20143" s="0" t="s">
        <x:v>5819</x:v>
      </x:c>
      <x:c r="F20143" s="0" t="s">
        <x:v>5820</x:v>
      </x:c>
      <x:c r="G20143" s="0" t="s">
        <x:v>57</x:v>
      </x:c>
      <x:c r="H20143" s="0" t="s">
        <x:v>58</x:v>
      </x:c>
      <x:c r="I20143" s="0" t="s">
        <x:v>54</x:v>
      </x:c>
      <x:c r="J20143" s="0">
        <x:v>22</x:v>
      </x:c>
    </x:row>
    <x:row r="20144" spans="1:10">
      <x:c r="A20144" s="0" t="s">
        <x:v>47</x:v>
      </x:c>
      <x:c r="B20144" s="0" t="s">
        <x:v>48</x:v>
      </x:c>
      <x:c r="C20144" s="0" t="s">
        <x:v>49</x:v>
      </x:c>
      <x:c r="D20144" s="0" t="s">
        <x:v>49</x:v>
      </x:c>
      <x:c r="E20144" s="0" t="s">
        <x:v>5819</x:v>
      </x:c>
      <x:c r="F20144" s="0" t="s">
        <x:v>5820</x:v>
      </x:c>
      <x:c r="G20144" s="0" t="s">
        <x:v>59</x:v>
      </x:c>
      <x:c r="H20144" s="0" t="s">
        <x:v>60</x:v>
      </x:c>
      <x:c r="I20144" s="0" t="s">
        <x:v>54</x:v>
      </x:c>
      <x:c r="J20144" s="0">
        <x:v>0</x:v>
      </x:c>
    </x:row>
    <x:row r="20145" spans="1:10">
      <x:c r="A20145" s="0" t="s">
        <x:v>47</x:v>
      </x:c>
      <x:c r="B20145" s="0" t="s">
        <x:v>48</x:v>
      </x:c>
      <x:c r="C20145" s="0" t="s">
        <x:v>49</x:v>
      </x:c>
      <x:c r="D20145" s="0" t="s">
        <x:v>49</x:v>
      </x:c>
      <x:c r="E20145" s="0" t="s">
        <x:v>5819</x:v>
      </x:c>
      <x:c r="F20145" s="0" t="s">
        <x:v>5820</x:v>
      </x:c>
      <x:c r="G20145" s="0" t="s">
        <x:v>61</x:v>
      </x:c>
      <x:c r="H20145" s="0" t="s">
        <x:v>62</x:v>
      </x:c>
      <x:c r="I20145" s="0" t="s">
        <x:v>54</x:v>
      </x:c>
      <x:c r="J20145" s="0">
        <x:v>0</x:v>
      </x:c>
    </x:row>
    <x:row r="20146" spans="1:10">
      <x:c r="A20146" s="0" t="s">
        <x:v>47</x:v>
      </x:c>
      <x:c r="B20146" s="0" t="s">
        <x:v>48</x:v>
      </x:c>
      <x:c r="C20146" s="0" t="s">
        <x:v>49</x:v>
      </x:c>
      <x:c r="D20146" s="0" t="s">
        <x:v>49</x:v>
      </x:c>
      <x:c r="E20146" s="0" t="s">
        <x:v>5819</x:v>
      </x:c>
      <x:c r="F20146" s="0" t="s">
        <x:v>5820</x:v>
      </x:c>
      <x:c r="G20146" s="0" t="s">
        <x:v>63</x:v>
      </x:c>
      <x:c r="H20146" s="0" t="s">
        <x:v>64</x:v>
      </x:c>
      <x:c r="I20146" s="0" t="s">
        <x:v>54</x:v>
      </x:c>
      <x:c r="J20146" s="0">
        <x:v>2</x:v>
      </x:c>
    </x:row>
    <x:row r="20147" spans="1:10">
      <x:c r="A20147" s="0" t="s">
        <x:v>47</x:v>
      </x:c>
      <x:c r="B20147" s="0" t="s">
        <x:v>48</x:v>
      </x:c>
      <x:c r="C20147" s="0" t="s">
        <x:v>49</x:v>
      </x:c>
      <x:c r="D20147" s="0" t="s">
        <x:v>49</x:v>
      </x:c>
      <x:c r="E20147" s="0" t="s">
        <x:v>5819</x:v>
      </x:c>
      <x:c r="F20147" s="0" t="s">
        <x:v>5820</x:v>
      </x:c>
      <x:c r="G20147" s="0" t="s">
        <x:v>65</x:v>
      </x:c>
      <x:c r="H20147" s="0" t="s">
        <x:v>66</x:v>
      </x:c>
      <x:c r="I20147" s="0" t="s">
        <x:v>54</x:v>
      </x:c>
      <x:c r="J20147" s="0">
        <x:v>102</x:v>
      </x:c>
    </x:row>
    <x:row r="20148" spans="1:10">
      <x:c r="A20148" s="0" t="s">
        <x:v>47</x:v>
      </x:c>
      <x:c r="B20148" s="0" t="s">
        <x:v>48</x:v>
      </x:c>
      <x:c r="C20148" s="0" t="s">
        <x:v>49</x:v>
      </x:c>
      <x:c r="D20148" s="0" t="s">
        <x:v>49</x:v>
      </x:c>
      <x:c r="E20148" s="0" t="s">
        <x:v>5821</x:v>
      </x:c>
      <x:c r="F20148" s="0" t="s">
        <x:v>5822</x:v>
      </x:c>
      <x:c r="G20148" s="0" t="s">
        <x:v>52</x:v>
      </x:c>
      <x:c r="H20148" s="0" t="s">
        <x:v>53</x:v>
      </x:c>
      <x:c r="I20148" s="0" t="s">
        <x:v>54</x:v>
      </x:c>
      <x:c r="J20148" s="0">
        <x:v>223</x:v>
      </x:c>
    </x:row>
    <x:row r="20149" spans="1:10">
      <x:c r="A20149" s="0" t="s">
        <x:v>47</x:v>
      </x:c>
      <x:c r="B20149" s="0" t="s">
        <x:v>48</x:v>
      </x:c>
      <x:c r="C20149" s="0" t="s">
        <x:v>49</x:v>
      </x:c>
      <x:c r="D20149" s="0" t="s">
        <x:v>49</x:v>
      </x:c>
      <x:c r="E20149" s="0" t="s">
        <x:v>5821</x:v>
      </x:c>
      <x:c r="F20149" s="0" t="s">
        <x:v>5822</x:v>
      </x:c>
      <x:c r="G20149" s="0" t="s">
        <x:v>55</x:v>
      </x:c>
      <x:c r="H20149" s="0" t="s">
        <x:v>56</x:v>
      </x:c>
      <x:c r="I20149" s="0" t="s">
        <x:v>54</x:v>
      </x:c>
      <x:c r="J20149" s="0">
        <x:v>322</x:v>
      </x:c>
    </x:row>
    <x:row r="20150" spans="1:10">
      <x:c r="A20150" s="0" t="s">
        <x:v>47</x:v>
      </x:c>
      <x:c r="B20150" s="0" t="s">
        <x:v>48</x:v>
      </x:c>
      <x:c r="C20150" s="0" t="s">
        <x:v>49</x:v>
      </x:c>
      <x:c r="D20150" s="0" t="s">
        <x:v>49</x:v>
      </x:c>
      <x:c r="E20150" s="0" t="s">
        <x:v>5821</x:v>
      </x:c>
      <x:c r="F20150" s="0" t="s">
        <x:v>5822</x:v>
      </x:c>
      <x:c r="G20150" s="0" t="s">
        <x:v>57</x:v>
      </x:c>
      <x:c r="H20150" s="0" t="s">
        <x:v>58</x:v>
      </x:c>
      <x:c r="I20150" s="0" t="s">
        <x:v>54</x:v>
      </x:c>
      <x:c r="J20150" s="0">
        <x:v>87</x:v>
      </x:c>
    </x:row>
    <x:row r="20151" spans="1:10">
      <x:c r="A20151" s="0" t="s">
        <x:v>47</x:v>
      </x:c>
      <x:c r="B20151" s="0" t="s">
        <x:v>48</x:v>
      </x:c>
      <x:c r="C20151" s="0" t="s">
        <x:v>49</x:v>
      </x:c>
      <x:c r="D20151" s="0" t="s">
        <x:v>49</x:v>
      </x:c>
      <x:c r="E20151" s="0" t="s">
        <x:v>5821</x:v>
      </x:c>
      <x:c r="F20151" s="0" t="s">
        <x:v>5822</x:v>
      </x:c>
      <x:c r="G20151" s="0" t="s">
        <x:v>59</x:v>
      </x:c>
      <x:c r="H20151" s="0" t="s">
        <x:v>60</x:v>
      </x:c>
      <x:c r="I20151" s="0" t="s">
        <x:v>54</x:v>
      </x:c>
      <x:c r="J20151" s="0">
        <x:v>4</x:v>
      </x:c>
    </x:row>
    <x:row r="20152" spans="1:10">
      <x:c r="A20152" s="0" t="s">
        <x:v>47</x:v>
      </x:c>
      <x:c r="B20152" s="0" t="s">
        <x:v>48</x:v>
      </x:c>
      <x:c r="C20152" s="0" t="s">
        <x:v>49</x:v>
      </x:c>
      <x:c r="D20152" s="0" t="s">
        <x:v>49</x:v>
      </x:c>
      <x:c r="E20152" s="0" t="s">
        <x:v>5821</x:v>
      </x:c>
      <x:c r="F20152" s="0" t="s">
        <x:v>5822</x:v>
      </x:c>
      <x:c r="G20152" s="0" t="s">
        <x:v>61</x:v>
      </x:c>
      <x:c r="H20152" s="0" t="s">
        <x:v>62</x:v>
      </x:c>
      <x:c r="I20152" s="0" t="s">
        <x:v>54</x:v>
      </x:c>
      <x:c r="J20152" s="0">
        <x:v>2</x:v>
      </x:c>
    </x:row>
    <x:row r="20153" spans="1:10">
      <x:c r="A20153" s="0" t="s">
        <x:v>47</x:v>
      </x:c>
      <x:c r="B20153" s="0" t="s">
        <x:v>48</x:v>
      </x:c>
      <x:c r="C20153" s="0" t="s">
        <x:v>49</x:v>
      </x:c>
      <x:c r="D20153" s="0" t="s">
        <x:v>49</x:v>
      </x:c>
      <x:c r="E20153" s="0" t="s">
        <x:v>5821</x:v>
      </x:c>
      <x:c r="F20153" s="0" t="s">
        <x:v>5822</x:v>
      </x:c>
      <x:c r="G20153" s="0" t="s">
        <x:v>63</x:v>
      </x:c>
      <x:c r="H20153" s="0" t="s">
        <x:v>64</x:v>
      </x:c>
      <x:c r="I20153" s="0" t="s">
        <x:v>54</x:v>
      </x:c>
      <x:c r="J20153" s="0">
        <x:v>26</x:v>
      </x:c>
    </x:row>
    <x:row r="20154" spans="1:10">
      <x:c r="A20154" s="0" t="s">
        <x:v>47</x:v>
      </x:c>
      <x:c r="B20154" s="0" t="s">
        <x:v>48</x:v>
      </x:c>
      <x:c r="C20154" s="0" t="s">
        <x:v>49</x:v>
      </x:c>
      <x:c r="D20154" s="0" t="s">
        <x:v>49</x:v>
      </x:c>
      <x:c r="E20154" s="0" t="s">
        <x:v>5821</x:v>
      </x:c>
      <x:c r="F20154" s="0" t="s">
        <x:v>5822</x:v>
      </x:c>
      <x:c r="G20154" s="0" t="s">
        <x:v>65</x:v>
      </x:c>
      <x:c r="H20154" s="0" t="s">
        <x:v>66</x:v>
      </x:c>
      <x:c r="I20154" s="0" t="s">
        <x:v>54</x:v>
      </x:c>
      <x:c r="J20154" s="0">
        <x:v>664</x:v>
      </x:c>
    </x:row>
    <x:row r="20155" spans="1:10">
      <x:c r="A20155" s="0" t="s">
        <x:v>47</x:v>
      </x:c>
      <x:c r="B20155" s="0" t="s">
        <x:v>48</x:v>
      </x:c>
      <x:c r="C20155" s="0" t="s">
        <x:v>49</x:v>
      </x:c>
      <x:c r="D20155" s="0" t="s">
        <x:v>49</x:v>
      </x:c>
      <x:c r="E20155" s="0" t="s">
        <x:v>5823</x:v>
      </x:c>
      <x:c r="F20155" s="0" t="s">
        <x:v>5824</x:v>
      </x:c>
      <x:c r="G20155" s="0" t="s">
        <x:v>52</x:v>
      </x:c>
      <x:c r="H20155" s="0" t="s">
        <x:v>53</x:v>
      </x:c>
      <x:c r="I20155" s="0" t="s">
        <x:v>54</x:v>
      </x:c>
      <x:c r="J20155" s="0">
        <x:v>7</x:v>
      </x:c>
    </x:row>
    <x:row r="20156" spans="1:10">
      <x:c r="A20156" s="0" t="s">
        <x:v>47</x:v>
      </x:c>
      <x:c r="B20156" s="0" t="s">
        <x:v>48</x:v>
      </x:c>
      <x:c r="C20156" s="0" t="s">
        <x:v>49</x:v>
      </x:c>
      <x:c r="D20156" s="0" t="s">
        <x:v>49</x:v>
      </x:c>
      <x:c r="E20156" s="0" t="s">
        <x:v>5823</x:v>
      </x:c>
      <x:c r="F20156" s="0" t="s">
        <x:v>5824</x:v>
      </x:c>
      <x:c r="G20156" s="0" t="s">
        <x:v>55</x:v>
      </x:c>
      <x:c r="H20156" s="0" t="s">
        <x:v>56</x:v>
      </x:c>
      <x:c r="I20156" s="0" t="s">
        <x:v>54</x:v>
      </x:c>
      <x:c r="J20156" s="0">
        <x:v>191</x:v>
      </x:c>
    </x:row>
    <x:row r="20157" spans="1:10">
      <x:c r="A20157" s="0" t="s">
        <x:v>47</x:v>
      </x:c>
      <x:c r="B20157" s="0" t="s">
        <x:v>48</x:v>
      </x:c>
      <x:c r="C20157" s="0" t="s">
        <x:v>49</x:v>
      </x:c>
      <x:c r="D20157" s="0" t="s">
        <x:v>49</x:v>
      </x:c>
      <x:c r="E20157" s="0" t="s">
        <x:v>5823</x:v>
      </x:c>
      <x:c r="F20157" s="0" t="s">
        <x:v>5824</x:v>
      </x:c>
      <x:c r="G20157" s="0" t="s">
        <x:v>57</x:v>
      </x:c>
      <x:c r="H20157" s="0" t="s">
        <x:v>58</x:v>
      </x:c>
      <x:c r="I20157" s="0" t="s">
        <x:v>54</x:v>
      </x:c>
      <x:c r="J20157" s="0">
        <x:v>19</x:v>
      </x:c>
    </x:row>
    <x:row r="20158" spans="1:10">
      <x:c r="A20158" s="0" t="s">
        <x:v>47</x:v>
      </x:c>
      <x:c r="B20158" s="0" t="s">
        <x:v>48</x:v>
      </x:c>
      <x:c r="C20158" s="0" t="s">
        <x:v>49</x:v>
      </x:c>
      <x:c r="D20158" s="0" t="s">
        <x:v>49</x:v>
      </x:c>
      <x:c r="E20158" s="0" t="s">
        <x:v>5823</x:v>
      </x:c>
      <x:c r="F20158" s="0" t="s">
        <x:v>5824</x:v>
      </x:c>
      <x:c r="G20158" s="0" t="s">
        <x:v>59</x:v>
      </x:c>
      <x:c r="H20158" s="0" t="s">
        <x:v>60</x:v>
      </x:c>
      <x:c r="I20158" s="0" t="s">
        <x:v>54</x:v>
      </x:c>
      <x:c r="J20158" s="0">
        <x:v>0</x:v>
      </x:c>
    </x:row>
    <x:row r="20159" spans="1:10">
      <x:c r="A20159" s="0" t="s">
        <x:v>47</x:v>
      </x:c>
      <x:c r="B20159" s="0" t="s">
        <x:v>48</x:v>
      </x:c>
      <x:c r="C20159" s="0" t="s">
        <x:v>49</x:v>
      </x:c>
      <x:c r="D20159" s="0" t="s">
        <x:v>49</x:v>
      </x:c>
      <x:c r="E20159" s="0" t="s">
        <x:v>5823</x:v>
      </x:c>
      <x:c r="F20159" s="0" t="s">
        <x:v>5824</x:v>
      </x:c>
      <x:c r="G20159" s="0" t="s">
        <x:v>61</x:v>
      </x:c>
      <x:c r="H20159" s="0" t="s">
        <x:v>62</x:v>
      </x:c>
      <x:c r="I20159" s="0" t="s">
        <x:v>54</x:v>
      </x:c>
      <x:c r="J20159" s="0">
        <x:v>0</x:v>
      </x:c>
    </x:row>
    <x:row r="20160" spans="1:10">
      <x:c r="A20160" s="0" t="s">
        <x:v>47</x:v>
      </x:c>
      <x:c r="B20160" s="0" t="s">
        <x:v>48</x:v>
      </x:c>
      <x:c r="C20160" s="0" t="s">
        <x:v>49</x:v>
      </x:c>
      <x:c r="D20160" s="0" t="s">
        <x:v>49</x:v>
      </x:c>
      <x:c r="E20160" s="0" t="s">
        <x:v>5823</x:v>
      </x:c>
      <x:c r="F20160" s="0" t="s">
        <x:v>5824</x:v>
      </x:c>
      <x:c r="G20160" s="0" t="s">
        <x:v>63</x:v>
      </x:c>
      <x:c r="H20160" s="0" t="s">
        <x:v>64</x:v>
      </x:c>
      <x:c r="I20160" s="0" t="s">
        <x:v>54</x:v>
      </x:c>
      <x:c r="J20160" s="0">
        <x:v>5</x:v>
      </x:c>
    </x:row>
    <x:row r="20161" spans="1:10">
      <x:c r="A20161" s="0" t="s">
        <x:v>47</x:v>
      </x:c>
      <x:c r="B20161" s="0" t="s">
        <x:v>48</x:v>
      </x:c>
      <x:c r="C20161" s="0" t="s">
        <x:v>49</x:v>
      </x:c>
      <x:c r="D20161" s="0" t="s">
        <x:v>49</x:v>
      </x:c>
      <x:c r="E20161" s="0" t="s">
        <x:v>5823</x:v>
      </x:c>
      <x:c r="F20161" s="0" t="s">
        <x:v>5824</x:v>
      </x:c>
      <x:c r="G20161" s="0" t="s">
        <x:v>65</x:v>
      </x:c>
      <x:c r="H20161" s="0" t="s">
        <x:v>66</x:v>
      </x:c>
      <x:c r="I20161" s="0" t="s">
        <x:v>54</x:v>
      </x:c>
      <x:c r="J20161" s="0">
        <x:v>222</x:v>
      </x:c>
    </x:row>
    <x:row r="20162" spans="1:10">
      <x:c r="A20162" s="0" t="s">
        <x:v>47</x:v>
      </x:c>
      <x:c r="B20162" s="0" t="s">
        <x:v>48</x:v>
      </x:c>
      <x:c r="C20162" s="0" t="s">
        <x:v>49</x:v>
      </x:c>
      <x:c r="D20162" s="0" t="s">
        <x:v>49</x:v>
      </x:c>
      <x:c r="E20162" s="0" t="s">
        <x:v>5825</x:v>
      </x:c>
      <x:c r="F20162" s="0" t="s">
        <x:v>5826</x:v>
      </x:c>
      <x:c r="G20162" s="0" t="s">
        <x:v>52</x:v>
      </x:c>
      <x:c r="H20162" s="0" t="s">
        <x:v>53</x:v>
      </x:c>
      <x:c r="I20162" s="0" t="s">
        <x:v>54</x:v>
      </x:c>
      <x:c r="J20162" s="0">
        <x:v>16</x:v>
      </x:c>
    </x:row>
    <x:row r="20163" spans="1:10">
      <x:c r="A20163" s="0" t="s">
        <x:v>47</x:v>
      </x:c>
      <x:c r="B20163" s="0" t="s">
        <x:v>48</x:v>
      </x:c>
      <x:c r="C20163" s="0" t="s">
        <x:v>49</x:v>
      </x:c>
      <x:c r="D20163" s="0" t="s">
        <x:v>49</x:v>
      </x:c>
      <x:c r="E20163" s="0" t="s">
        <x:v>5825</x:v>
      </x:c>
      <x:c r="F20163" s="0" t="s">
        <x:v>5826</x:v>
      </x:c>
      <x:c r="G20163" s="0" t="s">
        <x:v>55</x:v>
      </x:c>
      <x:c r="H20163" s="0" t="s">
        <x:v>56</x:v>
      </x:c>
      <x:c r="I20163" s="0" t="s">
        <x:v>54</x:v>
      </x:c>
      <x:c r="J20163" s="0">
        <x:v>210</x:v>
      </x:c>
    </x:row>
    <x:row r="20164" spans="1:10">
      <x:c r="A20164" s="0" t="s">
        <x:v>47</x:v>
      </x:c>
      <x:c r="B20164" s="0" t="s">
        <x:v>48</x:v>
      </x:c>
      <x:c r="C20164" s="0" t="s">
        <x:v>49</x:v>
      </x:c>
      <x:c r="D20164" s="0" t="s">
        <x:v>49</x:v>
      </x:c>
      <x:c r="E20164" s="0" t="s">
        <x:v>5825</x:v>
      </x:c>
      <x:c r="F20164" s="0" t="s">
        <x:v>5826</x:v>
      </x:c>
      <x:c r="G20164" s="0" t="s">
        <x:v>57</x:v>
      </x:c>
      <x:c r="H20164" s="0" t="s">
        <x:v>58</x:v>
      </x:c>
      <x:c r="I20164" s="0" t="s">
        <x:v>54</x:v>
      </x:c>
      <x:c r="J20164" s="0">
        <x:v>19</x:v>
      </x:c>
    </x:row>
    <x:row r="20165" spans="1:10">
      <x:c r="A20165" s="0" t="s">
        <x:v>47</x:v>
      </x:c>
      <x:c r="B20165" s="0" t="s">
        <x:v>48</x:v>
      </x:c>
      <x:c r="C20165" s="0" t="s">
        <x:v>49</x:v>
      </x:c>
      <x:c r="D20165" s="0" t="s">
        <x:v>49</x:v>
      </x:c>
      <x:c r="E20165" s="0" t="s">
        <x:v>5825</x:v>
      </x:c>
      <x:c r="F20165" s="0" t="s">
        <x:v>5826</x:v>
      </x:c>
      <x:c r="G20165" s="0" t="s">
        <x:v>59</x:v>
      </x:c>
      <x:c r="H20165" s="0" t="s">
        <x:v>60</x:v>
      </x:c>
      <x:c r="I20165" s="0" t="s">
        <x:v>54</x:v>
      </x:c>
      <x:c r="J20165" s="0">
        <x:v>0</x:v>
      </x:c>
    </x:row>
    <x:row r="20166" spans="1:10">
      <x:c r="A20166" s="0" t="s">
        <x:v>47</x:v>
      </x:c>
      <x:c r="B20166" s="0" t="s">
        <x:v>48</x:v>
      </x:c>
      <x:c r="C20166" s="0" t="s">
        <x:v>49</x:v>
      </x:c>
      <x:c r="D20166" s="0" t="s">
        <x:v>49</x:v>
      </x:c>
      <x:c r="E20166" s="0" t="s">
        <x:v>5825</x:v>
      </x:c>
      <x:c r="F20166" s="0" t="s">
        <x:v>5826</x:v>
      </x:c>
      <x:c r="G20166" s="0" t="s">
        <x:v>61</x:v>
      </x:c>
      <x:c r="H20166" s="0" t="s">
        <x:v>62</x:v>
      </x:c>
      <x:c r="I20166" s="0" t="s">
        <x:v>54</x:v>
      </x:c>
      <x:c r="J20166" s="0">
        <x:v>1</x:v>
      </x:c>
    </x:row>
    <x:row r="20167" spans="1:10">
      <x:c r="A20167" s="0" t="s">
        <x:v>47</x:v>
      </x:c>
      <x:c r="B20167" s="0" t="s">
        <x:v>48</x:v>
      </x:c>
      <x:c r="C20167" s="0" t="s">
        <x:v>49</x:v>
      </x:c>
      <x:c r="D20167" s="0" t="s">
        <x:v>49</x:v>
      </x:c>
      <x:c r="E20167" s="0" t="s">
        <x:v>5825</x:v>
      </x:c>
      <x:c r="F20167" s="0" t="s">
        <x:v>5826</x:v>
      </x:c>
      <x:c r="G20167" s="0" t="s">
        <x:v>63</x:v>
      </x:c>
      <x:c r="H20167" s="0" t="s">
        <x:v>64</x:v>
      </x:c>
      <x:c r="I20167" s="0" t="s">
        <x:v>54</x:v>
      </x:c>
      <x:c r="J20167" s="0">
        <x:v>9</x:v>
      </x:c>
    </x:row>
    <x:row r="20168" spans="1:10">
      <x:c r="A20168" s="0" t="s">
        <x:v>47</x:v>
      </x:c>
      <x:c r="B20168" s="0" t="s">
        <x:v>48</x:v>
      </x:c>
      <x:c r="C20168" s="0" t="s">
        <x:v>49</x:v>
      </x:c>
      <x:c r="D20168" s="0" t="s">
        <x:v>49</x:v>
      </x:c>
      <x:c r="E20168" s="0" t="s">
        <x:v>5825</x:v>
      </x:c>
      <x:c r="F20168" s="0" t="s">
        <x:v>5826</x:v>
      </x:c>
      <x:c r="G20168" s="0" t="s">
        <x:v>65</x:v>
      </x:c>
      <x:c r="H20168" s="0" t="s">
        <x:v>66</x:v>
      </x:c>
      <x:c r="I20168" s="0" t="s">
        <x:v>54</x:v>
      </x:c>
      <x:c r="J20168" s="0">
        <x:v>255</x:v>
      </x:c>
    </x:row>
    <x:row r="20169" spans="1:10">
      <x:c r="A20169" s="0" t="s">
        <x:v>47</x:v>
      </x:c>
      <x:c r="B20169" s="0" t="s">
        <x:v>48</x:v>
      </x:c>
      <x:c r="C20169" s="0" t="s">
        <x:v>49</x:v>
      </x:c>
      <x:c r="D20169" s="0" t="s">
        <x:v>49</x:v>
      </x:c>
      <x:c r="E20169" s="0" t="s">
        <x:v>5827</x:v>
      </x:c>
      <x:c r="F20169" s="0" t="s">
        <x:v>5828</x:v>
      </x:c>
      <x:c r="G20169" s="0" t="s">
        <x:v>52</x:v>
      </x:c>
      <x:c r="H20169" s="0" t="s">
        <x:v>53</x:v>
      </x:c>
      <x:c r="I20169" s="0" t="s">
        <x:v>54</x:v>
      </x:c>
      <x:c r="J20169" s="0">
        <x:v>2</x:v>
      </x:c>
    </x:row>
    <x:row r="20170" spans="1:10">
      <x:c r="A20170" s="0" t="s">
        <x:v>47</x:v>
      </x:c>
      <x:c r="B20170" s="0" t="s">
        <x:v>48</x:v>
      </x:c>
      <x:c r="C20170" s="0" t="s">
        <x:v>49</x:v>
      </x:c>
      <x:c r="D20170" s="0" t="s">
        <x:v>49</x:v>
      </x:c>
      <x:c r="E20170" s="0" t="s">
        <x:v>5827</x:v>
      </x:c>
      <x:c r="F20170" s="0" t="s">
        <x:v>5828</x:v>
      </x:c>
      <x:c r="G20170" s="0" t="s">
        <x:v>55</x:v>
      </x:c>
      <x:c r="H20170" s="0" t="s">
        <x:v>56</x:v>
      </x:c>
      <x:c r="I20170" s="0" t="s">
        <x:v>54</x:v>
      </x:c>
      <x:c r="J20170" s="0">
        <x:v>164</x:v>
      </x:c>
    </x:row>
    <x:row r="20171" spans="1:10">
      <x:c r="A20171" s="0" t="s">
        <x:v>47</x:v>
      </x:c>
      <x:c r="B20171" s="0" t="s">
        <x:v>48</x:v>
      </x:c>
      <x:c r="C20171" s="0" t="s">
        <x:v>49</x:v>
      </x:c>
      <x:c r="D20171" s="0" t="s">
        <x:v>49</x:v>
      </x:c>
      <x:c r="E20171" s="0" t="s">
        <x:v>5827</x:v>
      </x:c>
      <x:c r="F20171" s="0" t="s">
        <x:v>5828</x:v>
      </x:c>
      <x:c r="G20171" s="0" t="s">
        <x:v>57</x:v>
      </x:c>
      <x:c r="H20171" s="0" t="s">
        <x:v>58</x:v>
      </x:c>
      <x:c r="I20171" s="0" t="s">
        <x:v>54</x:v>
      </x:c>
      <x:c r="J20171" s="0">
        <x:v>9</x:v>
      </x:c>
    </x:row>
    <x:row r="20172" spans="1:10">
      <x:c r="A20172" s="0" t="s">
        <x:v>47</x:v>
      </x:c>
      <x:c r="B20172" s="0" t="s">
        <x:v>48</x:v>
      </x:c>
      <x:c r="C20172" s="0" t="s">
        <x:v>49</x:v>
      </x:c>
      <x:c r="D20172" s="0" t="s">
        <x:v>49</x:v>
      </x:c>
      <x:c r="E20172" s="0" t="s">
        <x:v>5827</x:v>
      </x:c>
      <x:c r="F20172" s="0" t="s">
        <x:v>5828</x:v>
      </x:c>
      <x:c r="G20172" s="0" t="s">
        <x:v>59</x:v>
      </x:c>
      <x:c r="H20172" s="0" t="s">
        <x:v>60</x:v>
      </x:c>
      <x:c r="I20172" s="0" t="s">
        <x:v>54</x:v>
      </x:c>
      <x:c r="J20172" s="0">
        <x:v>1</x:v>
      </x:c>
    </x:row>
    <x:row r="20173" spans="1:10">
      <x:c r="A20173" s="0" t="s">
        <x:v>47</x:v>
      </x:c>
      <x:c r="B20173" s="0" t="s">
        <x:v>48</x:v>
      </x:c>
      <x:c r="C20173" s="0" t="s">
        <x:v>49</x:v>
      </x:c>
      <x:c r="D20173" s="0" t="s">
        <x:v>49</x:v>
      </x:c>
      <x:c r="E20173" s="0" t="s">
        <x:v>5827</x:v>
      </x:c>
      <x:c r="F20173" s="0" t="s">
        <x:v>5828</x:v>
      </x:c>
      <x:c r="G20173" s="0" t="s">
        <x:v>61</x:v>
      </x:c>
      <x:c r="H20173" s="0" t="s">
        <x:v>62</x:v>
      </x:c>
      <x:c r="I20173" s="0" t="s">
        <x:v>54</x:v>
      </x:c>
      <x:c r="J20173" s="0">
        <x:v>2</x:v>
      </x:c>
    </x:row>
    <x:row r="20174" spans="1:10">
      <x:c r="A20174" s="0" t="s">
        <x:v>47</x:v>
      </x:c>
      <x:c r="B20174" s="0" t="s">
        <x:v>48</x:v>
      </x:c>
      <x:c r="C20174" s="0" t="s">
        <x:v>49</x:v>
      </x:c>
      <x:c r="D20174" s="0" t="s">
        <x:v>49</x:v>
      </x:c>
      <x:c r="E20174" s="0" t="s">
        <x:v>5827</x:v>
      </x:c>
      <x:c r="F20174" s="0" t="s">
        <x:v>5828</x:v>
      </x:c>
      <x:c r="G20174" s="0" t="s">
        <x:v>63</x:v>
      </x:c>
      <x:c r="H20174" s="0" t="s">
        <x:v>64</x:v>
      </x:c>
      <x:c r="I20174" s="0" t="s">
        <x:v>54</x:v>
      </x:c>
      <x:c r="J20174" s="0">
        <x:v>2</x:v>
      </x:c>
    </x:row>
    <x:row r="20175" spans="1:10">
      <x:c r="A20175" s="0" t="s">
        <x:v>47</x:v>
      </x:c>
      <x:c r="B20175" s="0" t="s">
        <x:v>48</x:v>
      </x:c>
      <x:c r="C20175" s="0" t="s">
        <x:v>49</x:v>
      </x:c>
      <x:c r="D20175" s="0" t="s">
        <x:v>49</x:v>
      </x:c>
      <x:c r="E20175" s="0" t="s">
        <x:v>5827</x:v>
      </x:c>
      <x:c r="F20175" s="0" t="s">
        <x:v>5828</x:v>
      </x:c>
      <x:c r="G20175" s="0" t="s">
        <x:v>65</x:v>
      </x:c>
      <x:c r="H20175" s="0" t="s">
        <x:v>66</x:v>
      </x:c>
      <x:c r="I20175" s="0" t="s">
        <x:v>54</x:v>
      </x:c>
      <x:c r="J20175" s="0">
        <x:v>180</x:v>
      </x:c>
    </x:row>
    <x:row r="20176" spans="1:10">
      <x:c r="A20176" s="0" t="s">
        <x:v>47</x:v>
      </x:c>
      <x:c r="B20176" s="0" t="s">
        <x:v>48</x:v>
      </x:c>
      <x:c r="C20176" s="0" t="s">
        <x:v>49</x:v>
      </x:c>
      <x:c r="D20176" s="0" t="s">
        <x:v>49</x:v>
      </x:c>
      <x:c r="E20176" s="0" t="s">
        <x:v>5829</x:v>
      </x:c>
      <x:c r="F20176" s="0" t="s">
        <x:v>5830</x:v>
      </x:c>
      <x:c r="G20176" s="0" t="s">
        <x:v>52</x:v>
      </x:c>
      <x:c r="H20176" s="0" t="s">
        <x:v>53</x:v>
      </x:c>
      <x:c r="I20176" s="0" t="s">
        <x:v>54</x:v>
      </x:c>
      <x:c r="J20176" s="0">
        <x:v>46</x:v>
      </x:c>
    </x:row>
    <x:row r="20177" spans="1:10">
      <x:c r="A20177" s="0" t="s">
        <x:v>47</x:v>
      </x:c>
      <x:c r="B20177" s="0" t="s">
        <x:v>48</x:v>
      </x:c>
      <x:c r="C20177" s="0" t="s">
        <x:v>49</x:v>
      </x:c>
      <x:c r="D20177" s="0" t="s">
        <x:v>49</x:v>
      </x:c>
      <x:c r="E20177" s="0" t="s">
        <x:v>5829</x:v>
      </x:c>
      <x:c r="F20177" s="0" t="s">
        <x:v>5830</x:v>
      </x:c>
      <x:c r="G20177" s="0" t="s">
        <x:v>55</x:v>
      </x:c>
      <x:c r="H20177" s="0" t="s">
        <x:v>56</x:v>
      </x:c>
      <x:c r="I20177" s="0" t="s">
        <x:v>54</x:v>
      </x:c>
      <x:c r="J20177" s="0">
        <x:v>196</x:v>
      </x:c>
    </x:row>
    <x:row r="20178" spans="1:10">
      <x:c r="A20178" s="0" t="s">
        <x:v>47</x:v>
      </x:c>
      <x:c r="B20178" s="0" t="s">
        <x:v>48</x:v>
      </x:c>
      <x:c r="C20178" s="0" t="s">
        <x:v>49</x:v>
      </x:c>
      <x:c r="D20178" s="0" t="s">
        <x:v>49</x:v>
      </x:c>
      <x:c r="E20178" s="0" t="s">
        <x:v>5829</x:v>
      </x:c>
      <x:c r="F20178" s="0" t="s">
        <x:v>5830</x:v>
      </x:c>
      <x:c r="G20178" s="0" t="s">
        <x:v>57</x:v>
      </x:c>
      <x:c r="H20178" s="0" t="s">
        <x:v>58</x:v>
      </x:c>
      <x:c r="I20178" s="0" t="s">
        <x:v>54</x:v>
      </x:c>
      <x:c r="J20178" s="0">
        <x:v>9</x:v>
      </x:c>
    </x:row>
    <x:row r="20179" spans="1:10">
      <x:c r="A20179" s="0" t="s">
        <x:v>47</x:v>
      </x:c>
      <x:c r="B20179" s="0" t="s">
        <x:v>48</x:v>
      </x:c>
      <x:c r="C20179" s="0" t="s">
        <x:v>49</x:v>
      </x:c>
      <x:c r="D20179" s="0" t="s">
        <x:v>49</x:v>
      </x:c>
      <x:c r="E20179" s="0" t="s">
        <x:v>5829</x:v>
      </x:c>
      <x:c r="F20179" s="0" t="s">
        <x:v>5830</x:v>
      </x:c>
      <x:c r="G20179" s="0" t="s">
        <x:v>59</x:v>
      </x:c>
      <x:c r="H20179" s="0" t="s">
        <x:v>60</x:v>
      </x:c>
      <x:c r="I20179" s="0" t="s">
        <x:v>54</x:v>
      </x:c>
      <x:c r="J20179" s="0">
        <x:v>1</x:v>
      </x:c>
    </x:row>
    <x:row r="20180" spans="1:10">
      <x:c r="A20180" s="0" t="s">
        <x:v>47</x:v>
      </x:c>
      <x:c r="B20180" s="0" t="s">
        <x:v>48</x:v>
      </x:c>
      <x:c r="C20180" s="0" t="s">
        <x:v>49</x:v>
      </x:c>
      <x:c r="D20180" s="0" t="s">
        <x:v>49</x:v>
      </x:c>
      <x:c r="E20180" s="0" t="s">
        <x:v>5829</x:v>
      </x:c>
      <x:c r="F20180" s="0" t="s">
        <x:v>5830</x:v>
      </x:c>
      <x:c r="G20180" s="0" t="s">
        <x:v>61</x:v>
      </x:c>
      <x:c r="H20180" s="0" t="s">
        <x:v>62</x:v>
      </x:c>
      <x:c r="I20180" s="0" t="s">
        <x:v>54</x:v>
      </x:c>
      <x:c r="J20180" s="0">
        <x:v>3</x:v>
      </x:c>
    </x:row>
    <x:row r="20181" spans="1:10">
      <x:c r="A20181" s="0" t="s">
        <x:v>47</x:v>
      </x:c>
      <x:c r="B20181" s="0" t="s">
        <x:v>48</x:v>
      </x:c>
      <x:c r="C20181" s="0" t="s">
        <x:v>49</x:v>
      </x:c>
      <x:c r="D20181" s="0" t="s">
        <x:v>49</x:v>
      </x:c>
      <x:c r="E20181" s="0" t="s">
        <x:v>5829</x:v>
      </x:c>
      <x:c r="F20181" s="0" t="s">
        <x:v>5830</x:v>
      </x:c>
      <x:c r="G20181" s="0" t="s">
        <x:v>63</x:v>
      </x:c>
      <x:c r="H20181" s="0" t="s">
        <x:v>64</x:v>
      </x:c>
      <x:c r="I20181" s="0" t="s">
        <x:v>54</x:v>
      </x:c>
      <x:c r="J20181" s="0">
        <x:v>10</x:v>
      </x:c>
    </x:row>
    <x:row r="20182" spans="1:10">
      <x:c r="A20182" s="0" t="s">
        <x:v>47</x:v>
      </x:c>
      <x:c r="B20182" s="0" t="s">
        <x:v>48</x:v>
      </x:c>
      <x:c r="C20182" s="0" t="s">
        <x:v>49</x:v>
      </x:c>
      <x:c r="D20182" s="0" t="s">
        <x:v>49</x:v>
      </x:c>
      <x:c r="E20182" s="0" t="s">
        <x:v>5829</x:v>
      </x:c>
      <x:c r="F20182" s="0" t="s">
        <x:v>5830</x:v>
      </x:c>
      <x:c r="G20182" s="0" t="s">
        <x:v>65</x:v>
      </x:c>
      <x:c r="H20182" s="0" t="s">
        <x:v>66</x:v>
      </x:c>
      <x:c r="I20182" s="0" t="s">
        <x:v>54</x:v>
      </x:c>
      <x:c r="J20182" s="0">
        <x:v>265</x:v>
      </x:c>
    </x:row>
    <x:row r="20183" spans="1:10">
      <x:c r="A20183" s="0" t="s">
        <x:v>47</x:v>
      </x:c>
      <x:c r="B20183" s="0" t="s">
        <x:v>48</x:v>
      </x:c>
      <x:c r="C20183" s="0" t="s">
        <x:v>49</x:v>
      </x:c>
      <x:c r="D20183" s="0" t="s">
        <x:v>49</x:v>
      </x:c>
      <x:c r="E20183" s="0" t="s">
        <x:v>5831</x:v>
      </x:c>
      <x:c r="F20183" s="0" t="s">
        <x:v>5832</x:v>
      </x:c>
      <x:c r="G20183" s="0" t="s">
        <x:v>52</x:v>
      </x:c>
      <x:c r="H20183" s="0" t="s">
        <x:v>53</x:v>
      </x:c>
      <x:c r="I20183" s="0" t="s">
        <x:v>54</x:v>
      </x:c>
      <x:c r="J20183" s="0">
        <x:v>2</x:v>
      </x:c>
    </x:row>
    <x:row r="20184" spans="1:10">
      <x:c r="A20184" s="0" t="s">
        <x:v>47</x:v>
      </x:c>
      <x:c r="B20184" s="0" t="s">
        <x:v>48</x:v>
      </x:c>
      <x:c r="C20184" s="0" t="s">
        <x:v>49</x:v>
      </x:c>
      <x:c r="D20184" s="0" t="s">
        <x:v>49</x:v>
      </x:c>
      <x:c r="E20184" s="0" t="s">
        <x:v>5831</x:v>
      </x:c>
      <x:c r="F20184" s="0" t="s">
        <x:v>5832</x:v>
      </x:c>
      <x:c r="G20184" s="0" t="s">
        <x:v>55</x:v>
      </x:c>
      <x:c r="H20184" s="0" t="s">
        <x:v>56</x:v>
      </x:c>
      <x:c r="I20184" s="0" t="s">
        <x:v>54</x:v>
      </x:c>
      <x:c r="J20184" s="0">
        <x:v>88</x:v>
      </x:c>
    </x:row>
    <x:row r="20185" spans="1:10">
      <x:c r="A20185" s="0" t="s">
        <x:v>47</x:v>
      </x:c>
      <x:c r="B20185" s="0" t="s">
        <x:v>48</x:v>
      </x:c>
      <x:c r="C20185" s="0" t="s">
        <x:v>49</x:v>
      </x:c>
      <x:c r="D20185" s="0" t="s">
        <x:v>49</x:v>
      </x:c>
      <x:c r="E20185" s="0" t="s">
        <x:v>5831</x:v>
      </x:c>
      <x:c r="F20185" s="0" t="s">
        <x:v>5832</x:v>
      </x:c>
      <x:c r="G20185" s="0" t="s">
        <x:v>57</x:v>
      </x:c>
      <x:c r="H20185" s="0" t="s">
        <x:v>58</x:v>
      </x:c>
      <x:c r="I20185" s="0" t="s">
        <x:v>54</x:v>
      </x:c>
      <x:c r="J20185" s="0">
        <x:v>8</x:v>
      </x:c>
    </x:row>
    <x:row r="20186" spans="1:10">
      <x:c r="A20186" s="0" t="s">
        <x:v>47</x:v>
      </x:c>
      <x:c r="B20186" s="0" t="s">
        <x:v>48</x:v>
      </x:c>
      <x:c r="C20186" s="0" t="s">
        <x:v>49</x:v>
      </x:c>
      <x:c r="D20186" s="0" t="s">
        <x:v>49</x:v>
      </x:c>
      <x:c r="E20186" s="0" t="s">
        <x:v>5831</x:v>
      </x:c>
      <x:c r="F20186" s="0" t="s">
        <x:v>5832</x:v>
      </x:c>
      <x:c r="G20186" s="0" t="s">
        <x:v>59</x:v>
      </x:c>
      <x:c r="H20186" s="0" t="s">
        <x:v>60</x:v>
      </x:c>
      <x:c r="I20186" s="0" t="s">
        <x:v>54</x:v>
      </x:c>
      <x:c r="J20186" s="0">
        <x:v>0</x:v>
      </x:c>
    </x:row>
    <x:row r="20187" spans="1:10">
      <x:c r="A20187" s="0" t="s">
        <x:v>47</x:v>
      </x:c>
      <x:c r="B20187" s="0" t="s">
        <x:v>48</x:v>
      </x:c>
      <x:c r="C20187" s="0" t="s">
        <x:v>49</x:v>
      </x:c>
      <x:c r="D20187" s="0" t="s">
        <x:v>49</x:v>
      </x:c>
      <x:c r="E20187" s="0" t="s">
        <x:v>5831</x:v>
      </x:c>
      <x:c r="F20187" s="0" t="s">
        <x:v>5832</x:v>
      </x:c>
      <x:c r="G20187" s="0" t="s">
        <x:v>61</x:v>
      </x:c>
      <x:c r="H20187" s="0" t="s">
        <x:v>62</x:v>
      </x:c>
      <x:c r="I20187" s="0" t="s">
        <x:v>54</x:v>
      </x:c>
      <x:c r="J20187" s="0">
        <x:v>1</x:v>
      </x:c>
    </x:row>
    <x:row r="20188" spans="1:10">
      <x:c r="A20188" s="0" t="s">
        <x:v>47</x:v>
      </x:c>
      <x:c r="B20188" s="0" t="s">
        <x:v>48</x:v>
      </x:c>
      <x:c r="C20188" s="0" t="s">
        <x:v>49</x:v>
      </x:c>
      <x:c r="D20188" s="0" t="s">
        <x:v>49</x:v>
      </x:c>
      <x:c r="E20188" s="0" t="s">
        <x:v>5831</x:v>
      </x:c>
      <x:c r="F20188" s="0" t="s">
        <x:v>5832</x:v>
      </x:c>
      <x:c r="G20188" s="0" t="s">
        <x:v>63</x:v>
      </x:c>
      <x:c r="H20188" s="0" t="s">
        <x:v>64</x:v>
      </x:c>
      <x:c r="I20188" s="0" t="s">
        <x:v>54</x:v>
      </x:c>
      <x:c r="J20188" s="0">
        <x:v>4</x:v>
      </x:c>
    </x:row>
    <x:row r="20189" spans="1:10">
      <x:c r="A20189" s="0" t="s">
        <x:v>47</x:v>
      </x:c>
      <x:c r="B20189" s="0" t="s">
        <x:v>48</x:v>
      </x:c>
      <x:c r="C20189" s="0" t="s">
        <x:v>49</x:v>
      </x:c>
      <x:c r="D20189" s="0" t="s">
        <x:v>49</x:v>
      </x:c>
      <x:c r="E20189" s="0" t="s">
        <x:v>5831</x:v>
      </x:c>
      <x:c r="F20189" s="0" t="s">
        <x:v>5832</x:v>
      </x:c>
      <x:c r="G20189" s="0" t="s">
        <x:v>65</x:v>
      </x:c>
      <x:c r="H20189" s="0" t="s">
        <x:v>66</x:v>
      </x:c>
      <x:c r="I20189" s="0" t="s">
        <x:v>54</x:v>
      </x:c>
      <x:c r="J20189" s="0">
        <x:v>103</x:v>
      </x:c>
    </x:row>
    <x:row r="20190" spans="1:10">
      <x:c r="A20190" s="0" t="s">
        <x:v>47</x:v>
      </x:c>
      <x:c r="B20190" s="0" t="s">
        <x:v>48</x:v>
      </x:c>
      <x:c r="C20190" s="0" t="s">
        <x:v>49</x:v>
      </x:c>
      <x:c r="D20190" s="0" t="s">
        <x:v>49</x:v>
      </x:c>
      <x:c r="E20190" s="0" t="s">
        <x:v>5833</x:v>
      </x:c>
      <x:c r="F20190" s="0" t="s">
        <x:v>5834</x:v>
      </x:c>
      <x:c r="G20190" s="0" t="s">
        <x:v>52</x:v>
      </x:c>
      <x:c r="H20190" s="0" t="s">
        <x:v>53</x:v>
      </x:c>
      <x:c r="I20190" s="0" t="s">
        <x:v>54</x:v>
      </x:c>
      <x:c r="J20190" s="0">
        <x:v>0</x:v>
      </x:c>
    </x:row>
    <x:row r="20191" spans="1:10">
      <x:c r="A20191" s="0" t="s">
        <x:v>47</x:v>
      </x:c>
      <x:c r="B20191" s="0" t="s">
        <x:v>48</x:v>
      </x:c>
      <x:c r="C20191" s="0" t="s">
        <x:v>49</x:v>
      </x:c>
      <x:c r="D20191" s="0" t="s">
        <x:v>49</x:v>
      </x:c>
      <x:c r="E20191" s="0" t="s">
        <x:v>5833</x:v>
      </x:c>
      <x:c r="F20191" s="0" t="s">
        <x:v>5834</x:v>
      </x:c>
      <x:c r="G20191" s="0" t="s">
        <x:v>55</x:v>
      </x:c>
      <x:c r="H20191" s="0" t="s">
        <x:v>56</x:v>
      </x:c>
      <x:c r="I20191" s="0" t="s">
        <x:v>54</x:v>
      </x:c>
      <x:c r="J20191" s="0">
        <x:v>109</x:v>
      </x:c>
    </x:row>
    <x:row r="20192" spans="1:10">
      <x:c r="A20192" s="0" t="s">
        <x:v>47</x:v>
      </x:c>
      <x:c r="B20192" s="0" t="s">
        <x:v>48</x:v>
      </x:c>
      <x:c r="C20192" s="0" t="s">
        <x:v>49</x:v>
      </x:c>
      <x:c r="D20192" s="0" t="s">
        <x:v>49</x:v>
      </x:c>
      <x:c r="E20192" s="0" t="s">
        <x:v>5833</x:v>
      </x:c>
      <x:c r="F20192" s="0" t="s">
        <x:v>5834</x:v>
      </x:c>
      <x:c r="G20192" s="0" t="s">
        <x:v>57</x:v>
      </x:c>
      <x:c r="H20192" s="0" t="s">
        <x:v>58</x:v>
      </x:c>
      <x:c r="I20192" s="0" t="s">
        <x:v>54</x:v>
      </x:c>
      <x:c r="J20192" s="0">
        <x:v>3</x:v>
      </x:c>
    </x:row>
    <x:row r="20193" spans="1:10">
      <x:c r="A20193" s="0" t="s">
        <x:v>47</x:v>
      </x:c>
      <x:c r="B20193" s="0" t="s">
        <x:v>48</x:v>
      </x:c>
      <x:c r="C20193" s="0" t="s">
        <x:v>49</x:v>
      </x:c>
      <x:c r="D20193" s="0" t="s">
        <x:v>49</x:v>
      </x:c>
      <x:c r="E20193" s="0" t="s">
        <x:v>5833</x:v>
      </x:c>
      <x:c r="F20193" s="0" t="s">
        <x:v>5834</x:v>
      </x:c>
      <x:c r="G20193" s="0" t="s">
        <x:v>59</x:v>
      </x:c>
      <x:c r="H20193" s="0" t="s">
        <x:v>60</x:v>
      </x:c>
      <x:c r="I20193" s="0" t="s">
        <x:v>54</x:v>
      </x:c>
      <x:c r="J20193" s="0">
        <x:v>0</x:v>
      </x:c>
    </x:row>
    <x:row r="20194" spans="1:10">
      <x:c r="A20194" s="0" t="s">
        <x:v>47</x:v>
      </x:c>
      <x:c r="B20194" s="0" t="s">
        <x:v>48</x:v>
      </x:c>
      <x:c r="C20194" s="0" t="s">
        <x:v>49</x:v>
      </x:c>
      <x:c r="D20194" s="0" t="s">
        <x:v>49</x:v>
      </x:c>
      <x:c r="E20194" s="0" t="s">
        <x:v>5833</x:v>
      </x:c>
      <x:c r="F20194" s="0" t="s">
        <x:v>5834</x:v>
      </x:c>
      <x:c r="G20194" s="0" t="s">
        <x:v>61</x:v>
      </x:c>
      <x:c r="H20194" s="0" t="s">
        <x:v>62</x:v>
      </x:c>
      <x:c r="I20194" s="0" t="s">
        <x:v>54</x:v>
      </x:c>
      <x:c r="J20194" s="0">
        <x:v>1</x:v>
      </x:c>
    </x:row>
    <x:row r="20195" spans="1:10">
      <x:c r="A20195" s="0" t="s">
        <x:v>47</x:v>
      </x:c>
      <x:c r="B20195" s="0" t="s">
        <x:v>48</x:v>
      </x:c>
      <x:c r="C20195" s="0" t="s">
        <x:v>49</x:v>
      </x:c>
      <x:c r="D20195" s="0" t="s">
        <x:v>49</x:v>
      </x:c>
      <x:c r="E20195" s="0" t="s">
        <x:v>5833</x:v>
      </x:c>
      <x:c r="F20195" s="0" t="s">
        <x:v>5834</x:v>
      </x:c>
      <x:c r="G20195" s="0" t="s">
        <x:v>63</x:v>
      </x:c>
      <x:c r="H20195" s="0" t="s">
        <x:v>64</x:v>
      </x:c>
      <x:c r="I20195" s="0" t="s">
        <x:v>54</x:v>
      </x:c>
      <x:c r="J20195" s="0">
        <x:v>0</x:v>
      </x:c>
    </x:row>
    <x:row r="20196" spans="1:10">
      <x:c r="A20196" s="0" t="s">
        <x:v>47</x:v>
      </x:c>
      <x:c r="B20196" s="0" t="s">
        <x:v>48</x:v>
      </x:c>
      <x:c r="C20196" s="0" t="s">
        <x:v>49</x:v>
      </x:c>
      <x:c r="D20196" s="0" t="s">
        <x:v>49</x:v>
      </x:c>
      <x:c r="E20196" s="0" t="s">
        <x:v>5833</x:v>
      </x:c>
      <x:c r="F20196" s="0" t="s">
        <x:v>5834</x:v>
      </x:c>
      <x:c r="G20196" s="0" t="s">
        <x:v>65</x:v>
      </x:c>
      <x:c r="H20196" s="0" t="s">
        <x:v>66</x:v>
      </x:c>
      <x:c r="I20196" s="0" t="s">
        <x:v>54</x:v>
      </x:c>
      <x:c r="J20196" s="0">
        <x:v>113</x:v>
      </x:c>
    </x:row>
    <x:row r="20197" spans="1:10">
      <x:c r="A20197" s="0" t="s">
        <x:v>47</x:v>
      </x:c>
      <x:c r="B20197" s="0" t="s">
        <x:v>48</x:v>
      </x:c>
      <x:c r="C20197" s="0" t="s">
        <x:v>49</x:v>
      </x:c>
      <x:c r="D20197" s="0" t="s">
        <x:v>49</x:v>
      </x:c>
      <x:c r="E20197" s="0" t="s">
        <x:v>5835</x:v>
      </x:c>
      <x:c r="F20197" s="0" t="s">
        <x:v>5836</x:v>
      </x:c>
      <x:c r="G20197" s="0" t="s">
        <x:v>52</x:v>
      </x:c>
      <x:c r="H20197" s="0" t="s">
        <x:v>53</x:v>
      </x:c>
      <x:c r="I20197" s="0" t="s">
        <x:v>54</x:v>
      </x:c>
      <x:c r="J20197" s="0">
        <x:v>5891</x:v>
      </x:c>
    </x:row>
    <x:row r="20198" spans="1:10">
      <x:c r="A20198" s="0" t="s">
        <x:v>47</x:v>
      </x:c>
      <x:c r="B20198" s="0" t="s">
        <x:v>48</x:v>
      </x:c>
      <x:c r="C20198" s="0" t="s">
        <x:v>49</x:v>
      </x:c>
      <x:c r="D20198" s="0" t="s">
        <x:v>49</x:v>
      </x:c>
      <x:c r="E20198" s="0" t="s">
        <x:v>5835</x:v>
      </x:c>
      <x:c r="F20198" s="0" t="s">
        <x:v>5836</x:v>
      </x:c>
      <x:c r="G20198" s="0" t="s">
        <x:v>55</x:v>
      </x:c>
      <x:c r="H20198" s="0" t="s">
        <x:v>56</x:v>
      </x:c>
      <x:c r="I20198" s="0" t="s">
        <x:v>54</x:v>
      </x:c>
      <x:c r="J20198" s="0">
        <x:v>347</x:v>
      </x:c>
    </x:row>
    <x:row r="20199" spans="1:10">
      <x:c r="A20199" s="0" t="s">
        <x:v>47</x:v>
      </x:c>
      <x:c r="B20199" s="0" t="s">
        <x:v>48</x:v>
      </x:c>
      <x:c r="C20199" s="0" t="s">
        <x:v>49</x:v>
      </x:c>
      <x:c r="D20199" s="0" t="s">
        <x:v>49</x:v>
      </x:c>
      <x:c r="E20199" s="0" t="s">
        <x:v>5835</x:v>
      </x:c>
      <x:c r="F20199" s="0" t="s">
        <x:v>5836</x:v>
      </x:c>
      <x:c r="G20199" s="0" t="s">
        <x:v>57</x:v>
      </x:c>
      <x:c r="H20199" s="0" t="s">
        <x:v>58</x:v>
      </x:c>
      <x:c r="I20199" s="0" t="s">
        <x:v>54</x:v>
      </x:c>
      <x:c r="J20199" s="0">
        <x:v>45</x:v>
      </x:c>
    </x:row>
    <x:row r="20200" spans="1:10">
      <x:c r="A20200" s="0" t="s">
        <x:v>47</x:v>
      </x:c>
      <x:c r="B20200" s="0" t="s">
        <x:v>48</x:v>
      </x:c>
      <x:c r="C20200" s="0" t="s">
        <x:v>49</x:v>
      </x:c>
      <x:c r="D20200" s="0" t="s">
        <x:v>49</x:v>
      </x:c>
      <x:c r="E20200" s="0" t="s">
        <x:v>5835</x:v>
      </x:c>
      <x:c r="F20200" s="0" t="s">
        <x:v>5836</x:v>
      </x:c>
      <x:c r="G20200" s="0" t="s">
        <x:v>59</x:v>
      </x:c>
      <x:c r="H20200" s="0" t="s">
        <x:v>60</x:v>
      </x:c>
      <x:c r="I20200" s="0" t="s">
        <x:v>54</x:v>
      </x:c>
      <x:c r="J20200" s="0">
        <x:v>10</x:v>
      </x:c>
    </x:row>
    <x:row r="20201" spans="1:10">
      <x:c r="A20201" s="0" t="s">
        <x:v>47</x:v>
      </x:c>
      <x:c r="B20201" s="0" t="s">
        <x:v>48</x:v>
      </x:c>
      <x:c r="C20201" s="0" t="s">
        <x:v>49</x:v>
      </x:c>
      <x:c r="D20201" s="0" t="s">
        <x:v>49</x:v>
      </x:c>
      <x:c r="E20201" s="0" t="s">
        <x:v>5835</x:v>
      </x:c>
      <x:c r="F20201" s="0" t="s">
        <x:v>5836</x:v>
      </x:c>
      <x:c r="G20201" s="0" t="s">
        <x:v>61</x:v>
      </x:c>
      <x:c r="H20201" s="0" t="s">
        <x:v>62</x:v>
      </x:c>
      <x:c r="I20201" s="0" t="s">
        <x:v>54</x:v>
      </x:c>
      <x:c r="J20201" s="0">
        <x:v>1</x:v>
      </x:c>
    </x:row>
    <x:row r="20202" spans="1:10">
      <x:c r="A20202" s="0" t="s">
        <x:v>47</x:v>
      </x:c>
      <x:c r="B20202" s="0" t="s">
        <x:v>48</x:v>
      </x:c>
      <x:c r="C20202" s="0" t="s">
        <x:v>49</x:v>
      </x:c>
      <x:c r="D20202" s="0" t="s">
        <x:v>49</x:v>
      </x:c>
      <x:c r="E20202" s="0" t="s">
        <x:v>5835</x:v>
      </x:c>
      <x:c r="F20202" s="0" t="s">
        <x:v>5836</x:v>
      </x:c>
      <x:c r="G20202" s="0" t="s">
        <x:v>63</x:v>
      </x:c>
      <x:c r="H20202" s="0" t="s">
        <x:v>64</x:v>
      </x:c>
      <x:c r="I20202" s="0" t="s">
        <x:v>54</x:v>
      </x:c>
      <x:c r="J20202" s="0">
        <x:v>296</x:v>
      </x:c>
    </x:row>
    <x:row r="20203" spans="1:10">
      <x:c r="A20203" s="0" t="s">
        <x:v>47</x:v>
      </x:c>
      <x:c r="B20203" s="0" t="s">
        <x:v>48</x:v>
      </x:c>
      <x:c r="C20203" s="0" t="s">
        <x:v>49</x:v>
      </x:c>
      <x:c r="D20203" s="0" t="s">
        <x:v>49</x:v>
      </x:c>
      <x:c r="E20203" s="0" t="s">
        <x:v>5835</x:v>
      </x:c>
      <x:c r="F20203" s="0" t="s">
        <x:v>5836</x:v>
      </x:c>
      <x:c r="G20203" s="0" t="s">
        <x:v>65</x:v>
      </x:c>
      <x:c r="H20203" s="0" t="s">
        <x:v>66</x:v>
      </x:c>
      <x:c r="I20203" s="0" t="s">
        <x:v>54</x:v>
      </x:c>
      <x:c r="J20203" s="0">
        <x:v>6590</x:v>
      </x:c>
    </x:row>
    <x:row r="20204" spans="1:10">
      <x:c r="A20204" s="0" t="s">
        <x:v>47</x:v>
      </x:c>
      <x:c r="B20204" s="0" t="s">
        <x:v>48</x:v>
      </x:c>
      <x:c r="C20204" s="0" t="s">
        <x:v>49</x:v>
      </x:c>
      <x:c r="D20204" s="0" t="s">
        <x:v>49</x:v>
      </x:c>
      <x:c r="E20204" s="0" t="s">
        <x:v>5837</x:v>
      </x:c>
      <x:c r="F20204" s="0" t="s">
        <x:v>5838</x:v>
      </x:c>
      <x:c r="G20204" s="0" t="s">
        <x:v>52</x:v>
      </x:c>
      <x:c r="H20204" s="0" t="s">
        <x:v>53</x:v>
      </x:c>
      <x:c r="I20204" s="0" t="s">
        <x:v>54</x:v>
      </x:c>
      <x:c r="J20204" s="0">
        <x:v>2046</x:v>
      </x:c>
    </x:row>
    <x:row r="20205" spans="1:10">
      <x:c r="A20205" s="0" t="s">
        <x:v>47</x:v>
      </x:c>
      <x:c r="B20205" s="0" t="s">
        <x:v>48</x:v>
      </x:c>
      <x:c r="C20205" s="0" t="s">
        <x:v>49</x:v>
      </x:c>
      <x:c r="D20205" s="0" t="s">
        <x:v>49</x:v>
      </x:c>
      <x:c r="E20205" s="0" t="s">
        <x:v>5837</x:v>
      </x:c>
      <x:c r="F20205" s="0" t="s">
        <x:v>5838</x:v>
      </x:c>
      <x:c r="G20205" s="0" t="s">
        <x:v>55</x:v>
      </x:c>
      <x:c r="H20205" s="0" t="s">
        <x:v>56</x:v>
      </x:c>
      <x:c r="I20205" s="0" t="s">
        <x:v>54</x:v>
      </x:c>
      <x:c r="J20205" s="0">
        <x:v>24</x:v>
      </x:c>
    </x:row>
    <x:row r="20206" spans="1:10">
      <x:c r="A20206" s="0" t="s">
        <x:v>47</x:v>
      </x:c>
      <x:c r="B20206" s="0" t="s">
        <x:v>48</x:v>
      </x:c>
      <x:c r="C20206" s="0" t="s">
        <x:v>49</x:v>
      </x:c>
      <x:c r="D20206" s="0" t="s">
        <x:v>49</x:v>
      </x:c>
      <x:c r="E20206" s="0" t="s">
        <x:v>5837</x:v>
      </x:c>
      <x:c r="F20206" s="0" t="s">
        <x:v>5838</x:v>
      </x:c>
      <x:c r="G20206" s="0" t="s">
        <x:v>57</x:v>
      </x:c>
      <x:c r="H20206" s="0" t="s">
        <x:v>58</x:v>
      </x:c>
      <x:c r="I20206" s="0" t="s">
        <x:v>54</x:v>
      </x:c>
      <x:c r="J20206" s="0">
        <x:v>5</x:v>
      </x:c>
    </x:row>
    <x:row r="20207" spans="1:10">
      <x:c r="A20207" s="0" t="s">
        <x:v>47</x:v>
      </x:c>
      <x:c r="B20207" s="0" t="s">
        <x:v>48</x:v>
      </x:c>
      <x:c r="C20207" s="0" t="s">
        <x:v>49</x:v>
      </x:c>
      <x:c r="D20207" s="0" t="s">
        <x:v>49</x:v>
      </x:c>
      <x:c r="E20207" s="0" t="s">
        <x:v>5837</x:v>
      </x:c>
      <x:c r="F20207" s="0" t="s">
        <x:v>5838</x:v>
      </x:c>
      <x:c r="G20207" s="0" t="s">
        <x:v>59</x:v>
      </x:c>
      <x:c r="H20207" s="0" t="s">
        <x:v>60</x:v>
      </x:c>
      <x:c r="I20207" s="0" t="s">
        <x:v>54</x:v>
      </x:c>
      <x:c r="J20207" s="0">
        <x:v>16</x:v>
      </x:c>
    </x:row>
    <x:row r="20208" spans="1:10">
      <x:c r="A20208" s="0" t="s">
        <x:v>47</x:v>
      </x:c>
      <x:c r="B20208" s="0" t="s">
        <x:v>48</x:v>
      </x:c>
      <x:c r="C20208" s="0" t="s">
        <x:v>49</x:v>
      </x:c>
      <x:c r="D20208" s="0" t="s">
        <x:v>49</x:v>
      </x:c>
      <x:c r="E20208" s="0" t="s">
        <x:v>5837</x:v>
      </x:c>
      <x:c r="F20208" s="0" t="s">
        <x:v>5838</x:v>
      </x:c>
      <x:c r="G20208" s="0" t="s">
        <x:v>61</x:v>
      </x:c>
      <x:c r="H20208" s="0" t="s">
        <x:v>62</x:v>
      </x:c>
      <x:c r="I20208" s="0" t="s">
        <x:v>54</x:v>
      </x:c>
      <x:c r="J20208" s="0">
        <x:v>2</x:v>
      </x:c>
    </x:row>
    <x:row r="20209" spans="1:10">
      <x:c r="A20209" s="0" t="s">
        <x:v>47</x:v>
      </x:c>
      <x:c r="B20209" s="0" t="s">
        <x:v>48</x:v>
      </x:c>
      <x:c r="C20209" s="0" t="s">
        <x:v>49</x:v>
      </x:c>
      <x:c r="D20209" s="0" t="s">
        <x:v>49</x:v>
      </x:c>
      <x:c r="E20209" s="0" t="s">
        <x:v>5837</x:v>
      </x:c>
      <x:c r="F20209" s="0" t="s">
        <x:v>5838</x:v>
      </x:c>
      <x:c r="G20209" s="0" t="s">
        <x:v>63</x:v>
      </x:c>
      <x:c r="H20209" s="0" t="s">
        <x:v>64</x:v>
      </x:c>
      <x:c r="I20209" s="0" t="s">
        <x:v>54</x:v>
      </x:c>
      <x:c r="J20209" s="0">
        <x:v>113</x:v>
      </x:c>
    </x:row>
    <x:row r="20210" spans="1:10">
      <x:c r="A20210" s="0" t="s">
        <x:v>47</x:v>
      </x:c>
      <x:c r="B20210" s="0" t="s">
        <x:v>48</x:v>
      </x:c>
      <x:c r="C20210" s="0" t="s">
        <x:v>49</x:v>
      </x:c>
      <x:c r="D20210" s="0" t="s">
        <x:v>49</x:v>
      </x:c>
      <x:c r="E20210" s="0" t="s">
        <x:v>5837</x:v>
      </x:c>
      <x:c r="F20210" s="0" t="s">
        <x:v>5838</x:v>
      </x:c>
      <x:c r="G20210" s="0" t="s">
        <x:v>65</x:v>
      </x:c>
      <x:c r="H20210" s="0" t="s">
        <x:v>66</x:v>
      </x:c>
      <x:c r="I20210" s="0" t="s">
        <x:v>54</x:v>
      </x:c>
      <x:c r="J20210" s="0">
        <x:v>2206</x:v>
      </x:c>
    </x:row>
    <x:row r="20211" spans="1:10">
      <x:c r="A20211" s="0" t="s">
        <x:v>47</x:v>
      </x:c>
      <x:c r="B20211" s="0" t="s">
        <x:v>48</x:v>
      </x:c>
      <x:c r="C20211" s="0" t="s">
        <x:v>49</x:v>
      </x:c>
      <x:c r="D20211" s="0" t="s">
        <x:v>49</x:v>
      </x:c>
      <x:c r="E20211" s="0" t="s">
        <x:v>5839</x:v>
      </x:c>
      <x:c r="F20211" s="0" t="s">
        <x:v>5840</x:v>
      </x:c>
      <x:c r="G20211" s="0" t="s">
        <x:v>52</x:v>
      </x:c>
      <x:c r="H20211" s="0" t="s">
        <x:v>53</x:v>
      </x:c>
      <x:c r="I20211" s="0" t="s">
        <x:v>54</x:v>
      </x:c>
      <x:c r="J20211" s="0">
        <x:v>347</x:v>
      </x:c>
    </x:row>
    <x:row r="20212" spans="1:10">
      <x:c r="A20212" s="0" t="s">
        <x:v>47</x:v>
      </x:c>
      <x:c r="B20212" s="0" t="s">
        <x:v>48</x:v>
      </x:c>
      <x:c r="C20212" s="0" t="s">
        <x:v>49</x:v>
      </x:c>
      <x:c r="D20212" s="0" t="s">
        <x:v>49</x:v>
      </x:c>
      <x:c r="E20212" s="0" t="s">
        <x:v>5839</x:v>
      </x:c>
      <x:c r="F20212" s="0" t="s">
        <x:v>5840</x:v>
      </x:c>
      <x:c r="G20212" s="0" t="s">
        <x:v>55</x:v>
      </x:c>
      <x:c r="H20212" s="0" t="s">
        <x:v>56</x:v>
      </x:c>
      <x:c r="I20212" s="0" t="s">
        <x:v>54</x:v>
      </x:c>
      <x:c r="J20212" s="0">
        <x:v>243</x:v>
      </x:c>
    </x:row>
    <x:row r="20213" spans="1:10">
      <x:c r="A20213" s="0" t="s">
        <x:v>47</x:v>
      </x:c>
      <x:c r="B20213" s="0" t="s">
        <x:v>48</x:v>
      </x:c>
      <x:c r="C20213" s="0" t="s">
        <x:v>49</x:v>
      </x:c>
      <x:c r="D20213" s="0" t="s">
        <x:v>49</x:v>
      </x:c>
      <x:c r="E20213" s="0" t="s">
        <x:v>5839</x:v>
      </x:c>
      <x:c r="F20213" s="0" t="s">
        <x:v>5840</x:v>
      </x:c>
      <x:c r="G20213" s="0" t="s">
        <x:v>57</x:v>
      </x:c>
      <x:c r="H20213" s="0" t="s">
        <x:v>58</x:v>
      </x:c>
      <x:c r="I20213" s="0" t="s">
        <x:v>54</x:v>
      </x:c>
      <x:c r="J20213" s="0">
        <x:v>44</x:v>
      </x:c>
    </x:row>
    <x:row r="20214" spans="1:10">
      <x:c r="A20214" s="0" t="s">
        <x:v>47</x:v>
      </x:c>
      <x:c r="B20214" s="0" t="s">
        <x:v>48</x:v>
      </x:c>
      <x:c r="C20214" s="0" t="s">
        <x:v>49</x:v>
      </x:c>
      <x:c r="D20214" s="0" t="s">
        <x:v>49</x:v>
      </x:c>
      <x:c r="E20214" s="0" t="s">
        <x:v>5839</x:v>
      </x:c>
      <x:c r="F20214" s="0" t="s">
        <x:v>5840</x:v>
      </x:c>
      <x:c r="G20214" s="0" t="s">
        <x:v>59</x:v>
      </x:c>
      <x:c r="H20214" s="0" t="s">
        <x:v>60</x:v>
      </x:c>
      <x:c r="I20214" s="0" t="s">
        <x:v>54</x:v>
      </x:c>
      <x:c r="J20214" s="0">
        <x:v>11</x:v>
      </x:c>
    </x:row>
    <x:row r="20215" spans="1:10">
      <x:c r="A20215" s="0" t="s">
        <x:v>47</x:v>
      </x:c>
      <x:c r="B20215" s="0" t="s">
        <x:v>48</x:v>
      </x:c>
      <x:c r="C20215" s="0" t="s">
        <x:v>49</x:v>
      </x:c>
      <x:c r="D20215" s="0" t="s">
        <x:v>49</x:v>
      </x:c>
      <x:c r="E20215" s="0" t="s">
        <x:v>5839</x:v>
      </x:c>
      <x:c r="F20215" s="0" t="s">
        <x:v>5840</x:v>
      </x:c>
      <x:c r="G20215" s="0" t="s">
        <x:v>61</x:v>
      </x:c>
      <x:c r="H20215" s="0" t="s">
        <x:v>62</x:v>
      </x:c>
      <x:c r="I20215" s="0" t="s">
        <x:v>54</x:v>
      </x:c>
      <x:c r="J20215" s="0">
        <x:v>1</x:v>
      </x:c>
    </x:row>
    <x:row r="20216" spans="1:10">
      <x:c r="A20216" s="0" t="s">
        <x:v>47</x:v>
      </x:c>
      <x:c r="B20216" s="0" t="s">
        <x:v>48</x:v>
      </x:c>
      <x:c r="C20216" s="0" t="s">
        <x:v>49</x:v>
      </x:c>
      <x:c r="D20216" s="0" t="s">
        <x:v>49</x:v>
      </x:c>
      <x:c r="E20216" s="0" t="s">
        <x:v>5839</x:v>
      </x:c>
      <x:c r="F20216" s="0" t="s">
        <x:v>5840</x:v>
      </x:c>
      <x:c r="G20216" s="0" t="s">
        <x:v>63</x:v>
      </x:c>
      <x:c r="H20216" s="0" t="s">
        <x:v>64</x:v>
      </x:c>
      <x:c r="I20216" s="0" t="s">
        <x:v>54</x:v>
      </x:c>
      <x:c r="J20216" s="0">
        <x:v>23</x:v>
      </x:c>
    </x:row>
    <x:row r="20217" spans="1:10">
      <x:c r="A20217" s="0" t="s">
        <x:v>47</x:v>
      </x:c>
      <x:c r="B20217" s="0" t="s">
        <x:v>48</x:v>
      </x:c>
      <x:c r="C20217" s="0" t="s">
        <x:v>49</x:v>
      </x:c>
      <x:c r="D20217" s="0" t="s">
        <x:v>49</x:v>
      </x:c>
      <x:c r="E20217" s="0" t="s">
        <x:v>5839</x:v>
      </x:c>
      <x:c r="F20217" s="0" t="s">
        <x:v>5840</x:v>
      </x:c>
      <x:c r="G20217" s="0" t="s">
        <x:v>65</x:v>
      </x:c>
      <x:c r="H20217" s="0" t="s">
        <x:v>66</x:v>
      </x:c>
      <x:c r="I20217" s="0" t="s">
        <x:v>54</x:v>
      </x:c>
      <x:c r="J20217" s="0">
        <x:v>669</x:v>
      </x:c>
    </x:row>
    <x:row r="20218" spans="1:10">
      <x:c r="A20218" s="0" t="s">
        <x:v>47</x:v>
      </x:c>
      <x:c r="B20218" s="0" t="s">
        <x:v>48</x:v>
      </x:c>
      <x:c r="C20218" s="0" t="s">
        <x:v>49</x:v>
      </x:c>
      <x:c r="D20218" s="0" t="s">
        <x:v>49</x:v>
      </x:c>
      <x:c r="E20218" s="0" t="s">
        <x:v>5841</x:v>
      </x:c>
      <x:c r="F20218" s="0" t="s">
        <x:v>5842</x:v>
      </x:c>
      <x:c r="G20218" s="0" t="s">
        <x:v>52</x:v>
      </x:c>
      <x:c r="H20218" s="0" t="s">
        <x:v>53</x:v>
      </x:c>
      <x:c r="I20218" s="0" t="s">
        <x:v>54</x:v>
      </x:c>
      <x:c r="J20218" s="0">
        <x:v>14</x:v>
      </x:c>
    </x:row>
    <x:row r="20219" spans="1:10">
      <x:c r="A20219" s="0" t="s">
        <x:v>47</x:v>
      </x:c>
      <x:c r="B20219" s="0" t="s">
        <x:v>48</x:v>
      </x:c>
      <x:c r="C20219" s="0" t="s">
        <x:v>49</x:v>
      </x:c>
      <x:c r="D20219" s="0" t="s">
        <x:v>49</x:v>
      </x:c>
      <x:c r="E20219" s="0" t="s">
        <x:v>5841</x:v>
      </x:c>
      <x:c r="F20219" s="0" t="s">
        <x:v>5842</x:v>
      </x:c>
      <x:c r="G20219" s="0" t="s">
        <x:v>55</x:v>
      </x:c>
      <x:c r="H20219" s="0" t="s">
        <x:v>56</x:v>
      </x:c>
      <x:c r="I20219" s="0" t="s">
        <x:v>54</x:v>
      </x:c>
      <x:c r="J20219" s="0">
        <x:v>204</x:v>
      </x:c>
    </x:row>
    <x:row r="20220" spans="1:10">
      <x:c r="A20220" s="0" t="s">
        <x:v>47</x:v>
      </x:c>
      <x:c r="B20220" s="0" t="s">
        <x:v>48</x:v>
      </x:c>
      <x:c r="C20220" s="0" t="s">
        <x:v>49</x:v>
      </x:c>
      <x:c r="D20220" s="0" t="s">
        <x:v>49</x:v>
      </x:c>
      <x:c r="E20220" s="0" t="s">
        <x:v>5841</x:v>
      </x:c>
      <x:c r="F20220" s="0" t="s">
        <x:v>5842</x:v>
      </x:c>
      <x:c r="G20220" s="0" t="s">
        <x:v>57</x:v>
      </x:c>
      <x:c r="H20220" s="0" t="s">
        <x:v>58</x:v>
      </x:c>
      <x:c r="I20220" s="0" t="s">
        <x:v>54</x:v>
      </x:c>
      <x:c r="J20220" s="0">
        <x:v>56</x:v>
      </x:c>
    </x:row>
    <x:row r="20221" spans="1:10">
      <x:c r="A20221" s="0" t="s">
        <x:v>47</x:v>
      </x:c>
      <x:c r="B20221" s="0" t="s">
        <x:v>48</x:v>
      </x:c>
      <x:c r="C20221" s="0" t="s">
        <x:v>49</x:v>
      </x:c>
      <x:c r="D20221" s="0" t="s">
        <x:v>49</x:v>
      </x:c>
      <x:c r="E20221" s="0" t="s">
        <x:v>5841</x:v>
      </x:c>
      <x:c r="F20221" s="0" t="s">
        <x:v>5842</x:v>
      </x:c>
      <x:c r="G20221" s="0" t="s">
        <x:v>59</x:v>
      </x:c>
      <x:c r="H20221" s="0" t="s">
        <x:v>60</x:v>
      </x:c>
      <x:c r="I20221" s="0" t="s">
        <x:v>54</x:v>
      </x:c>
      <x:c r="J20221" s="0">
        <x:v>2</x:v>
      </x:c>
    </x:row>
    <x:row r="20222" spans="1:10">
      <x:c r="A20222" s="0" t="s">
        <x:v>47</x:v>
      </x:c>
      <x:c r="B20222" s="0" t="s">
        <x:v>48</x:v>
      </x:c>
      <x:c r="C20222" s="0" t="s">
        <x:v>49</x:v>
      </x:c>
      <x:c r="D20222" s="0" t="s">
        <x:v>49</x:v>
      </x:c>
      <x:c r="E20222" s="0" t="s">
        <x:v>5841</x:v>
      </x:c>
      <x:c r="F20222" s="0" t="s">
        <x:v>5842</x:v>
      </x:c>
      <x:c r="G20222" s="0" t="s">
        <x:v>61</x:v>
      </x:c>
      <x:c r="H20222" s="0" t="s">
        <x:v>62</x:v>
      </x:c>
      <x:c r="I20222" s="0" t="s">
        <x:v>54</x:v>
      </x:c>
      <x:c r="J20222" s="0">
        <x:v>0</x:v>
      </x:c>
    </x:row>
    <x:row r="20223" spans="1:10">
      <x:c r="A20223" s="0" t="s">
        <x:v>47</x:v>
      </x:c>
      <x:c r="B20223" s="0" t="s">
        <x:v>48</x:v>
      </x:c>
      <x:c r="C20223" s="0" t="s">
        <x:v>49</x:v>
      </x:c>
      <x:c r="D20223" s="0" t="s">
        <x:v>49</x:v>
      </x:c>
      <x:c r="E20223" s="0" t="s">
        <x:v>5841</x:v>
      </x:c>
      <x:c r="F20223" s="0" t="s">
        <x:v>5842</x:v>
      </x:c>
      <x:c r="G20223" s="0" t="s">
        <x:v>63</x:v>
      </x:c>
      <x:c r="H20223" s="0" t="s">
        <x:v>64</x:v>
      </x:c>
      <x:c r="I20223" s="0" t="s">
        <x:v>54</x:v>
      </x:c>
      <x:c r="J20223" s="0">
        <x:v>6</x:v>
      </x:c>
    </x:row>
    <x:row r="20224" spans="1:10">
      <x:c r="A20224" s="0" t="s">
        <x:v>47</x:v>
      </x:c>
      <x:c r="B20224" s="0" t="s">
        <x:v>48</x:v>
      </x:c>
      <x:c r="C20224" s="0" t="s">
        <x:v>49</x:v>
      </x:c>
      <x:c r="D20224" s="0" t="s">
        <x:v>49</x:v>
      </x:c>
      <x:c r="E20224" s="0" t="s">
        <x:v>5841</x:v>
      </x:c>
      <x:c r="F20224" s="0" t="s">
        <x:v>5842</x:v>
      </x:c>
      <x:c r="G20224" s="0" t="s">
        <x:v>65</x:v>
      </x:c>
      <x:c r="H20224" s="0" t="s">
        <x:v>66</x:v>
      </x:c>
      <x:c r="I20224" s="0" t="s">
        <x:v>54</x:v>
      </x:c>
      <x:c r="J20224" s="0">
        <x:v>282</x:v>
      </x:c>
    </x:row>
    <x:row r="20225" spans="1:10">
      <x:c r="A20225" s="0" t="s">
        <x:v>47</x:v>
      </x:c>
      <x:c r="B20225" s="0" t="s">
        <x:v>48</x:v>
      </x:c>
      <x:c r="C20225" s="0" t="s">
        <x:v>49</x:v>
      </x:c>
      <x:c r="D20225" s="0" t="s">
        <x:v>49</x:v>
      </x:c>
      <x:c r="E20225" s="0" t="s">
        <x:v>5843</x:v>
      </x:c>
      <x:c r="F20225" s="0" t="s">
        <x:v>5844</x:v>
      </x:c>
      <x:c r="G20225" s="0" t="s">
        <x:v>52</x:v>
      </x:c>
      <x:c r="H20225" s="0" t="s">
        <x:v>53</x:v>
      </x:c>
      <x:c r="I20225" s="0" t="s">
        <x:v>54</x:v>
      </x:c>
      <x:c r="J20225" s="0">
        <x:v>50</x:v>
      </x:c>
    </x:row>
    <x:row r="20226" spans="1:10">
      <x:c r="A20226" s="0" t="s">
        <x:v>47</x:v>
      </x:c>
      <x:c r="B20226" s="0" t="s">
        <x:v>48</x:v>
      </x:c>
      <x:c r="C20226" s="0" t="s">
        <x:v>49</x:v>
      </x:c>
      <x:c r="D20226" s="0" t="s">
        <x:v>49</x:v>
      </x:c>
      <x:c r="E20226" s="0" t="s">
        <x:v>5843</x:v>
      </x:c>
      <x:c r="F20226" s="0" t="s">
        <x:v>5844</x:v>
      </x:c>
      <x:c r="G20226" s="0" t="s">
        <x:v>55</x:v>
      </x:c>
      <x:c r="H20226" s="0" t="s">
        <x:v>56</x:v>
      </x:c>
      <x:c r="I20226" s="0" t="s">
        <x:v>54</x:v>
      </x:c>
      <x:c r="J20226" s="0">
        <x:v>138</x:v>
      </x:c>
    </x:row>
    <x:row r="20227" spans="1:10">
      <x:c r="A20227" s="0" t="s">
        <x:v>47</x:v>
      </x:c>
      <x:c r="B20227" s="0" t="s">
        <x:v>48</x:v>
      </x:c>
      <x:c r="C20227" s="0" t="s">
        <x:v>49</x:v>
      </x:c>
      <x:c r="D20227" s="0" t="s">
        <x:v>49</x:v>
      </x:c>
      <x:c r="E20227" s="0" t="s">
        <x:v>5843</x:v>
      </x:c>
      <x:c r="F20227" s="0" t="s">
        <x:v>5844</x:v>
      </x:c>
      <x:c r="G20227" s="0" t="s">
        <x:v>57</x:v>
      </x:c>
      <x:c r="H20227" s="0" t="s">
        <x:v>58</x:v>
      </x:c>
      <x:c r="I20227" s="0" t="s">
        <x:v>54</x:v>
      </x:c>
      <x:c r="J20227" s="0">
        <x:v>28</x:v>
      </x:c>
    </x:row>
    <x:row r="20228" spans="1:10">
      <x:c r="A20228" s="0" t="s">
        <x:v>47</x:v>
      </x:c>
      <x:c r="B20228" s="0" t="s">
        <x:v>48</x:v>
      </x:c>
      <x:c r="C20228" s="0" t="s">
        <x:v>49</x:v>
      </x:c>
      <x:c r="D20228" s="0" t="s">
        <x:v>49</x:v>
      </x:c>
      <x:c r="E20228" s="0" t="s">
        <x:v>5843</x:v>
      </x:c>
      <x:c r="F20228" s="0" t="s">
        <x:v>5844</x:v>
      </x:c>
      <x:c r="G20228" s="0" t="s">
        <x:v>59</x:v>
      </x:c>
      <x:c r="H20228" s="0" t="s">
        <x:v>60</x:v>
      </x:c>
      <x:c r="I20228" s="0" t="s">
        <x:v>54</x:v>
      </x:c>
      <x:c r="J20228" s="0">
        <x:v>15</x:v>
      </x:c>
    </x:row>
    <x:row r="20229" spans="1:10">
      <x:c r="A20229" s="0" t="s">
        <x:v>47</x:v>
      </x:c>
      <x:c r="B20229" s="0" t="s">
        <x:v>48</x:v>
      </x:c>
      <x:c r="C20229" s="0" t="s">
        <x:v>49</x:v>
      </x:c>
      <x:c r="D20229" s="0" t="s">
        <x:v>49</x:v>
      </x:c>
      <x:c r="E20229" s="0" t="s">
        <x:v>5843</x:v>
      </x:c>
      <x:c r="F20229" s="0" t="s">
        <x:v>5844</x:v>
      </x:c>
      <x:c r="G20229" s="0" t="s">
        <x:v>61</x:v>
      </x:c>
      <x:c r="H20229" s="0" t="s">
        <x:v>62</x:v>
      </x:c>
      <x:c r="I20229" s="0" t="s">
        <x:v>54</x:v>
      </x:c>
      <x:c r="J20229" s="0">
        <x:v>1</x:v>
      </x:c>
    </x:row>
    <x:row r="20230" spans="1:10">
      <x:c r="A20230" s="0" t="s">
        <x:v>47</x:v>
      </x:c>
      <x:c r="B20230" s="0" t="s">
        <x:v>48</x:v>
      </x:c>
      <x:c r="C20230" s="0" t="s">
        <x:v>49</x:v>
      </x:c>
      <x:c r="D20230" s="0" t="s">
        <x:v>49</x:v>
      </x:c>
      <x:c r="E20230" s="0" t="s">
        <x:v>5843</x:v>
      </x:c>
      <x:c r="F20230" s="0" t="s">
        <x:v>5844</x:v>
      </x:c>
      <x:c r="G20230" s="0" t="s">
        <x:v>63</x:v>
      </x:c>
      <x:c r="H20230" s="0" t="s">
        <x:v>64</x:v>
      </x:c>
      <x:c r="I20230" s="0" t="s">
        <x:v>54</x:v>
      </x:c>
      <x:c r="J20230" s="0">
        <x:v>7</x:v>
      </x:c>
    </x:row>
    <x:row r="20231" spans="1:10">
      <x:c r="A20231" s="0" t="s">
        <x:v>47</x:v>
      </x:c>
      <x:c r="B20231" s="0" t="s">
        <x:v>48</x:v>
      </x:c>
      <x:c r="C20231" s="0" t="s">
        <x:v>49</x:v>
      </x:c>
      <x:c r="D20231" s="0" t="s">
        <x:v>49</x:v>
      </x:c>
      <x:c r="E20231" s="0" t="s">
        <x:v>5843</x:v>
      </x:c>
      <x:c r="F20231" s="0" t="s">
        <x:v>5844</x:v>
      </x:c>
      <x:c r="G20231" s="0" t="s">
        <x:v>65</x:v>
      </x:c>
      <x:c r="H20231" s="0" t="s">
        <x:v>66</x:v>
      </x:c>
      <x:c r="I20231" s="0" t="s">
        <x:v>54</x:v>
      </x:c>
      <x:c r="J20231" s="0">
        <x:v>239</x:v>
      </x:c>
    </x:row>
    <x:row r="20232" spans="1:10">
      <x:c r="A20232" s="0" t="s">
        <x:v>47</x:v>
      </x:c>
      <x:c r="B20232" s="0" t="s">
        <x:v>48</x:v>
      </x:c>
      <x:c r="C20232" s="0" t="s">
        <x:v>49</x:v>
      </x:c>
      <x:c r="D20232" s="0" t="s">
        <x:v>49</x:v>
      </x:c>
      <x:c r="E20232" s="0" t="s">
        <x:v>5845</x:v>
      </x:c>
      <x:c r="F20232" s="0" t="s">
        <x:v>5846</x:v>
      </x:c>
      <x:c r="G20232" s="0" t="s">
        <x:v>52</x:v>
      </x:c>
      <x:c r="H20232" s="0" t="s">
        <x:v>53</x:v>
      </x:c>
      <x:c r="I20232" s="0" t="s">
        <x:v>54</x:v>
      </x:c>
      <x:c r="J20232" s="0">
        <x:v>38</x:v>
      </x:c>
    </x:row>
    <x:row r="20233" spans="1:10">
      <x:c r="A20233" s="0" t="s">
        <x:v>47</x:v>
      </x:c>
      <x:c r="B20233" s="0" t="s">
        <x:v>48</x:v>
      </x:c>
      <x:c r="C20233" s="0" t="s">
        <x:v>49</x:v>
      </x:c>
      <x:c r="D20233" s="0" t="s">
        <x:v>49</x:v>
      </x:c>
      <x:c r="E20233" s="0" t="s">
        <x:v>5845</x:v>
      </x:c>
      <x:c r="F20233" s="0" t="s">
        <x:v>5846</x:v>
      </x:c>
      <x:c r="G20233" s="0" t="s">
        <x:v>55</x:v>
      </x:c>
      <x:c r="H20233" s="0" t="s">
        <x:v>56</x:v>
      </x:c>
      <x:c r="I20233" s="0" t="s">
        <x:v>54</x:v>
      </x:c>
      <x:c r="J20233" s="0">
        <x:v>111</x:v>
      </x:c>
    </x:row>
    <x:row r="20234" spans="1:10">
      <x:c r="A20234" s="0" t="s">
        <x:v>47</x:v>
      </x:c>
      <x:c r="B20234" s="0" t="s">
        <x:v>48</x:v>
      </x:c>
      <x:c r="C20234" s="0" t="s">
        <x:v>49</x:v>
      </x:c>
      <x:c r="D20234" s="0" t="s">
        <x:v>49</x:v>
      </x:c>
      <x:c r="E20234" s="0" t="s">
        <x:v>5845</x:v>
      </x:c>
      <x:c r="F20234" s="0" t="s">
        <x:v>5846</x:v>
      </x:c>
      <x:c r="G20234" s="0" t="s">
        <x:v>57</x:v>
      </x:c>
      <x:c r="H20234" s="0" t="s">
        <x:v>58</x:v>
      </x:c>
      <x:c r="I20234" s="0" t="s">
        <x:v>54</x:v>
      </x:c>
      <x:c r="J20234" s="0">
        <x:v>32</x:v>
      </x:c>
    </x:row>
    <x:row r="20235" spans="1:10">
      <x:c r="A20235" s="0" t="s">
        <x:v>47</x:v>
      </x:c>
      <x:c r="B20235" s="0" t="s">
        <x:v>48</x:v>
      </x:c>
      <x:c r="C20235" s="0" t="s">
        <x:v>49</x:v>
      </x:c>
      <x:c r="D20235" s="0" t="s">
        <x:v>49</x:v>
      </x:c>
      <x:c r="E20235" s="0" t="s">
        <x:v>5845</x:v>
      </x:c>
      <x:c r="F20235" s="0" t="s">
        <x:v>5846</x:v>
      </x:c>
      <x:c r="G20235" s="0" t="s">
        <x:v>59</x:v>
      </x:c>
      <x:c r="H20235" s="0" t="s">
        <x:v>60</x:v>
      </x:c>
      <x:c r="I20235" s="0" t="s">
        <x:v>54</x:v>
      </x:c>
      <x:c r="J20235" s="0">
        <x:v>3</x:v>
      </x:c>
    </x:row>
    <x:row r="20236" spans="1:10">
      <x:c r="A20236" s="0" t="s">
        <x:v>47</x:v>
      </x:c>
      <x:c r="B20236" s="0" t="s">
        <x:v>48</x:v>
      </x:c>
      <x:c r="C20236" s="0" t="s">
        <x:v>49</x:v>
      </x:c>
      <x:c r="D20236" s="0" t="s">
        <x:v>49</x:v>
      </x:c>
      <x:c r="E20236" s="0" t="s">
        <x:v>5845</x:v>
      </x:c>
      <x:c r="F20236" s="0" t="s">
        <x:v>5846</x:v>
      </x:c>
      <x:c r="G20236" s="0" t="s">
        <x:v>61</x:v>
      </x:c>
      <x:c r="H20236" s="0" t="s">
        <x:v>62</x:v>
      </x:c>
      <x:c r="I20236" s="0" t="s">
        <x:v>54</x:v>
      </x:c>
      <x:c r="J20236" s="0">
        <x:v>1</x:v>
      </x:c>
    </x:row>
    <x:row r="20237" spans="1:10">
      <x:c r="A20237" s="0" t="s">
        <x:v>47</x:v>
      </x:c>
      <x:c r="B20237" s="0" t="s">
        <x:v>48</x:v>
      </x:c>
      <x:c r="C20237" s="0" t="s">
        <x:v>49</x:v>
      </x:c>
      <x:c r="D20237" s="0" t="s">
        <x:v>49</x:v>
      </x:c>
      <x:c r="E20237" s="0" t="s">
        <x:v>5845</x:v>
      </x:c>
      <x:c r="F20237" s="0" t="s">
        <x:v>5846</x:v>
      </x:c>
      <x:c r="G20237" s="0" t="s">
        <x:v>63</x:v>
      </x:c>
      <x:c r="H20237" s="0" t="s">
        <x:v>64</x:v>
      </x:c>
      <x:c r="I20237" s="0" t="s">
        <x:v>54</x:v>
      </x:c>
      <x:c r="J20237" s="0">
        <x:v>9</x:v>
      </x:c>
    </x:row>
    <x:row r="20238" spans="1:10">
      <x:c r="A20238" s="0" t="s">
        <x:v>47</x:v>
      </x:c>
      <x:c r="B20238" s="0" t="s">
        <x:v>48</x:v>
      </x:c>
      <x:c r="C20238" s="0" t="s">
        <x:v>49</x:v>
      </x:c>
      <x:c r="D20238" s="0" t="s">
        <x:v>49</x:v>
      </x:c>
      <x:c r="E20238" s="0" t="s">
        <x:v>5845</x:v>
      </x:c>
      <x:c r="F20238" s="0" t="s">
        <x:v>5846</x:v>
      </x:c>
      <x:c r="G20238" s="0" t="s">
        <x:v>65</x:v>
      </x:c>
      <x:c r="H20238" s="0" t="s">
        <x:v>66</x:v>
      </x:c>
      <x:c r="I20238" s="0" t="s">
        <x:v>54</x:v>
      </x:c>
      <x:c r="J20238" s="0">
        <x:v>194</x:v>
      </x:c>
    </x:row>
    <x:row r="20239" spans="1:10">
      <x:c r="A20239" s="0" t="s">
        <x:v>47</x:v>
      </x:c>
      <x:c r="B20239" s="0" t="s">
        <x:v>48</x:v>
      </x:c>
      <x:c r="C20239" s="0" t="s">
        <x:v>49</x:v>
      </x:c>
      <x:c r="D20239" s="0" t="s">
        <x:v>49</x:v>
      </x:c>
      <x:c r="E20239" s="0" t="s">
        <x:v>5847</x:v>
      </x:c>
      <x:c r="F20239" s="0" t="s">
        <x:v>5848</x:v>
      </x:c>
      <x:c r="G20239" s="0" t="s">
        <x:v>52</x:v>
      </x:c>
      <x:c r="H20239" s="0" t="s">
        <x:v>53</x:v>
      </x:c>
      <x:c r="I20239" s="0" t="s">
        <x:v>54</x:v>
      </x:c>
      <x:c r="J20239" s="0">
        <x:v>2</x:v>
      </x:c>
    </x:row>
    <x:row r="20240" spans="1:10">
      <x:c r="A20240" s="0" t="s">
        <x:v>47</x:v>
      </x:c>
      <x:c r="B20240" s="0" t="s">
        <x:v>48</x:v>
      </x:c>
      <x:c r="C20240" s="0" t="s">
        <x:v>49</x:v>
      </x:c>
      <x:c r="D20240" s="0" t="s">
        <x:v>49</x:v>
      </x:c>
      <x:c r="E20240" s="0" t="s">
        <x:v>5847</x:v>
      </x:c>
      <x:c r="F20240" s="0" t="s">
        <x:v>5848</x:v>
      </x:c>
      <x:c r="G20240" s="0" t="s">
        <x:v>55</x:v>
      </x:c>
      <x:c r="H20240" s="0" t="s">
        <x:v>56</x:v>
      </x:c>
      <x:c r="I20240" s="0" t="s">
        <x:v>54</x:v>
      </x:c>
      <x:c r="J20240" s="0">
        <x:v>94</x:v>
      </x:c>
    </x:row>
    <x:row r="20241" spans="1:10">
      <x:c r="A20241" s="0" t="s">
        <x:v>47</x:v>
      </x:c>
      <x:c r="B20241" s="0" t="s">
        <x:v>48</x:v>
      </x:c>
      <x:c r="C20241" s="0" t="s">
        <x:v>49</x:v>
      </x:c>
      <x:c r="D20241" s="0" t="s">
        <x:v>49</x:v>
      </x:c>
      <x:c r="E20241" s="0" t="s">
        <x:v>5847</x:v>
      </x:c>
      <x:c r="F20241" s="0" t="s">
        <x:v>5848</x:v>
      </x:c>
      <x:c r="G20241" s="0" t="s">
        <x:v>57</x:v>
      </x:c>
      <x:c r="H20241" s="0" t="s">
        <x:v>58</x:v>
      </x:c>
      <x:c r="I20241" s="0" t="s">
        <x:v>54</x:v>
      </x:c>
      <x:c r="J20241" s="0">
        <x:v>6</x:v>
      </x:c>
    </x:row>
    <x:row r="20242" spans="1:10">
      <x:c r="A20242" s="0" t="s">
        <x:v>47</x:v>
      </x:c>
      <x:c r="B20242" s="0" t="s">
        <x:v>48</x:v>
      </x:c>
      <x:c r="C20242" s="0" t="s">
        <x:v>49</x:v>
      </x:c>
      <x:c r="D20242" s="0" t="s">
        <x:v>49</x:v>
      </x:c>
      <x:c r="E20242" s="0" t="s">
        <x:v>5847</x:v>
      </x:c>
      <x:c r="F20242" s="0" t="s">
        <x:v>5848</x:v>
      </x:c>
      <x:c r="G20242" s="0" t="s">
        <x:v>59</x:v>
      </x:c>
      <x:c r="H20242" s="0" t="s">
        <x:v>60</x:v>
      </x:c>
      <x:c r="I20242" s="0" t="s">
        <x:v>54</x:v>
      </x:c>
      <x:c r="J20242" s="0">
        <x:v>2</x:v>
      </x:c>
    </x:row>
    <x:row r="20243" spans="1:10">
      <x:c r="A20243" s="0" t="s">
        <x:v>47</x:v>
      </x:c>
      <x:c r="B20243" s="0" t="s">
        <x:v>48</x:v>
      </x:c>
      <x:c r="C20243" s="0" t="s">
        <x:v>49</x:v>
      </x:c>
      <x:c r="D20243" s="0" t="s">
        <x:v>49</x:v>
      </x:c>
      <x:c r="E20243" s="0" t="s">
        <x:v>5847</x:v>
      </x:c>
      <x:c r="F20243" s="0" t="s">
        <x:v>5848</x:v>
      </x:c>
      <x:c r="G20243" s="0" t="s">
        <x:v>61</x:v>
      </x:c>
      <x:c r="H20243" s="0" t="s">
        <x:v>62</x:v>
      </x:c>
      <x:c r="I20243" s="0" t="s">
        <x:v>54</x:v>
      </x:c>
      <x:c r="J20243" s="0">
        <x:v>0</x:v>
      </x:c>
    </x:row>
    <x:row r="20244" spans="1:10">
      <x:c r="A20244" s="0" t="s">
        <x:v>47</x:v>
      </x:c>
      <x:c r="B20244" s="0" t="s">
        <x:v>48</x:v>
      </x:c>
      <x:c r="C20244" s="0" t="s">
        <x:v>49</x:v>
      </x:c>
      <x:c r="D20244" s="0" t="s">
        <x:v>49</x:v>
      </x:c>
      <x:c r="E20244" s="0" t="s">
        <x:v>5847</x:v>
      </x:c>
      <x:c r="F20244" s="0" t="s">
        <x:v>5848</x:v>
      </x:c>
      <x:c r="G20244" s="0" t="s">
        <x:v>63</x:v>
      </x:c>
      <x:c r="H20244" s="0" t="s">
        <x:v>64</x:v>
      </x:c>
      <x:c r="I20244" s="0" t="s">
        <x:v>54</x:v>
      </x:c>
      <x:c r="J20244" s="0">
        <x:v>1</x:v>
      </x:c>
    </x:row>
    <x:row r="20245" spans="1:10">
      <x:c r="A20245" s="0" t="s">
        <x:v>47</x:v>
      </x:c>
      <x:c r="B20245" s="0" t="s">
        <x:v>48</x:v>
      </x:c>
      <x:c r="C20245" s="0" t="s">
        <x:v>49</x:v>
      </x:c>
      <x:c r="D20245" s="0" t="s">
        <x:v>49</x:v>
      </x:c>
      <x:c r="E20245" s="0" t="s">
        <x:v>5847</x:v>
      </x:c>
      <x:c r="F20245" s="0" t="s">
        <x:v>5848</x:v>
      </x:c>
      <x:c r="G20245" s="0" t="s">
        <x:v>65</x:v>
      </x:c>
      <x:c r="H20245" s="0" t="s">
        <x:v>66</x:v>
      </x:c>
      <x:c r="I20245" s="0" t="s">
        <x:v>54</x:v>
      </x:c>
      <x:c r="J20245" s="0">
        <x:v>105</x:v>
      </x:c>
    </x:row>
    <x:row r="20246" spans="1:10">
      <x:c r="A20246" s="0" t="s">
        <x:v>47</x:v>
      </x:c>
      <x:c r="B20246" s="0" t="s">
        <x:v>48</x:v>
      </x:c>
      <x:c r="C20246" s="0" t="s">
        <x:v>49</x:v>
      </x:c>
      <x:c r="D20246" s="0" t="s">
        <x:v>49</x:v>
      </x:c>
      <x:c r="E20246" s="0" t="s">
        <x:v>5849</x:v>
      </x:c>
      <x:c r="F20246" s="0" t="s">
        <x:v>5850</x:v>
      </x:c>
      <x:c r="G20246" s="0" t="s">
        <x:v>52</x:v>
      </x:c>
      <x:c r="H20246" s="0" t="s">
        <x:v>53</x:v>
      </x:c>
      <x:c r="I20246" s="0" t="s">
        <x:v>54</x:v>
      </x:c>
      <x:c r="J20246" s="0">
        <x:v>85</x:v>
      </x:c>
    </x:row>
    <x:row r="20247" spans="1:10">
      <x:c r="A20247" s="0" t="s">
        <x:v>47</x:v>
      </x:c>
      <x:c r="B20247" s="0" t="s">
        <x:v>48</x:v>
      </x:c>
      <x:c r="C20247" s="0" t="s">
        <x:v>49</x:v>
      </x:c>
      <x:c r="D20247" s="0" t="s">
        <x:v>49</x:v>
      </x:c>
      <x:c r="E20247" s="0" t="s">
        <x:v>5849</x:v>
      </x:c>
      <x:c r="F20247" s="0" t="s">
        <x:v>5850</x:v>
      </x:c>
      <x:c r="G20247" s="0" t="s">
        <x:v>55</x:v>
      </x:c>
      <x:c r="H20247" s="0" t="s">
        <x:v>56</x:v>
      </x:c>
      <x:c r="I20247" s="0" t="s">
        <x:v>54</x:v>
      </x:c>
      <x:c r="J20247" s="0">
        <x:v>94</x:v>
      </x:c>
    </x:row>
    <x:row r="20248" spans="1:10">
      <x:c r="A20248" s="0" t="s">
        <x:v>47</x:v>
      </x:c>
      <x:c r="B20248" s="0" t="s">
        <x:v>48</x:v>
      </x:c>
      <x:c r="C20248" s="0" t="s">
        <x:v>49</x:v>
      </x:c>
      <x:c r="D20248" s="0" t="s">
        <x:v>49</x:v>
      </x:c>
      <x:c r="E20248" s="0" t="s">
        <x:v>5849</x:v>
      </x:c>
      <x:c r="F20248" s="0" t="s">
        <x:v>5850</x:v>
      </x:c>
      <x:c r="G20248" s="0" t="s">
        <x:v>57</x:v>
      </x:c>
      <x:c r="H20248" s="0" t="s">
        <x:v>58</x:v>
      </x:c>
      <x:c r="I20248" s="0" t="s">
        <x:v>54</x:v>
      </x:c>
      <x:c r="J20248" s="0">
        <x:v>5</x:v>
      </x:c>
    </x:row>
    <x:row r="20249" spans="1:10">
      <x:c r="A20249" s="0" t="s">
        <x:v>47</x:v>
      </x:c>
      <x:c r="B20249" s="0" t="s">
        <x:v>48</x:v>
      </x:c>
      <x:c r="C20249" s="0" t="s">
        <x:v>49</x:v>
      </x:c>
      <x:c r="D20249" s="0" t="s">
        <x:v>49</x:v>
      </x:c>
      <x:c r="E20249" s="0" t="s">
        <x:v>5849</x:v>
      </x:c>
      <x:c r="F20249" s="0" t="s">
        <x:v>5850</x:v>
      </x:c>
      <x:c r="G20249" s="0" t="s">
        <x:v>59</x:v>
      </x:c>
      <x:c r="H20249" s="0" t="s">
        <x:v>60</x:v>
      </x:c>
      <x:c r="I20249" s="0" t="s">
        <x:v>54</x:v>
      </x:c>
      <x:c r="J20249" s="0">
        <x:v>0</x:v>
      </x:c>
    </x:row>
    <x:row r="20250" spans="1:10">
      <x:c r="A20250" s="0" t="s">
        <x:v>47</x:v>
      </x:c>
      <x:c r="B20250" s="0" t="s">
        <x:v>48</x:v>
      </x:c>
      <x:c r="C20250" s="0" t="s">
        <x:v>49</x:v>
      </x:c>
      <x:c r="D20250" s="0" t="s">
        <x:v>49</x:v>
      </x:c>
      <x:c r="E20250" s="0" t="s">
        <x:v>5849</x:v>
      </x:c>
      <x:c r="F20250" s="0" t="s">
        <x:v>5850</x:v>
      </x:c>
      <x:c r="G20250" s="0" t="s">
        <x:v>61</x:v>
      </x:c>
      <x:c r="H20250" s="0" t="s">
        <x:v>62</x:v>
      </x:c>
      <x:c r="I20250" s="0" t="s">
        <x:v>54</x:v>
      </x:c>
      <x:c r="J20250" s="0">
        <x:v>0</x:v>
      </x:c>
    </x:row>
    <x:row r="20251" spans="1:10">
      <x:c r="A20251" s="0" t="s">
        <x:v>47</x:v>
      </x:c>
      <x:c r="B20251" s="0" t="s">
        <x:v>48</x:v>
      </x:c>
      <x:c r="C20251" s="0" t="s">
        <x:v>49</x:v>
      </x:c>
      <x:c r="D20251" s="0" t="s">
        <x:v>49</x:v>
      </x:c>
      <x:c r="E20251" s="0" t="s">
        <x:v>5849</x:v>
      </x:c>
      <x:c r="F20251" s="0" t="s">
        <x:v>5850</x:v>
      </x:c>
      <x:c r="G20251" s="0" t="s">
        <x:v>63</x:v>
      </x:c>
      <x:c r="H20251" s="0" t="s">
        <x:v>64</x:v>
      </x:c>
      <x:c r="I20251" s="0" t="s">
        <x:v>54</x:v>
      </x:c>
      <x:c r="J20251" s="0">
        <x:v>5</x:v>
      </x:c>
    </x:row>
    <x:row r="20252" spans="1:10">
      <x:c r="A20252" s="0" t="s">
        <x:v>47</x:v>
      </x:c>
      <x:c r="B20252" s="0" t="s">
        <x:v>48</x:v>
      </x:c>
      <x:c r="C20252" s="0" t="s">
        <x:v>49</x:v>
      </x:c>
      <x:c r="D20252" s="0" t="s">
        <x:v>49</x:v>
      </x:c>
      <x:c r="E20252" s="0" t="s">
        <x:v>5849</x:v>
      </x:c>
      <x:c r="F20252" s="0" t="s">
        <x:v>5850</x:v>
      </x:c>
      <x:c r="G20252" s="0" t="s">
        <x:v>65</x:v>
      </x:c>
      <x:c r="H20252" s="0" t="s">
        <x:v>66</x:v>
      </x:c>
      <x:c r="I20252" s="0" t="s">
        <x:v>54</x:v>
      </x:c>
      <x:c r="J20252" s="0">
        <x:v>189</x:v>
      </x:c>
    </x:row>
    <x:row r="20253" spans="1:10">
      <x:c r="A20253" s="0" t="s">
        <x:v>47</x:v>
      </x:c>
      <x:c r="B20253" s="0" t="s">
        <x:v>48</x:v>
      </x:c>
      <x:c r="C20253" s="0" t="s">
        <x:v>49</x:v>
      </x:c>
      <x:c r="D20253" s="0" t="s">
        <x:v>49</x:v>
      </x:c>
      <x:c r="E20253" s="0" t="s">
        <x:v>5851</x:v>
      </x:c>
      <x:c r="F20253" s="0" t="s">
        <x:v>5852</x:v>
      </x:c>
      <x:c r="G20253" s="0" t="s">
        <x:v>52</x:v>
      </x:c>
      <x:c r="H20253" s="0" t="s">
        <x:v>53</x:v>
      </x:c>
      <x:c r="I20253" s="0" t="s">
        <x:v>54</x:v>
      </x:c>
      <x:c r="J20253" s="0">
        <x:v>0</x:v>
      </x:c>
    </x:row>
    <x:row r="20254" spans="1:10">
      <x:c r="A20254" s="0" t="s">
        <x:v>47</x:v>
      </x:c>
      <x:c r="B20254" s="0" t="s">
        <x:v>48</x:v>
      </x:c>
      <x:c r="C20254" s="0" t="s">
        <x:v>49</x:v>
      </x:c>
      <x:c r="D20254" s="0" t="s">
        <x:v>49</x:v>
      </x:c>
      <x:c r="E20254" s="0" t="s">
        <x:v>5851</x:v>
      </x:c>
      <x:c r="F20254" s="0" t="s">
        <x:v>5852</x:v>
      </x:c>
      <x:c r="G20254" s="0" t="s">
        <x:v>55</x:v>
      </x:c>
      <x:c r="H20254" s="0" t="s">
        <x:v>56</x:v>
      </x:c>
      <x:c r="I20254" s="0" t="s">
        <x:v>54</x:v>
      </x:c>
      <x:c r="J20254" s="0">
        <x:v>101</x:v>
      </x:c>
    </x:row>
    <x:row r="20255" spans="1:10">
      <x:c r="A20255" s="0" t="s">
        <x:v>47</x:v>
      </x:c>
      <x:c r="B20255" s="0" t="s">
        <x:v>48</x:v>
      </x:c>
      <x:c r="C20255" s="0" t="s">
        <x:v>49</x:v>
      </x:c>
      <x:c r="D20255" s="0" t="s">
        <x:v>49</x:v>
      </x:c>
      <x:c r="E20255" s="0" t="s">
        <x:v>5851</x:v>
      </x:c>
      <x:c r="F20255" s="0" t="s">
        <x:v>5852</x:v>
      </x:c>
      <x:c r="G20255" s="0" t="s">
        <x:v>57</x:v>
      </x:c>
      <x:c r="H20255" s="0" t="s">
        <x:v>58</x:v>
      </x:c>
      <x:c r="I20255" s="0" t="s">
        <x:v>54</x:v>
      </x:c>
      <x:c r="J20255" s="0">
        <x:v>5</x:v>
      </x:c>
    </x:row>
    <x:row r="20256" spans="1:10">
      <x:c r="A20256" s="0" t="s">
        <x:v>47</x:v>
      </x:c>
      <x:c r="B20256" s="0" t="s">
        <x:v>48</x:v>
      </x:c>
      <x:c r="C20256" s="0" t="s">
        <x:v>49</x:v>
      </x:c>
      <x:c r="D20256" s="0" t="s">
        <x:v>49</x:v>
      </x:c>
      <x:c r="E20256" s="0" t="s">
        <x:v>5851</x:v>
      </x:c>
      <x:c r="F20256" s="0" t="s">
        <x:v>5852</x:v>
      </x:c>
      <x:c r="G20256" s="0" t="s">
        <x:v>59</x:v>
      </x:c>
      <x:c r="H20256" s="0" t="s">
        <x:v>60</x:v>
      </x:c>
      <x:c r="I20256" s="0" t="s">
        <x:v>54</x:v>
      </x:c>
      <x:c r="J20256" s="0">
        <x:v>1</x:v>
      </x:c>
    </x:row>
    <x:row r="20257" spans="1:10">
      <x:c r="A20257" s="0" t="s">
        <x:v>47</x:v>
      </x:c>
      <x:c r="B20257" s="0" t="s">
        <x:v>48</x:v>
      </x:c>
      <x:c r="C20257" s="0" t="s">
        <x:v>49</x:v>
      </x:c>
      <x:c r="D20257" s="0" t="s">
        <x:v>49</x:v>
      </x:c>
      <x:c r="E20257" s="0" t="s">
        <x:v>5851</x:v>
      </x:c>
      <x:c r="F20257" s="0" t="s">
        <x:v>5852</x:v>
      </x:c>
      <x:c r="G20257" s="0" t="s">
        <x:v>61</x:v>
      </x:c>
      <x:c r="H20257" s="0" t="s">
        <x:v>62</x:v>
      </x:c>
      <x:c r="I20257" s="0" t="s">
        <x:v>54</x:v>
      </x:c>
      <x:c r="J20257" s="0">
        <x:v>0</x:v>
      </x:c>
    </x:row>
    <x:row r="20258" spans="1:10">
      <x:c r="A20258" s="0" t="s">
        <x:v>47</x:v>
      </x:c>
      <x:c r="B20258" s="0" t="s">
        <x:v>48</x:v>
      </x:c>
      <x:c r="C20258" s="0" t="s">
        <x:v>49</x:v>
      </x:c>
      <x:c r="D20258" s="0" t="s">
        <x:v>49</x:v>
      </x:c>
      <x:c r="E20258" s="0" t="s">
        <x:v>5851</x:v>
      </x:c>
      <x:c r="F20258" s="0" t="s">
        <x:v>5852</x:v>
      </x:c>
      <x:c r="G20258" s="0" t="s">
        <x:v>63</x:v>
      </x:c>
      <x:c r="H20258" s="0" t="s">
        <x:v>64</x:v>
      </x:c>
      <x:c r="I20258" s="0" t="s">
        <x:v>54</x:v>
      </x:c>
      <x:c r="J20258" s="0">
        <x:v>3</x:v>
      </x:c>
    </x:row>
    <x:row r="20259" spans="1:10">
      <x:c r="A20259" s="0" t="s">
        <x:v>47</x:v>
      </x:c>
      <x:c r="B20259" s="0" t="s">
        <x:v>48</x:v>
      </x:c>
      <x:c r="C20259" s="0" t="s">
        <x:v>49</x:v>
      </x:c>
      <x:c r="D20259" s="0" t="s">
        <x:v>49</x:v>
      </x:c>
      <x:c r="E20259" s="0" t="s">
        <x:v>5851</x:v>
      </x:c>
      <x:c r="F20259" s="0" t="s">
        <x:v>5852</x:v>
      </x:c>
      <x:c r="G20259" s="0" t="s">
        <x:v>65</x:v>
      </x:c>
      <x:c r="H20259" s="0" t="s">
        <x:v>66</x:v>
      </x:c>
      <x:c r="I20259" s="0" t="s">
        <x:v>54</x:v>
      </x:c>
      <x:c r="J20259" s="0">
        <x:v>110</x:v>
      </x:c>
    </x:row>
    <x:row r="20260" spans="1:10">
      <x:c r="A20260" s="0" t="s">
        <x:v>47</x:v>
      </x:c>
      <x:c r="B20260" s="0" t="s">
        <x:v>48</x:v>
      </x:c>
      <x:c r="C20260" s="0" t="s">
        <x:v>49</x:v>
      </x:c>
      <x:c r="D20260" s="0" t="s">
        <x:v>49</x:v>
      </x:c>
      <x:c r="E20260" s="0" t="s">
        <x:v>5853</x:v>
      </x:c>
      <x:c r="F20260" s="0" t="s">
        <x:v>5854</x:v>
      </x:c>
      <x:c r="G20260" s="0" t="s">
        <x:v>52</x:v>
      </x:c>
      <x:c r="H20260" s="0" t="s">
        <x:v>53</x:v>
      </x:c>
      <x:c r="I20260" s="0" t="s">
        <x:v>54</x:v>
      </x:c>
      <x:c r="J20260" s="0">
        <x:v>0</x:v>
      </x:c>
    </x:row>
    <x:row r="20261" spans="1:10">
      <x:c r="A20261" s="0" t="s">
        <x:v>47</x:v>
      </x:c>
      <x:c r="B20261" s="0" t="s">
        <x:v>48</x:v>
      </x:c>
      <x:c r="C20261" s="0" t="s">
        <x:v>49</x:v>
      </x:c>
      <x:c r="D20261" s="0" t="s">
        <x:v>49</x:v>
      </x:c>
      <x:c r="E20261" s="0" t="s">
        <x:v>5853</x:v>
      </x:c>
      <x:c r="F20261" s="0" t="s">
        <x:v>5854</x:v>
      </x:c>
      <x:c r="G20261" s="0" t="s">
        <x:v>55</x:v>
      </x:c>
      <x:c r="H20261" s="0" t="s">
        <x:v>56</x:v>
      </x:c>
      <x:c r="I20261" s="0" t="s">
        <x:v>54</x:v>
      </x:c>
      <x:c r="J20261" s="0">
        <x:v>144</x:v>
      </x:c>
    </x:row>
    <x:row r="20262" spans="1:10">
      <x:c r="A20262" s="0" t="s">
        <x:v>47</x:v>
      </x:c>
      <x:c r="B20262" s="0" t="s">
        <x:v>48</x:v>
      </x:c>
      <x:c r="C20262" s="0" t="s">
        <x:v>49</x:v>
      </x:c>
      <x:c r="D20262" s="0" t="s">
        <x:v>49</x:v>
      </x:c>
      <x:c r="E20262" s="0" t="s">
        <x:v>5853</x:v>
      </x:c>
      <x:c r="F20262" s="0" t="s">
        <x:v>5854</x:v>
      </x:c>
      <x:c r="G20262" s="0" t="s">
        <x:v>57</x:v>
      </x:c>
      <x:c r="H20262" s="0" t="s">
        <x:v>58</x:v>
      </x:c>
      <x:c r="I20262" s="0" t="s">
        <x:v>54</x:v>
      </x:c>
      <x:c r="J20262" s="0">
        <x:v>6</x:v>
      </x:c>
    </x:row>
    <x:row r="20263" spans="1:10">
      <x:c r="A20263" s="0" t="s">
        <x:v>47</x:v>
      </x:c>
      <x:c r="B20263" s="0" t="s">
        <x:v>48</x:v>
      </x:c>
      <x:c r="C20263" s="0" t="s">
        <x:v>49</x:v>
      </x:c>
      <x:c r="D20263" s="0" t="s">
        <x:v>49</x:v>
      </x:c>
      <x:c r="E20263" s="0" t="s">
        <x:v>5853</x:v>
      </x:c>
      <x:c r="F20263" s="0" t="s">
        <x:v>5854</x:v>
      </x:c>
      <x:c r="G20263" s="0" t="s">
        <x:v>59</x:v>
      </x:c>
      <x:c r="H20263" s="0" t="s">
        <x:v>60</x:v>
      </x:c>
      <x:c r="I20263" s="0" t="s">
        <x:v>54</x:v>
      </x:c>
      <x:c r="J20263" s="0">
        <x:v>0</x:v>
      </x:c>
    </x:row>
    <x:row r="20264" spans="1:10">
      <x:c r="A20264" s="0" t="s">
        <x:v>47</x:v>
      </x:c>
      <x:c r="B20264" s="0" t="s">
        <x:v>48</x:v>
      </x:c>
      <x:c r="C20264" s="0" t="s">
        <x:v>49</x:v>
      </x:c>
      <x:c r="D20264" s="0" t="s">
        <x:v>49</x:v>
      </x:c>
      <x:c r="E20264" s="0" t="s">
        <x:v>5853</x:v>
      </x:c>
      <x:c r="F20264" s="0" t="s">
        <x:v>5854</x:v>
      </x:c>
      <x:c r="G20264" s="0" t="s">
        <x:v>61</x:v>
      </x:c>
      <x:c r="H20264" s="0" t="s">
        <x:v>62</x:v>
      </x:c>
      <x:c r="I20264" s="0" t="s">
        <x:v>54</x:v>
      </x:c>
      <x:c r="J20264" s="0">
        <x:v>1</x:v>
      </x:c>
    </x:row>
    <x:row r="20265" spans="1:10">
      <x:c r="A20265" s="0" t="s">
        <x:v>47</x:v>
      </x:c>
      <x:c r="B20265" s="0" t="s">
        <x:v>48</x:v>
      </x:c>
      <x:c r="C20265" s="0" t="s">
        <x:v>49</x:v>
      </x:c>
      <x:c r="D20265" s="0" t="s">
        <x:v>49</x:v>
      </x:c>
      <x:c r="E20265" s="0" t="s">
        <x:v>5853</x:v>
      </x:c>
      <x:c r="F20265" s="0" t="s">
        <x:v>5854</x:v>
      </x:c>
      <x:c r="G20265" s="0" t="s">
        <x:v>63</x:v>
      </x:c>
      <x:c r="H20265" s="0" t="s">
        <x:v>64</x:v>
      </x:c>
      <x:c r="I20265" s="0" t="s">
        <x:v>54</x:v>
      </x:c>
      <x:c r="J20265" s="0">
        <x:v>2</x:v>
      </x:c>
    </x:row>
    <x:row r="20266" spans="1:10">
      <x:c r="A20266" s="0" t="s">
        <x:v>47</x:v>
      </x:c>
      <x:c r="B20266" s="0" t="s">
        <x:v>48</x:v>
      </x:c>
      <x:c r="C20266" s="0" t="s">
        <x:v>49</x:v>
      </x:c>
      <x:c r="D20266" s="0" t="s">
        <x:v>49</x:v>
      </x:c>
      <x:c r="E20266" s="0" t="s">
        <x:v>5853</x:v>
      </x:c>
      <x:c r="F20266" s="0" t="s">
        <x:v>5854</x:v>
      </x:c>
      <x:c r="G20266" s="0" t="s">
        <x:v>65</x:v>
      </x:c>
      <x:c r="H20266" s="0" t="s">
        <x:v>66</x:v>
      </x:c>
      <x:c r="I20266" s="0" t="s">
        <x:v>54</x:v>
      </x:c>
      <x:c r="J20266" s="0">
        <x:v>153</x:v>
      </x:c>
    </x:row>
    <x:row r="20267" spans="1:10">
      <x:c r="A20267" s="0" t="s">
        <x:v>47</x:v>
      </x:c>
      <x:c r="B20267" s="0" t="s">
        <x:v>48</x:v>
      </x:c>
      <x:c r="C20267" s="0" t="s">
        <x:v>49</x:v>
      </x:c>
      <x:c r="D20267" s="0" t="s">
        <x:v>49</x:v>
      </x:c>
      <x:c r="E20267" s="0" t="s">
        <x:v>5855</x:v>
      </x:c>
      <x:c r="F20267" s="0" t="s">
        <x:v>5856</x:v>
      </x:c>
      <x:c r="G20267" s="0" t="s">
        <x:v>52</x:v>
      </x:c>
      <x:c r="H20267" s="0" t="s">
        <x:v>53</x:v>
      </x:c>
      <x:c r="I20267" s="0" t="s">
        <x:v>54</x:v>
      </x:c>
      <x:c r="J20267" s="0">
        <x:v>2</x:v>
      </x:c>
    </x:row>
    <x:row r="20268" spans="1:10">
      <x:c r="A20268" s="0" t="s">
        <x:v>47</x:v>
      </x:c>
      <x:c r="B20268" s="0" t="s">
        <x:v>48</x:v>
      </x:c>
      <x:c r="C20268" s="0" t="s">
        <x:v>49</x:v>
      </x:c>
      <x:c r="D20268" s="0" t="s">
        <x:v>49</x:v>
      </x:c>
      <x:c r="E20268" s="0" t="s">
        <x:v>5855</x:v>
      </x:c>
      <x:c r="F20268" s="0" t="s">
        <x:v>5856</x:v>
      </x:c>
      <x:c r="G20268" s="0" t="s">
        <x:v>55</x:v>
      </x:c>
      <x:c r="H20268" s="0" t="s">
        <x:v>56</x:v>
      </x:c>
      <x:c r="I20268" s="0" t="s">
        <x:v>54</x:v>
      </x:c>
      <x:c r="J20268" s="0">
        <x:v>153</x:v>
      </x:c>
    </x:row>
    <x:row r="20269" spans="1:10">
      <x:c r="A20269" s="0" t="s">
        <x:v>47</x:v>
      </x:c>
      <x:c r="B20269" s="0" t="s">
        <x:v>48</x:v>
      </x:c>
      <x:c r="C20269" s="0" t="s">
        <x:v>49</x:v>
      </x:c>
      <x:c r="D20269" s="0" t="s">
        <x:v>49</x:v>
      </x:c>
      <x:c r="E20269" s="0" t="s">
        <x:v>5855</x:v>
      </x:c>
      <x:c r="F20269" s="0" t="s">
        <x:v>5856</x:v>
      </x:c>
      <x:c r="G20269" s="0" t="s">
        <x:v>57</x:v>
      </x:c>
      <x:c r="H20269" s="0" t="s">
        <x:v>58</x:v>
      </x:c>
      <x:c r="I20269" s="0" t="s">
        <x:v>54</x:v>
      </x:c>
      <x:c r="J20269" s="0">
        <x:v>11</x:v>
      </x:c>
    </x:row>
    <x:row r="20270" spans="1:10">
      <x:c r="A20270" s="0" t="s">
        <x:v>47</x:v>
      </x:c>
      <x:c r="B20270" s="0" t="s">
        <x:v>48</x:v>
      </x:c>
      <x:c r="C20270" s="0" t="s">
        <x:v>49</x:v>
      </x:c>
      <x:c r="D20270" s="0" t="s">
        <x:v>49</x:v>
      </x:c>
      <x:c r="E20270" s="0" t="s">
        <x:v>5855</x:v>
      </x:c>
      <x:c r="F20270" s="0" t="s">
        <x:v>5856</x:v>
      </x:c>
      <x:c r="G20270" s="0" t="s">
        <x:v>59</x:v>
      </x:c>
      <x:c r="H20270" s="0" t="s">
        <x:v>60</x:v>
      </x:c>
      <x:c r="I20270" s="0" t="s">
        <x:v>54</x:v>
      </x:c>
      <x:c r="J20270" s="0">
        <x:v>0</x:v>
      </x:c>
    </x:row>
    <x:row r="20271" spans="1:10">
      <x:c r="A20271" s="0" t="s">
        <x:v>47</x:v>
      </x:c>
      <x:c r="B20271" s="0" t="s">
        <x:v>48</x:v>
      </x:c>
      <x:c r="C20271" s="0" t="s">
        <x:v>49</x:v>
      </x:c>
      <x:c r="D20271" s="0" t="s">
        <x:v>49</x:v>
      </x:c>
      <x:c r="E20271" s="0" t="s">
        <x:v>5855</x:v>
      </x:c>
      <x:c r="F20271" s="0" t="s">
        <x:v>5856</x:v>
      </x:c>
      <x:c r="G20271" s="0" t="s">
        <x:v>61</x:v>
      </x:c>
      <x:c r="H20271" s="0" t="s">
        <x:v>62</x:v>
      </x:c>
      <x:c r="I20271" s="0" t="s">
        <x:v>54</x:v>
      </x:c>
      <x:c r="J20271" s="0">
        <x:v>3</x:v>
      </x:c>
    </x:row>
    <x:row r="20272" spans="1:10">
      <x:c r="A20272" s="0" t="s">
        <x:v>47</x:v>
      </x:c>
      <x:c r="B20272" s="0" t="s">
        <x:v>48</x:v>
      </x:c>
      <x:c r="C20272" s="0" t="s">
        <x:v>49</x:v>
      </x:c>
      <x:c r="D20272" s="0" t="s">
        <x:v>49</x:v>
      </x:c>
      <x:c r="E20272" s="0" t="s">
        <x:v>5855</x:v>
      </x:c>
      <x:c r="F20272" s="0" t="s">
        <x:v>5856</x:v>
      </x:c>
      <x:c r="G20272" s="0" t="s">
        <x:v>63</x:v>
      </x:c>
      <x:c r="H20272" s="0" t="s">
        <x:v>64</x:v>
      </x:c>
      <x:c r="I20272" s="0" t="s">
        <x:v>54</x:v>
      </x:c>
      <x:c r="J20272" s="0">
        <x:v>8</x:v>
      </x:c>
    </x:row>
    <x:row r="20273" spans="1:10">
      <x:c r="A20273" s="0" t="s">
        <x:v>47</x:v>
      </x:c>
      <x:c r="B20273" s="0" t="s">
        <x:v>48</x:v>
      </x:c>
      <x:c r="C20273" s="0" t="s">
        <x:v>49</x:v>
      </x:c>
      <x:c r="D20273" s="0" t="s">
        <x:v>49</x:v>
      </x:c>
      <x:c r="E20273" s="0" t="s">
        <x:v>5855</x:v>
      </x:c>
      <x:c r="F20273" s="0" t="s">
        <x:v>5856</x:v>
      </x:c>
      <x:c r="G20273" s="0" t="s">
        <x:v>65</x:v>
      </x:c>
      <x:c r="H20273" s="0" t="s">
        <x:v>66</x:v>
      </x:c>
      <x:c r="I20273" s="0" t="s">
        <x:v>54</x:v>
      </x:c>
      <x:c r="J20273" s="0">
        <x:v>177</x:v>
      </x:c>
    </x:row>
    <x:row r="20274" spans="1:10">
      <x:c r="A20274" s="0" t="s">
        <x:v>47</x:v>
      </x:c>
      <x:c r="B20274" s="0" t="s">
        <x:v>48</x:v>
      </x:c>
      <x:c r="C20274" s="0" t="s">
        <x:v>49</x:v>
      </x:c>
      <x:c r="D20274" s="0" t="s">
        <x:v>49</x:v>
      </x:c>
      <x:c r="E20274" s="0" t="s">
        <x:v>5857</x:v>
      </x:c>
      <x:c r="F20274" s="0" t="s">
        <x:v>5858</x:v>
      </x:c>
      <x:c r="G20274" s="0" t="s">
        <x:v>52</x:v>
      </x:c>
      <x:c r="H20274" s="0" t="s">
        <x:v>53</x:v>
      </x:c>
      <x:c r="I20274" s="0" t="s">
        <x:v>54</x:v>
      </x:c>
      <x:c r="J20274" s="0">
        <x:v>7</x:v>
      </x:c>
    </x:row>
    <x:row r="20275" spans="1:10">
      <x:c r="A20275" s="0" t="s">
        <x:v>47</x:v>
      </x:c>
      <x:c r="B20275" s="0" t="s">
        <x:v>48</x:v>
      </x:c>
      <x:c r="C20275" s="0" t="s">
        <x:v>49</x:v>
      </x:c>
      <x:c r="D20275" s="0" t="s">
        <x:v>49</x:v>
      </x:c>
      <x:c r="E20275" s="0" t="s">
        <x:v>5857</x:v>
      </x:c>
      <x:c r="F20275" s="0" t="s">
        <x:v>5858</x:v>
      </x:c>
      <x:c r="G20275" s="0" t="s">
        <x:v>55</x:v>
      </x:c>
      <x:c r="H20275" s="0" t="s">
        <x:v>56</x:v>
      </x:c>
      <x:c r="I20275" s="0" t="s">
        <x:v>54</x:v>
      </x:c>
      <x:c r="J20275" s="0">
        <x:v>252</x:v>
      </x:c>
    </x:row>
    <x:row r="20276" spans="1:10">
      <x:c r="A20276" s="0" t="s">
        <x:v>47</x:v>
      </x:c>
      <x:c r="B20276" s="0" t="s">
        <x:v>48</x:v>
      </x:c>
      <x:c r="C20276" s="0" t="s">
        <x:v>49</x:v>
      </x:c>
      <x:c r="D20276" s="0" t="s">
        <x:v>49</x:v>
      </x:c>
      <x:c r="E20276" s="0" t="s">
        <x:v>5857</x:v>
      </x:c>
      <x:c r="F20276" s="0" t="s">
        <x:v>5858</x:v>
      </x:c>
      <x:c r="G20276" s="0" t="s">
        <x:v>57</x:v>
      </x:c>
      <x:c r="H20276" s="0" t="s">
        <x:v>58</x:v>
      </x:c>
      <x:c r="I20276" s="0" t="s">
        <x:v>54</x:v>
      </x:c>
      <x:c r="J20276" s="0">
        <x:v>21</x:v>
      </x:c>
    </x:row>
    <x:row r="20277" spans="1:10">
      <x:c r="A20277" s="0" t="s">
        <x:v>47</x:v>
      </x:c>
      <x:c r="B20277" s="0" t="s">
        <x:v>48</x:v>
      </x:c>
      <x:c r="C20277" s="0" t="s">
        <x:v>49</x:v>
      </x:c>
      <x:c r="D20277" s="0" t="s">
        <x:v>49</x:v>
      </x:c>
      <x:c r="E20277" s="0" t="s">
        <x:v>5857</x:v>
      </x:c>
      <x:c r="F20277" s="0" t="s">
        <x:v>5858</x:v>
      </x:c>
      <x:c r="G20277" s="0" t="s">
        <x:v>59</x:v>
      </x:c>
      <x:c r="H20277" s="0" t="s">
        <x:v>60</x:v>
      </x:c>
      <x:c r="I20277" s="0" t="s">
        <x:v>54</x:v>
      </x:c>
      <x:c r="J20277" s="0">
        <x:v>1</x:v>
      </x:c>
    </x:row>
    <x:row r="20278" spans="1:10">
      <x:c r="A20278" s="0" t="s">
        <x:v>47</x:v>
      </x:c>
      <x:c r="B20278" s="0" t="s">
        <x:v>48</x:v>
      </x:c>
      <x:c r="C20278" s="0" t="s">
        <x:v>49</x:v>
      </x:c>
      <x:c r="D20278" s="0" t="s">
        <x:v>49</x:v>
      </x:c>
      <x:c r="E20278" s="0" t="s">
        <x:v>5857</x:v>
      </x:c>
      <x:c r="F20278" s="0" t="s">
        <x:v>5858</x:v>
      </x:c>
      <x:c r="G20278" s="0" t="s">
        <x:v>61</x:v>
      </x:c>
      <x:c r="H20278" s="0" t="s">
        <x:v>62</x:v>
      </x:c>
      <x:c r="I20278" s="0" t="s">
        <x:v>54</x:v>
      </x:c>
      <x:c r="J20278" s="0">
        <x:v>0</x:v>
      </x:c>
    </x:row>
    <x:row r="20279" spans="1:10">
      <x:c r="A20279" s="0" t="s">
        <x:v>47</x:v>
      </x:c>
      <x:c r="B20279" s="0" t="s">
        <x:v>48</x:v>
      </x:c>
      <x:c r="C20279" s="0" t="s">
        <x:v>49</x:v>
      </x:c>
      <x:c r="D20279" s="0" t="s">
        <x:v>49</x:v>
      </x:c>
      <x:c r="E20279" s="0" t="s">
        <x:v>5857</x:v>
      </x:c>
      <x:c r="F20279" s="0" t="s">
        <x:v>5858</x:v>
      </x:c>
      <x:c r="G20279" s="0" t="s">
        <x:v>63</x:v>
      </x:c>
      <x:c r="H20279" s="0" t="s">
        <x:v>64</x:v>
      </x:c>
      <x:c r="I20279" s="0" t="s">
        <x:v>54</x:v>
      </x:c>
      <x:c r="J20279" s="0">
        <x:v>6</x:v>
      </x:c>
    </x:row>
    <x:row r="20280" spans="1:10">
      <x:c r="A20280" s="0" t="s">
        <x:v>47</x:v>
      </x:c>
      <x:c r="B20280" s="0" t="s">
        <x:v>48</x:v>
      </x:c>
      <x:c r="C20280" s="0" t="s">
        <x:v>49</x:v>
      </x:c>
      <x:c r="D20280" s="0" t="s">
        <x:v>49</x:v>
      </x:c>
      <x:c r="E20280" s="0" t="s">
        <x:v>5857</x:v>
      </x:c>
      <x:c r="F20280" s="0" t="s">
        <x:v>5858</x:v>
      </x:c>
      <x:c r="G20280" s="0" t="s">
        <x:v>65</x:v>
      </x:c>
      <x:c r="H20280" s="0" t="s">
        <x:v>66</x:v>
      </x:c>
      <x:c r="I20280" s="0" t="s">
        <x:v>54</x:v>
      </x:c>
      <x:c r="J20280" s="0">
        <x:v>287</x:v>
      </x:c>
    </x:row>
    <x:row r="20281" spans="1:10">
      <x:c r="A20281" s="0" t="s">
        <x:v>47</x:v>
      </x:c>
      <x:c r="B20281" s="0" t="s">
        <x:v>48</x:v>
      </x:c>
      <x:c r="C20281" s="0" t="s">
        <x:v>49</x:v>
      </x:c>
      <x:c r="D20281" s="0" t="s">
        <x:v>49</x:v>
      </x:c>
      <x:c r="E20281" s="0" t="s">
        <x:v>5859</x:v>
      </x:c>
      <x:c r="F20281" s="0" t="s">
        <x:v>5860</x:v>
      </x:c>
      <x:c r="G20281" s="0" t="s">
        <x:v>52</x:v>
      </x:c>
      <x:c r="H20281" s="0" t="s">
        <x:v>53</x:v>
      </x:c>
      <x:c r="I20281" s="0" t="s">
        <x:v>54</x:v>
      </x:c>
      <x:c r="J20281" s="0">
        <x:v>1</x:v>
      </x:c>
    </x:row>
    <x:row r="20282" spans="1:10">
      <x:c r="A20282" s="0" t="s">
        <x:v>47</x:v>
      </x:c>
      <x:c r="B20282" s="0" t="s">
        <x:v>48</x:v>
      </x:c>
      <x:c r="C20282" s="0" t="s">
        <x:v>49</x:v>
      </x:c>
      <x:c r="D20282" s="0" t="s">
        <x:v>49</x:v>
      </x:c>
      <x:c r="E20282" s="0" t="s">
        <x:v>5859</x:v>
      </x:c>
      <x:c r="F20282" s="0" t="s">
        <x:v>5860</x:v>
      </x:c>
      <x:c r="G20282" s="0" t="s">
        <x:v>55</x:v>
      </x:c>
      <x:c r="H20282" s="0" t="s">
        <x:v>56</x:v>
      </x:c>
      <x:c r="I20282" s="0" t="s">
        <x:v>54</x:v>
      </x:c>
      <x:c r="J20282" s="0">
        <x:v>131</x:v>
      </x:c>
    </x:row>
    <x:row r="20283" spans="1:10">
      <x:c r="A20283" s="0" t="s">
        <x:v>47</x:v>
      </x:c>
      <x:c r="B20283" s="0" t="s">
        <x:v>48</x:v>
      </x:c>
      <x:c r="C20283" s="0" t="s">
        <x:v>49</x:v>
      </x:c>
      <x:c r="D20283" s="0" t="s">
        <x:v>49</x:v>
      </x:c>
      <x:c r="E20283" s="0" t="s">
        <x:v>5859</x:v>
      </x:c>
      <x:c r="F20283" s="0" t="s">
        <x:v>5860</x:v>
      </x:c>
      <x:c r="G20283" s="0" t="s">
        <x:v>57</x:v>
      </x:c>
      <x:c r="H20283" s="0" t="s">
        <x:v>58</x:v>
      </x:c>
      <x:c r="I20283" s="0" t="s">
        <x:v>54</x:v>
      </x:c>
      <x:c r="J20283" s="0">
        <x:v>10</x:v>
      </x:c>
    </x:row>
    <x:row r="20284" spans="1:10">
      <x:c r="A20284" s="0" t="s">
        <x:v>47</x:v>
      </x:c>
      <x:c r="B20284" s="0" t="s">
        <x:v>48</x:v>
      </x:c>
      <x:c r="C20284" s="0" t="s">
        <x:v>49</x:v>
      </x:c>
      <x:c r="D20284" s="0" t="s">
        <x:v>49</x:v>
      </x:c>
      <x:c r="E20284" s="0" t="s">
        <x:v>5859</x:v>
      </x:c>
      <x:c r="F20284" s="0" t="s">
        <x:v>5860</x:v>
      </x:c>
      <x:c r="G20284" s="0" t="s">
        <x:v>59</x:v>
      </x:c>
      <x:c r="H20284" s="0" t="s">
        <x:v>60</x:v>
      </x:c>
      <x:c r="I20284" s="0" t="s">
        <x:v>54</x:v>
      </x:c>
      <x:c r="J20284" s="0">
        <x:v>1</x:v>
      </x:c>
    </x:row>
    <x:row r="20285" spans="1:10">
      <x:c r="A20285" s="0" t="s">
        <x:v>47</x:v>
      </x:c>
      <x:c r="B20285" s="0" t="s">
        <x:v>48</x:v>
      </x:c>
      <x:c r="C20285" s="0" t="s">
        <x:v>49</x:v>
      </x:c>
      <x:c r="D20285" s="0" t="s">
        <x:v>49</x:v>
      </x:c>
      <x:c r="E20285" s="0" t="s">
        <x:v>5859</x:v>
      </x:c>
      <x:c r="F20285" s="0" t="s">
        <x:v>5860</x:v>
      </x:c>
      <x:c r="G20285" s="0" t="s">
        <x:v>61</x:v>
      </x:c>
      <x:c r="H20285" s="0" t="s">
        <x:v>62</x:v>
      </x:c>
      <x:c r="I20285" s="0" t="s">
        <x:v>54</x:v>
      </x:c>
      <x:c r="J20285" s="0">
        <x:v>1</x:v>
      </x:c>
    </x:row>
    <x:row r="20286" spans="1:10">
      <x:c r="A20286" s="0" t="s">
        <x:v>47</x:v>
      </x:c>
      <x:c r="B20286" s="0" t="s">
        <x:v>48</x:v>
      </x:c>
      <x:c r="C20286" s="0" t="s">
        <x:v>49</x:v>
      </x:c>
      <x:c r="D20286" s="0" t="s">
        <x:v>49</x:v>
      </x:c>
      <x:c r="E20286" s="0" t="s">
        <x:v>5859</x:v>
      </x:c>
      <x:c r="F20286" s="0" t="s">
        <x:v>5860</x:v>
      </x:c>
      <x:c r="G20286" s="0" t="s">
        <x:v>63</x:v>
      </x:c>
      <x:c r="H20286" s="0" t="s">
        <x:v>64</x:v>
      </x:c>
      <x:c r="I20286" s="0" t="s">
        <x:v>54</x:v>
      </x:c>
      <x:c r="J20286" s="0">
        <x:v>4</x:v>
      </x:c>
    </x:row>
    <x:row r="20287" spans="1:10">
      <x:c r="A20287" s="0" t="s">
        <x:v>47</x:v>
      </x:c>
      <x:c r="B20287" s="0" t="s">
        <x:v>48</x:v>
      </x:c>
      <x:c r="C20287" s="0" t="s">
        <x:v>49</x:v>
      </x:c>
      <x:c r="D20287" s="0" t="s">
        <x:v>49</x:v>
      </x:c>
      <x:c r="E20287" s="0" t="s">
        <x:v>5859</x:v>
      </x:c>
      <x:c r="F20287" s="0" t="s">
        <x:v>5860</x:v>
      </x:c>
      <x:c r="G20287" s="0" t="s">
        <x:v>65</x:v>
      </x:c>
      <x:c r="H20287" s="0" t="s">
        <x:v>66</x:v>
      </x:c>
      <x:c r="I20287" s="0" t="s">
        <x:v>54</x:v>
      </x:c>
      <x:c r="J20287" s="0">
        <x:v>148</x:v>
      </x:c>
    </x:row>
    <x:row r="20288" spans="1:10">
      <x:c r="A20288" s="0" t="s">
        <x:v>47</x:v>
      </x:c>
      <x:c r="B20288" s="0" t="s">
        <x:v>48</x:v>
      </x:c>
      <x:c r="C20288" s="0" t="s">
        <x:v>49</x:v>
      </x:c>
      <x:c r="D20288" s="0" t="s">
        <x:v>49</x:v>
      </x:c>
      <x:c r="E20288" s="0" t="s">
        <x:v>5861</x:v>
      </x:c>
      <x:c r="F20288" s="0" t="s">
        <x:v>5862</x:v>
      </x:c>
      <x:c r="G20288" s="0" t="s">
        <x:v>52</x:v>
      </x:c>
      <x:c r="H20288" s="0" t="s">
        <x:v>53</x:v>
      </x:c>
      <x:c r="I20288" s="0" t="s">
        <x:v>54</x:v>
      </x:c>
      <x:c r="J20288" s="0">
        <x:v>3</x:v>
      </x:c>
    </x:row>
    <x:row r="20289" spans="1:10">
      <x:c r="A20289" s="0" t="s">
        <x:v>47</x:v>
      </x:c>
      <x:c r="B20289" s="0" t="s">
        <x:v>48</x:v>
      </x:c>
      <x:c r="C20289" s="0" t="s">
        <x:v>49</x:v>
      </x:c>
      <x:c r="D20289" s="0" t="s">
        <x:v>49</x:v>
      </x:c>
      <x:c r="E20289" s="0" t="s">
        <x:v>5861</x:v>
      </x:c>
      <x:c r="F20289" s="0" t="s">
        <x:v>5862</x:v>
      </x:c>
      <x:c r="G20289" s="0" t="s">
        <x:v>55</x:v>
      </x:c>
      <x:c r="H20289" s="0" t="s">
        <x:v>56</x:v>
      </x:c>
      <x:c r="I20289" s="0" t="s">
        <x:v>54</x:v>
      </x:c>
      <x:c r="J20289" s="0">
        <x:v>143</x:v>
      </x:c>
    </x:row>
    <x:row r="20290" spans="1:10">
      <x:c r="A20290" s="0" t="s">
        <x:v>47</x:v>
      </x:c>
      <x:c r="B20290" s="0" t="s">
        <x:v>48</x:v>
      </x:c>
      <x:c r="C20290" s="0" t="s">
        <x:v>49</x:v>
      </x:c>
      <x:c r="D20290" s="0" t="s">
        <x:v>49</x:v>
      </x:c>
      <x:c r="E20290" s="0" t="s">
        <x:v>5861</x:v>
      </x:c>
      <x:c r="F20290" s="0" t="s">
        <x:v>5862</x:v>
      </x:c>
      <x:c r="G20290" s="0" t="s">
        <x:v>57</x:v>
      </x:c>
      <x:c r="H20290" s="0" t="s">
        <x:v>58</x:v>
      </x:c>
      <x:c r="I20290" s="0" t="s">
        <x:v>54</x:v>
      </x:c>
      <x:c r="J20290" s="0">
        <x:v>27</x:v>
      </x:c>
    </x:row>
    <x:row r="20291" spans="1:10">
      <x:c r="A20291" s="0" t="s">
        <x:v>47</x:v>
      </x:c>
      <x:c r="B20291" s="0" t="s">
        <x:v>48</x:v>
      </x:c>
      <x:c r="C20291" s="0" t="s">
        <x:v>49</x:v>
      </x:c>
      <x:c r="D20291" s="0" t="s">
        <x:v>49</x:v>
      </x:c>
      <x:c r="E20291" s="0" t="s">
        <x:v>5861</x:v>
      </x:c>
      <x:c r="F20291" s="0" t="s">
        <x:v>5862</x:v>
      </x:c>
      <x:c r="G20291" s="0" t="s">
        <x:v>59</x:v>
      </x:c>
      <x:c r="H20291" s="0" t="s">
        <x:v>60</x:v>
      </x:c>
      <x:c r="I20291" s="0" t="s">
        <x:v>54</x:v>
      </x:c>
      <x:c r="J20291" s="0">
        <x:v>8</x:v>
      </x:c>
    </x:row>
    <x:row r="20292" spans="1:10">
      <x:c r="A20292" s="0" t="s">
        <x:v>47</x:v>
      </x:c>
      <x:c r="B20292" s="0" t="s">
        <x:v>48</x:v>
      </x:c>
      <x:c r="C20292" s="0" t="s">
        <x:v>49</x:v>
      </x:c>
      <x:c r="D20292" s="0" t="s">
        <x:v>49</x:v>
      </x:c>
      <x:c r="E20292" s="0" t="s">
        <x:v>5861</x:v>
      </x:c>
      <x:c r="F20292" s="0" t="s">
        <x:v>5862</x:v>
      </x:c>
      <x:c r="G20292" s="0" t="s">
        <x:v>61</x:v>
      </x:c>
      <x:c r="H20292" s="0" t="s">
        <x:v>62</x:v>
      </x:c>
      <x:c r="I20292" s="0" t="s">
        <x:v>54</x:v>
      </x:c>
      <x:c r="J20292" s="0">
        <x:v>0</x:v>
      </x:c>
    </x:row>
    <x:row r="20293" spans="1:10">
      <x:c r="A20293" s="0" t="s">
        <x:v>47</x:v>
      </x:c>
      <x:c r="B20293" s="0" t="s">
        <x:v>48</x:v>
      </x:c>
      <x:c r="C20293" s="0" t="s">
        <x:v>49</x:v>
      </x:c>
      <x:c r="D20293" s="0" t="s">
        <x:v>49</x:v>
      </x:c>
      <x:c r="E20293" s="0" t="s">
        <x:v>5861</x:v>
      </x:c>
      <x:c r="F20293" s="0" t="s">
        <x:v>5862</x:v>
      </x:c>
      <x:c r="G20293" s="0" t="s">
        <x:v>63</x:v>
      </x:c>
      <x:c r="H20293" s="0" t="s">
        <x:v>64</x:v>
      </x:c>
      <x:c r="I20293" s="0" t="s">
        <x:v>54</x:v>
      </x:c>
      <x:c r="J20293" s="0">
        <x:v>0</x:v>
      </x:c>
    </x:row>
    <x:row r="20294" spans="1:10">
      <x:c r="A20294" s="0" t="s">
        <x:v>47</x:v>
      </x:c>
      <x:c r="B20294" s="0" t="s">
        <x:v>48</x:v>
      </x:c>
      <x:c r="C20294" s="0" t="s">
        <x:v>49</x:v>
      </x:c>
      <x:c r="D20294" s="0" t="s">
        <x:v>49</x:v>
      </x:c>
      <x:c r="E20294" s="0" t="s">
        <x:v>5861</x:v>
      </x:c>
      <x:c r="F20294" s="0" t="s">
        <x:v>5862</x:v>
      </x:c>
      <x:c r="G20294" s="0" t="s">
        <x:v>65</x:v>
      </x:c>
      <x:c r="H20294" s="0" t="s">
        <x:v>66</x:v>
      </x:c>
      <x:c r="I20294" s="0" t="s">
        <x:v>54</x:v>
      </x:c>
      <x:c r="J20294" s="0">
        <x:v>181</x:v>
      </x:c>
    </x:row>
    <x:row r="20295" spans="1:10">
      <x:c r="A20295" s="0" t="s">
        <x:v>47</x:v>
      </x:c>
      <x:c r="B20295" s="0" t="s">
        <x:v>48</x:v>
      </x:c>
      <x:c r="C20295" s="0" t="s">
        <x:v>49</x:v>
      </x:c>
      <x:c r="D20295" s="0" t="s">
        <x:v>49</x:v>
      </x:c>
      <x:c r="E20295" s="0" t="s">
        <x:v>5863</x:v>
      </x:c>
      <x:c r="F20295" s="0" t="s">
        <x:v>5864</x:v>
      </x:c>
      <x:c r="G20295" s="0" t="s">
        <x:v>52</x:v>
      </x:c>
      <x:c r="H20295" s="0" t="s">
        <x:v>53</x:v>
      </x:c>
      <x:c r="I20295" s="0" t="s">
        <x:v>54</x:v>
      </x:c>
      <x:c r="J20295" s="0">
        <x:v>5</x:v>
      </x:c>
    </x:row>
    <x:row r="20296" spans="1:10">
      <x:c r="A20296" s="0" t="s">
        <x:v>47</x:v>
      </x:c>
      <x:c r="B20296" s="0" t="s">
        <x:v>48</x:v>
      </x:c>
      <x:c r="C20296" s="0" t="s">
        <x:v>49</x:v>
      </x:c>
      <x:c r="D20296" s="0" t="s">
        <x:v>49</x:v>
      </x:c>
      <x:c r="E20296" s="0" t="s">
        <x:v>5863</x:v>
      </x:c>
      <x:c r="F20296" s="0" t="s">
        <x:v>5864</x:v>
      </x:c>
      <x:c r="G20296" s="0" t="s">
        <x:v>55</x:v>
      </x:c>
      <x:c r="H20296" s="0" t="s">
        <x:v>56</x:v>
      </x:c>
      <x:c r="I20296" s="0" t="s">
        <x:v>54</x:v>
      </x:c>
      <x:c r="J20296" s="0">
        <x:v>185</x:v>
      </x:c>
    </x:row>
    <x:row r="20297" spans="1:10">
      <x:c r="A20297" s="0" t="s">
        <x:v>47</x:v>
      </x:c>
      <x:c r="B20297" s="0" t="s">
        <x:v>48</x:v>
      </x:c>
      <x:c r="C20297" s="0" t="s">
        <x:v>49</x:v>
      </x:c>
      <x:c r="D20297" s="0" t="s">
        <x:v>49</x:v>
      </x:c>
      <x:c r="E20297" s="0" t="s">
        <x:v>5863</x:v>
      </x:c>
      <x:c r="F20297" s="0" t="s">
        <x:v>5864</x:v>
      </x:c>
      <x:c r="G20297" s="0" t="s">
        <x:v>57</x:v>
      </x:c>
      <x:c r="H20297" s="0" t="s">
        <x:v>58</x:v>
      </x:c>
      <x:c r="I20297" s="0" t="s">
        <x:v>54</x:v>
      </x:c>
      <x:c r="J20297" s="0">
        <x:v>43</x:v>
      </x:c>
    </x:row>
    <x:row r="20298" spans="1:10">
      <x:c r="A20298" s="0" t="s">
        <x:v>47</x:v>
      </x:c>
      <x:c r="B20298" s="0" t="s">
        <x:v>48</x:v>
      </x:c>
      <x:c r="C20298" s="0" t="s">
        <x:v>49</x:v>
      </x:c>
      <x:c r="D20298" s="0" t="s">
        <x:v>49</x:v>
      </x:c>
      <x:c r="E20298" s="0" t="s">
        <x:v>5863</x:v>
      </x:c>
      <x:c r="F20298" s="0" t="s">
        <x:v>5864</x:v>
      </x:c>
      <x:c r="G20298" s="0" t="s">
        <x:v>59</x:v>
      </x:c>
      <x:c r="H20298" s="0" t="s">
        <x:v>60</x:v>
      </x:c>
      <x:c r="I20298" s="0" t="s">
        <x:v>54</x:v>
      </x:c>
      <x:c r="J20298" s="0">
        <x:v>5</x:v>
      </x:c>
    </x:row>
    <x:row r="20299" spans="1:10">
      <x:c r="A20299" s="0" t="s">
        <x:v>47</x:v>
      </x:c>
      <x:c r="B20299" s="0" t="s">
        <x:v>48</x:v>
      </x:c>
      <x:c r="C20299" s="0" t="s">
        <x:v>49</x:v>
      </x:c>
      <x:c r="D20299" s="0" t="s">
        <x:v>49</x:v>
      </x:c>
      <x:c r="E20299" s="0" t="s">
        <x:v>5863</x:v>
      </x:c>
      <x:c r="F20299" s="0" t="s">
        <x:v>5864</x:v>
      </x:c>
      <x:c r="G20299" s="0" t="s">
        <x:v>61</x:v>
      </x:c>
      <x:c r="H20299" s="0" t="s">
        <x:v>62</x:v>
      </x:c>
      <x:c r="I20299" s="0" t="s">
        <x:v>54</x:v>
      </x:c>
      <x:c r="J20299" s="0">
        <x:v>1</x:v>
      </x:c>
    </x:row>
    <x:row r="20300" spans="1:10">
      <x:c r="A20300" s="0" t="s">
        <x:v>47</x:v>
      </x:c>
      <x:c r="B20300" s="0" t="s">
        <x:v>48</x:v>
      </x:c>
      <x:c r="C20300" s="0" t="s">
        <x:v>49</x:v>
      </x:c>
      <x:c r="D20300" s="0" t="s">
        <x:v>49</x:v>
      </x:c>
      <x:c r="E20300" s="0" t="s">
        <x:v>5863</x:v>
      </x:c>
      <x:c r="F20300" s="0" t="s">
        <x:v>5864</x:v>
      </x:c>
      <x:c r="G20300" s="0" t="s">
        <x:v>63</x:v>
      </x:c>
      <x:c r="H20300" s="0" t="s">
        <x:v>64</x:v>
      </x:c>
      <x:c r="I20300" s="0" t="s">
        <x:v>54</x:v>
      </x:c>
      <x:c r="J20300" s="0">
        <x:v>6</x:v>
      </x:c>
    </x:row>
    <x:row r="20301" spans="1:10">
      <x:c r="A20301" s="0" t="s">
        <x:v>47</x:v>
      </x:c>
      <x:c r="B20301" s="0" t="s">
        <x:v>48</x:v>
      </x:c>
      <x:c r="C20301" s="0" t="s">
        <x:v>49</x:v>
      </x:c>
      <x:c r="D20301" s="0" t="s">
        <x:v>49</x:v>
      </x:c>
      <x:c r="E20301" s="0" t="s">
        <x:v>5863</x:v>
      </x:c>
      <x:c r="F20301" s="0" t="s">
        <x:v>5864</x:v>
      </x:c>
      <x:c r="G20301" s="0" t="s">
        <x:v>65</x:v>
      </x:c>
      <x:c r="H20301" s="0" t="s">
        <x:v>66</x:v>
      </x:c>
      <x:c r="I20301" s="0" t="s">
        <x:v>54</x:v>
      </x:c>
      <x:c r="J20301" s="0">
        <x:v>245</x:v>
      </x:c>
    </x:row>
    <x:row r="20302" spans="1:10">
      <x:c r="A20302" s="0" t="s">
        <x:v>47</x:v>
      </x:c>
      <x:c r="B20302" s="0" t="s">
        <x:v>48</x:v>
      </x:c>
      <x:c r="C20302" s="0" t="s">
        <x:v>49</x:v>
      </x:c>
      <x:c r="D20302" s="0" t="s">
        <x:v>49</x:v>
      </x:c>
      <x:c r="E20302" s="0" t="s">
        <x:v>5865</x:v>
      </x:c>
      <x:c r="F20302" s="0" t="s">
        <x:v>5866</x:v>
      </x:c>
      <x:c r="G20302" s="0" t="s">
        <x:v>52</x:v>
      </x:c>
      <x:c r="H20302" s="0" t="s">
        <x:v>53</x:v>
      </x:c>
      <x:c r="I20302" s="0" t="s">
        <x:v>54</x:v>
      </x:c>
      <x:c r="J20302" s="0">
        <x:v>33</x:v>
      </x:c>
    </x:row>
    <x:row r="20303" spans="1:10">
      <x:c r="A20303" s="0" t="s">
        <x:v>47</x:v>
      </x:c>
      <x:c r="B20303" s="0" t="s">
        <x:v>48</x:v>
      </x:c>
      <x:c r="C20303" s="0" t="s">
        <x:v>49</x:v>
      </x:c>
      <x:c r="D20303" s="0" t="s">
        <x:v>49</x:v>
      </x:c>
      <x:c r="E20303" s="0" t="s">
        <x:v>5865</x:v>
      </x:c>
      <x:c r="F20303" s="0" t="s">
        <x:v>5866</x:v>
      </x:c>
      <x:c r="G20303" s="0" t="s">
        <x:v>55</x:v>
      </x:c>
      <x:c r="H20303" s="0" t="s">
        <x:v>56</x:v>
      </x:c>
      <x:c r="I20303" s="0" t="s">
        <x:v>54</x:v>
      </x:c>
      <x:c r="J20303" s="0">
        <x:v>169</x:v>
      </x:c>
    </x:row>
    <x:row r="20304" spans="1:10">
      <x:c r="A20304" s="0" t="s">
        <x:v>47</x:v>
      </x:c>
      <x:c r="B20304" s="0" t="s">
        <x:v>48</x:v>
      </x:c>
      <x:c r="C20304" s="0" t="s">
        <x:v>49</x:v>
      </x:c>
      <x:c r="D20304" s="0" t="s">
        <x:v>49</x:v>
      </x:c>
      <x:c r="E20304" s="0" t="s">
        <x:v>5865</x:v>
      </x:c>
      <x:c r="F20304" s="0" t="s">
        <x:v>5866</x:v>
      </x:c>
      <x:c r="G20304" s="0" t="s">
        <x:v>57</x:v>
      </x:c>
      <x:c r="H20304" s="0" t="s">
        <x:v>58</x:v>
      </x:c>
      <x:c r="I20304" s="0" t="s">
        <x:v>54</x:v>
      </x:c>
      <x:c r="J20304" s="0">
        <x:v>42</x:v>
      </x:c>
    </x:row>
    <x:row r="20305" spans="1:10">
      <x:c r="A20305" s="0" t="s">
        <x:v>47</x:v>
      </x:c>
      <x:c r="B20305" s="0" t="s">
        <x:v>48</x:v>
      </x:c>
      <x:c r="C20305" s="0" t="s">
        <x:v>49</x:v>
      </x:c>
      <x:c r="D20305" s="0" t="s">
        <x:v>49</x:v>
      </x:c>
      <x:c r="E20305" s="0" t="s">
        <x:v>5865</x:v>
      </x:c>
      <x:c r="F20305" s="0" t="s">
        <x:v>5866</x:v>
      </x:c>
      <x:c r="G20305" s="0" t="s">
        <x:v>59</x:v>
      </x:c>
      <x:c r="H20305" s="0" t="s">
        <x:v>60</x:v>
      </x:c>
      <x:c r="I20305" s="0" t="s">
        <x:v>54</x:v>
      </x:c>
      <x:c r="J20305" s="0">
        <x:v>23</x:v>
      </x:c>
    </x:row>
    <x:row r="20306" spans="1:10">
      <x:c r="A20306" s="0" t="s">
        <x:v>47</x:v>
      </x:c>
      <x:c r="B20306" s="0" t="s">
        <x:v>48</x:v>
      </x:c>
      <x:c r="C20306" s="0" t="s">
        <x:v>49</x:v>
      </x:c>
      <x:c r="D20306" s="0" t="s">
        <x:v>49</x:v>
      </x:c>
      <x:c r="E20306" s="0" t="s">
        <x:v>5865</x:v>
      </x:c>
      <x:c r="F20306" s="0" t="s">
        <x:v>5866</x:v>
      </x:c>
      <x:c r="G20306" s="0" t="s">
        <x:v>61</x:v>
      </x:c>
      <x:c r="H20306" s="0" t="s">
        <x:v>62</x:v>
      </x:c>
      <x:c r="I20306" s="0" t="s">
        <x:v>54</x:v>
      </x:c>
      <x:c r="J20306" s="0">
        <x:v>0</x:v>
      </x:c>
    </x:row>
    <x:row r="20307" spans="1:10">
      <x:c r="A20307" s="0" t="s">
        <x:v>47</x:v>
      </x:c>
      <x:c r="B20307" s="0" t="s">
        <x:v>48</x:v>
      </x:c>
      <x:c r="C20307" s="0" t="s">
        <x:v>49</x:v>
      </x:c>
      <x:c r="D20307" s="0" t="s">
        <x:v>49</x:v>
      </x:c>
      <x:c r="E20307" s="0" t="s">
        <x:v>5865</x:v>
      </x:c>
      <x:c r="F20307" s="0" t="s">
        <x:v>5866</x:v>
      </x:c>
      <x:c r="G20307" s="0" t="s">
        <x:v>63</x:v>
      </x:c>
      <x:c r="H20307" s="0" t="s">
        <x:v>64</x:v>
      </x:c>
      <x:c r="I20307" s="0" t="s">
        <x:v>54</x:v>
      </x:c>
      <x:c r="J20307" s="0">
        <x:v>9</x:v>
      </x:c>
    </x:row>
    <x:row r="20308" spans="1:10">
      <x:c r="A20308" s="0" t="s">
        <x:v>47</x:v>
      </x:c>
      <x:c r="B20308" s="0" t="s">
        <x:v>48</x:v>
      </x:c>
      <x:c r="C20308" s="0" t="s">
        <x:v>49</x:v>
      </x:c>
      <x:c r="D20308" s="0" t="s">
        <x:v>49</x:v>
      </x:c>
      <x:c r="E20308" s="0" t="s">
        <x:v>5865</x:v>
      </x:c>
      <x:c r="F20308" s="0" t="s">
        <x:v>5866</x:v>
      </x:c>
      <x:c r="G20308" s="0" t="s">
        <x:v>65</x:v>
      </x:c>
      <x:c r="H20308" s="0" t="s">
        <x:v>66</x:v>
      </x:c>
      <x:c r="I20308" s="0" t="s">
        <x:v>54</x:v>
      </x:c>
      <x:c r="J20308" s="0">
        <x:v>276</x:v>
      </x:c>
    </x:row>
    <x:row r="20309" spans="1:10">
      <x:c r="A20309" s="0" t="s">
        <x:v>47</x:v>
      </x:c>
      <x:c r="B20309" s="0" t="s">
        <x:v>48</x:v>
      </x:c>
      <x:c r="C20309" s="0" t="s">
        <x:v>49</x:v>
      </x:c>
      <x:c r="D20309" s="0" t="s">
        <x:v>49</x:v>
      </x:c>
      <x:c r="E20309" s="0" t="s">
        <x:v>5867</x:v>
      </x:c>
      <x:c r="F20309" s="0" t="s">
        <x:v>5868</x:v>
      </x:c>
      <x:c r="G20309" s="0" t="s">
        <x:v>52</x:v>
      </x:c>
      <x:c r="H20309" s="0" t="s">
        <x:v>53</x:v>
      </x:c>
      <x:c r="I20309" s="0" t="s">
        <x:v>54</x:v>
      </x:c>
      <x:c r="J20309" s="0">
        <x:v>26</x:v>
      </x:c>
    </x:row>
    <x:row r="20310" spans="1:10">
      <x:c r="A20310" s="0" t="s">
        <x:v>47</x:v>
      </x:c>
      <x:c r="B20310" s="0" t="s">
        <x:v>48</x:v>
      </x:c>
      <x:c r="C20310" s="0" t="s">
        <x:v>49</x:v>
      </x:c>
      <x:c r="D20310" s="0" t="s">
        <x:v>49</x:v>
      </x:c>
      <x:c r="E20310" s="0" t="s">
        <x:v>5867</x:v>
      </x:c>
      <x:c r="F20310" s="0" t="s">
        <x:v>5868</x:v>
      </x:c>
      <x:c r="G20310" s="0" t="s">
        <x:v>55</x:v>
      </x:c>
      <x:c r="H20310" s="0" t="s">
        <x:v>56</x:v>
      </x:c>
      <x:c r="I20310" s="0" t="s">
        <x:v>54</x:v>
      </x:c>
      <x:c r="J20310" s="0">
        <x:v>230</x:v>
      </x:c>
    </x:row>
    <x:row r="20311" spans="1:10">
      <x:c r="A20311" s="0" t="s">
        <x:v>47</x:v>
      </x:c>
      <x:c r="B20311" s="0" t="s">
        <x:v>48</x:v>
      </x:c>
      <x:c r="C20311" s="0" t="s">
        <x:v>49</x:v>
      </x:c>
      <x:c r="D20311" s="0" t="s">
        <x:v>49</x:v>
      </x:c>
      <x:c r="E20311" s="0" t="s">
        <x:v>5867</x:v>
      </x:c>
      <x:c r="F20311" s="0" t="s">
        <x:v>5868</x:v>
      </x:c>
      <x:c r="G20311" s="0" t="s">
        <x:v>57</x:v>
      </x:c>
      <x:c r="H20311" s="0" t="s">
        <x:v>58</x:v>
      </x:c>
      <x:c r="I20311" s="0" t="s">
        <x:v>54</x:v>
      </x:c>
      <x:c r="J20311" s="0">
        <x:v>11</x:v>
      </x:c>
    </x:row>
    <x:row r="20312" spans="1:10">
      <x:c r="A20312" s="0" t="s">
        <x:v>47</x:v>
      </x:c>
      <x:c r="B20312" s="0" t="s">
        <x:v>48</x:v>
      </x:c>
      <x:c r="C20312" s="0" t="s">
        <x:v>49</x:v>
      </x:c>
      <x:c r="D20312" s="0" t="s">
        <x:v>49</x:v>
      </x:c>
      <x:c r="E20312" s="0" t="s">
        <x:v>5867</x:v>
      </x:c>
      <x:c r="F20312" s="0" t="s">
        <x:v>5868</x:v>
      </x:c>
      <x:c r="G20312" s="0" t="s">
        <x:v>59</x:v>
      </x:c>
      <x:c r="H20312" s="0" t="s">
        <x:v>60</x:v>
      </x:c>
      <x:c r="I20312" s="0" t="s">
        <x:v>54</x:v>
      </x:c>
      <x:c r="J20312" s="0">
        <x:v>10</x:v>
      </x:c>
    </x:row>
    <x:row r="20313" spans="1:10">
      <x:c r="A20313" s="0" t="s">
        <x:v>47</x:v>
      </x:c>
      <x:c r="B20313" s="0" t="s">
        <x:v>48</x:v>
      </x:c>
      <x:c r="C20313" s="0" t="s">
        <x:v>49</x:v>
      </x:c>
      <x:c r="D20313" s="0" t="s">
        <x:v>49</x:v>
      </x:c>
      <x:c r="E20313" s="0" t="s">
        <x:v>5867</x:v>
      </x:c>
      <x:c r="F20313" s="0" t="s">
        <x:v>5868</x:v>
      </x:c>
      <x:c r="G20313" s="0" t="s">
        <x:v>61</x:v>
      </x:c>
      <x:c r="H20313" s="0" t="s">
        <x:v>62</x:v>
      </x:c>
      <x:c r="I20313" s="0" t="s">
        <x:v>54</x:v>
      </x:c>
      <x:c r="J20313" s="0">
        <x:v>0</x:v>
      </x:c>
    </x:row>
    <x:row r="20314" spans="1:10">
      <x:c r="A20314" s="0" t="s">
        <x:v>47</x:v>
      </x:c>
      <x:c r="B20314" s="0" t="s">
        <x:v>48</x:v>
      </x:c>
      <x:c r="C20314" s="0" t="s">
        <x:v>49</x:v>
      </x:c>
      <x:c r="D20314" s="0" t="s">
        <x:v>49</x:v>
      </x:c>
      <x:c r="E20314" s="0" t="s">
        <x:v>5867</x:v>
      </x:c>
      <x:c r="F20314" s="0" t="s">
        <x:v>5868</x:v>
      </x:c>
      <x:c r="G20314" s="0" t="s">
        <x:v>63</x:v>
      </x:c>
      <x:c r="H20314" s="0" t="s">
        <x:v>64</x:v>
      </x:c>
      <x:c r="I20314" s="0" t="s">
        <x:v>54</x:v>
      </x:c>
      <x:c r="J20314" s="0">
        <x:v>7</x:v>
      </x:c>
    </x:row>
    <x:row r="20315" spans="1:10">
      <x:c r="A20315" s="0" t="s">
        <x:v>47</x:v>
      </x:c>
      <x:c r="B20315" s="0" t="s">
        <x:v>48</x:v>
      </x:c>
      <x:c r="C20315" s="0" t="s">
        <x:v>49</x:v>
      </x:c>
      <x:c r="D20315" s="0" t="s">
        <x:v>49</x:v>
      </x:c>
      <x:c r="E20315" s="0" t="s">
        <x:v>5867</x:v>
      </x:c>
      <x:c r="F20315" s="0" t="s">
        <x:v>5868</x:v>
      </x:c>
      <x:c r="G20315" s="0" t="s">
        <x:v>65</x:v>
      </x:c>
      <x:c r="H20315" s="0" t="s">
        <x:v>66</x:v>
      </x:c>
      <x:c r="I20315" s="0" t="s">
        <x:v>54</x:v>
      </x:c>
      <x:c r="J20315" s="0">
        <x:v>284</x:v>
      </x:c>
    </x:row>
    <x:row r="20316" spans="1:10">
      <x:c r="A20316" s="0" t="s">
        <x:v>47</x:v>
      </x:c>
      <x:c r="B20316" s="0" t="s">
        <x:v>48</x:v>
      </x:c>
      <x:c r="C20316" s="0" t="s">
        <x:v>49</x:v>
      </x:c>
      <x:c r="D20316" s="0" t="s">
        <x:v>49</x:v>
      </x:c>
      <x:c r="E20316" s="0" t="s">
        <x:v>5869</x:v>
      </x:c>
      <x:c r="F20316" s="0" t="s">
        <x:v>5870</x:v>
      </x:c>
      <x:c r="G20316" s="0" t="s">
        <x:v>52</x:v>
      </x:c>
      <x:c r="H20316" s="0" t="s">
        <x:v>53</x:v>
      </x:c>
      <x:c r="I20316" s="0" t="s">
        <x:v>54</x:v>
      </x:c>
      <x:c r="J20316" s="0">
        <x:v>1</x:v>
      </x:c>
    </x:row>
    <x:row r="20317" spans="1:10">
      <x:c r="A20317" s="0" t="s">
        <x:v>47</x:v>
      </x:c>
      <x:c r="B20317" s="0" t="s">
        <x:v>48</x:v>
      </x:c>
      <x:c r="C20317" s="0" t="s">
        <x:v>49</x:v>
      </x:c>
      <x:c r="D20317" s="0" t="s">
        <x:v>49</x:v>
      </x:c>
      <x:c r="E20317" s="0" t="s">
        <x:v>5869</x:v>
      </x:c>
      <x:c r="F20317" s="0" t="s">
        <x:v>5870</x:v>
      </x:c>
      <x:c r="G20317" s="0" t="s">
        <x:v>55</x:v>
      </x:c>
      <x:c r="H20317" s="0" t="s">
        <x:v>56</x:v>
      </x:c>
      <x:c r="I20317" s="0" t="s">
        <x:v>54</x:v>
      </x:c>
      <x:c r="J20317" s="0">
        <x:v>54</x:v>
      </x:c>
    </x:row>
    <x:row r="20318" spans="1:10">
      <x:c r="A20318" s="0" t="s">
        <x:v>47</x:v>
      </x:c>
      <x:c r="B20318" s="0" t="s">
        <x:v>48</x:v>
      </x:c>
      <x:c r="C20318" s="0" t="s">
        <x:v>49</x:v>
      </x:c>
      <x:c r="D20318" s="0" t="s">
        <x:v>49</x:v>
      </x:c>
      <x:c r="E20318" s="0" t="s">
        <x:v>5869</x:v>
      </x:c>
      <x:c r="F20318" s="0" t="s">
        <x:v>5870</x:v>
      </x:c>
      <x:c r="G20318" s="0" t="s">
        <x:v>57</x:v>
      </x:c>
      <x:c r="H20318" s="0" t="s">
        <x:v>58</x:v>
      </x:c>
      <x:c r="I20318" s="0" t="s">
        <x:v>54</x:v>
      </x:c>
      <x:c r="J20318" s="0">
        <x:v>5</x:v>
      </x:c>
    </x:row>
    <x:row r="20319" spans="1:10">
      <x:c r="A20319" s="0" t="s">
        <x:v>47</x:v>
      </x:c>
      <x:c r="B20319" s="0" t="s">
        <x:v>48</x:v>
      </x:c>
      <x:c r="C20319" s="0" t="s">
        <x:v>49</x:v>
      </x:c>
      <x:c r="D20319" s="0" t="s">
        <x:v>49</x:v>
      </x:c>
      <x:c r="E20319" s="0" t="s">
        <x:v>5869</x:v>
      </x:c>
      <x:c r="F20319" s="0" t="s">
        <x:v>5870</x:v>
      </x:c>
      <x:c r="G20319" s="0" t="s">
        <x:v>59</x:v>
      </x:c>
      <x:c r="H20319" s="0" t="s">
        <x:v>60</x:v>
      </x:c>
      <x:c r="I20319" s="0" t="s">
        <x:v>54</x:v>
      </x:c>
      <x:c r="J20319" s="0">
        <x:v>1</x:v>
      </x:c>
    </x:row>
    <x:row r="20320" spans="1:10">
      <x:c r="A20320" s="0" t="s">
        <x:v>47</x:v>
      </x:c>
      <x:c r="B20320" s="0" t="s">
        <x:v>48</x:v>
      </x:c>
      <x:c r="C20320" s="0" t="s">
        <x:v>49</x:v>
      </x:c>
      <x:c r="D20320" s="0" t="s">
        <x:v>49</x:v>
      </x:c>
      <x:c r="E20320" s="0" t="s">
        <x:v>5869</x:v>
      </x:c>
      <x:c r="F20320" s="0" t="s">
        <x:v>5870</x:v>
      </x:c>
      <x:c r="G20320" s="0" t="s">
        <x:v>61</x:v>
      </x:c>
      <x:c r="H20320" s="0" t="s">
        <x:v>62</x:v>
      </x:c>
      <x:c r="I20320" s="0" t="s">
        <x:v>54</x:v>
      </x:c>
      <x:c r="J20320" s="0">
        <x:v>0</x:v>
      </x:c>
    </x:row>
    <x:row r="20321" spans="1:10">
      <x:c r="A20321" s="0" t="s">
        <x:v>47</x:v>
      </x:c>
      <x:c r="B20321" s="0" t="s">
        <x:v>48</x:v>
      </x:c>
      <x:c r="C20321" s="0" t="s">
        <x:v>49</x:v>
      </x:c>
      <x:c r="D20321" s="0" t="s">
        <x:v>49</x:v>
      </x:c>
      <x:c r="E20321" s="0" t="s">
        <x:v>5869</x:v>
      </x:c>
      <x:c r="F20321" s="0" t="s">
        <x:v>5870</x:v>
      </x:c>
      <x:c r="G20321" s="0" t="s">
        <x:v>63</x:v>
      </x:c>
      <x:c r="H20321" s="0" t="s">
        <x:v>64</x:v>
      </x:c>
      <x:c r="I20321" s="0" t="s">
        <x:v>54</x:v>
      </x:c>
      <x:c r="J20321" s="0">
        <x:v>6</x:v>
      </x:c>
    </x:row>
    <x:row r="20322" spans="1:10">
      <x:c r="A20322" s="0" t="s">
        <x:v>47</x:v>
      </x:c>
      <x:c r="B20322" s="0" t="s">
        <x:v>48</x:v>
      </x:c>
      <x:c r="C20322" s="0" t="s">
        <x:v>49</x:v>
      </x:c>
      <x:c r="D20322" s="0" t="s">
        <x:v>49</x:v>
      </x:c>
      <x:c r="E20322" s="0" t="s">
        <x:v>5869</x:v>
      </x:c>
      <x:c r="F20322" s="0" t="s">
        <x:v>5870</x:v>
      </x:c>
      <x:c r="G20322" s="0" t="s">
        <x:v>65</x:v>
      </x:c>
      <x:c r="H20322" s="0" t="s">
        <x:v>66</x:v>
      </x:c>
      <x:c r="I20322" s="0" t="s">
        <x:v>54</x:v>
      </x:c>
      <x:c r="J20322" s="0">
        <x:v>67</x:v>
      </x:c>
    </x:row>
    <x:row r="20323" spans="1:10">
      <x:c r="A20323" s="0" t="s">
        <x:v>47</x:v>
      </x:c>
      <x:c r="B20323" s="0" t="s">
        <x:v>48</x:v>
      </x:c>
      <x:c r="C20323" s="0" t="s">
        <x:v>49</x:v>
      </x:c>
      <x:c r="D20323" s="0" t="s">
        <x:v>49</x:v>
      </x:c>
      <x:c r="E20323" s="0" t="s">
        <x:v>5871</x:v>
      </x:c>
      <x:c r="F20323" s="0" t="s">
        <x:v>5872</x:v>
      </x:c>
      <x:c r="G20323" s="0" t="s">
        <x:v>52</x:v>
      </x:c>
      <x:c r="H20323" s="0" t="s">
        <x:v>53</x:v>
      </x:c>
      <x:c r="I20323" s="0" t="s">
        <x:v>54</x:v>
      </x:c>
      <x:c r="J20323" s="0">
        <x:v>60</x:v>
      </x:c>
    </x:row>
    <x:row r="20324" spans="1:10">
      <x:c r="A20324" s="0" t="s">
        <x:v>47</x:v>
      </x:c>
      <x:c r="B20324" s="0" t="s">
        <x:v>48</x:v>
      </x:c>
      <x:c r="C20324" s="0" t="s">
        <x:v>49</x:v>
      </x:c>
      <x:c r="D20324" s="0" t="s">
        <x:v>49</x:v>
      </x:c>
      <x:c r="E20324" s="0" t="s">
        <x:v>5871</x:v>
      </x:c>
      <x:c r="F20324" s="0" t="s">
        <x:v>5872</x:v>
      </x:c>
      <x:c r="G20324" s="0" t="s">
        <x:v>55</x:v>
      </x:c>
      <x:c r="H20324" s="0" t="s">
        <x:v>56</x:v>
      </x:c>
      <x:c r="I20324" s="0" t="s">
        <x:v>54</x:v>
      </x:c>
      <x:c r="J20324" s="0">
        <x:v>105</x:v>
      </x:c>
    </x:row>
    <x:row r="20325" spans="1:10">
      <x:c r="A20325" s="0" t="s">
        <x:v>47</x:v>
      </x:c>
      <x:c r="B20325" s="0" t="s">
        <x:v>48</x:v>
      </x:c>
      <x:c r="C20325" s="0" t="s">
        <x:v>49</x:v>
      </x:c>
      <x:c r="D20325" s="0" t="s">
        <x:v>49</x:v>
      </x:c>
      <x:c r="E20325" s="0" t="s">
        <x:v>5871</x:v>
      </x:c>
      <x:c r="F20325" s="0" t="s">
        <x:v>5872</x:v>
      </x:c>
      <x:c r="G20325" s="0" t="s">
        <x:v>57</x:v>
      </x:c>
      <x:c r="H20325" s="0" t="s">
        <x:v>58</x:v>
      </x:c>
      <x:c r="I20325" s="0" t="s">
        <x:v>54</x:v>
      </x:c>
      <x:c r="J20325" s="0">
        <x:v>7</x:v>
      </x:c>
    </x:row>
    <x:row r="20326" spans="1:10">
      <x:c r="A20326" s="0" t="s">
        <x:v>47</x:v>
      </x:c>
      <x:c r="B20326" s="0" t="s">
        <x:v>48</x:v>
      </x:c>
      <x:c r="C20326" s="0" t="s">
        <x:v>49</x:v>
      </x:c>
      <x:c r="D20326" s="0" t="s">
        <x:v>49</x:v>
      </x:c>
      <x:c r="E20326" s="0" t="s">
        <x:v>5871</x:v>
      </x:c>
      <x:c r="F20326" s="0" t="s">
        <x:v>5872</x:v>
      </x:c>
      <x:c r="G20326" s="0" t="s">
        <x:v>59</x:v>
      </x:c>
      <x:c r="H20326" s="0" t="s">
        <x:v>60</x:v>
      </x:c>
      <x:c r="I20326" s="0" t="s">
        <x:v>54</x:v>
      </x:c>
      <x:c r="J20326" s="0">
        <x:v>1</x:v>
      </x:c>
    </x:row>
    <x:row r="20327" spans="1:10">
      <x:c r="A20327" s="0" t="s">
        <x:v>47</x:v>
      </x:c>
      <x:c r="B20327" s="0" t="s">
        <x:v>48</x:v>
      </x:c>
      <x:c r="C20327" s="0" t="s">
        <x:v>49</x:v>
      </x:c>
      <x:c r="D20327" s="0" t="s">
        <x:v>49</x:v>
      </x:c>
      <x:c r="E20327" s="0" t="s">
        <x:v>5871</x:v>
      </x:c>
      <x:c r="F20327" s="0" t="s">
        <x:v>5872</x:v>
      </x:c>
      <x:c r="G20327" s="0" t="s">
        <x:v>61</x:v>
      </x:c>
      <x:c r="H20327" s="0" t="s">
        <x:v>62</x:v>
      </x:c>
      <x:c r="I20327" s="0" t="s">
        <x:v>54</x:v>
      </x:c>
      <x:c r="J20327" s="0">
        <x:v>0</x:v>
      </x:c>
    </x:row>
    <x:row r="20328" spans="1:10">
      <x:c r="A20328" s="0" t="s">
        <x:v>47</x:v>
      </x:c>
      <x:c r="B20328" s="0" t="s">
        <x:v>48</x:v>
      </x:c>
      <x:c r="C20328" s="0" t="s">
        <x:v>49</x:v>
      </x:c>
      <x:c r="D20328" s="0" t="s">
        <x:v>49</x:v>
      </x:c>
      <x:c r="E20328" s="0" t="s">
        <x:v>5871</x:v>
      </x:c>
      <x:c r="F20328" s="0" t="s">
        <x:v>5872</x:v>
      </x:c>
      <x:c r="G20328" s="0" t="s">
        <x:v>63</x:v>
      </x:c>
      <x:c r="H20328" s="0" t="s">
        <x:v>64</x:v>
      </x:c>
      <x:c r="I20328" s="0" t="s">
        <x:v>54</x:v>
      </x:c>
      <x:c r="J20328" s="0">
        <x:v>6</x:v>
      </x:c>
    </x:row>
    <x:row r="20329" spans="1:10">
      <x:c r="A20329" s="0" t="s">
        <x:v>47</x:v>
      </x:c>
      <x:c r="B20329" s="0" t="s">
        <x:v>48</x:v>
      </x:c>
      <x:c r="C20329" s="0" t="s">
        <x:v>49</x:v>
      </x:c>
      <x:c r="D20329" s="0" t="s">
        <x:v>49</x:v>
      </x:c>
      <x:c r="E20329" s="0" t="s">
        <x:v>5871</x:v>
      </x:c>
      <x:c r="F20329" s="0" t="s">
        <x:v>5872</x:v>
      </x:c>
      <x:c r="G20329" s="0" t="s">
        <x:v>65</x:v>
      </x:c>
      <x:c r="H20329" s="0" t="s">
        <x:v>66</x:v>
      </x:c>
      <x:c r="I20329" s="0" t="s">
        <x:v>54</x:v>
      </x:c>
      <x:c r="J20329" s="0">
        <x:v>179</x:v>
      </x:c>
    </x:row>
    <x:row r="20330" spans="1:10">
      <x:c r="A20330" s="0" t="s">
        <x:v>47</x:v>
      </x:c>
      <x:c r="B20330" s="0" t="s">
        <x:v>48</x:v>
      </x:c>
      <x:c r="C20330" s="0" t="s">
        <x:v>49</x:v>
      </x:c>
      <x:c r="D20330" s="0" t="s">
        <x:v>49</x:v>
      </x:c>
      <x:c r="E20330" s="0" t="s">
        <x:v>5873</x:v>
      </x:c>
      <x:c r="F20330" s="0" t="s">
        <x:v>5874</x:v>
      </x:c>
      <x:c r="G20330" s="0" t="s">
        <x:v>52</x:v>
      </x:c>
      <x:c r="H20330" s="0" t="s">
        <x:v>53</x:v>
      </x:c>
      <x:c r="I20330" s="0" t="s">
        <x:v>54</x:v>
      </x:c>
      <x:c r="J20330" s="0">
        <x:v>117</x:v>
      </x:c>
    </x:row>
    <x:row r="20331" spans="1:10">
      <x:c r="A20331" s="0" t="s">
        <x:v>47</x:v>
      </x:c>
      <x:c r="B20331" s="0" t="s">
        <x:v>48</x:v>
      </x:c>
      <x:c r="C20331" s="0" t="s">
        <x:v>49</x:v>
      </x:c>
      <x:c r="D20331" s="0" t="s">
        <x:v>49</x:v>
      </x:c>
      <x:c r="E20331" s="0" t="s">
        <x:v>5873</x:v>
      </x:c>
      <x:c r="F20331" s="0" t="s">
        <x:v>5874</x:v>
      </x:c>
      <x:c r="G20331" s="0" t="s">
        <x:v>55</x:v>
      </x:c>
      <x:c r="H20331" s="0" t="s">
        <x:v>56</x:v>
      </x:c>
      <x:c r="I20331" s="0" t="s">
        <x:v>54</x:v>
      </x:c>
      <x:c r="J20331" s="0">
        <x:v>204</x:v>
      </x:c>
    </x:row>
    <x:row r="20332" spans="1:10">
      <x:c r="A20332" s="0" t="s">
        <x:v>47</x:v>
      </x:c>
      <x:c r="B20332" s="0" t="s">
        <x:v>48</x:v>
      </x:c>
      <x:c r="C20332" s="0" t="s">
        <x:v>49</x:v>
      </x:c>
      <x:c r="D20332" s="0" t="s">
        <x:v>49</x:v>
      </x:c>
      <x:c r="E20332" s="0" t="s">
        <x:v>5873</x:v>
      </x:c>
      <x:c r="F20332" s="0" t="s">
        <x:v>5874</x:v>
      </x:c>
      <x:c r="G20332" s="0" t="s">
        <x:v>57</x:v>
      </x:c>
      <x:c r="H20332" s="0" t="s">
        <x:v>58</x:v>
      </x:c>
      <x:c r="I20332" s="0" t="s">
        <x:v>54</x:v>
      </x:c>
      <x:c r="J20332" s="0">
        <x:v>16</x:v>
      </x:c>
    </x:row>
    <x:row r="20333" spans="1:10">
      <x:c r="A20333" s="0" t="s">
        <x:v>47</x:v>
      </x:c>
      <x:c r="B20333" s="0" t="s">
        <x:v>48</x:v>
      </x:c>
      <x:c r="C20333" s="0" t="s">
        <x:v>49</x:v>
      </x:c>
      <x:c r="D20333" s="0" t="s">
        <x:v>49</x:v>
      </x:c>
      <x:c r="E20333" s="0" t="s">
        <x:v>5873</x:v>
      </x:c>
      <x:c r="F20333" s="0" t="s">
        <x:v>5874</x:v>
      </x:c>
      <x:c r="G20333" s="0" t="s">
        <x:v>59</x:v>
      </x:c>
      <x:c r="H20333" s="0" t="s">
        <x:v>60</x:v>
      </x:c>
      <x:c r="I20333" s="0" t="s">
        <x:v>54</x:v>
      </x:c>
      <x:c r="J20333" s="0">
        <x:v>1</x:v>
      </x:c>
    </x:row>
    <x:row r="20334" spans="1:10">
      <x:c r="A20334" s="0" t="s">
        <x:v>47</x:v>
      </x:c>
      <x:c r="B20334" s="0" t="s">
        <x:v>48</x:v>
      </x:c>
      <x:c r="C20334" s="0" t="s">
        <x:v>49</x:v>
      </x:c>
      <x:c r="D20334" s="0" t="s">
        <x:v>49</x:v>
      </x:c>
      <x:c r="E20334" s="0" t="s">
        <x:v>5873</x:v>
      </x:c>
      <x:c r="F20334" s="0" t="s">
        <x:v>5874</x:v>
      </x:c>
      <x:c r="G20334" s="0" t="s">
        <x:v>61</x:v>
      </x:c>
      <x:c r="H20334" s="0" t="s">
        <x:v>62</x:v>
      </x:c>
      <x:c r="I20334" s="0" t="s">
        <x:v>54</x:v>
      </x:c>
      <x:c r="J20334" s="0">
        <x:v>0</x:v>
      </x:c>
    </x:row>
    <x:row r="20335" spans="1:10">
      <x:c r="A20335" s="0" t="s">
        <x:v>47</x:v>
      </x:c>
      <x:c r="B20335" s="0" t="s">
        <x:v>48</x:v>
      </x:c>
      <x:c r="C20335" s="0" t="s">
        <x:v>49</x:v>
      </x:c>
      <x:c r="D20335" s="0" t="s">
        <x:v>49</x:v>
      </x:c>
      <x:c r="E20335" s="0" t="s">
        <x:v>5873</x:v>
      </x:c>
      <x:c r="F20335" s="0" t="s">
        <x:v>5874</x:v>
      </x:c>
      <x:c r="G20335" s="0" t="s">
        <x:v>63</x:v>
      </x:c>
      <x:c r="H20335" s="0" t="s">
        <x:v>64</x:v>
      </x:c>
      <x:c r="I20335" s="0" t="s">
        <x:v>54</x:v>
      </x:c>
      <x:c r="J20335" s="0">
        <x:v>7</x:v>
      </x:c>
    </x:row>
    <x:row r="20336" spans="1:10">
      <x:c r="A20336" s="0" t="s">
        <x:v>47</x:v>
      </x:c>
      <x:c r="B20336" s="0" t="s">
        <x:v>48</x:v>
      </x:c>
      <x:c r="C20336" s="0" t="s">
        <x:v>49</x:v>
      </x:c>
      <x:c r="D20336" s="0" t="s">
        <x:v>49</x:v>
      </x:c>
      <x:c r="E20336" s="0" t="s">
        <x:v>5873</x:v>
      </x:c>
      <x:c r="F20336" s="0" t="s">
        <x:v>5874</x:v>
      </x:c>
      <x:c r="G20336" s="0" t="s">
        <x:v>65</x:v>
      </x:c>
      <x:c r="H20336" s="0" t="s">
        <x:v>66</x:v>
      </x:c>
      <x:c r="I20336" s="0" t="s">
        <x:v>54</x:v>
      </x:c>
      <x:c r="J20336" s="0">
        <x:v>345</x:v>
      </x:c>
    </x:row>
    <x:row r="20337" spans="1:10">
      <x:c r="A20337" s="0" t="s">
        <x:v>47</x:v>
      </x:c>
      <x:c r="B20337" s="0" t="s">
        <x:v>48</x:v>
      </x:c>
      <x:c r="C20337" s="0" t="s">
        <x:v>49</x:v>
      </x:c>
      <x:c r="D20337" s="0" t="s">
        <x:v>49</x:v>
      </x:c>
      <x:c r="E20337" s="0" t="s">
        <x:v>5875</x:v>
      </x:c>
      <x:c r="F20337" s="0" t="s">
        <x:v>5876</x:v>
      </x:c>
      <x:c r="G20337" s="0" t="s">
        <x:v>52</x:v>
      </x:c>
      <x:c r="H20337" s="0" t="s">
        <x:v>53</x:v>
      </x:c>
      <x:c r="I20337" s="0" t="s">
        <x:v>54</x:v>
      </x:c>
      <x:c r="J20337" s="0">
        <x:v>14</x:v>
      </x:c>
    </x:row>
    <x:row r="20338" spans="1:10">
      <x:c r="A20338" s="0" t="s">
        <x:v>47</x:v>
      </x:c>
      <x:c r="B20338" s="0" t="s">
        <x:v>48</x:v>
      </x:c>
      <x:c r="C20338" s="0" t="s">
        <x:v>49</x:v>
      </x:c>
      <x:c r="D20338" s="0" t="s">
        <x:v>49</x:v>
      </x:c>
      <x:c r="E20338" s="0" t="s">
        <x:v>5875</x:v>
      </x:c>
      <x:c r="F20338" s="0" t="s">
        <x:v>5876</x:v>
      </x:c>
      <x:c r="G20338" s="0" t="s">
        <x:v>55</x:v>
      </x:c>
      <x:c r="H20338" s="0" t="s">
        <x:v>56</x:v>
      </x:c>
      <x:c r="I20338" s="0" t="s">
        <x:v>54</x:v>
      </x:c>
      <x:c r="J20338" s="0">
        <x:v>179</x:v>
      </x:c>
    </x:row>
    <x:row r="20339" spans="1:10">
      <x:c r="A20339" s="0" t="s">
        <x:v>47</x:v>
      </x:c>
      <x:c r="B20339" s="0" t="s">
        <x:v>48</x:v>
      </x:c>
      <x:c r="C20339" s="0" t="s">
        <x:v>49</x:v>
      </x:c>
      <x:c r="D20339" s="0" t="s">
        <x:v>49</x:v>
      </x:c>
      <x:c r="E20339" s="0" t="s">
        <x:v>5875</x:v>
      </x:c>
      <x:c r="F20339" s="0" t="s">
        <x:v>5876</x:v>
      </x:c>
      <x:c r="G20339" s="0" t="s">
        <x:v>57</x:v>
      </x:c>
      <x:c r="H20339" s="0" t="s">
        <x:v>58</x:v>
      </x:c>
      <x:c r="I20339" s="0" t="s">
        <x:v>54</x:v>
      </x:c>
      <x:c r="J20339" s="0">
        <x:v>14</x:v>
      </x:c>
    </x:row>
    <x:row r="20340" spans="1:10">
      <x:c r="A20340" s="0" t="s">
        <x:v>47</x:v>
      </x:c>
      <x:c r="B20340" s="0" t="s">
        <x:v>48</x:v>
      </x:c>
      <x:c r="C20340" s="0" t="s">
        <x:v>49</x:v>
      </x:c>
      <x:c r="D20340" s="0" t="s">
        <x:v>49</x:v>
      </x:c>
      <x:c r="E20340" s="0" t="s">
        <x:v>5875</x:v>
      </x:c>
      <x:c r="F20340" s="0" t="s">
        <x:v>5876</x:v>
      </x:c>
      <x:c r="G20340" s="0" t="s">
        <x:v>59</x:v>
      </x:c>
      <x:c r="H20340" s="0" t="s">
        <x:v>60</x:v>
      </x:c>
      <x:c r="I20340" s="0" t="s">
        <x:v>54</x:v>
      </x:c>
      <x:c r="J20340" s="0">
        <x:v>2</x:v>
      </x:c>
    </x:row>
    <x:row r="20341" spans="1:10">
      <x:c r="A20341" s="0" t="s">
        <x:v>47</x:v>
      </x:c>
      <x:c r="B20341" s="0" t="s">
        <x:v>48</x:v>
      </x:c>
      <x:c r="C20341" s="0" t="s">
        <x:v>49</x:v>
      </x:c>
      <x:c r="D20341" s="0" t="s">
        <x:v>49</x:v>
      </x:c>
      <x:c r="E20341" s="0" t="s">
        <x:v>5875</x:v>
      </x:c>
      <x:c r="F20341" s="0" t="s">
        <x:v>5876</x:v>
      </x:c>
      <x:c r="G20341" s="0" t="s">
        <x:v>61</x:v>
      </x:c>
      <x:c r="H20341" s="0" t="s">
        <x:v>62</x:v>
      </x:c>
      <x:c r="I20341" s="0" t="s">
        <x:v>54</x:v>
      </x:c>
      <x:c r="J20341" s="0">
        <x:v>0</x:v>
      </x:c>
    </x:row>
    <x:row r="20342" spans="1:10">
      <x:c r="A20342" s="0" t="s">
        <x:v>47</x:v>
      </x:c>
      <x:c r="B20342" s="0" t="s">
        <x:v>48</x:v>
      </x:c>
      <x:c r="C20342" s="0" t="s">
        <x:v>49</x:v>
      </x:c>
      <x:c r="D20342" s="0" t="s">
        <x:v>49</x:v>
      </x:c>
      <x:c r="E20342" s="0" t="s">
        <x:v>5875</x:v>
      </x:c>
      <x:c r="F20342" s="0" t="s">
        <x:v>5876</x:v>
      </x:c>
      <x:c r="G20342" s="0" t="s">
        <x:v>63</x:v>
      </x:c>
      <x:c r="H20342" s="0" t="s">
        <x:v>64</x:v>
      </x:c>
      <x:c r="I20342" s="0" t="s">
        <x:v>54</x:v>
      </x:c>
      <x:c r="J20342" s="0">
        <x:v>6</x:v>
      </x:c>
    </x:row>
    <x:row r="20343" spans="1:10">
      <x:c r="A20343" s="0" t="s">
        <x:v>47</x:v>
      </x:c>
      <x:c r="B20343" s="0" t="s">
        <x:v>48</x:v>
      </x:c>
      <x:c r="C20343" s="0" t="s">
        <x:v>49</x:v>
      </x:c>
      <x:c r="D20343" s="0" t="s">
        <x:v>49</x:v>
      </x:c>
      <x:c r="E20343" s="0" t="s">
        <x:v>5875</x:v>
      </x:c>
      <x:c r="F20343" s="0" t="s">
        <x:v>5876</x:v>
      </x:c>
      <x:c r="G20343" s="0" t="s">
        <x:v>65</x:v>
      </x:c>
      <x:c r="H20343" s="0" t="s">
        <x:v>66</x:v>
      </x:c>
      <x:c r="I20343" s="0" t="s">
        <x:v>54</x:v>
      </x:c>
      <x:c r="J20343" s="0">
        <x:v>215</x:v>
      </x:c>
    </x:row>
    <x:row r="20344" spans="1:10">
      <x:c r="A20344" s="0" t="s">
        <x:v>47</x:v>
      </x:c>
      <x:c r="B20344" s="0" t="s">
        <x:v>48</x:v>
      </x:c>
      <x:c r="C20344" s="0" t="s">
        <x:v>49</x:v>
      </x:c>
      <x:c r="D20344" s="0" t="s">
        <x:v>49</x:v>
      </x:c>
      <x:c r="E20344" s="0" t="s">
        <x:v>5877</x:v>
      </x:c>
      <x:c r="F20344" s="0" t="s">
        <x:v>5878</x:v>
      </x:c>
      <x:c r="G20344" s="0" t="s">
        <x:v>52</x:v>
      </x:c>
      <x:c r="H20344" s="0" t="s">
        <x:v>53</x:v>
      </x:c>
      <x:c r="I20344" s="0" t="s">
        <x:v>54</x:v>
      </x:c>
      <x:c r="J20344" s="0">
        <x:v>1</x:v>
      </x:c>
    </x:row>
    <x:row r="20345" spans="1:10">
      <x:c r="A20345" s="0" t="s">
        <x:v>47</x:v>
      </x:c>
      <x:c r="B20345" s="0" t="s">
        <x:v>48</x:v>
      </x:c>
      <x:c r="C20345" s="0" t="s">
        <x:v>49</x:v>
      </x:c>
      <x:c r="D20345" s="0" t="s">
        <x:v>49</x:v>
      </x:c>
      <x:c r="E20345" s="0" t="s">
        <x:v>5877</x:v>
      </x:c>
      <x:c r="F20345" s="0" t="s">
        <x:v>5878</x:v>
      </x:c>
      <x:c r="G20345" s="0" t="s">
        <x:v>55</x:v>
      </x:c>
      <x:c r="H20345" s="0" t="s">
        <x:v>56</x:v>
      </x:c>
      <x:c r="I20345" s="0" t="s">
        <x:v>54</x:v>
      </x:c>
      <x:c r="J20345" s="0">
        <x:v>123</x:v>
      </x:c>
    </x:row>
    <x:row r="20346" spans="1:10">
      <x:c r="A20346" s="0" t="s">
        <x:v>47</x:v>
      </x:c>
      <x:c r="B20346" s="0" t="s">
        <x:v>48</x:v>
      </x:c>
      <x:c r="C20346" s="0" t="s">
        <x:v>49</x:v>
      </x:c>
      <x:c r="D20346" s="0" t="s">
        <x:v>49</x:v>
      </x:c>
      <x:c r="E20346" s="0" t="s">
        <x:v>5877</x:v>
      </x:c>
      <x:c r="F20346" s="0" t="s">
        <x:v>5878</x:v>
      </x:c>
      <x:c r="G20346" s="0" t="s">
        <x:v>57</x:v>
      </x:c>
      <x:c r="H20346" s="0" t="s">
        <x:v>58</x:v>
      </x:c>
      <x:c r="I20346" s="0" t="s">
        <x:v>54</x:v>
      </x:c>
      <x:c r="J20346" s="0">
        <x:v>7</x:v>
      </x:c>
    </x:row>
    <x:row r="20347" spans="1:10">
      <x:c r="A20347" s="0" t="s">
        <x:v>47</x:v>
      </x:c>
      <x:c r="B20347" s="0" t="s">
        <x:v>48</x:v>
      </x:c>
      <x:c r="C20347" s="0" t="s">
        <x:v>49</x:v>
      </x:c>
      <x:c r="D20347" s="0" t="s">
        <x:v>49</x:v>
      </x:c>
      <x:c r="E20347" s="0" t="s">
        <x:v>5877</x:v>
      </x:c>
      <x:c r="F20347" s="0" t="s">
        <x:v>5878</x:v>
      </x:c>
      <x:c r="G20347" s="0" t="s">
        <x:v>59</x:v>
      </x:c>
      <x:c r="H20347" s="0" t="s">
        <x:v>60</x:v>
      </x:c>
      <x:c r="I20347" s="0" t="s">
        <x:v>54</x:v>
      </x:c>
      <x:c r="J20347" s="0">
        <x:v>0</x:v>
      </x:c>
    </x:row>
    <x:row r="20348" spans="1:10">
      <x:c r="A20348" s="0" t="s">
        <x:v>47</x:v>
      </x:c>
      <x:c r="B20348" s="0" t="s">
        <x:v>48</x:v>
      </x:c>
      <x:c r="C20348" s="0" t="s">
        <x:v>49</x:v>
      </x:c>
      <x:c r="D20348" s="0" t="s">
        <x:v>49</x:v>
      </x:c>
      <x:c r="E20348" s="0" t="s">
        <x:v>5877</x:v>
      </x:c>
      <x:c r="F20348" s="0" t="s">
        <x:v>5878</x:v>
      </x:c>
      <x:c r="G20348" s="0" t="s">
        <x:v>61</x:v>
      </x:c>
      <x:c r="H20348" s="0" t="s">
        <x:v>62</x:v>
      </x:c>
      <x:c r="I20348" s="0" t="s">
        <x:v>54</x:v>
      </x:c>
      <x:c r="J20348" s="0">
        <x:v>0</x:v>
      </x:c>
    </x:row>
    <x:row r="20349" spans="1:10">
      <x:c r="A20349" s="0" t="s">
        <x:v>47</x:v>
      </x:c>
      <x:c r="B20349" s="0" t="s">
        <x:v>48</x:v>
      </x:c>
      <x:c r="C20349" s="0" t="s">
        <x:v>49</x:v>
      </x:c>
      <x:c r="D20349" s="0" t="s">
        <x:v>49</x:v>
      </x:c>
      <x:c r="E20349" s="0" t="s">
        <x:v>5877</x:v>
      </x:c>
      <x:c r="F20349" s="0" t="s">
        <x:v>5878</x:v>
      </x:c>
      <x:c r="G20349" s="0" t="s">
        <x:v>63</x:v>
      </x:c>
      <x:c r="H20349" s="0" t="s">
        <x:v>64</x:v>
      </x:c>
      <x:c r="I20349" s="0" t="s">
        <x:v>54</x:v>
      </x:c>
      <x:c r="J20349" s="0">
        <x:v>3</x:v>
      </x:c>
    </x:row>
    <x:row r="20350" spans="1:10">
      <x:c r="A20350" s="0" t="s">
        <x:v>47</x:v>
      </x:c>
      <x:c r="B20350" s="0" t="s">
        <x:v>48</x:v>
      </x:c>
      <x:c r="C20350" s="0" t="s">
        <x:v>49</x:v>
      </x:c>
      <x:c r="D20350" s="0" t="s">
        <x:v>49</x:v>
      </x:c>
      <x:c r="E20350" s="0" t="s">
        <x:v>5877</x:v>
      </x:c>
      <x:c r="F20350" s="0" t="s">
        <x:v>5878</x:v>
      </x:c>
      <x:c r="G20350" s="0" t="s">
        <x:v>65</x:v>
      </x:c>
      <x:c r="H20350" s="0" t="s">
        <x:v>66</x:v>
      </x:c>
      <x:c r="I20350" s="0" t="s">
        <x:v>54</x:v>
      </x:c>
      <x:c r="J20350" s="0">
        <x:v>134</x:v>
      </x:c>
    </x:row>
    <x:row r="20351" spans="1:10">
      <x:c r="A20351" s="0" t="s">
        <x:v>47</x:v>
      </x:c>
      <x:c r="B20351" s="0" t="s">
        <x:v>48</x:v>
      </x:c>
      <x:c r="C20351" s="0" t="s">
        <x:v>49</x:v>
      </x:c>
      <x:c r="D20351" s="0" t="s">
        <x:v>49</x:v>
      </x:c>
      <x:c r="E20351" s="0" t="s">
        <x:v>5879</x:v>
      </x:c>
      <x:c r="F20351" s="0" t="s">
        <x:v>5880</x:v>
      </x:c>
      <x:c r="G20351" s="0" t="s">
        <x:v>52</x:v>
      </x:c>
      <x:c r="H20351" s="0" t="s">
        <x:v>53</x:v>
      </x:c>
      <x:c r="I20351" s="0" t="s">
        <x:v>54</x:v>
      </x:c>
      <x:c r="J20351" s="0">
        <x:v>107</x:v>
      </x:c>
    </x:row>
    <x:row r="20352" spans="1:10">
      <x:c r="A20352" s="0" t="s">
        <x:v>47</x:v>
      </x:c>
      <x:c r="B20352" s="0" t="s">
        <x:v>48</x:v>
      </x:c>
      <x:c r="C20352" s="0" t="s">
        <x:v>49</x:v>
      </x:c>
      <x:c r="D20352" s="0" t="s">
        <x:v>49</x:v>
      </x:c>
      <x:c r="E20352" s="0" t="s">
        <x:v>5879</x:v>
      </x:c>
      <x:c r="F20352" s="0" t="s">
        <x:v>5880</x:v>
      </x:c>
      <x:c r="G20352" s="0" t="s">
        <x:v>55</x:v>
      </x:c>
      <x:c r="H20352" s="0" t="s">
        <x:v>56</x:v>
      </x:c>
      <x:c r="I20352" s="0" t="s">
        <x:v>54</x:v>
      </x:c>
      <x:c r="J20352" s="0">
        <x:v>236</x:v>
      </x:c>
    </x:row>
    <x:row r="20353" spans="1:10">
      <x:c r="A20353" s="0" t="s">
        <x:v>47</x:v>
      </x:c>
      <x:c r="B20353" s="0" t="s">
        <x:v>48</x:v>
      </x:c>
      <x:c r="C20353" s="0" t="s">
        <x:v>49</x:v>
      </x:c>
      <x:c r="D20353" s="0" t="s">
        <x:v>49</x:v>
      </x:c>
      <x:c r="E20353" s="0" t="s">
        <x:v>5879</x:v>
      </x:c>
      <x:c r="F20353" s="0" t="s">
        <x:v>5880</x:v>
      </x:c>
      <x:c r="G20353" s="0" t="s">
        <x:v>57</x:v>
      </x:c>
      <x:c r="H20353" s="0" t="s">
        <x:v>58</x:v>
      </x:c>
      <x:c r="I20353" s="0" t="s">
        <x:v>54</x:v>
      </x:c>
      <x:c r="J20353" s="0">
        <x:v>20</x:v>
      </x:c>
    </x:row>
    <x:row r="20354" spans="1:10">
      <x:c r="A20354" s="0" t="s">
        <x:v>47</x:v>
      </x:c>
      <x:c r="B20354" s="0" t="s">
        <x:v>48</x:v>
      </x:c>
      <x:c r="C20354" s="0" t="s">
        <x:v>49</x:v>
      </x:c>
      <x:c r="D20354" s="0" t="s">
        <x:v>49</x:v>
      </x:c>
      <x:c r="E20354" s="0" t="s">
        <x:v>5879</x:v>
      </x:c>
      <x:c r="F20354" s="0" t="s">
        <x:v>5880</x:v>
      </x:c>
      <x:c r="G20354" s="0" t="s">
        <x:v>59</x:v>
      </x:c>
      <x:c r="H20354" s="0" t="s">
        <x:v>60</x:v>
      </x:c>
      <x:c r="I20354" s="0" t="s">
        <x:v>54</x:v>
      </x:c>
      <x:c r="J20354" s="0">
        <x:v>0</x:v>
      </x:c>
    </x:row>
    <x:row r="20355" spans="1:10">
      <x:c r="A20355" s="0" t="s">
        <x:v>47</x:v>
      </x:c>
      <x:c r="B20355" s="0" t="s">
        <x:v>48</x:v>
      </x:c>
      <x:c r="C20355" s="0" t="s">
        <x:v>49</x:v>
      </x:c>
      <x:c r="D20355" s="0" t="s">
        <x:v>49</x:v>
      </x:c>
      <x:c r="E20355" s="0" t="s">
        <x:v>5879</x:v>
      </x:c>
      <x:c r="F20355" s="0" t="s">
        <x:v>5880</x:v>
      </x:c>
      <x:c r="G20355" s="0" t="s">
        <x:v>61</x:v>
      </x:c>
      <x:c r="H20355" s="0" t="s">
        <x:v>62</x:v>
      </x:c>
      <x:c r="I20355" s="0" t="s">
        <x:v>54</x:v>
      </x:c>
      <x:c r="J20355" s="0">
        <x:v>1</x:v>
      </x:c>
    </x:row>
    <x:row r="20356" spans="1:10">
      <x:c r="A20356" s="0" t="s">
        <x:v>47</x:v>
      </x:c>
      <x:c r="B20356" s="0" t="s">
        <x:v>48</x:v>
      </x:c>
      <x:c r="C20356" s="0" t="s">
        <x:v>49</x:v>
      </x:c>
      <x:c r="D20356" s="0" t="s">
        <x:v>49</x:v>
      </x:c>
      <x:c r="E20356" s="0" t="s">
        <x:v>5879</x:v>
      </x:c>
      <x:c r="F20356" s="0" t="s">
        <x:v>5880</x:v>
      </x:c>
      <x:c r="G20356" s="0" t="s">
        <x:v>63</x:v>
      </x:c>
      <x:c r="H20356" s="0" t="s">
        <x:v>64</x:v>
      </x:c>
      <x:c r="I20356" s="0" t="s">
        <x:v>54</x:v>
      </x:c>
      <x:c r="J20356" s="0">
        <x:v>22</x:v>
      </x:c>
    </x:row>
    <x:row r="20357" spans="1:10">
      <x:c r="A20357" s="0" t="s">
        <x:v>47</x:v>
      </x:c>
      <x:c r="B20357" s="0" t="s">
        <x:v>48</x:v>
      </x:c>
      <x:c r="C20357" s="0" t="s">
        <x:v>49</x:v>
      </x:c>
      <x:c r="D20357" s="0" t="s">
        <x:v>49</x:v>
      </x:c>
      <x:c r="E20357" s="0" t="s">
        <x:v>5879</x:v>
      </x:c>
      <x:c r="F20357" s="0" t="s">
        <x:v>5880</x:v>
      </x:c>
      <x:c r="G20357" s="0" t="s">
        <x:v>65</x:v>
      </x:c>
      <x:c r="H20357" s="0" t="s">
        <x:v>66</x:v>
      </x:c>
      <x:c r="I20357" s="0" t="s">
        <x:v>54</x:v>
      </x:c>
      <x:c r="J20357" s="0">
        <x:v>386</x:v>
      </x:c>
    </x:row>
    <x:row r="20358" spans="1:10">
      <x:c r="A20358" s="0" t="s">
        <x:v>47</x:v>
      </x:c>
      <x:c r="B20358" s="0" t="s">
        <x:v>48</x:v>
      </x:c>
      <x:c r="C20358" s="0" t="s">
        <x:v>49</x:v>
      </x:c>
      <x:c r="D20358" s="0" t="s">
        <x:v>49</x:v>
      </x:c>
      <x:c r="E20358" s="0" t="s">
        <x:v>5881</x:v>
      </x:c>
      <x:c r="F20358" s="0" t="s">
        <x:v>5882</x:v>
      </x:c>
      <x:c r="G20358" s="0" t="s">
        <x:v>52</x:v>
      </x:c>
      <x:c r="H20358" s="0" t="s">
        <x:v>53</x:v>
      </x:c>
      <x:c r="I20358" s="0" t="s">
        <x:v>54</x:v>
      </x:c>
      <x:c r="J20358" s="0">
        <x:v>0</x:v>
      </x:c>
    </x:row>
    <x:row r="20359" spans="1:10">
      <x:c r="A20359" s="0" t="s">
        <x:v>47</x:v>
      </x:c>
      <x:c r="B20359" s="0" t="s">
        <x:v>48</x:v>
      </x:c>
      <x:c r="C20359" s="0" t="s">
        <x:v>49</x:v>
      </x:c>
      <x:c r="D20359" s="0" t="s">
        <x:v>49</x:v>
      </x:c>
      <x:c r="E20359" s="0" t="s">
        <x:v>5881</x:v>
      </x:c>
      <x:c r="F20359" s="0" t="s">
        <x:v>5882</x:v>
      </x:c>
      <x:c r="G20359" s="0" t="s">
        <x:v>55</x:v>
      </x:c>
      <x:c r="H20359" s="0" t="s">
        <x:v>56</x:v>
      </x:c>
      <x:c r="I20359" s="0" t="s">
        <x:v>54</x:v>
      </x:c>
      <x:c r="J20359" s="0">
        <x:v>62</x:v>
      </x:c>
    </x:row>
    <x:row r="20360" spans="1:10">
      <x:c r="A20360" s="0" t="s">
        <x:v>47</x:v>
      </x:c>
      <x:c r="B20360" s="0" t="s">
        <x:v>48</x:v>
      </x:c>
      <x:c r="C20360" s="0" t="s">
        <x:v>49</x:v>
      </x:c>
      <x:c r="D20360" s="0" t="s">
        <x:v>49</x:v>
      </x:c>
      <x:c r="E20360" s="0" t="s">
        <x:v>5881</x:v>
      </x:c>
      <x:c r="F20360" s="0" t="s">
        <x:v>5882</x:v>
      </x:c>
      <x:c r="G20360" s="0" t="s">
        <x:v>57</x:v>
      </x:c>
      <x:c r="H20360" s="0" t="s">
        <x:v>58</x:v>
      </x:c>
      <x:c r="I20360" s="0" t="s">
        <x:v>54</x:v>
      </x:c>
      <x:c r="J20360" s="0">
        <x:v>2</x:v>
      </x:c>
    </x:row>
    <x:row r="20361" spans="1:10">
      <x:c r="A20361" s="0" t="s">
        <x:v>47</x:v>
      </x:c>
      <x:c r="B20361" s="0" t="s">
        <x:v>48</x:v>
      </x:c>
      <x:c r="C20361" s="0" t="s">
        <x:v>49</x:v>
      </x:c>
      <x:c r="D20361" s="0" t="s">
        <x:v>49</x:v>
      </x:c>
      <x:c r="E20361" s="0" t="s">
        <x:v>5881</x:v>
      </x:c>
      <x:c r="F20361" s="0" t="s">
        <x:v>5882</x:v>
      </x:c>
      <x:c r="G20361" s="0" t="s">
        <x:v>59</x:v>
      </x:c>
      <x:c r="H20361" s="0" t="s">
        <x:v>60</x:v>
      </x:c>
      <x:c r="I20361" s="0" t="s">
        <x:v>54</x:v>
      </x:c>
      <x:c r="J20361" s="0">
        <x:v>0</x:v>
      </x:c>
    </x:row>
    <x:row r="20362" spans="1:10">
      <x:c r="A20362" s="0" t="s">
        <x:v>47</x:v>
      </x:c>
      <x:c r="B20362" s="0" t="s">
        <x:v>48</x:v>
      </x:c>
      <x:c r="C20362" s="0" t="s">
        <x:v>49</x:v>
      </x:c>
      <x:c r="D20362" s="0" t="s">
        <x:v>49</x:v>
      </x:c>
      <x:c r="E20362" s="0" t="s">
        <x:v>5881</x:v>
      </x:c>
      <x:c r="F20362" s="0" t="s">
        <x:v>5882</x:v>
      </x:c>
      <x:c r="G20362" s="0" t="s">
        <x:v>61</x:v>
      </x:c>
      <x:c r="H20362" s="0" t="s">
        <x:v>62</x:v>
      </x:c>
      <x:c r="I20362" s="0" t="s">
        <x:v>54</x:v>
      </x:c>
      <x:c r="J20362" s="0">
        <x:v>0</x:v>
      </x:c>
    </x:row>
    <x:row r="20363" spans="1:10">
      <x:c r="A20363" s="0" t="s">
        <x:v>47</x:v>
      </x:c>
      <x:c r="B20363" s="0" t="s">
        <x:v>48</x:v>
      </x:c>
      <x:c r="C20363" s="0" t="s">
        <x:v>49</x:v>
      </x:c>
      <x:c r="D20363" s="0" t="s">
        <x:v>49</x:v>
      </x:c>
      <x:c r="E20363" s="0" t="s">
        <x:v>5881</x:v>
      </x:c>
      <x:c r="F20363" s="0" t="s">
        <x:v>5882</x:v>
      </x:c>
      <x:c r="G20363" s="0" t="s">
        <x:v>63</x:v>
      </x:c>
      <x:c r="H20363" s="0" t="s">
        <x:v>64</x:v>
      </x:c>
      <x:c r="I20363" s="0" t="s">
        <x:v>54</x:v>
      </x:c>
      <x:c r="J20363" s="0">
        <x:v>2</x:v>
      </x:c>
    </x:row>
    <x:row r="20364" spans="1:10">
      <x:c r="A20364" s="0" t="s">
        <x:v>47</x:v>
      </x:c>
      <x:c r="B20364" s="0" t="s">
        <x:v>48</x:v>
      </x:c>
      <x:c r="C20364" s="0" t="s">
        <x:v>49</x:v>
      </x:c>
      <x:c r="D20364" s="0" t="s">
        <x:v>49</x:v>
      </x:c>
      <x:c r="E20364" s="0" t="s">
        <x:v>5881</x:v>
      </x:c>
      <x:c r="F20364" s="0" t="s">
        <x:v>5882</x:v>
      </x:c>
      <x:c r="G20364" s="0" t="s">
        <x:v>65</x:v>
      </x:c>
      <x:c r="H20364" s="0" t="s">
        <x:v>66</x:v>
      </x:c>
      <x:c r="I20364" s="0" t="s">
        <x:v>54</x:v>
      </x:c>
      <x:c r="J20364" s="0">
        <x:v>66</x:v>
      </x:c>
    </x:row>
    <x:row r="20365" spans="1:10">
      <x:c r="A20365" s="0" t="s">
        <x:v>47</x:v>
      </x:c>
      <x:c r="B20365" s="0" t="s">
        <x:v>48</x:v>
      </x:c>
      <x:c r="C20365" s="0" t="s">
        <x:v>49</x:v>
      </x:c>
      <x:c r="D20365" s="0" t="s">
        <x:v>49</x:v>
      </x:c>
      <x:c r="E20365" s="0" t="s">
        <x:v>5883</x:v>
      </x:c>
      <x:c r="F20365" s="0" t="s">
        <x:v>5884</x:v>
      </x:c>
      <x:c r="G20365" s="0" t="s">
        <x:v>52</x:v>
      </x:c>
      <x:c r="H20365" s="0" t="s">
        <x:v>53</x:v>
      </x:c>
      <x:c r="I20365" s="0" t="s">
        <x:v>54</x:v>
      </x:c>
      <x:c r="J20365" s="0">
        <x:v>22</x:v>
      </x:c>
    </x:row>
    <x:row r="20366" spans="1:10">
      <x:c r="A20366" s="0" t="s">
        <x:v>47</x:v>
      </x:c>
      <x:c r="B20366" s="0" t="s">
        <x:v>48</x:v>
      </x:c>
      <x:c r="C20366" s="0" t="s">
        <x:v>49</x:v>
      </x:c>
      <x:c r="D20366" s="0" t="s">
        <x:v>49</x:v>
      </x:c>
      <x:c r="E20366" s="0" t="s">
        <x:v>5883</x:v>
      </x:c>
      <x:c r="F20366" s="0" t="s">
        <x:v>5884</x:v>
      </x:c>
      <x:c r="G20366" s="0" t="s">
        <x:v>55</x:v>
      </x:c>
      <x:c r="H20366" s="0" t="s">
        <x:v>56</x:v>
      </x:c>
      <x:c r="I20366" s="0" t="s">
        <x:v>54</x:v>
      </x:c>
      <x:c r="J20366" s="0">
        <x:v>186</x:v>
      </x:c>
    </x:row>
    <x:row r="20367" spans="1:10">
      <x:c r="A20367" s="0" t="s">
        <x:v>47</x:v>
      </x:c>
      <x:c r="B20367" s="0" t="s">
        <x:v>48</x:v>
      </x:c>
      <x:c r="C20367" s="0" t="s">
        <x:v>49</x:v>
      </x:c>
      <x:c r="D20367" s="0" t="s">
        <x:v>49</x:v>
      </x:c>
      <x:c r="E20367" s="0" t="s">
        <x:v>5883</x:v>
      </x:c>
      <x:c r="F20367" s="0" t="s">
        <x:v>5884</x:v>
      </x:c>
      <x:c r="G20367" s="0" t="s">
        <x:v>57</x:v>
      </x:c>
      <x:c r="H20367" s="0" t="s">
        <x:v>58</x:v>
      </x:c>
      <x:c r="I20367" s="0" t="s">
        <x:v>54</x:v>
      </x:c>
      <x:c r="J20367" s="0">
        <x:v>14</x:v>
      </x:c>
    </x:row>
    <x:row r="20368" spans="1:10">
      <x:c r="A20368" s="0" t="s">
        <x:v>47</x:v>
      </x:c>
      <x:c r="B20368" s="0" t="s">
        <x:v>48</x:v>
      </x:c>
      <x:c r="C20368" s="0" t="s">
        <x:v>49</x:v>
      </x:c>
      <x:c r="D20368" s="0" t="s">
        <x:v>49</x:v>
      </x:c>
      <x:c r="E20368" s="0" t="s">
        <x:v>5883</x:v>
      </x:c>
      <x:c r="F20368" s="0" t="s">
        <x:v>5884</x:v>
      </x:c>
      <x:c r="G20368" s="0" t="s">
        <x:v>59</x:v>
      </x:c>
      <x:c r="H20368" s="0" t="s">
        <x:v>60</x:v>
      </x:c>
      <x:c r="I20368" s="0" t="s">
        <x:v>54</x:v>
      </x:c>
      <x:c r="J20368" s="0">
        <x:v>1</x:v>
      </x:c>
    </x:row>
    <x:row r="20369" spans="1:10">
      <x:c r="A20369" s="0" t="s">
        <x:v>47</x:v>
      </x:c>
      <x:c r="B20369" s="0" t="s">
        <x:v>48</x:v>
      </x:c>
      <x:c r="C20369" s="0" t="s">
        <x:v>49</x:v>
      </x:c>
      <x:c r="D20369" s="0" t="s">
        <x:v>49</x:v>
      </x:c>
      <x:c r="E20369" s="0" t="s">
        <x:v>5883</x:v>
      </x:c>
      <x:c r="F20369" s="0" t="s">
        <x:v>5884</x:v>
      </x:c>
      <x:c r="G20369" s="0" t="s">
        <x:v>61</x:v>
      </x:c>
      <x:c r="H20369" s="0" t="s">
        <x:v>62</x:v>
      </x:c>
      <x:c r="I20369" s="0" t="s">
        <x:v>54</x:v>
      </x:c>
      <x:c r="J20369" s="0">
        <x:v>0</x:v>
      </x:c>
    </x:row>
    <x:row r="20370" spans="1:10">
      <x:c r="A20370" s="0" t="s">
        <x:v>47</x:v>
      </x:c>
      <x:c r="B20370" s="0" t="s">
        <x:v>48</x:v>
      </x:c>
      <x:c r="C20370" s="0" t="s">
        <x:v>49</x:v>
      </x:c>
      <x:c r="D20370" s="0" t="s">
        <x:v>49</x:v>
      </x:c>
      <x:c r="E20370" s="0" t="s">
        <x:v>5883</x:v>
      </x:c>
      <x:c r="F20370" s="0" t="s">
        <x:v>5884</x:v>
      </x:c>
      <x:c r="G20370" s="0" t="s">
        <x:v>63</x:v>
      </x:c>
      <x:c r="H20370" s="0" t="s">
        <x:v>64</x:v>
      </x:c>
      <x:c r="I20370" s="0" t="s">
        <x:v>54</x:v>
      </x:c>
      <x:c r="J20370" s="0">
        <x:v>3</x:v>
      </x:c>
    </x:row>
    <x:row r="20371" spans="1:10">
      <x:c r="A20371" s="0" t="s">
        <x:v>47</x:v>
      </x:c>
      <x:c r="B20371" s="0" t="s">
        <x:v>48</x:v>
      </x:c>
      <x:c r="C20371" s="0" t="s">
        <x:v>49</x:v>
      </x:c>
      <x:c r="D20371" s="0" t="s">
        <x:v>49</x:v>
      </x:c>
      <x:c r="E20371" s="0" t="s">
        <x:v>5883</x:v>
      </x:c>
      <x:c r="F20371" s="0" t="s">
        <x:v>5884</x:v>
      </x:c>
      <x:c r="G20371" s="0" t="s">
        <x:v>65</x:v>
      </x:c>
      <x:c r="H20371" s="0" t="s">
        <x:v>66</x:v>
      </x:c>
      <x:c r="I20371" s="0" t="s">
        <x:v>54</x:v>
      </x:c>
      <x:c r="J20371" s="0">
        <x:v>226</x:v>
      </x:c>
    </x:row>
    <x:row r="20372" spans="1:10">
      <x:c r="A20372" s="0" t="s">
        <x:v>47</x:v>
      </x:c>
      <x:c r="B20372" s="0" t="s">
        <x:v>48</x:v>
      </x:c>
      <x:c r="C20372" s="0" t="s">
        <x:v>49</x:v>
      </x:c>
      <x:c r="D20372" s="0" t="s">
        <x:v>49</x:v>
      </x:c>
      <x:c r="E20372" s="0" t="s">
        <x:v>5885</x:v>
      </x:c>
      <x:c r="F20372" s="0" t="s">
        <x:v>5886</x:v>
      </x:c>
      <x:c r="G20372" s="0" t="s">
        <x:v>52</x:v>
      </x:c>
      <x:c r="H20372" s="0" t="s">
        <x:v>53</x:v>
      </x:c>
      <x:c r="I20372" s="0" t="s">
        <x:v>54</x:v>
      </x:c>
      <x:c r="J20372" s="0">
        <x:v>4</x:v>
      </x:c>
    </x:row>
    <x:row r="20373" spans="1:10">
      <x:c r="A20373" s="0" t="s">
        <x:v>47</x:v>
      </x:c>
      <x:c r="B20373" s="0" t="s">
        <x:v>48</x:v>
      </x:c>
      <x:c r="C20373" s="0" t="s">
        <x:v>49</x:v>
      </x:c>
      <x:c r="D20373" s="0" t="s">
        <x:v>49</x:v>
      </x:c>
      <x:c r="E20373" s="0" t="s">
        <x:v>5885</x:v>
      </x:c>
      <x:c r="F20373" s="0" t="s">
        <x:v>5886</x:v>
      </x:c>
      <x:c r="G20373" s="0" t="s">
        <x:v>55</x:v>
      </x:c>
      <x:c r="H20373" s="0" t="s">
        <x:v>56</x:v>
      </x:c>
      <x:c r="I20373" s="0" t="s">
        <x:v>54</x:v>
      </x:c>
      <x:c r="J20373" s="0">
        <x:v>169</x:v>
      </x:c>
    </x:row>
    <x:row r="20374" spans="1:10">
      <x:c r="A20374" s="0" t="s">
        <x:v>47</x:v>
      </x:c>
      <x:c r="B20374" s="0" t="s">
        <x:v>48</x:v>
      </x:c>
      <x:c r="C20374" s="0" t="s">
        <x:v>49</x:v>
      </x:c>
      <x:c r="D20374" s="0" t="s">
        <x:v>49</x:v>
      </x:c>
      <x:c r="E20374" s="0" t="s">
        <x:v>5885</x:v>
      </x:c>
      <x:c r="F20374" s="0" t="s">
        <x:v>5886</x:v>
      </x:c>
      <x:c r="G20374" s="0" t="s">
        <x:v>57</x:v>
      </x:c>
      <x:c r="H20374" s="0" t="s">
        <x:v>58</x:v>
      </x:c>
      <x:c r="I20374" s="0" t="s">
        <x:v>54</x:v>
      </x:c>
      <x:c r="J20374" s="0">
        <x:v>9</x:v>
      </x:c>
    </x:row>
    <x:row r="20375" spans="1:10">
      <x:c r="A20375" s="0" t="s">
        <x:v>47</x:v>
      </x:c>
      <x:c r="B20375" s="0" t="s">
        <x:v>48</x:v>
      </x:c>
      <x:c r="C20375" s="0" t="s">
        <x:v>49</x:v>
      </x:c>
      <x:c r="D20375" s="0" t="s">
        <x:v>49</x:v>
      </x:c>
      <x:c r="E20375" s="0" t="s">
        <x:v>5885</x:v>
      </x:c>
      <x:c r="F20375" s="0" t="s">
        <x:v>5886</x:v>
      </x:c>
      <x:c r="G20375" s="0" t="s">
        <x:v>59</x:v>
      </x:c>
      <x:c r="H20375" s="0" t="s">
        <x:v>60</x:v>
      </x:c>
      <x:c r="I20375" s="0" t="s">
        <x:v>54</x:v>
      </x:c>
      <x:c r="J20375" s="0">
        <x:v>0</x:v>
      </x:c>
    </x:row>
    <x:row r="20376" spans="1:10">
      <x:c r="A20376" s="0" t="s">
        <x:v>47</x:v>
      </x:c>
      <x:c r="B20376" s="0" t="s">
        <x:v>48</x:v>
      </x:c>
      <x:c r="C20376" s="0" t="s">
        <x:v>49</x:v>
      </x:c>
      <x:c r="D20376" s="0" t="s">
        <x:v>49</x:v>
      </x:c>
      <x:c r="E20376" s="0" t="s">
        <x:v>5885</x:v>
      </x:c>
      <x:c r="F20376" s="0" t="s">
        <x:v>5886</x:v>
      </x:c>
      <x:c r="G20376" s="0" t="s">
        <x:v>61</x:v>
      </x:c>
      <x:c r="H20376" s="0" t="s">
        <x:v>62</x:v>
      </x:c>
      <x:c r="I20376" s="0" t="s">
        <x:v>54</x:v>
      </x:c>
      <x:c r="J20376" s="0">
        <x:v>1</x:v>
      </x:c>
    </x:row>
    <x:row r="20377" spans="1:10">
      <x:c r="A20377" s="0" t="s">
        <x:v>47</x:v>
      </x:c>
      <x:c r="B20377" s="0" t="s">
        <x:v>48</x:v>
      </x:c>
      <x:c r="C20377" s="0" t="s">
        <x:v>49</x:v>
      </x:c>
      <x:c r="D20377" s="0" t="s">
        <x:v>49</x:v>
      </x:c>
      <x:c r="E20377" s="0" t="s">
        <x:v>5885</x:v>
      </x:c>
      <x:c r="F20377" s="0" t="s">
        <x:v>5886</x:v>
      </x:c>
      <x:c r="G20377" s="0" t="s">
        <x:v>63</x:v>
      </x:c>
      <x:c r="H20377" s="0" t="s">
        <x:v>64</x:v>
      </x:c>
      <x:c r="I20377" s="0" t="s">
        <x:v>54</x:v>
      </x:c>
      <x:c r="J20377" s="0">
        <x:v>1</x:v>
      </x:c>
    </x:row>
    <x:row r="20378" spans="1:10">
      <x:c r="A20378" s="0" t="s">
        <x:v>47</x:v>
      </x:c>
      <x:c r="B20378" s="0" t="s">
        <x:v>48</x:v>
      </x:c>
      <x:c r="C20378" s="0" t="s">
        <x:v>49</x:v>
      </x:c>
      <x:c r="D20378" s="0" t="s">
        <x:v>49</x:v>
      </x:c>
      <x:c r="E20378" s="0" t="s">
        <x:v>5885</x:v>
      </x:c>
      <x:c r="F20378" s="0" t="s">
        <x:v>5886</x:v>
      </x:c>
      <x:c r="G20378" s="0" t="s">
        <x:v>65</x:v>
      </x:c>
      <x:c r="H20378" s="0" t="s">
        <x:v>66</x:v>
      </x:c>
      <x:c r="I20378" s="0" t="s">
        <x:v>54</x:v>
      </x:c>
      <x:c r="J20378" s="0">
        <x:v>184</x:v>
      </x:c>
    </x:row>
    <x:row r="20379" spans="1:10">
      <x:c r="A20379" s="0" t="s">
        <x:v>47</x:v>
      </x:c>
      <x:c r="B20379" s="0" t="s">
        <x:v>48</x:v>
      </x:c>
      <x:c r="C20379" s="0" t="s">
        <x:v>49</x:v>
      </x:c>
      <x:c r="D20379" s="0" t="s">
        <x:v>49</x:v>
      </x:c>
      <x:c r="E20379" s="0" t="s">
        <x:v>5887</x:v>
      </x:c>
      <x:c r="F20379" s="0" t="s">
        <x:v>5888</x:v>
      </x:c>
      <x:c r="G20379" s="0" t="s">
        <x:v>52</x:v>
      </x:c>
      <x:c r="H20379" s="0" t="s">
        <x:v>53</x:v>
      </x:c>
      <x:c r="I20379" s="0" t="s">
        <x:v>54</x:v>
      </x:c>
      <x:c r="J20379" s="0">
        <x:v>0</x:v>
      </x:c>
    </x:row>
    <x:row r="20380" spans="1:10">
      <x:c r="A20380" s="0" t="s">
        <x:v>47</x:v>
      </x:c>
      <x:c r="B20380" s="0" t="s">
        <x:v>48</x:v>
      </x:c>
      <x:c r="C20380" s="0" t="s">
        <x:v>49</x:v>
      </x:c>
      <x:c r="D20380" s="0" t="s">
        <x:v>49</x:v>
      </x:c>
      <x:c r="E20380" s="0" t="s">
        <x:v>5887</x:v>
      </x:c>
      <x:c r="F20380" s="0" t="s">
        <x:v>5888</x:v>
      </x:c>
      <x:c r="G20380" s="0" t="s">
        <x:v>55</x:v>
      </x:c>
      <x:c r="H20380" s="0" t="s">
        <x:v>56</x:v>
      </x:c>
      <x:c r="I20380" s="0" t="s">
        <x:v>54</x:v>
      </x:c>
      <x:c r="J20380" s="0">
        <x:v>30</x:v>
      </x:c>
    </x:row>
    <x:row r="20381" spans="1:10">
      <x:c r="A20381" s="0" t="s">
        <x:v>47</x:v>
      </x:c>
      <x:c r="B20381" s="0" t="s">
        <x:v>48</x:v>
      </x:c>
      <x:c r="C20381" s="0" t="s">
        <x:v>49</x:v>
      </x:c>
      <x:c r="D20381" s="0" t="s">
        <x:v>49</x:v>
      </x:c>
      <x:c r="E20381" s="0" t="s">
        <x:v>5887</x:v>
      </x:c>
      <x:c r="F20381" s="0" t="s">
        <x:v>5888</x:v>
      </x:c>
      <x:c r="G20381" s="0" t="s">
        <x:v>57</x:v>
      </x:c>
      <x:c r="H20381" s="0" t="s">
        <x:v>58</x:v>
      </x:c>
      <x:c r="I20381" s="0" t="s">
        <x:v>54</x:v>
      </x:c>
      <x:c r="J20381" s="0">
        <x:v>2</x:v>
      </x:c>
    </x:row>
    <x:row r="20382" spans="1:10">
      <x:c r="A20382" s="0" t="s">
        <x:v>47</x:v>
      </x:c>
      <x:c r="B20382" s="0" t="s">
        <x:v>48</x:v>
      </x:c>
      <x:c r="C20382" s="0" t="s">
        <x:v>49</x:v>
      </x:c>
      <x:c r="D20382" s="0" t="s">
        <x:v>49</x:v>
      </x:c>
      <x:c r="E20382" s="0" t="s">
        <x:v>5887</x:v>
      </x:c>
      <x:c r="F20382" s="0" t="s">
        <x:v>5888</x:v>
      </x:c>
      <x:c r="G20382" s="0" t="s">
        <x:v>59</x:v>
      </x:c>
      <x:c r="H20382" s="0" t="s">
        <x:v>60</x:v>
      </x:c>
      <x:c r="I20382" s="0" t="s">
        <x:v>54</x:v>
      </x:c>
      <x:c r="J20382" s="0">
        <x:v>0</x:v>
      </x:c>
    </x:row>
    <x:row r="20383" spans="1:10">
      <x:c r="A20383" s="0" t="s">
        <x:v>47</x:v>
      </x:c>
      <x:c r="B20383" s="0" t="s">
        <x:v>48</x:v>
      </x:c>
      <x:c r="C20383" s="0" t="s">
        <x:v>49</x:v>
      </x:c>
      <x:c r="D20383" s="0" t="s">
        <x:v>49</x:v>
      </x:c>
      <x:c r="E20383" s="0" t="s">
        <x:v>5887</x:v>
      </x:c>
      <x:c r="F20383" s="0" t="s">
        <x:v>5888</x:v>
      </x:c>
      <x:c r="G20383" s="0" t="s">
        <x:v>61</x:v>
      </x:c>
      <x:c r="H20383" s="0" t="s">
        <x:v>62</x:v>
      </x:c>
      <x:c r="I20383" s="0" t="s">
        <x:v>54</x:v>
      </x:c>
      <x:c r="J20383" s="0">
        <x:v>0</x:v>
      </x:c>
    </x:row>
    <x:row r="20384" spans="1:10">
      <x:c r="A20384" s="0" t="s">
        <x:v>47</x:v>
      </x:c>
      <x:c r="B20384" s="0" t="s">
        <x:v>48</x:v>
      </x:c>
      <x:c r="C20384" s="0" t="s">
        <x:v>49</x:v>
      </x:c>
      <x:c r="D20384" s="0" t="s">
        <x:v>49</x:v>
      </x:c>
      <x:c r="E20384" s="0" t="s">
        <x:v>5887</x:v>
      </x:c>
      <x:c r="F20384" s="0" t="s">
        <x:v>5888</x:v>
      </x:c>
      <x:c r="G20384" s="0" t="s">
        <x:v>63</x:v>
      </x:c>
      <x:c r="H20384" s="0" t="s">
        <x:v>64</x:v>
      </x:c>
      <x:c r="I20384" s="0" t="s">
        <x:v>54</x:v>
      </x:c>
      <x:c r="J20384" s="0">
        <x:v>0</x:v>
      </x:c>
    </x:row>
    <x:row r="20385" spans="1:10">
      <x:c r="A20385" s="0" t="s">
        <x:v>47</x:v>
      </x:c>
      <x:c r="B20385" s="0" t="s">
        <x:v>48</x:v>
      </x:c>
      <x:c r="C20385" s="0" t="s">
        <x:v>49</x:v>
      </x:c>
      <x:c r="D20385" s="0" t="s">
        <x:v>49</x:v>
      </x:c>
      <x:c r="E20385" s="0" t="s">
        <x:v>5887</x:v>
      </x:c>
      <x:c r="F20385" s="0" t="s">
        <x:v>5888</x:v>
      </x:c>
      <x:c r="G20385" s="0" t="s">
        <x:v>65</x:v>
      </x:c>
      <x:c r="H20385" s="0" t="s">
        <x:v>66</x:v>
      </x:c>
      <x:c r="I20385" s="0" t="s">
        <x:v>54</x:v>
      </x:c>
      <x:c r="J20385" s="0">
        <x:v>32</x:v>
      </x:c>
    </x:row>
    <x:row r="20386" spans="1:10">
      <x:c r="A20386" s="0" t="s">
        <x:v>47</x:v>
      </x:c>
      <x:c r="B20386" s="0" t="s">
        <x:v>48</x:v>
      </x:c>
      <x:c r="C20386" s="0" t="s">
        <x:v>49</x:v>
      </x:c>
      <x:c r="D20386" s="0" t="s">
        <x:v>49</x:v>
      </x:c>
      <x:c r="E20386" s="0" t="s">
        <x:v>5889</x:v>
      </x:c>
      <x:c r="F20386" s="0" t="s">
        <x:v>5890</x:v>
      </x:c>
      <x:c r="G20386" s="0" t="s">
        <x:v>52</x:v>
      </x:c>
      <x:c r="H20386" s="0" t="s">
        <x:v>53</x:v>
      </x:c>
      <x:c r="I20386" s="0" t="s">
        <x:v>54</x:v>
      </x:c>
      <x:c r="J20386" s="0">
        <x:v>79</x:v>
      </x:c>
    </x:row>
    <x:row r="20387" spans="1:10">
      <x:c r="A20387" s="0" t="s">
        <x:v>47</x:v>
      </x:c>
      <x:c r="B20387" s="0" t="s">
        <x:v>48</x:v>
      </x:c>
      <x:c r="C20387" s="0" t="s">
        <x:v>49</x:v>
      </x:c>
      <x:c r="D20387" s="0" t="s">
        <x:v>49</x:v>
      </x:c>
      <x:c r="E20387" s="0" t="s">
        <x:v>5889</x:v>
      </x:c>
      <x:c r="F20387" s="0" t="s">
        <x:v>5890</x:v>
      </x:c>
      <x:c r="G20387" s="0" t="s">
        <x:v>55</x:v>
      </x:c>
      <x:c r="H20387" s="0" t="s">
        <x:v>56</x:v>
      </x:c>
      <x:c r="I20387" s="0" t="s">
        <x:v>54</x:v>
      </x:c>
      <x:c r="J20387" s="0">
        <x:v>148</x:v>
      </x:c>
    </x:row>
    <x:row r="20388" spans="1:10">
      <x:c r="A20388" s="0" t="s">
        <x:v>47</x:v>
      </x:c>
      <x:c r="B20388" s="0" t="s">
        <x:v>48</x:v>
      </x:c>
      <x:c r="C20388" s="0" t="s">
        <x:v>49</x:v>
      </x:c>
      <x:c r="D20388" s="0" t="s">
        <x:v>49</x:v>
      </x:c>
      <x:c r="E20388" s="0" t="s">
        <x:v>5889</x:v>
      </x:c>
      <x:c r="F20388" s="0" t="s">
        <x:v>5890</x:v>
      </x:c>
      <x:c r="G20388" s="0" t="s">
        <x:v>57</x:v>
      </x:c>
      <x:c r="H20388" s="0" t="s">
        <x:v>58</x:v>
      </x:c>
      <x:c r="I20388" s="0" t="s">
        <x:v>54</x:v>
      </x:c>
      <x:c r="J20388" s="0">
        <x:v>11</x:v>
      </x:c>
    </x:row>
    <x:row r="20389" spans="1:10">
      <x:c r="A20389" s="0" t="s">
        <x:v>47</x:v>
      </x:c>
      <x:c r="B20389" s="0" t="s">
        <x:v>48</x:v>
      </x:c>
      <x:c r="C20389" s="0" t="s">
        <x:v>49</x:v>
      </x:c>
      <x:c r="D20389" s="0" t="s">
        <x:v>49</x:v>
      </x:c>
      <x:c r="E20389" s="0" t="s">
        <x:v>5889</x:v>
      </x:c>
      <x:c r="F20389" s="0" t="s">
        <x:v>5890</x:v>
      </x:c>
      <x:c r="G20389" s="0" t="s">
        <x:v>59</x:v>
      </x:c>
      <x:c r="H20389" s="0" t="s">
        <x:v>60</x:v>
      </x:c>
      <x:c r="I20389" s="0" t="s">
        <x:v>54</x:v>
      </x:c>
      <x:c r="J20389" s="0">
        <x:v>3</x:v>
      </x:c>
    </x:row>
    <x:row r="20390" spans="1:10">
      <x:c r="A20390" s="0" t="s">
        <x:v>47</x:v>
      </x:c>
      <x:c r="B20390" s="0" t="s">
        <x:v>48</x:v>
      </x:c>
      <x:c r="C20390" s="0" t="s">
        <x:v>49</x:v>
      </x:c>
      <x:c r="D20390" s="0" t="s">
        <x:v>49</x:v>
      </x:c>
      <x:c r="E20390" s="0" t="s">
        <x:v>5889</x:v>
      </x:c>
      <x:c r="F20390" s="0" t="s">
        <x:v>5890</x:v>
      </x:c>
      <x:c r="G20390" s="0" t="s">
        <x:v>61</x:v>
      </x:c>
      <x:c r="H20390" s="0" t="s">
        <x:v>62</x:v>
      </x:c>
      <x:c r="I20390" s="0" t="s">
        <x:v>54</x:v>
      </x:c>
      <x:c r="J20390" s="0">
        <x:v>1</x:v>
      </x:c>
    </x:row>
    <x:row r="20391" spans="1:10">
      <x:c r="A20391" s="0" t="s">
        <x:v>47</x:v>
      </x:c>
      <x:c r="B20391" s="0" t="s">
        <x:v>48</x:v>
      </x:c>
      <x:c r="C20391" s="0" t="s">
        <x:v>49</x:v>
      </x:c>
      <x:c r="D20391" s="0" t="s">
        <x:v>49</x:v>
      </x:c>
      <x:c r="E20391" s="0" t="s">
        <x:v>5889</x:v>
      </x:c>
      <x:c r="F20391" s="0" t="s">
        <x:v>5890</x:v>
      </x:c>
      <x:c r="G20391" s="0" t="s">
        <x:v>63</x:v>
      </x:c>
      <x:c r="H20391" s="0" t="s">
        <x:v>64</x:v>
      </x:c>
      <x:c r="I20391" s="0" t="s">
        <x:v>54</x:v>
      </x:c>
      <x:c r="J20391" s="0">
        <x:v>10</x:v>
      </x:c>
    </x:row>
    <x:row r="20392" spans="1:10">
      <x:c r="A20392" s="0" t="s">
        <x:v>47</x:v>
      </x:c>
      <x:c r="B20392" s="0" t="s">
        <x:v>48</x:v>
      </x:c>
      <x:c r="C20392" s="0" t="s">
        <x:v>49</x:v>
      </x:c>
      <x:c r="D20392" s="0" t="s">
        <x:v>49</x:v>
      </x:c>
      <x:c r="E20392" s="0" t="s">
        <x:v>5889</x:v>
      </x:c>
      <x:c r="F20392" s="0" t="s">
        <x:v>5890</x:v>
      </x:c>
      <x:c r="G20392" s="0" t="s">
        <x:v>65</x:v>
      </x:c>
      <x:c r="H20392" s="0" t="s">
        <x:v>66</x:v>
      </x:c>
      <x:c r="I20392" s="0" t="s">
        <x:v>54</x:v>
      </x:c>
      <x:c r="J20392" s="0">
        <x:v>252</x:v>
      </x:c>
    </x:row>
    <x:row r="20393" spans="1:10">
      <x:c r="A20393" s="0" t="s">
        <x:v>47</x:v>
      </x:c>
      <x:c r="B20393" s="0" t="s">
        <x:v>48</x:v>
      </x:c>
      <x:c r="C20393" s="0" t="s">
        <x:v>49</x:v>
      </x:c>
      <x:c r="D20393" s="0" t="s">
        <x:v>49</x:v>
      </x:c>
      <x:c r="E20393" s="0" t="s">
        <x:v>5891</x:v>
      </x:c>
      <x:c r="F20393" s="0" t="s">
        <x:v>5892</x:v>
      </x:c>
      <x:c r="G20393" s="0" t="s">
        <x:v>52</x:v>
      </x:c>
      <x:c r="H20393" s="0" t="s">
        <x:v>53</x:v>
      </x:c>
      <x:c r="I20393" s="0" t="s">
        <x:v>54</x:v>
      </x:c>
      <x:c r="J20393" s="0">
        <x:v>7</x:v>
      </x:c>
    </x:row>
    <x:row r="20394" spans="1:10">
      <x:c r="A20394" s="0" t="s">
        <x:v>47</x:v>
      </x:c>
      <x:c r="B20394" s="0" t="s">
        <x:v>48</x:v>
      </x:c>
      <x:c r="C20394" s="0" t="s">
        <x:v>49</x:v>
      </x:c>
      <x:c r="D20394" s="0" t="s">
        <x:v>49</x:v>
      </x:c>
      <x:c r="E20394" s="0" t="s">
        <x:v>5891</x:v>
      </x:c>
      <x:c r="F20394" s="0" t="s">
        <x:v>5892</x:v>
      </x:c>
      <x:c r="G20394" s="0" t="s">
        <x:v>55</x:v>
      </x:c>
      <x:c r="H20394" s="0" t="s">
        <x:v>56</x:v>
      </x:c>
      <x:c r="I20394" s="0" t="s">
        <x:v>54</x:v>
      </x:c>
      <x:c r="J20394" s="0">
        <x:v>144</x:v>
      </x:c>
    </x:row>
    <x:row r="20395" spans="1:10">
      <x:c r="A20395" s="0" t="s">
        <x:v>47</x:v>
      </x:c>
      <x:c r="B20395" s="0" t="s">
        <x:v>48</x:v>
      </x:c>
      <x:c r="C20395" s="0" t="s">
        <x:v>49</x:v>
      </x:c>
      <x:c r="D20395" s="0" t="s">
        <x:v>49</x:v>
      </x:c>
      <x:c r="E20395" s="0" t="s">
        <x:v>5891</x:v>
      </x:c>
      <x:c r="F20395" s="0" t="s">
        <x:v>5892</x:v>
      </x:c>
      <x:c r="G20395" s="0" t="s">
        <x:v>57</x:v>
      </x:c>
      <x:c r="H20395" s="0" t="s">
        <x:v>58</x:v>
      </x:c>
      <x:c r="I20395" s="0" t="s">
        <x:v>54</x:v>
      </x:c>
      <x:c r="J20395" s="0">
        <x:v>11</x:v>
      </x:c>
    </x:row>
    <x:row r="20396" spans="1:10">
      <x:c r="A20396" s="0" t="s">
        <x:v>47</x:v>
      </x:c>
      <x:c r="B20396" s="0" t="s">
        <x:v>48</x:v>
      </x:c>
      <x:c r="C20396" s="0" t="s">
        <x:v>49</x:v>
      </x:c>
      <x:c r="D20396" s="0" t="s">
        <x:v>49</x:v>
      </x:c>
      <x:c r="E20396" s="0" t="s">
        <x:v>5891</x:v>
      </x:c>
      <x:c r="F20396" s="0" t="s">
        <x:v>5892</x:v>
      </x:c>
      <x:c r="G20396" s="0" t="s">
        <x:v>59</x:v>
      </x:c>
      <x:c r="H20396" s="0" t="s">
        <x:v>60</x:v>
      </x:c>
      <x:c r="I20396" s="0" t="s">
        <x:v>54</x:v>
      </x:c>
      <x:c r="J20396" s="0">
        <x:v>1</x:v>
      </x:c>
    </x:row>
    <x:row r="20397" spans="1:10">
      <x:c r="A20397" s="0" t="s">
        <x:v>47</x:v>
      </x:c>
      <x:c r="B20397" s="0" t="s">
        <x:v>48</x:v>
      </x:c>
      <x:c r="C20397" s="0" t="s">
        <x:v>49</x:v>
      </x:c>
      <x:c r="D20397" s="0" t="s">
        <x:v>49</x:v>
      </x:c>
      <x:c r="E20397" s="0" t="s">
        <x:v>5891</x:v>
      </x:c>
      <x:c r="F20397" s="0" t="s">
        <x:v>5892</x:v>
      </x:c>
      <x:c r="G20397" s="0" t="s">
        <x:v>61</x:v>
      </x:c>
      <x:c r="H20397" s="0" t="s">
        <x:v>62</x:v>
      </x:c>
      <x:c r="I20397" s="0" t="s">
        <x:v>54</x:v>
      </x:c>
      <x:c r="J20397" s="0">
        <x:v>0</x:v>
      </x:c>
    </x:row>
    <x:row r="20398" spans="1:10">
      <x:c r="A20398" s="0" t="s">
        <x:v>47</x:v>
      </x:c>
      <x:c r="B20398" s="0" t="s">
        <x:v>48</x:v>
      </x:c>
      <x:c r="C20398" s="0" t="s">
        <x:v>49</x:v>
      </x:c>
      <x:c r="D20398" s="0" t="s">
        <x:v>49</x:v>
      </x:c>
      <x:c r="E20398" s="0" t="s">
        <x:v>5891</x:v>
      </x:c>
      <x:c r="F20398" s="0" t="s">
        <x:v>5892</x:v>
      </x:c>
      <x:c r="G20398" s="0" t="s">
        <x:v>63</x:v>
      </x:c>
      <x:c r="H20398" s="0" t="s">
        <x:v>64</x:v>
      </x:c>
      <x:c r="I20398" s="0" t="s">
        <x:v>54</x:v>
      </x:c>
      <x:c r="J20398" s="0">
        <x:v>3</x:v>
      </x:c>
    </x:row>
    <x:row r="20399" spans="1:10">
      <x:c r="A20399" s="0" t="s">
        <x:v>47</x:v>
      </x:c>
      <x:c r="B20399" s="0" t="s">
        <x:v>48</x:v>
      </x:c>
      <x:c r="C20399" s="0" t="s">
        <x:v>49</x:v>
      </x:c>
      <x:c r="D20399" s="0" t="s">
        <x:v>49</x:v>
      </x:c>
      <x:c r="E20399" s="0" t="s">
        <x:v>5891</x:v>
      </x:c>
      <x:c r="F20399" s="0" t="s">
        <x:v>5892</x:v>
      </x:c>
      <x:c r="G20399" s="0" t="s">
        <x:v>65</x:v>
      </x:c>
      <x:c r="H20399" s="0" t="s">
        <x:v>66</x:v>
      </x:c>
      <x:c r="I20399" s="0" t="s">
        <x:v>54</x:v>
      </x:c>
      <x:c r="J20399" s="0">
        <x:v>166</x:v>
      </x:c>
    </x:row>
    <x:row r="20400" spans="1:10">
      <x:c r="A20400" s="0" t="s">
        <x:v>47</x:v>
      </x:c>
      <x:c r="B20400" s="0" t="s">
        <x:v>48</x:v>
      </x:c>
      <x:c r="C20400" s="0" t="s">
        <x:v>49</x:v>
      </x:c>
      <x:c r="D20400" s="0" t="s">
        <x:v>49</x:v>
      </x:c>
      <x:c r="E20400" s="0" t="s">
        <x:v>5893</x:v>
      </x:c>
      <x:c r="F20400" s="0" t="s">
        <x:v>5894</x:v>
      </x:c>
      <x:c r="G20400" s="0" t="s">
        <x:v>52</x:v>
      </x:c>
      <x:c r="H20400" s="0" t="s">
        <x:v>53</x:v>
      </x:c>
      <x:c r="I20400" s="0" t="s">
        <x:v>54</x:v>
      </x:c>
      <x:c r="J20400" s="0">
        <x:v>898</x:v>
      </x:c>
    </x:row>
    <x:row r="20401" spans="1:10">
      <x:c r="A20401" s="0" t="s">
        <x:v>47</x:v>
      </x:c>
      <x:c r="B20401" s="0" t="s">
        <x:v>48</x:v>
      </x:c>
      <x:c r="C20401" s="0" t="s">
        <x:v>49</x:v>
      </x:c>
      <x:c r="D20401" s="0" t="s">
        <x:v>49</x:v>
      </x:c>
      <x:c r="E20401" s="0" t="s">
        <x:v>5893</x:v>
      </x:c>
      <x:c r="F20401" s="0" t="s">
        <x:v>5894</x:v>
      </x:c>
      <x:c r="G20401" s="0" t="s">
        <x:v>55</x:v>
      </x:c>
      <x:c r="H20401" s="0" t="s">
        <x:v>56</x:v>
      </x:c>
      <x:c r="I20401" s="0" t="s">
        <x:v>54</x:v>
      </x:c>
      <x:c r="J20401" s="0">
        <x:v>318</x:v>
      </x:c>
    </x:row>
    <x:row r="20402" spans="1:10">
      <x:c r="A20402" s="0" t="s">
        <x:v>47</x:v>
      </x:c>
      <x:c r="B20402" s="0" t="s">
        <x:v>48</x:v>
      </x:c>
      <x:c r="C20402" s="0" t="s">
        <x:v>49</x:v>
      </x:c>
      <x:c r="D20402" s="0" t="s">
        <x:v>49</x:v>
      </x:c>
      <x:c r="E20402" s="0" t="s">
        <x:v>5893</x:v>
      </x:c>
      <x:c r="F20402" s="0" t="s">
        <x:v>5894</x:v>
      </x:c>
      <x:c r="G20402" s="0" t="s">
        <x:v>57</x:v>
      </x:c>
      <x:c r="H20402" s="0" t="s">
        <x:v>58</x:v>
      </x:c>
      <x:c r="I20402" s="0" t="s">
        <x:v>54</x:v>
      </x:c>
      <x:c r="J20402" s="0">
        <x:v>25</x:v>
      </x:c>
    </x:row>
    <x:row r="20403" spans="1:10">
      <x:c r="A20403" s="0" t="s">
        <x:v>47</x:v>
      </x:c>
      <x:c r="B20403" s="0" t="s">
        <x:v>48</x:v>
      </x:c>
      <x:c r="C20403" s="0" t="s">
        <x:v>49</x:v>
      </x:c>
      <x:c r="D20403" s="0" t="s">
        <x:v>49</x:v>
      </x:c>
      <x:c r="E20403" s="0" t="s">
        <x:v>5893</x:v>
      </x:c>
      <x:c r="F20403" s="0" t="s">
        <x:v>5894</x:v>
      </x:c>
      <x:c r="G20403" s="0" t="s">
        <x:v>59</x:v>
      </x:c>
      <x:c r="H20403" s="0" t="s">
        <x:v>60</x:v>
      </x:c>
      <x:c r="I20403" s="0" t="s">
        <x:v>54</x:v>
      </x:c>
      <x:c r="J20403" s="0">
        <x:v>5</x:v>
      </x:c>
    </x:row>
    <x:row r="20404" spans="1:10">
      <x:c r="A20404" s="0" t="s">
        <x:v>47</x:v>
      </x:c>
      <x:c r="B20404" s="0" t="s">
        <x:v>48</x:v>
      </x:c>
      <x:c r="C20404" s="0" t="s">
        <x:v>49</x:v>
      </x:c>
      <x:c r="D20404" s="0" t="s">
        <x:v>49</x:v>
      </x:c>
      <x:c r="E20404" s="0" t="s">
        <x:v>5893</x:v>
      </x:c>
      <x:c r="F20404" s="0" t="s">
        <x:v>5894</x:v>
      </x:c>
      <x:c r="G20404" s="0" t="s">
        <x:v>61</x:v>
      </x:c>
      <x:c r="H20404" s="0" t="s">
        <x:v>62</x:v>
      </x:c>
      <x:c r="I20404" s="0" t="s">
        <x:v>54</x:v>
      </x:c>
      <x:c r="J20404" s="0">
        <x:v>0</x:v>
      </x:c>
    </x:row>
    <x:row r="20405" spans="1:10">
      <x:c r="A20405" s="0" t="s">
        <x:v>47</x:v>
      </x:c>
      <x:c r="B20405" s="0" t="s">
        <x:v>48</x:v>
      </x:c>
      <x:c r="C20405" s="0" t="s">
        <x:v>49</x:v>
      </x:c>
      <x:c r="D20405" s="0" t="s">
        <x:v>49</x:v>
      </x:c>
      <x:c r="E20405" s="0" t="s">
        <x:v>5893</x:v>
      </x:c>
      <x:c r="F20405" s="0" t="s">
        <x:v>5894</x:v>
      </x:c>
      <x:c r="G20405" s="0" t="s">
        <x:v>63</x:v>
      </x:c>
      <x:c r="H20405" s="0" t="s">
        <x:v>64</x:v>
      </x:c>
      <x:c r="I20405" s="0" t="s">
        <x:v>54</x:v>
      </x:c>
      <x:c r="J20405" s="0">
        <x:v>56</x:v>
      </x:c>
    </x:row>
    <x:row r="20406" spans="1:10">
      <x:c r="A20406" s="0" t="s">
        <x:v>47</x:v>
      </x:c>
      <x:c r="B20406" s="0" t="s">
        <x:v>48</x:v>
      </x:c>
      <x:c r="C20406" s="0" t="s">
        <x:v>49</x:v>
      </x:c>
      <x:c r="D20406" s="0" t="s">
        <x:v>49</x:v>
      </x:c>
      <x:c r="E20406" s="0" t="s">
        <x:v>5893</x:v>
      </x:c>
      <x:c r="F20406" s="0" t="s">
        <x:v>5894</x:v>
      </x:c>
      <x:c r="G20406" s="0" t="s">
        <x:v>65</x:v>
      </x:c>
      <x:c r="H20406" s="0" t="s">
        <x:v>66</x:v>
      </x:c>
      <x:c r="I20406" s="0" t="s">
        <x:v>54</x:v>
      </x:c>
      <x:c r="J20406" s="0">
        <x:v>1302</x:v>
      </x:c>
    </x:row>
    <x:row r="20407" spans="1:10">
      <x:c r="A20407" s="0" t="s">
        <x:v>47</x:v>
      </x:c>
      <x:c r="B20407" s="0" t="s">
        <x:v>48</x:v>
      </x:c>
      <x:c r="C20407" s="0" t="s">
        <x:v>49</x:v>
      </x:c>
      <x:c r="D20407" s="0" t="s">
        <x:v>49</x:v>
      </x:c>
      <x:c r="E20407" s="0" t="s">
        <x:v>5895</x:v>
      </x:c>
      <x:c r="F20407" s="0" t="s">
        <x:v>5896</x:v>
      </x:c>
      <x:c r="G20407" s="0" t="s">
        <x:v>52</x:v>
      </x:c>
      <x:c r="H20407" s="0" t="s">
        <x:v>53</x:v>
      </x:c>
      <x:c r="I20407" s="0" t="s">
        <x:v>54</x:v>
      </x:c>
      <x:c r="J20407" s="0">
        <x:v>1047</x:v>
      </x:c>
    </x:row>
    <x:row r="20408" spans="1:10">
      <x:c r="A20408" s="0" t="s">
        <x:v>47</x:v>
      </x:c>
      <x:c r="B20408" s="0" t="s">
        <x:v>48</x:v>
      </x:c>
      <x:c r="C20408" s="0" t="s">
        <x:v>49</x:v>
      </x:c>
      <x:c r="D20408" s="0" t="s">
        <x:v>49</x:v>
      </x:c>
      <x:c r="E20408" s="0" t="s">
        <x:v>5895</x:v>
      </x:c>
      <x:c r="F20408" s="0" t="s">
        <x:v>5896</x:v>
      </x:c>
      <x:c r="G20408" s="0" t="s">
        <x:v>55</x:v>
      </x:c>
      <x:c r="H20408" s="0" t="s">
        <x:v>56</x:v>
      </x:c>
      <x:c r="I20408" s="0" t="s">
        <x:v>54</x:v>
      </x:c>
      <x:c r="J20408" s="0">
        <x:v>6</x:v>
      </x:c>
    </x:row>
    <x:row r="20409" spans="1:10">
      <x:c r="A20409" s="0" t="s">
        <x:v>47</x:v>
      </x:c>
      <x:c r="B20409" s="0" t="s">
        <x:v>48</x:v>
      </x:c>
      <x:c r="C20409" s="0" t="s">
        <x:v>49</x:v>
      </x:c>
      <x:c r="D20409" s="0" t="s">
        <x:v>49</x:v>
      </x:c>
      <x:c r="E20409" s="0" t="s">
        <x:v>5895</x:v>
      </x:c>
      <x:c r="F20409" s="0" t="s">
        <x:v>5896</x:v>
      </x:c>
      <x:c r="G20409" s="0" t="s">
        <x:v>57</x:v>
      </x:c>
      <x:c r="H20409" s="0" t="s">
        <x:v>58</x:v>
      </x:c>
      <x:c r="I20409" s="0" t="s">
        <x:v>54</x:v>
      </x:c>
      <x:c r="J20409" s="0">
        <x:v>0</x:v>
      </x:c>
    </x:row>
    <x:row r="20410" spans="1:10">
      <x:c r="A20410" s="0" t="s">
        <x:v>47</x:v>
      </x:c>
      <x:c r="B20410" s="0" t="s">
        <x:v>48</x:v>
      </x:c>
      <x:c r="C20410" s="0" t="s">
        <x:v>49</x:v>
      </x:c>
      <x:c r="D20410" s="0" t="s">
        <x:v>49</x:v>
      </x:c>
      <x:c r="E20410" s="0" t="s">
        <x:v>5895</x:v>
      </x:c>
      <x:c r="F20410" s="0" t="s">
        <x:v>5896</x:v>
      </x:c>
      <x:c r="G20410" s="0" t="s">
        <x:v>59</x:v>
      </x:c>
      <x:c r="H20410" s="0" t="s">
        <x:v>60</x:v>
      </x:c>
      <x:c r="I20410" s="0" t="s">
        <x:v>54</x:v>
      </x:c>
      <x:c r="J20410" s="0">
        <x:v>1</x:v>
      </x:c>
    </x:row>
    <x:row r="20411" spans="1:10">
      <x:c r="A20411" s="0" t="s">
        <x:v>47</x:v>
      </x:c>
      <x:c r="B20411" s="0" t="s">
        <x:v>48</x:v>
      </x:c>
      <x:c r="C20411" s="0" t="s">
        <x:v>49</x:v>
      </x:c>
      <x:c r="D20411" s="0" t="s">
        <x:v>49</x:v>
      </x:c>
      <x:c r="E20411" s="0" t="s">
        <x:v>5895</x:v>
      </x:c>
      <x:c r="F20411" s="0" t="s">
        <x:v>5896</x:v>
      </x:c>
      <x:c r="G20411" s="0" t="s">
        <x:v>61</x:v>
      </x:c>
      <x:c r="H20411" s="0" t="s">
        <x:v>62</x:v>
      </x:c>
      <x:c r="I20411" s="0" t="s">
        <x:v>54</x:v>
      </x:c>
      <x:c r="J20411" s="0">
        <x:v>1</x:v>
      </x:c>
    </x:row>
    <x:row r="20412" spans="1:10">
      <x:c r="A20412" s="0" t="s">
        <x:v>47</x:v>
      </x:c>
      <x:c r="B20412" s="0" t="s">
        <x:v>48</x:v>
      </x:c>
      <x:c r="C20412" s="0" t="s">
        <x:v>49</x:v>
      </x:c>
      <x:c r="D20412" s="0" t="s">
        <x:v>49</x:v>
      </x:c>
      <x:c r="E20412" s="0" t="s">
        <x:v>5895</x:v>
      </x:c>
      <x:c r="F20412" s="0" t="s">
        <x:v>5896</x:v>
      </x:c>
      <x:c r="G20412" s="0" t="s">
        <x:v>63</x:v>
      </x:c>
      <x:c r="H20412" s="0" t="s">
        <x:v>64</x:v>
      </x:c>
      <x:c r="I20412" s="0" t="s">
        <x:v>54</x:v>
      </x:c>
      <x:c r="J20412" s="0">
        <x:v>43</x:v>
      </x:c>
    </x:row>
    <x:row r="20413" spans="1:10">
      <x:c r="A20413" s="0" t="s">
        <x:v>47</x:v>
      </x:c>
      <x:c r="B20413" s="0" t="s">
        <x:v>48</x:v>
      </x:c>
      <x:c r="C20413" s="0" t="s">
        <x:v>49</x:v>
      </x:c>
      <x:c r="D20413" s="0" t="s">
        <x:v>49</x:v>
      </x:c>
      <x:c r="E20413" s="0" t="s">
        <x:v>5895</x:v>
      </x:c>
      <x:c r="F20413" s="0" t="s">
        <x:v>5896</x:v>
      </x:c>
      <x:c r="G20413" s="0" t="s">
        <x:v>65</x:v>
      </x:c>
      <x:c r="H20413" s="0" t="s">
        <x:v>66</x:v>
      </x:c>
      <x:c r="I20413" s="0" t="s">
        <x:v>54</x:v>
      </x:c>
      <x:c r="J20413" s="0">
        <x:v>1098</x:v>
      </x:c>
    </x:row>
    <x:row r="20414" spans="1:10">
      <x:c r="A20414" s="0" t="s">
        <x:v>47</x:v>
      </x:c>
      <x:c r="B20414" s="0" t="s">
        <x:v>48</x:v>
      </x:c>
      <x:c r="C20414" s="0" t="s">
        <x:v>49</x:v>
      </x:c>
      <x:c r="D20414" s="0" t="s">
        <x:v>49</x:v>
      </x:c>
      <x:c r="E20414" s="0" t="s">
        <x:v>5897</x:v>
      </x:c>
      <x:c r="F20414" s="0" t="s">
        <x:v>5898</x:v>
      </x:c>
      <x:c r="G20414" s="0" t="s">
        <x:v>52</x:v>
      </x:c>
      <x:c r="H20414" s="0" t="s">
        <x:v>53</x:v>
      </x:c>
      <x:c r="I20414" s="0" t="s">
        <x:v>54</x:v>
      </x:c>
      <x:c r="J20414" s="0">
        <x:v>0</x:v>
      </x:c>
    </x:row>
    <x:row r="20415" spans="1:10">
      <x:c r="A20415" s="0" t="s">
        <x:v>47</x:v>
      </x:c>
      <x:c r="B20415" s="0" t="s">
        <x:v>48</x:v>
      </x:c>
      <x:c r="C20415" s="0" t="s">
        <x:v>49</x:v>
      </x:c>
      <x:c r="D20415" s="0" t="s">
        <x:v>49</x:v>
      </x:c>
      <x:c r="E20415" s="0" t="s">
        <x:v>5897</x:v>
      </x:c>
      <x:c r="F20415" s="0" t="s">
        <x:v>5898</x:v>
      </x:c>
      <x:c r="G20415" s="0" t="s">
        <x:v>55</x:v>
      </x:c>
      <x:c r="H20415" s="0" t="s">
        <x:v>56</x:v>
      </x:c>
      <x:c r="I20415" s="0" t="s">
        <x:v>54</x:v>
      </x:c>
      <x:c r="J20415" s="0">
        <x:v>61</x:v>
      </x:c>
    </x:row>
    <x:row r="20416" spans="1:10">
      <x:c r="A20416" s="0" t="s">
        <x:v>47</x:v>
      </x:c>
      <x:c r="B20416" s="0" t="s">
        <x:v>48</x:v>
      </x:c>
      <x:c r="C20416" s="0" t="s">
        <x:v>49</x:v>
      </x:c>
      <x:c r="D20416" s="0" t="s">
        <x:v>49</x:v>
      </x:c>
      <x:c r="E20416" s="0" t="s">
        <x:v>5897</x:v>
      </x:c>
      <x:c r="F20416" s="0" t="s">
        <x:v>5898</x:v>
      </x:c>
      <x:c r="G20416" s="0" t="s">
        <x:v>57</x:v>
      </x:c>
      <x:c r="H20416" s="0" t="s">
        <x:v>58</x:v>
      </x:c>
      <x:c r="I20416" s="0" t="s">
        <x:v>54</x:v>
      </x:c>
      <x:c r="J20416" s="0">
        <x:v>4</x:v>
      </x:c>
    </x:row>
    <x:row r="20417" spans="1:10">
      <x:c r="A20417" s="0" t="s">
        <x:v>47</x:v>
      </x:c>
      <x:c r="B20417" s="0" t="s">
        <x:v>48</x:v>
      </x:c>
      <x:c r="C20417" s="0" t="s">
        <x:v>49</x:v>
      </x:c>
      <x:c r="D20417" s="0" t="s">
        <x:v>49</x:v>
      </x:c>
      <x:c r="E20417" s="0" t="s">
        <x:v>5897</x:v>
      </x:c>
      <x:c r="F20417" s="0" t="s">
        <x:v>5898</x:v>
      </x:c>
      <x:c r="G20417" s="0" t="s">
        <x:v>59</x:v>
      </x:c>
      <x:c r="H20417" s="0" t="s">
        <x:v>60</x:v>
      </x:c>
      <x:c r="I20417" s="0" t="s">
        <x:v>54</x:v>
      </x:c>
      <x:c r="J20417" s="0">
        <x:v>0</x:v>
      </x:c>
    </x:row>
    <x:row r="20418" spans="1:10">
      <x:c r="A20418" s="0" t="s">
        <x:v>47</x:v>
      </x:c>
      <x:c r="B20418" s="0" t="s">
        <x:v>48</x:v>
      </x:c>
      <x:c r="C20418" s="0" t="s">
        <x:v>49</x:v>
      </x:c>
      <x:c r="D20418" s="0" t="s">
        <x:v>49</x:v>
      </x:c>
      <x:c r="E20418" s="0" t="s">
        <x:v>5897</x:v>
      </x:c>
      <x:c r="F20418" s="0" t="s">
        <x:v>5898</x:v>
      </x:c>
      <x:c r="G20418" s="0" t="s">
        <x:v>61</x:v>
      </x:c>
      <x:c r="H20418" s="0" t="s">
        <x:v>62</x:v>
      </x:c>
      <x:c r="I20418" s="0" t="s">
        <x:v>54</x:v>
      </x:c>
      <x:c r="J20418" s="0">
        <x:v>0</x:v>
      </x:c>
    </x:row>
    <x:row r="20419" spans="1:10">
      <x:c r="A20419" s="0" t="s">
        <x:v>47</x:v>
      </x:c>
      <x:c r="B20419" s="0" t="s">
        <x:v>48</x:v>
      </x:c>
      <x:c r="C20419" s="0" t="s">
        <x:v>49</x:v>
      </x:c>
      <x:c r="D20419" s="0" t="s">
        <x:v>49</x:v>
      </x:c>
      <x:c r="E20419" s="0" t="s">
        <x:v>5897</x:v>
      </x:c>
      <x:c r="F20419" s="0" t="s">
        <x:v>5898</x:v>
      </x:c>
      <x:c r="G20419" s="0" t="s">
        <x:v>63</x:v>
      </x:c>
      <x:c r="H20419" s="0" t="s">
        <x:v>64</x:v>
      </x:c>
      <x:c r="I20419" s="0" t="s">
        <x:v>54</x:v>
      </x:c>
      <x:c r="J20419" s="0">
        <x:v>3</x:v>
      </x:c>
    </x:row>
    <x:row r="20420" spans="1:10">
      <x:c r="A20420" s="0" t="s">
        <x:v>47</x:v>
      </x:c>
      <x:c r="B20420" s="0" t="s">
        <x:v>48</x:v>
      </x:c>
      <x:c r="C20420" s="0" t="s">
        <x:v>49</x:v>
      </x:c>
      <x:c r="D20420" s="0" t="s">
        <x:v>49</x:v>
      </x:c>
      <x:c r="E20420" s="0" t="s">
        <x:v>5897</x:v>
      </x:c>
      <x:c r="F20420" s="0" t="s">
        <x:v>5898</x:v>
      </x:c>
      <x:c r="G20420" s="0" t="s">
        <x:v>65</x:v>
      </x:c>
      <x:c r="H20420" s="0" t="s">
        <x:v>66</x:v>
      </x:c>
      <x:c r="I20420" s="0" t="s">
        <x:v>54</x:v>
      </x:c>
      <x:c r="J20420" s="0">
        <x:v>68</x:v>
      </x:c>
    </x:row>
    <x:row r="20421" spans="1:10">
      <x:c r="A20421" s="0" t="s">
        <x:v>47</x:v>
      </x:c>
      <x:c r="B20421" s="0" t="s">
        <x:v>48</x:v>
      </x:c>
      <x:c r="C20421" s="0" t="s">
        <x:v>49</x:v>
      </x:c>
      <x:c r="D20421" s="0" t="s">
        <x:v>49</x:v>
      </x:c>
      <x:c r="E20421" s="0" t="s">
        <x:v>5899</x:v>
      </x:c>
      <x:c r="F20421" s="0" t="s">
        <x:v>5900</x:v>
      </x:c>
      <x:c r="G20421" s="0" t="s">
        <x:v>52</x:v>
      </x:c>
      <x:c r="H20421" s="0" t="s">
        <x:v>53</x:v>
      </x:c>
      <x:c r="I20421" s="0" t="s">
        <x:v>54</x:v>
      </x:c>
      <x:c r="J20421" s="0">
        <x:v>4911</x:v>
      </x:c>
    </x:row>
    <x:row r="20422" spans="1:10">
      <x:c r="A20422" s="0" t="s">
        <x:v>47</x:v>
      </x:c>
      <x:c r="B20422" s="0" t="s">
        <x:v>48</x:v>
      </x:c>
      <x:c r="C20422" s="0" t="s">
        <x:v>49</x:v>
      </x:c>
      <x:c r="D20422" s="0" t="s">
        <x:v>49</x:v>
      </x:c>
      <x:c r="E20422" s="0" t="s">
        <x:v>5899</x:v>
      </x:c>
      <x:c r="F20422" s="0" t="s">
        <x:v>5900</x:v>
      </x:c>
      <x:c r="G20422" s="0" t="s">
        <x:v>55</x:v>
      </x:c>
      <x:c r="H20422" s="0" t="s">
        <x:v>56</x:v>
      </x:c>
      <x:c r="I20422" s="0" t="s">
        <x:v>54</x:v>
      </x:c>
      <x:c r="J20422" s="0">
        <x:v>69</x:v>
      </x:c>
    </x:row>
    <x:row r="20423" spans="1:10">
      <x:c r="A20423" s="0" t="s">
        <x:v>47</x:v>
      </x:c>
      <x:c r="B20423" s="0" t="s">
        <x:v>48</x:v>
      </x:c>
      <x:c r="C20423" s="0" t="s">
        <x:v>49</x:v>
      </x:c>
      <x:c r="D20423" s="0" t="s">
        <x:v>49</x:v>
      </x:c>
      <x:c r="E20423" s="0" t="s">
        <x:v>5899</x:v>
      </x:c>
      <x:c r="F20423" s="0" t="s">
        <x:v>5900</x:v>
      </x:c>
      <x:c r="G20423" s="0" t="s">
        <x:v>57</x:v>
      </x:c>
      <x:c r="H20423" s="0" t="s">
        <x:v>58</x:v>
      </x:c>
      <x:c r="I20423" s="0" t="s">
        <x:v>54</x:v>
      </x:c>
      <x:c r="J20423" s="0">
        <x:v>11</x:v>
      </x:c>
    </x:row>
    <x:row r="20424" spans="1:10">
      <x:c r="A20424" s="0" t="s">
        <x:v>47</x:v>
      </x:c>
      <x:c r="B20424" s="0" t="s">
        <x:v>48</x:v>
      </x:c>
      <x:c r="C20424" s="0" t="s">
        <x:v>49</x:v>
      </x:c>
      <x:c r="D20424" s="0" t="s">
        <x:v>49</x:v>
      </x:c>
      <x:c r="E20424" s="0" t="s">
        <x:v>5899</x:v>
      </x:c>
      <x:c r="F20424" s="0" t="s">
        <x:v>5900</x:v>
      </x:c>
      <x:c r="G20424" s="0" t="s">
        <x:v>59</x:v>
      </x:c>
      <x:c r="H20424" s="0" t="s">
        <x:v>60</x:v>
      </x:c>
      <x:c r="I20424" s="0" t="s">
        <x:v>54</x:v>
      </x:c>
      <x:c r="J20424" s="0">
        <x:v>13</x:v>
      </x:c>
    </x:row>
    <x:row r="20425" spans="1:10">
      <x:c r="A20425" s="0" t="s">
        <x:v>47</x:v>
      </x:c>
      <x:c r="B20425" s="0" t="s">
        <x:v>48</x:v>
      </x:c>
      <x:c r="C20425" s="0" t="s">
        <x:v>49</x:v>
      </x:c>
      <x:c r="D20425" s="0" t="s">
        <x:v>49</x:v>
      </x:c>
      <x:c r="E20425" s="0" t="s">
        <x:v>5899</x:v>
      </x:c>
      <x:c r="F20425" s="0" t="s">
        <x:v>5900</x:v>
      </x:c>
      <x:c r="G20425" s="0" t="s">
        <x:v>61</x:v>
      </x:c>
      <x:c r="H20425" s="0" t="s">
        <x:v>62</x:v>
      </x:c>
      <x:c r="I20425" s="0" t="s">
        <x:v>54</x:v>
      </x:c>
      <x:c r="J20425" s="0">
        <x:v>1</x:v>
      </x:c>
    </x:row>
    <x:row r="20426" spans="1:10">
      <x:c r="A20426" s="0" t="s">
        <x:v>47</x:v>
      </x:c>
      <x:c r="B20426" s="0" t="s">
        <x:v>48</x:v>
      </x:c>
      <x:c r="C20426" s="0" t="s">
        <x:v>49</x:v>
      </x:c>
      <x:c r="D20426" s="0" t="s">
        <x:v>49</x:v>
      </x:c>
      <x:c r="E20426" s="0" t="s">
        <x:v>5899</x:v>
      </x:c>
      <x:c r="F20426" s="0" t="s">
        <x:v>5900</x:v>
      </x:c>
      <x:c r="G20426" s="0" t="s">
        <x:v>63</x:v>
      </x:c>
      <x:c r="H20426" s="0" t="s">
        <x:v>64</x:v>
      </x:c>
      <x:c r="I20426" s="0" t="s">
        <x:v>54</x:v>
      </x:c>
      <x:c r="J20426" s="0">
        <x:v>140</x:v>
      </x:c>
    </x:row>
    <x:row r="20427" spans="1:10">
      <x:c r="A20427" s="0" t="s">
        <x:v>47</x:v>
      </x:c>
      <x:c r="B20427" s="0" t="s">
        <x:v>48</x:v>
      </x:c>
      <x:c r="C20427" s="0" t="s">
        <x:v>49</x:v>
      </x:c>
      <x:c r="D20427" s="0" t="s">
        <x:v>49</x:v>
      </x:c>
      <x:c r="E20427" s="0" t="s">
        <x:v>5899</x:v>
      </x:c>
      <x:c r="F20427" s="0" t="s">
        <x:v>5900</x:v>
      </x:c>
      <x:c r="G20427" s="0" t="s">
        <x:v>65</x:v>
      </x:c>
      <x:c r="H20427" s="0" t="s">
        <x:v>66</x:v>
      </x:c>
      <x:c r="I20427" s="0" t="s">
        <x:v>54</x:v>
      </x:c>
      <x:c r="J20427" s="0">
        <x:v>5145</x:v>
      </x:c>
    </x:row>
    <x:row r="20428" spans="1:10">
      <x:c r="A20428" s="0" t="s">
        <x:v>47</x:v>
      </x:c>
      <x:c r="B20428" s="0" t="s">
        <x:v>48</x:v>
      </x:c>
      <x:c r="C20428" s="0" t="s">
        <x:v>49</x:v>
      </x:c>
      <x:c r="D20428" s="0" t="s">
        <x:v>49</x:v>
      </x:c>
      <x:c r="E20428" s="0" t="s">
        <x:v>5901</x:v>
      </x:c>
      <x:c r="F20428" s="0" t="s">
        <x:v>5902</x:v>
      </x:c>
      <x:c r="G20428" s="0" t="s">
        <x:v>52</x:v>
      </x:c>
      <x:c r="H20428" s="0" t="s">
        <x:v>53</x:v>
      </x:c>
      <x:c r="I20428" s="0" t="s">
        <x:v>54</x:v>
      </x:c>
      <x:c r="J20428" s="0">
        <x:v>0</x:v>
      </x:c>
    </x:row>
    <x:row r="20429" spans="1:10">
      <x:c r="A20429" s="0" t="s">
        <x:v>47</x:v>
      </x:c>
      <x:c r="B20429" s="0" t="s">
        <x:v>48</x:v>
      </x:c>
      <x:c r="C20429" s="0" t="s">
        <x:v>49</x:v>
      </x:c>
      <x:c r="D20429" s="0" t="s">
        <x:v>49</x:v>
      </x:c>
      <x:c r="E20429" s="0" t="s">
        <x:v>5901</x:v>
      </x:c>
      <x:c r="F20429" s="0" t="s">
        <x:v>5902</x:v>
      </x:c>
      <x:c r="G20429" s="0" t="s">
        <x:v>55</x:v>
      </x:c>
      <x:c r="H20429" s="0" t="s">
        <x:v>56</x:v>
      </x:c>
      <x:c r="I20429" s="0" t="s">
        <x:v>54</x:v>
      </x:c>
      <x:c r="J20429" s="0">
        <x:v>51</x:v>
      </x:c>
    </x:row>
    <x:row r="20430" spans="1:10">
      <x:c r="A20430" s="0" t="s">
        <x:v>47</x:v>
      </x:c>
      <x:c r="B20430" s="0" t="s">
        <x:v>48</x:v>
      </x:c>
      <x:c r="C20430" s="0" t="s">
        <x:v>49</x:v>
      </x:c>
      <x:c r="D20430" s="0" t="s">
        <x:v>49</x:v>
      </x:c>
      <x:c r="E20430" s="0" t="s">
        <x:v>5901</x:v>
      </x:c>
      <x:c r="F20430" s="0" t="s">
        <x:v>5902</x:v>
      </x:c>
      <x:c r="G20430" s="0" t="s">
        <x:v>57</x:v>
      </x:c>
      <x:c r="H20430" s="0" t="s">
        <x:v>58</x:v>
      </x:c>
      <x:c r="I20430" s="0" t="s">
        <x:v>54</x:v>
      </x:c>
      <x:c r="J20430" s="0">
        <x:v>11</x:v>
      </x:c>
    </x:row>
    <x:row r="20431" spans="1:10">
      <x:c r="A20431" s="0" t="s">
        <x:v>47</x:v>
      </x:c>
      <x:c r="B20431" s="0" t="s">
        <x:v>48</x:v>
      </x:c>
      <x:c r="C20431" s="0" t="s">
        <x:v>49</x:v>
      </x:c>
      <x:c r="D20431" s="0" t="s">
        <x:v>49</x:v>
      </x:c>
      <x:c r="E20431" s="0" t="s">
        <x:v>5901</x:v>
      </x:c>
      <x:c r="F20431" s="0" t="s">
        <x:v>5902</x:v>
      </x:c>
      <x:c r="G20431" s="0" t="s">
        <x:v>59</x:v>
      </x:c>
      <x:c r="H20431" s="0" t="s">
        <x:v>60</x:v>
      </x:c>
      <x:c r="I20431" s="0" t="s">
        <x:v>54</x:v>
      </x:c>
      <x:c r="J20431" s="0">
        <x:v>0</x:v>
      </x:c>
    </x:row>
    <x:row r="20432" spans="1:10">
      <x:c r="A20432" s="0" t="s">
        <x:v>47</x:v>
      </x:c>
      <x:c r="B20432" s="0" t="s">
        <x:v>48</x:v>
      </x:c>
      <x:c r="C20432" s="0" t="s">
        <x:v>49</x:v>
      </x:c>
      <x:c r="D20432" s="0" t="s">
        <x:v>49</x:v>
      </x:c>
      <x:c r="E20432" s="0" t="s">
        <x:v>5901</x:v>
      </x:c>
      <x:c r="F20432" s="0" t="s">
        <x:v>5902</x:v>
      </x:c>
      <x:c r="G20432" s="0" t="s">
        <x:v>61</x:v>
      </x:c>
      <x:c r="H20432" s="0" t="s">
        <x:v>62</x:v>
      </x:c>
      <x:c r="I20432" s="0" t="s">
        <x:v>54</x:v>
      </x:c>
      <x:c r="J20432" s="0">
        <x:v>0</x:v>
      </x:c>
    </x:row>
    <x:row r="20433" spans="1:10">
      <x:c r="A20433" s="0" t="s">
        <x:v>47</x:v>
      </x:c>
      <x:c r="B20433" s="0" t="s">
        <x:v>48</x:v>
      </x:c>
      <x:c r="C20433" s="0" t="s">
        <x:v>49</x:v>
      </x:c>
      <x:c r="D20433" s="0" t="s">
        <x:v>49</x:v>
      </x:c>
      <x:c r="E20433" s="0" t="s">
        <x:v>5901</x:v>
      </x:c>
      <x:c r="F20433" s="0" t="s">
        <x:v>5902</x:v>
      </x:c>
      <x:c r="G20433" s="0" t="s">
        <x:v>63</x:v>
      </x:c>
      <x:c r="H20433" s="0" t="s">
        <x:v>64</x:v>
      </x:c>
      <x:c r="I20433" s="0" t="s">
        <x:v>54</x:v>
      </x:c>
      <x:c r="J20433" s="0">
        <x:v>2</x:v>
      </x:c>
    </x:row>
    <x:row r="20434" spans="1:10">
      <x:c r="A20434" s="0" t="s">
        <x:v>47</x:v>
      </x:c>
      <x:c r="B20434" s="0" t="s">
        <x:v>48</x:v>
      </x:c>
      <x:c r="C20434" s="0" t="s">
        <x:v>49</x:v>
      </x:c>
      <x:c r="D20434" s="0" t="s">
        <x:v>49</x:v>
      </x:c>
      <x:c r="E20434" s="0" t="s">
        <x:v>5901</x:v>
      </x:c>
      <x:c r="F20434" s="0" t="s">
        <x:v>5902</x:v>
      </x:c>
      <x:c r="G20434" s="0" t="s">
        <x:v>65</x:v>
      </x:c>
      <x:c r="H20434" s="0" t="s">
        <x:v>66</x:v>
      </x:c>
      <x:c r="I20434" s="0" t="s">
        <x:v>54</x:v>
      </x:c>
      <x:c r="J20434" s="0">
        <x:v>64</x:v>
      </x:c>
    </x:row>
    <x:row r="20435" spans="1:10">
      <x:c r="A20435" s="0" t="s">
        <x:v>47</x:v>
      </x:c>
      <x:c r="B20435" s="0" t="s">
        <x:v>48</x:v>
      </x:c>
      <x:c r="C20435" s="0" t="s">
        <x:v>49</x:v>
      </x:c>
      <x:c r="D20435" s="0" t="s">
        <x:v>49</x:v>
      </x:c>
      <x:c r="E20435" s="0" t="s">
        <x:v>5903</x:v>
      </x:c>
      <x:c r="F20435" s="0" t="s">
        <x:v>5904</x:v>
      </x:c>
      <x:c r="G20435" s="0" t="s">
        <x:v>52</x:v>
      </x:c>
      <x:c r="H20435" s="0" t="s">
        <x:v>53</x:v>
      </x:c>
      <x:c r="I20435" s="0" t="s">
        <x:v>54</x:v>
      </x:c>
      <x:c r="J20435" s="0">
        <x:v>4040</x:v>
      </x:c>
    </x:row>
    <x:row r="20436" spans="1:10">
      <x:c r="A20436" s="0" t="s">
        <x:v>47</x:v>
      </x:c>
      <x:c r="B20436" s="0" t="s">
        <x:v>48</x:v>
      </x:c>
      <x:c r="C20436" s="0" t="s">
        <x:v>49</x:v>
      </x:c>
      <x:c r="D20436" s="0" t="s">
        <x:v>49</x:v>
      </x:c>
      <x:c r="E20436" s="0" t="s">
        <x:v>5903</x:v>
      </x:c>
      <x:c r="F20436" s="0" t="s">
        <x:v>5904</x:v>
      </x:c>
      <x:c r="G20436" s="0" t="s">
        <x:v>55</x:v>
      </x:c>
      <x:c r="H20436" s="0" t="s">
        <x:v>56</x:v>
      </x:c>
      <x:c r="I20436" s="0" t="s">
        <x:v>54</x:v>
      </x:c>
      <x:c r="J20436" s="0">
        <x:v>223</x:v>
      </x:c>
    </x:row>
    <x:row r="20437" spans="1:10">
      <x:c r="A20437" s="0" t="s">
        <x:v>47</x:v>
      </x:c>
      <x:c r="B20437" s="0" t="s">
        <x:v>48</x:v>
      </x:c>
      <x:c r="C20437" s="0" t="s">
        <x:v>49</x:v>
      </x:c>
      <x:c r="D20437" s="0" t="s">
        <x:v>49</x:v>
      </x:c>
      <x:c r="E20437" s="0" t="s">
        <x:v>5903</x:v>
      </x:c>
      <x:c r="F20437" s="0" t="s">
        <x:v>5904</x:v>
      </x:c>
      <x:c r="G20437" s="0" t="s">
        <x:v>57</x:v>
      </x:c>
      <x:c r="H20437" s="0" t="s">
        <x:v>58</x:v>
      </x:c>
      <x:c r="I20437" s="0" t="s">
        <x:v>54</x:v>
      </x:c>
      <x:c r="J20437" s="0">
        <x:v>41</x:v>
      </x:c>
    </x:row>
    <x:row r="20438" spans="1:10">
      <x:c r="A20438" s="0" t="s">
        <x:v>47</x:v>
      </x:c>
      <x:c r="B20438" s="0" t="s">
        <x:v>48</x:v>
      </x:c>
      <x:c r="C20438" s="0" t="s">
        <x:v>49</x:v>
      </x:c>
      <x:c r="D20438" s="0" t="s">
        <x:v>49</x:v>
      </x:c>
      <x:c r="E20438" s="0" t="s">
        <x:v>5903</x:v>
      </x:c>
      <x:c r="F20438" s="0" t="s">
        <x:v>5904</x:v>
      </x:c>
      <x:c r="G20438" s="0" t="s">
        <x:v>59</x:v>
      </x:c>
      <x:c r="H20438" s="0" t="s">
        <x:v>60</x:v>
      </x:c>
      <x:c r="I20438" s="0" t="s">
        <x:v>54</x:v>
      </x:c>
      <x:c r="J20438" s="0">
        <x:v>22</x:v>
      </x:c>
    </x:row>
    <x:row r="20439" spans="1:10">
      <x:c r="A20439" s="0" t="s">
        <x:v>47</x:v>
      </x:c>
      <x:c r="B20439" s="0" t="s">
        <x:v>48</x:v>
      </x:c>
      <x:c r="C20439" s="0" t="s">
        <x:v>49</x:v>
      </x:c>
      <x:c r="D20439" s="0" t="s">
        <x:v>49</x:v>
      </x:c>
      <x:c r="E20439" s="0" t="s">
        <x:v>5903</x:v>
      </x:c>
      <x:c r="F20439" s="0" t="s">
        <x:v>5904</x:v>
      </x:c>
      <x:c r="G20439" s="0" t="s">
        <x:v>61</x:v>
      </x:c>
      <x:c r="H20439" s="0" t="s">
        <x:v>62</x:v>
      </x:c>
      <x:c r="I20439" s="0" t="s">
        <x:v>54</x:v>
      </x:c>
      <x:c r="J20439" s="0">
        <x:v>1</x:v>
      </x:c>
    </x:row>
    <x:row r="20440" spans="1:10">
      <x:c r="A20440" s="0" t="s">
        <x:v>47</x:v>
      </x:c>
      <x:c r="B20440" s="0" t="s">
        <x:v>48</x:v>
      </x:c>
      <x:c r="C20440" s="0" t="s">
        <x:v>49</x:v>
      </x:c>
      <x:c r="D20440" s="0" t="s">
        <x:v>49</x:v>
      </x:c>
      <x:c r="E20440" s="0" t="s">
        <x:v>5903</x:v>
      </x:c>
      <x:c r="F20440" s="0" t="s">
        <x:v>5904</x:v>
      </x:c>
      <x:c r="G20440" s="0" t="s">
        <x:v>63</x:v>
      </x:c>
      <x:c r="H20440" s="0" t="s">
        <x:v>64</x:v>
      </x:c>
      <x:c r="I20440" s="0" t="s">
        <x:v>54</x:v>
      </x:c>
      <x:c r="J20440" s="0">
        <x:v>208</x:v>
      </x:c>
    </x:row>
    <x:row r="20441" spans="1:10">
      <x:c r="A20441" s="0" t="s">
        <x:v>47</x:v>
      </x:c>
      <x:c r="B20441" s="0" t="s">
        <x:v>48</x:v>
      </x:c>
      <x:c r="C20441" s="0" t="s">
        <x:v>49</x:v>
      </x:c>
      <x:c r="D20441" s="0" t="s">
        <x:v>49</x:v>
      </x:c>
      <x:c r="E20441" s="0" t="s">
        <x:v>5903</x:v>
      </x:c>
      <x:c r="F20441" s="0" t="s">
        <x:v>5904</x:v>
      </x:c>
      <x:c r="G20441" s="0" t="s">
        <x:v>65</x:v>
      </x:c>
      <x:c r="H20441" s="0" t="s">
        <x:v>66</x:v>
      </x:c>
      <x:c r="I20441" s="0" t="s">
        <x:v>54</x:v>
      </x:c>
      <x:c r="J20441" s="0">
        <x:v>4535</x:v>
      </x:c>
    </x:row>
    <x:row r="20442" spans="1:10">
      <x:c r="A20442" s="0" t="s">
        <x:v>47</x:v>
      </x:c>
      <x:c r="B20442" s="0" t="s">
        <x:v>48</x:v>
      </x:c>
      <x:c r="C20442" s="0" t="s">
        <x:v>49</x:v>
      </x:c>
      <x:c r="D20442" s="0" t="s">
        <x:v>49</x:v>
      </x:c>
      <x:c r="E20442" s="0" t="s">
        <x:v>5905</x:v>
      </x:c>
      <x:c r="F20442" s="0" t="s">
        <x:v>5906</x:v>
      </x:c>
      <x:c r="G20442" s="0" t="s">
        <x:v>52</x:v>
      </x:c>
      <x:c r="H20442" s="0" t="s">
        <x:v>53</x:v>
      </x:c>
      <x:c r="I20442" s="0" t="s">
        <x:v>54</x:v>
      </x:c>
      <x:c r="J20442" s="0">
        <x:v>0</x:v>
      </x:c>
    </x:row>
    <x:row r="20443" spans="1:10">
      <x:c r="A20443" s="0" t="s">
        <x:v>47</x:v>
      </x:c>
      <x:c r="B20443" s="0" t="s">
        <x:v>48</x:v>
      </x:c>
      <x:c r="C20443" s="0" t="s">
        <x:v>49</x:v>
      </x:c>
      <x:c r="D20443" s="0" t="s">
        <x:v>49</x:v>
      </x:c>
      <x:c r="E20443" s="0" t="s">
        <x:v>5905</x:v>
      </x:c>
      <x:c r="F20443" s="0" t="s">
        <x:v>5906</x:v>
      </x:c>
      <x:c r="G20443" s="0" t="s">
        <x:v>55</x:v>
      </x:c>
      <x:c r="H20443" s="0" t="s">
        <x:v>56</x:v>
      </x:c>
      <x:c r="I20443" s="0" t="s">
        <x:v>54</x:v>
      </x:c>
      <x:c r="J20443" s="0">
        <x:v>50</x:v>
      </x:c>
    </x:row>
    <x:row r="20444" spans="1:10">
      <x:c r="A20444" s="0" t="s">
        <x:v>47</x:v>
      </x:c>
      <x:c r="B20444" s="0" t="s">
        <x:v>48</x:v>
      </x:c>
      <x:c r="C20444" s="0" t="s">
        <x:v>49</x:v>
      </x:c>
      <x:c r="D20444" s="0" t="s">
        <x:v>49</x:v>
      </x:c>
      <x:c r="E20444" s="0" t="s">
        <x:v>5905</x:v>
      </x:c>
      <x:c r="F20444" s="0" t="s">
        <x:v>5906</x:v>
      </x:c>
      <x:c r="G20444" s="0" t="s">
        <x:v>57</x:v>
      </x:c>
      <x:c r="H20444" s="0" t="s">
        <x:v>58</x:v>
      </x:c>
      <x:c r="I20444" s="0" t="s">
        <x:v>54</x:v>
      </x:c>
      <x:c r="J20444" s="0">
        <x:v>4</x:v>
      </x:c>
    </x:row>
    <x:row r="20445" spans="1:10">
      <x:c r="A20445" s="0" t="s">
        <x:v>47</x:v>
      </x:c>
      <x:c r="B20445" s="0" t="s">
        <x:v>48</x:v>
      </x:c>
      <x:c r="C20445" s="0" t="s">
        <x:v>49</x:v>
      </x:c>
      <x:c r="D20445" s="0" t="s">
        <x:v>49</x:v>
      </x:c>
      <x:c r="E20445" s="0" t="s">
        <x:v>5905</x:v>
      </x:c>
      <x:c r="F20445" s="0" t="s">
        <x:v>5906</x:v>
      </x:c>
      <x:c r="G20445" s="0" t="s">
        <x:v>59</x:v>
      </x:c>
      <x:c r="H20445" s="0" t="s">
        <x:v>60</x:v>
      </x:c>
      <x:c r="I20445" s="0" t="s">
        <x:v>54</x:v>
      </x:c>
      <x:c r="J20445" s="0">
        <x:v>2</x:v>
      </x:c>
    </x:row>
    <x:row r="20446" spans="1:10">
      <x:c r="A20446" s="0" t="s">
        <x:v>47</x:v>
      </x:c>
      <x:c r="B20446" s="0" t="s">
        <x:v>48</x:v>
      </x:c>
      <x:c r="C20446" s="0" t="s">
        <x:v>49</x:v>
      </x:c>
      <x:c r="D20446" s="0" t="s">
        <x:v>49</x:v>
      </x:c>
      <x:c r="E20446" s="0" t="s">
        <x:v>5905</x:v>
      </x:c>
      <x:c r="F20446" s="0" t="s">
        <x:v>5906</x:v>
      </x:c>
      <x:c r="G20446" s="0" t="s">
        <x:v>61</x:v>
      </x:c>
      <x:c r="H20446" s="0" t="s">
        <x:v>62</x:v>
      </x:c>
      <x:c r="I20446" s="0" t="s">
        <x:v>54</x:v>
      </x:c>
      <x:c r="J20446" s="0">
        <x:v>1</x:v>
      </x:c>
    </x:row>
    <x:row r="20447" spans="1:10">
      <x:c r="A20447" s="0" t="s">
        <x:v>47</x:v>
      </x:c>
      <x:c r="B20447" s="0" t="s">
        <x:v>48</x:v>
      </x:c>
      <x:c r="C20447" s="0" t="s">
        <x:v>49</x:v>
      </x:c>
      <x:c r="D20447" s="0" t="s">
        <x:v>49</x:v>
      </x:c>
      <x:c r="E20447" s="0" t="s">
        <x:v>5905</x:v>
      </x:c>
      <x:c r="F20447" s="0" t="s">
        <x:v>5906</x:v>
      </x:c>
      <x:c r="G20447" s="0" t="s">
        <x:v>63</x:v>
      </x:c>
      <x:c r="H20447" s="0" t="s">
        <x:v>64</x:v>
      </x:c>
      <x:c r="I20447" s="0" t="s">
        <x:v>54</x:v>
      </x:c>
      <x:c r="J20447" s="0">
        <x:v>1</x:v>
      </x:c>
    </x:row>
    <x:row r="20448" spans="1:10">
      <x:c r="A20448" s="0" t="s">
        <x:v>47</x:v>
      </x:c>
      <x:c r="B20448" s="0" t="s">
        <x:v>48</x:v>
      </x:c>
      <x:c r="C20448" s="0" t="s">
        <x:v>49</x:v>
      </x:c>
      <x:c r="D20448" s="0" t="s">
        <x:v>49</x:v>
      </x:c>
      <x:c r="E20448" s="0" t="s">
        <x:v>5905</x:v>
      </x:c>
      <x:c r="F20448" s="0" t="s">
        <x:v>5906</x:v>
      </x:c>
      <x:c r="G20448" s="0" t="s">
        <x:v>65</x:v>
      </x:c>
      <x:c r="H20448" s="0" t="s">
        <x:v>66</x:v>
      </x:c>
      <x:c r="I20448" s="0" t="s">
        <x:v>54</x:v>
      </x:c>
      <x:c r="J20448" s="0">
        <x:v>58</x:v>
      </x:c>
    </x:row>
    <x:row r="20449" spans="1:10">
      <x:c r="A20449" s="0" t="s">
        <x:v>47</x:v>
      </x:c>
      <x:c r="B20449" s="0" t="s">
        <x:v>48</x:v>
      </x:c>
      <x:c r="C20449" s="0" t="s">
        <x:v>49</x:v>
      </x:c>
      <x:c r="D20449" s="0" t="s">
        <x:v>49</x:v>
      </x:c>
      <x:c r="E20449" s="0" t="s">
        <x:v>5907</x:v>
      </x:c>
      <x:c r="F20449" s="0" t="s">
        <x:v>5908</x:v>
      </x:c>
      <x:c r="G20449" s="0" t="s">
        <x:v>52</x:v>
      </x:c>
      <x:c r="H20449" s="0" t="s">
        <x:v>53</x:v>
      </x:c>
      <x:c r="I20449" s="0" t="s">
        <x:v>54</x:v>
      </x:c>
      <x:c r="J20449" s="0">
        <x:v>0</x:v>
      </x:c>
    </x:row>
    <x:row r="20450" spans="1:10">
      <x:c r="A20450" s="0" t="s">
        <x:v>47</x:v>
      </x:c>
      <x:c r="B20450" s="0" t="s">
        <x:v>48</x:v>
      </x:c>
      <x:c r="C20450" s="0" t="s">
        <x:v>49</x:v>
      </x:c>
      <x:c r="D20450" s="0" t="s">
        <x:v>49</x:v>
      </x:c>
      <x:c r="E20450" s="0" t="s">
        <x:v>5907</x:v>
      </x:c>
      <x:c r="F20450" s="0" t="s">
        <x:v>5908</x:v>
      </x:c>
      <x:c r="G20450" s="0" t="s">
        <x:v>55</x:v>
      </x:c>
      <x:c r="H20450" s="0" t="s">
        <x:v>56</x:v>
      </x:c>
      <x:c r="I20450" s="0" t="s">
        <x:v>54</x:v>
      </x:c>
      <x:c r="J20450" s="0">
        <x:v>84</x:v>
      </x:c>
    </x:row>
    <x:row r="20451" spans="1:10">
      <x:c r="A20451" s="0" t="s">
        <x:v>47</x:v>
      </x:c>
      <x:c r="B20451" s="0" t="s">
        <x:v>48</x:v>
      </x:c>
      <x:c r="C20451" s="0" t="s">
        <x:v>49</x:v>
      </x:c>
      <x:c r="D20451" s="0" t="s">
        <x:v>49</x:v>
      </x:c>
      <x:c r="E20451" s="0" t="s">
        <x:v>5907</x:v>
      </x:c>
      <x:c r="F20451" s="0" t="s">
        <x:v>5908</x:v>
      </x:c>
      <x:c r="G20451" s="0" t="s">
        <x:v>57</x:v>
      </x:c>
      <x:c r="H20451" s="0" t="s">
        <x:v>58</x:v>
      </x:c>
      <x:c r="I20451" s="0" t="s">
        <x:v>54</x:v>
      </x:c>
      <x:c r="J20451" s="0">
        <x:v>8</x:v>
      </x:c>
    </x:row>
    <x:row r="20452" spans="1:10">
      <x:c r="A20452" s="0" t="s">
        <x:v>47</x:v>
      </x:c>
      <x:c r="B20452" s="0" t="s">
        <x:v>48</x:v>
      </x:c>
      <x:c r="C20452" s="0" t="s">
        <x:v>49</x:v>
      </x:c>
      <x:c r="D20452" s="0" t="s">
        <x:v>49</x:v>
      </x:c>
      <x:c r="E20452" s="0" t="s">
        <x:v>5907</x:v>
      </x:c>
      <x:c r="F20452" s="0" t="s">
        <x:v>5908</x:v>
      </x:c>
      <x:c r="G20452" s="0" t="s">
        <x:v>59</x:v>
      </x:c>
      <x:c r="H20452" s="0" t="s">
        <x:v>60</x:v>
      </x:c>
      <x:c r="I20452" s="0" t="s">
        <x:v>54</x:v>
      </x:c>
      <x:c r="J20452" s="0">
        <x:v>1</x:v>
      </x:c>
    </x:row>
    <x:row r="20453" spans="1:10">
      <x:c r="A20453" s="0" t="s">
        <x:v>47</x:v>
      </x:c>
      <x:c r="B20453" s="0" t="s">
        <x:v>48</x:v>
      </x:c>
      <x:c r="C20453" s="0" t="s">
        <x:v>49</x:v>
      </x:c>
      <x:c r="D20453" s="0" t="s">
        <x:v>49</x:v>
      </x:c>
      <x:c r="E20453" s="0" t="s">
        <x:v>5907</x:v>
      </x:c>
      <x:c r="F20453" s="0" t="s">
        <x:v>5908</x:v>
      </x:c>
      <x:c r="G20453" s="0" t="s">
        <x:v>61</x:v>
      </x:c>
      <x:c r="H20453" s="0" t="s">
        <x:v>62</x:v>
      </x:c>
      <x:c r="I20453" s="0" t="s">
        <x:v>54</x:v>
      </x:c>
      <x:c r="J20453" s="0">
        <x:v>2</x:v>
      </x:c>
    </x:row>
    <x:row r="20454" spans="1:10">
      <x:c r="A20454" s="0" t="s">
        <x:v>47</x:v>
      </x:c>
      <x:c r="B20454" s="0" t="s">
        <x:v>48</x:v>
      </x:c>
      <x:c r="C20454" s="0" t="s">
        <x:v>49</x:v>
      </x:c>
      <x:c r="D20454" s="0" t="s">
        <x:v>49</x:v>
      </x:c>
      <x:c r="E20454" s="0" t="s">
        <x:v>5907</x:v>
      </x:c>
      <x:c r="F20454" s="0" t="s">
        <x:v>5908</x:v>
      </x:c>
      <x:c r="G20454" s="0" t="s">
        <x:v>63</x:v>
      </x:c>
      <x:c r="H20454" s="0" t="s">
        <x:v>64</x:v>
      </x:c>
      <x:c r="I20454" s="0" t="s">
        <x:v>54</x:v>
      </x:c>
      <x:c r="J20454" s="0">
        <x:v>2</x:v>
      </x:c>
    </x:row>
    <x:row r="20455" spans="1:10">
      <x:c r="A20455" s="0" t="s">
        <x:v>47</x:v>
      </x:c>
      <x:c r="B20455" s="0" t="s">
        <x:v>48</x:v>
      </x:c>
      <x:c r="C20455" s="0" t="s">
        <x:v>49</x:v>
      </x:c>
      <x:c r="D20455" s="0" t="s">
        <x:v>49</x:v>
      </x:c>
      <x:c r="E20455" s="0" t="s">
        <x:v>5907</x:v>
      </x:c>
      <x:c r="F20455" s="0" t="s">
        <x:v>5908</x:v>
      </x:c>
      <x:c r="G20455" s="0" t="s">
        <x:v>65</x:v>
      </x:c>
      <x:c r="H20455" s="0" t="s">
        <x:v>66</x:v>
      </x:c>
      <x:c r="I20455" s="0" t="s">
        <x:v>54</x:v>
      </x:c>
      <x:c r="J20455" s="0">
        <x:v>97</x:v>
      </x:c>
    </x:row>
    <x:row r="20456" spans="1:10">
      <x:c r="A20456" s="0" t="s">
        <x:v>47</x:v>
      </x:c>
      <x:c r="B20456" s="0" t="s">
        <x:v>48</x:v>
      </x:c>
      <x:c r="C20456" s="0" t="s">
        <x:v>49</x:v>
      </x:c>
      <x:c r="D20456" s="0" t="s">
        <x:v>49</x:v>
      </x:c>
      <x:c r="E20456" s="0" t="s">
        <x:v>5909</x:v>
      </x:c>
      <x:c r="F20456" s="0" t="s">
        <x:v>5910</x:v>
      </x:c>
      <x:c r="G20456" s="0" t="s">
        <x:v>52</x:v>
      </x:c>
      <x:c r="H20456" s="0" t="s">
        <x:v>53</x:v>
      </x:c>
      <x:c r="I20456" s="0" t="s">
        <x:v>54</x:v>
      </x:c>
      <x:c r="J20456" s="0">
        <x:v>117</x:v>
      </x:c>
    </x:row>
    <x:row r="20457" spans="1:10">
      <x:c r="A20457" s="0" t="s">
        <x:v>47</x:v>
      </x:c>
      <x:c r="B20457" s="0" t="s">
        <x:v>48</x:v>
      </x:c>
      <x:c r="C20457" s="0" t="s">
        <x:v>49</x:v>
      </x:c>
      <x:c r="D20457" s="0" t="s">
        <x:v>49</x:v>
      </x:c>
      <x:c r="E20457" s="0" t="s">
        <x:v>5909</x:v>
      </x:c>
      <x:c r="F20457" s="0" t="s">
        <x:v>5910</x:v>
      </x:c>
      <x:c r="G20457" s="0" t="s">
        <x:v>55</x:v>
      </x:c>
      <x:c r="H20457" s="0" t="s">
        <x:v>56</x:v>
      </x:c>
      <x:c r="I20457" s="0" t="s">
        <x:v>54</x:v>
      </x:c>
      <x:c r="J20457" s="0">
        <x:v>439</x:v>
      </x:c>
    </x:row>
    <x:row r="20458" spans="1:10">
      <x:c r="A20458" s="0" t="s">
        <x:v>47</x:v>
      </x:c>
      <x:c r="B20458" s="0" t="s">
        <x:v>48</x:v>
      </x:c>
      <x:c r="C20458" s="0" t="s">
        <x:v>49</x:v>
      </x:c>
      <x:c r="D20458" s="0" t="s">
        <x:v>49</x:v>
      </x:c>
      <x:c r="E20458" s="0" t="s">
        <x:v>5909</x:v>
      </x:c>
      <x:c r="F20458" s="0" t="s">
        <x:v>5910</x:v>
      </x:c>
      <x:c r="G20458" s="0" t="s">
        <x:v>57</x:v>
      </x:c>
      <x:c r="H20458" s="0" t="s">
        <x:v>58</x:v>
      </x:c>
      <x:c r="I20458" s="0" t="s">
        <x:v>54</x:v>
      </x:c>
      <x:c r="J20458" s="0">
        <x:v>32</x:v>
      </x:c>
    </x:row>
    <x:row r="20459" spans="1:10">
      <x:c r="A20459" s="0" t="s">
        <x:v>47</x:v>
      </x:c>
      <x:c r="B20459" s="0" t="s">
        <x:v>48</x:v>
      </x:c>
      <x:c r="C20459" s="0" t="s">
        <x:v>49</x:v>
      </x:c>
      <x:c r="D20459" s="0" t="s">
        <x:v>49</x:v>
      </x:c>
      <x:c r="E20459" s="0" t="s">
        <x:v>5909</x:v>
      </x:c>
      <x:c r="F20459" s="0" t="s">
        <x:v>5910</x:v>
      </x:c>
      <x:c r="G20459" s="0" t="s">
        <x:v>59</x:v>
      </x:c>
      <x:c r="H20459" s="0" t="s">
        <x:v>60</x:v>
      </x:c>
      <x:c r="I20459" s="0" t="s">
        <x:v>54</x:v>
      </x:c>
      <x:c r="J20459" s="0">
        <x:v>1</x:v>
      </x:c>
    </x:row>
    <x:row r="20460" spans="1:10">
      <x:c r="A20460" s="0" t="s">
        <x:v>47</x:v>
      </x:c>
      <x:c r="B20460" s="0" t="s">
        <x:v>48</x:v>
      </x:c>
      <x:c r="C20460" s="0" t="s">
        <x:v>49</x:v>
      </x:c>
      <x:c r="D20460" s="0" t="s">
        <x:v>49</x:v>
      </x:c>
      <x:c r="E20460" s="0" t="s">
        <x:v>5909</x:v>
      </x:c>
      <x:c r="F20460" s="0" t="s">
        <x:v>5910</x:v>
      </x:c>
      <x:c r="G20460" s="0" t="s">
        <x:v>61</x:v>
      </x:c>
      <x:c r="H20460" s="0" t="s">
        <x:v>62</x:v>
      </x:c>
      <x:c r="I20460" s="0" t="s">
        <x:v>54</x:v>
      </x:c>
      <x:c r="J20460" s="0">
        <x:v>0</x:v>
      </x:c>
    </x:row>
    <x:row r="20461" spans="1:10">
      <x:c r="A20461" s="0" t="s">
        <x:v>47</x:v>
      </x:c>
      <x:c r="B20461" s="0" t="s">
        <x:v>48</x:v>
      </x:c>
      <x:c r="C20461" s="0" t="s">
        <x:v>49</x:v>
      </x:c>
      <x:c r="D20461" s="0" t="s">
        <x:v>49</x:v>
      </x:c>
      <x:c r="E20461" s="0" t="s">
        <x:v>5909</x:v>
      </x:c>
      <x:c r="F20461" s="0" t="s">
        <x:v>5910</x:v>
      </x:c>
      <x:c r="G20461" s="0" t="s">
        <x:v>63</x:v>
      </x:c>
      <x:c r="H20461" s="0" t="s">
        <x:v>64</x:v>
      </x:c>
      <x:c r="I20461" s="0" t="s">
        <x:v>54</x:v>
      </x:c>
      <x:c r="J20461" s="0">
        <x:v>18</x:v>
      </x:c>
    </x:row>
    <x:row r="20462" spans="1:10">
      <x:c r="A20462" s="0" t="s">
        <x:v>47</x:v>
      </x:c>
      <x:c r="B20462" s="0" t="s">
        <x:v>48</x:v>
      </x:c>
      <x:c r="C20462" s="0" t="s">
        <x:v>49</x:v>
      </x:c>
      <x:c r="D20462" s="0" t="s">
        <x:v>49</x:v>
      </x:c>
      <x:c r="E20462" s="0" t="s">
        <x:v>5909</x:v>
      </x:c>
      <x:c r="F20462" s="0" t="s">
        <x:v>5910</x:v>
      </x:c>
      <x:c r="G20462" s="0" t="s">
        <x:v>65</x:v>
      </x:c>
      <x:c r="H20462" s="0" t="s">
        <x:v>66</x:v>
      </x:c>
      <x:c r="I20462" s="0" t="s">
        <x:v>54</x:v>
      </x:c>
      <x:c r="J20462" s="0">
        <x:v>607</x:v>
      </x:c>
    </x:row>
    <x:row r="20463" spans="1:10">
      <x:c r="A20463" s="0" t="s">
        <x:v>47</x:v>
      </x:c>
      <x:c r="B20463" s="0" t="s">
        <x:v>48</x:v>
      </x:c>
      <x:c r="C20463" s="0" t="s">
        <x:v>49</x:v>
      </x:c>
      <x:c r="D20463" s="0" t="s">
        <x:v>49</x:v>
      </x:c>
      <x:c r="E20463" s="0" t="s">
        <x:v>5911</x:v>
      </x:c>
      <x:c r="F20463" s="0" t="s">
        <x:v>5912</x:v>
      </x:c>
      <x:c r="G20463" s="0" t="s">
        <x:v>52</x:v>
      </x:c>
      <x:c r="H20463" s="0" t="s">
        <x:v>53</x:v>
      </x:c>
      <x:c r="I20463" s="0" t="s">
        <x:v>54</x:v>
      </x:c>
      <x:c r="J20463" s="0">
        <x:v>1</x:v>
      </x:c>
    </x:row>
    <x:row r="20464" spans="1:10">
      <x:c r="A20464" s="0" t="s">
        <x:v>47</x:v>
      </x:c>
      <x:c r="B20464" s="0" t="s">
        <x:v>48</x:v>
      </x:c>
      <x:c r="C20464" s="0" t="s">
        <x:v>49</x:v>
      </x:c>
      <x:c r="D20464" s="0" t="s">
        <x:v>49</x:v>
      </x:c>
      <x:c r="E20464" s="0" t="s">
        <x:v>5911</x:v>
      </x:c>
      <x:c r="F20464" s="0" t="s">
        <x:v>5912</x:v>
      </x:c>
      <x:c r="G20464" s="0" t="s">
        <x:v>55</x:v>
      </x:c>
      <x:c r="H20464" s="0" t="s">
        <x:v>56</x:v>
      </x:c>
      <x:c r="I20464" s="0" t="s">
        <x:v>54</x:v>
      </x:c>
      <x:c r="J20464" s="0">
        <x:v>124</x:v>
      </x:c>
    </x:row>
    <x:row r="20465" spans="1:10">
      <x:c r="A20465" s="0" t="s">
        <x:v>47</x:v>
      </x:c>
      <x:c r="B20465" s="0" t="s">
        <x:v>48</x:v>
      </x:c>
      <x:c r="C20465" s="0" t="s">
        <x:v>49</x:v>
      </x:c>
      <x:c r="D20465" s="0" t="s">
        <x:v>49</x:v>
      </x:c>
      <x:c r="E20465" s="0" t="s">
        <x:v>5911</x:v>
      </x:c>
      <x:c r="F20465" s="0" t="s">
        <x:v>5912</x:v>
      </x:c>
      <x:c r="G20465" s="0" t="s">
        <x:v>57</x:v>
      </x:c>
      <x:c r="H20465" s="0" t="s">
        <x:v>58</x:v>
      </x:c>
      <x:c r="I20465" s="0" t="s">
        <x:v>54</x:v>
      </x:c>
      <x:c r="J20465" s="0">
        <x:v>11</x:v>
      </x:c>
    </x:row>
    <x:row r="20466" spans="1:10">
      <x:c r="A20466" s="0" t="s">
        <x:v>47</x:v>
      </x:c>
      <x:c r="B20466" s="0" t="s">
        <x:v>48</x:v>
      </x:c>
      <x:c r="C20466" s="0" t="s">
        <x:v>49</x:v>
      </x:c>
      <x:c r="D20466" s="0" t="s">
        <x:v>49</x:v>
      </x:c>
      <x:c r="E20466" s="0" t="s">
        <x:v>5911</x:v>
      </x:c>
      <x:c r="F20466" s="0" t="s">
        <x:v>5912</x:v>
      </x:c>
      <x:c r="G20466" s="0" t="s">
        <x:v>59</x:v>
      </x:c>
      <x:c r="H20466" s="0" t="s">
        <x:v>60</x:v>
      </x:c>
      <x:c r="I20466" s="0" t="s">
        <x:v>54</x:v>
      </x:c>
      <x:c r="J20466" s="0">
        <x:v>1</x:v>
      </x:c>
    </x:row>
    <x:row r="20467" spans="1:10">
      <x:c r="A20467" s="0" t="s">
        <x:v>47</x:v>
      </x:c>
      <x:c r="B20467" s="0" t="s">
        <x:v>48</x:v>
      </x:c>
      <x:c r="C20467" s="0" t="s">
        <x:v>49</x:v>
      </x:c>
      <x:c r="D20467" s="0" t="s">
        <x:v>49</x:v>
      </x:c>
      <x:c r="E20467" s="0" t="s">
        <x:v>5911</x:v>
      </x:c>
      <x:c r="F20467" s="0" t="s">
        <x:v>5912</x:v>
      </x:c>
      <x:c r="G20467" s="0" t="s">
        <x:v>61</x:v>
      </x:c>
      <x:c r="H20467" s="0" t="s">
        <x:v>62</x:v>
      </x:c>
      <x:c r="I20467" s="0" t="s">
        <x:v>54</x:v>
      </x:c>
      <x:c r="J20467" s="0">
        <x:v>1</x:v>
      </x:c>
    </x:row>
    <x:row r="20468" spans="1:10">
      <x:c r="A20468" s="0" t="s">
        <x:v>47</x:v>
      </x:c>
      <x:c r="B20468" s="0" t="s">
        <x:v>48</x:v>
      </x:c>
      <x:c r="C20468" s="0" t="s">
        <x:v>49</x:v>
      </x:c>
      <x:c r="D20468" s="0" t="s">
        <x:v>49</x:v>
      </x:c>
      <x:c r="E20468" s="0" t="s">
        <x:v>5911</x:v>
      </x:c>
      <x:c r="F20468" s="0" t="s">
        <x:v>5912</x:v>
      </x:c>
      <x:c r="G20468" s="0" t="s">
        <x:v>63</x:v>
      </x:c>
      <x:c r="H20468" s="0" t="s">
        <x:v>64</x:v>
      </x:c>
      <x:c r="I20468" s="0" t="s">
        <x:v>54</x:v>
      </x:c>
      <x:c r="J20468" s="0">
        <x:v>1</x:v>
      </x:c>
    </x:row>
    <x:row r="20469" spans="1:10">
      <x:c r="A20469" s="0" t="s">
        <x:v>47</x:v>
      </x:c>
      <x:c r="B20469" s="0" t="s">
        <x:v>48</x:v>
      </x:c>
      <x:c r="C20469" s="0" t="s">
        <x:v>49</x:v>
      </x:c>
      <x:c r="D20469" s="0" t="s">
        <x:v>49</x:v>
      </x:c>
      <x:c r="E20469" s="0" t="s">
        <x:v>5911</x:v>
      </x:c>
      <x:c r="F20469" s="0" t="s">
        <x:v>5912</x:v>
      </x:c>
      <x:c r="G20469" s="0" t="s">
        <x:v>65</x:v>
      </x:c>
      <x:c r="H20469" s="0" t="s">
        <x:v>66</x:v>
      </x:c>
      <x:c r="I20469" s="0" t="s">
        <x:v>54</x:v>
      </x:c>
      <x:c r="J20469" s="0">
        <x:v>139</x:v>
      </x:c>
    </x:row>
    <x:row r="20470" spans="1:10">
      <x:c r="A20470" s="0" t="s">
        <x:v>47</x:v>
      </x:c>
      <x:c r="B20470" s="0" t="s">
        <x:v>48</x:v>
      </x:c>
      <x:c r="C20470" s="0" t="s">
        <x:v>49</x:v>
      </x:c>
      <x:c r="D20470" s="0" t="s">
        <x:v>49</x:v>
      </x:c>
      <x:c r="E20470" s="0" t="s">
        <x:v>5913</x:v>
      </x:c>
      <x:c r="F20470" s="0" t="s">
        <x:v>5914</x:v>
      </x:c>
      <x:c r="G20470" s="0" t="s">
        <x:v>52</x:v>
      </x:c>
      <x:c r="H20470" s="0" t="s">
        <x:v>53</x:v>
      </x:c>
      <x:c r="I20470" s="0" t="s">
        <x:v>54</x:v>
      </x:c>
      <x:c r="J20470" s="0">
        <x:v>78</x:v>
      </x:c>
    </x:row>
    <x:row r="20471" spans="1:10">
      <x:c r="A20471" s="0" t="s">
        <x:v>47</x:v>
      </x:c>
      <x:c r="B20471" s="0" t="s">
        <x:v>48</x:v>
      </x:c>
      <x:c r="C20471" s="0" t="s">
        <x:v>49</x:v>
      </x:c>
      <x:c r="D20471" s="0" t="s">
        <x:v>49</x:v>
      </x:c>
      <x:c r="E20471" s="0" t="s">
        <x:v>5913</x:v>
      </x:c>
      <x:c r="F20471" s="0" t="s">
        <x:v>5914</x:v>
      </x:c>
      <x:c r="G20471" s="0" t="s">
        <x:v>55</x:v>
      </x:c>
      <x:c r="H20471" s="0" t="s">
        <x:v>56</x:v>
      </x:c>
      <x:c r="I20471" s="0" t="s">
        <x:v>54</x:v>
      </x:c>
      <x:c r="J20471" s="0">
        <x:v>145</x:v>
      </x:c>
    </x:row>
    <x:row r="20472" spans="1:10">
      <x:c r="A20472" s="0" t="s">
        <x:v>47</x:v>
      </x:c>
      <x:c r="B20472" s="0" t="s">
        <x:v>48</x:v>
      </x:c>
      <x:c r="C20472" s="0" t="s">
        <x:v>49</x:v>
      </x:c>
      <x:c r="D20472" s="0" t="s">
        <x:v>49</x:v>
      </x:c>
      <x:c r="E20472" s="0" t="s">
        <x:v>5913</x:v>
      </x:c>
      <x:c r="F20472" s="0" t="s">
        <x:v>5914</x:v>
      </x:c>
      <x:c r="G20472" s="0" t="s">
        <x:v>57</x:v>
      </x:c>
      <x:c r="H20472" s="0" t="s">
        <x:v>58</x:v>
      </x:c>
      <x:c r="I20472" s="0" t="s">
        <x:v>54</x:v>
      </x:c>
      <x:c r="J20472" s="0">
        <x:v>9</x:v>
      </x:c>
    </x:row>
    <x:row r="20473" spans="1:10">
      <x:c r="A20473" s="0" t="s">
        <x:v>47</x:v>
      </x:c>
      <x:c r="B20473" s="0" t="s">
        <x:v>48</x:v>
      </x:c>
      <x:c r="C20473" s="0" t="s">
        <x:v>49</x:v>
      </x:c>
      <x:c r="D20473" s="0" t="s">
        <x:v>49</x:v>
      </x:c>
      <x:c r="E20473" s="0" t="s">
        <x:v>5913</x:v>
      </x:c>
      <x:c r="F20473" s="0" t="s">
        <x:v>5914</x:v>
      </x:c>
      <x:c r="G20473" s="0" t="s">
        <x:v>59</x:v>
      </x:c>
      <x:c r="H20473" s="0" t="s">
        <x:v>60</x:v>
      </x:c>
      <x:c r="I20473" s="0" t="s">
        <x:v>54</x:v>
      </x:c>
      <x:c r="J20473" s="0">
        <x:v>1</x:v>
      </x:c>
    </x:row>
    <x:row r="20474" spans="1:10">
      <x:c r="A20474" s="0" t="s">
        <x:v>47</x:v>
      </x:c>
      <x:c r="B20474" s="0" t="s">
        <x:v>48</x:v>
      </x:c>
      <x:c r="C20474" s="0" t="s">
        <x:v>49</x:v>
      </x:c>
      <x:c r="D20474" s="0" t="s">
        <x:v>49</x:v>
      </x:c>
      <x:c r="E20474" s="0" t="s">
        <x:v>5913</x:v>
      </x:c>
      <x:c r="F20474" s="0" t="s">
        <x:v>5914</x:v>
      </x:c>
      <x:c r="G20474" s="0" t="s">
        <x:v>61</x:v>
      </x:c>
      <x:c r="H20474" s="0" t="s">
        <x:v>62</x:v>
      </x:c>
      <x:c r="I20474" s="0" t="s">
        <x:v>54</x:v>
      </x:c>
      <x:c r="J20474" s="0">
        <x:v>1</x:v>
      </x:c>
    </x:row>
    <x:row r="20475" spans="1:10">
      <x:c r="A20475" s="0" t="s">
        <x:v>47</x:v>
      </x:c>
      <x:c r="B20475" s="0" t="s">
        <x:v>48</x:v>
      </x:c>
      <x:c r="C20475" s="0" t="s">
        <x:v>49</x:v>
      </x:c>
      <x:c r="D20475" s="0" t="s">
        <x:v>49</x:v>
      </x:c>
      <x:c r="E20475" s="0" t="s">
        <x:v>5913</x:v>
      </x:c>
      <x:c r="F20475" s="0" t="s">
        <x:v>5914</x:v>
      </x:c>
      <x:c r="G20475" s="0" t="s">
        <x:v>63</x:v>
      </x:c>
      <x:c r="H20475" s="0" t="s">
        <x:v>64</x:v>
      </x:c>
      <x:c r="I20475" s="0" t="s">
        <x:v>54</x:v>
      </x:c>
      <x:c r="J20475" s="0">
        <x:v>7</x:v>
      </x:c>
    </x:row>
    <x:row r="20476" spans="1:10">
      <x:c r="A20476" s="0" t="s">
        <x:v>47</x:v>
      </x:c>
      <x:c r="B20476" s="0" t="s">
        <x:v>48</x:v>
      </x:c>
      <x:c r="C20476" s="0" t="s">
        <x:v>49</x:v>
      </x:c>
      <x:c r="D20476" s="0" t="s">
        <x:v>49</x:v>
      </x:c>
      <x:c r="E20476" s="0" t="s">
        <x:v>5913</x:v>
      </x:c>
      <x:c r="F20476" s="0" t="s">
        <x:v>5914</x:v>
      </x:c>
      <x:c r="G20476" s="0" t="s">
        <x:v>65</x:v>
      </x:c>
      <x:c r="H20476" s="0" t="s">
        <x:v>66</x:v>
      </x:c>
      <x:c r="I20476" s="0" t="s">
        <x:v>54</x:v>
      </x:c>
      <x:c r="J20476" s="0">
        <x:v>241</x:v>
      </x:c>
    </x:row>
    <x:row r="20477" spans="1:10">
      <x:c r="A20477" s="0" t="s">
        <x:v>47</x:v>
      </x:c>
      <x:c r="B20477" s="0" t="s">
        <x:v>48</x:v>
      </x:c>
      <x:c r="C20477" s="0" t="s">
        <x:v>49</x:v>
      </x:c>
      <x:c r="D20477" s="0" t="s">
        <x:v>49</x:v>
      </x:c>
      <x:c r="E20477" s="0" t="s">
        <x:v>5915</x:v>
      </x:c>
      <x:c r="F20477" s="0" t="s">
        <x:v>5916</x:v>
      </x:c>
      <x:c r="G20477" s="0" t="s">
        <x:v>52</x:v>
      </x:c>
      <x:c r="H20477" s="0" t="s">
        <x:v>53</x:v>
      </x:c>
      <x:c r="I20477" s="0" t="s">
        <x:v>54</x:v>
      </x:c>
      <x:c r="J20477" s="0">
        <x:v>2</x:v>
      </x:c>
    </x:row>
    <x:row r="20478" spans="1:10">
      <x:c r="A20478" s="0" t="s">
        <x:v>47</x:v>
      </x:c>
      <x:c r="B20478" s="0" t="s">
        <x:v>48</x:v>
      </x:c>
      <x:c r="C20478" s="0" t="s">
        <x:v>49</x:v>
      </x:c>
      <x:c r="D20478" s="0" t="s">
        <x:v>49</x:v>
      </x:c>
      <x:c r="E20478" s="0" t="s">
        <x:v>5915</x:v>
      </x:c>
      <x:c r="F20478" s="0" t="s">
        <x:v>5916</x:v>
      </x:c>
      <x:c r="G20478" s="0" t="s">
        <x:v>55</x:v>
      </x:c>
      <x:c r="H20478" s="0" t="s">
        <x:v>56</x:v>
      </x:c>
      <x:c r="I20478" s="0" t="s">
        <x:v>54</x:v>
      </x:c>
      <x:c r="J20478" s="0">
        <x:v>110</x:v>
      </x:c>
    </x:row>
    <x:row r="20479" spans="1:10">
      <x:c r="A20479" s="0" t="s">
        <x:v>47</x:v>
      </x:c>
      <x:c r="B20479" s="0" t="s">
        <x:v>48</x:v>
      </x:c>
      <x:c r="C20479" s="0" t="s">
        <x:v>49</x:v>
      </x:c>
      <x:c r="D20479" s="0" t="s">
        <x:v>49</x:v>
      </x:c>
      <x:c r="E20479" s="0" t="s">
        <x:v>5915</x:v>
      </x:c>
      <x:c r="F20479" s="0" t="s">
        <x:v>5916</x:v>
      </x:c>
      <x:c r="G20479" s="0" t="s">
        <x:v>57</x:v>
      </x:c>
      <x:c r="H20479" s="0" t="s">
        <x:v>58</x:v>
      </x:c>
      <x:c r="I20479" s="0" t="s">
        <x:v>54</x:v>
      </x:c>
      <x:c r="J20479" s="0">
        <x:v>7</x:v>
      </x:c>
    </x:row>
    <x:row r="20480" spans="1:10">
      <x:c r="A20480" s="0" t="s">
        <x:v>47</x:v>
      </x:c>
      <x:c r="B20480" s="0" t="s">
        <x:v>48</x:v>
      </x:c>
      <x:c r="C20480" s="0" t="s">
        <x:v>49</x:v>
      </x:c>
      <x:c r="D20480" s="0" t="s">
        <x:v>49</x:v>
      </x:c>
      <x:c r="E20480" s="0" t="s">
        <x:v>5915</x:v>
      </x:c>
      <x:c r="F20480" s="0" t="s">
        <x:v>5916</x:v>
      </x:c>
      <x:c r="G20480" s="0" t="s">
        <x:v>59</x:v>
      </x:c>
      <x:c r="H20480" s="0" t="s">
        <x:v>60</x:v>
      </x:c>
      <x:c r="I20480" s="0" t="s">
        <x:v>54</x:v>
      </x:c>
      <x:c r="J20480" s="0">
        <x:v>0</x:v>
      </x:c>
    </x:row>
    <x:row r="20481" spans="1:10">
      <x:c r="A20481" s="0" t="s">
        <x:v>47</x:v>
      </x:c>
      <x:c r="B20481" s="0" t="s">
        <x:v>48</x:v>
      </x:c>
      <x:c r="C20481" s="0" t="s">
        <x:v>49</x:v>
      </x:c>
      <x:c r="D20481" s="0" t="s">
        <x:v>49</x:v>
      </x:c>
      <x:c r="E20481" s="0" t="s">
        <x:v>5915</x:v>
      </x:c>
      <x:c r="F20481" s="0" t="s">
        <x:v>5916</x:v>
      </x:c>
      <x:c r="G20481" s="0" t="s">
        <x:v>61</x:v>
      </x:c>
      <x:c r="H20481" s="0" t="s">
        <x:v>62</x:v>
      </x:c>
      <x:c r="I20481" s="0" t="s">
        <x:v>54</x:v>
      </x:c>
      <x:c r="J20481" s="0">
        <x:v>0</x:v>
      </x:c>
    </x:row>
    <x:row r="20482" spans="1:10">
      <x:c r="A20482" s="0" t="s">
        <x:v>47</x:v>
      </x:c>
      <x:c r="B20482" s="0" t="s">
        <x:v>48</x:v>
      </x:c>
      <x:c r="C20482" s="0" t="s">
        <x:v>49</x:v>
      </x:c>
      <x:c r="D20482" s="0" t="s">
        <x:v>49</x:v>
      </x:c>
      <x:c r="E20482" s="0" t="s">
        <x:v>5915</x:v>
      </x:c>
      <x:c r="F20482" s="0" t="s">
        <x:v>5916</x:v>
      </x:c>
      <x:c r="G20482" s="0" t="s">
        <x:v>63</x:v>
      </x:c>
      <x:c r="H20482" s="0" t="s">
        <x:v>64</x:v>
      </x:c>
      <x:c r="I20482" s="0" t="s">
        <x:v>54</x:v>
      </x:c>
      <x:c r="J20482" s="0">
        <x:v>5</x:v>
      </x:c>
    </x:row>
    <x:row r="20483" spans="1:10">
      <x:c r="A20483" s="0" t="s">
        <x:v>47</x:v>
      </x:c>
      <x:c r="B20483" s="0" t="s">
        <x:v>48</x:v>
      </x:c>
      <x:c r="C20483" s="0" t="s">
        <x:v>49</x:v>
      </x:c>
      <x:c r="D20483" s="0" t="s">
        <x:v>49</x:v>
      </x:c>
      <x:c r="E20483" s="0" t="s">
        <x:v>5915</x:v>
      </x:c>
      <x:c r="F20483" s="0" t="s">
        <x:v>5916</x:v>
      </x:c>
      <x:c r="G20483" s="0" t="s">
        <x:v>65</x:v>
      </x:c>
      <x:c r="H20483" s="0" t="s">
        <x:v>66</x:v>
      </x:c>
      <x:c r="I20483" s="0" t="s">
        <x:v>54</x:v>
      </x:c>
      <x:c r="J20483" s="0">
        <x:v>124</x:v>
      </x:c>
    </x:row>
    <x:row r="20484" spans="1:10">
      <x:c r="A20484" s="0" t="s">
        <x:v>47</x:v>
      </x:c>
      <x:c r="B20484" s="0" t="s">
        <x:v>48</x:v>
      </x:c>
      <x:c r="C20484" s="0" t="s">
        <x:v>49</x:v>
      </x:c>
      <x:c r="D20484" s="0" t="s">
        <x:v>49</x:v>
      </x:c>
      <x:c r="E20484" s="0" t="s">
        <x:v>5917</x:v>
      </x:c>
      <x:c r="F20484" s="0" t="s">
        <x:v>5918</x:v>
      </x:c>
      <x:c r="G20484" s="0" t="s">
        <x:v>52</x:v>
      </x:c>
      <x:c r="H20484" s="0" t="s">
        <x:v>53</x:v>
      </x:c>
      <x:c r="I20484" s="0" t="s">
        <x:v>54</x:v>
      </x:c>
      <x:c r="J20484" s="0">
        <x:v>148</x:v>
      </x:c>
    </x:row>
    <x:row r="20485" spans="1:10">
      <x:c r="A20485" s="0" t="s">
        <x:v>47</x:v>
      </x:c>
      <x:c r="B20485" s="0" t="s">
        <x:v>48</x:v>
      </x:c>
      <x:c r="C20485" s="0" t="s">
        <x:v>49</x:v>
      </x:c>
      <x:c r="D20485" s="0" t="s">
        <x:v>49</x:v>
      </x:c>
      <x:c r="E20485" s="0" t="s">
        <x:v>5917</x:v>
      </x:c>
      <x:c r="F20485" s="0" t="s">
        <x:v>5918</x:v>
      </x:c>
      <x:c r="G20485" s="0" t="s">
        <x:v>55</x:v>
      </x:c>
      <x:c r="H20485" s="0" t="s">
        <x:v>56</x:v>
      </x:c>
      <x:c r="I20485" s="0" t="s">
        <x:v>54</x:v>
      </x:c>
      <x:c r="J20485" s="0">
        <x:v>400</x:v>
      </x:c>
    </x:row>
    <x:row r="20486" spans="1:10">
      <x:c r="A20486" s="0" t="s">
        <x:v>47</x:v>
      </x:c>
      <x:c r="B20486" s="0" t="s">
        <x:v>48</x:v>
      </x:c>
      <x:c r="C20486" s="0" t="s">
        <x:v>49</x:v>
      </x:c>
      <x:c r="D20486" s="0" t="s">
        <x:v>49</x:v>
      </x:c>
      <x:c r="E20486" s="0" t="s">
        <x:v>5917</x:v>
      </x:c>
      <x:c r="F20486" s="0" t="s">
        <x:v>5918</x:v>
      </x:c>
      <x:c r="G20486" s="0" t="s">
        <x:v>57</x:v>
      </x:c>
      <x:c r="H20486" s="0" t="s">
        <x:v>58</x:v>
      </x:c>
      <x:c r="I20486" s="0" t="s">
        <x:v>54</x:v>
      </x:c>
      <x:c r="J20486" s="0">
        <x:v>34</x:v>
      </x:c>
    </x:row>
    <x:row r="20487" spans="1:10">
      <x:c r="A20487" s="0" t="s">
        <x:v>47</x:v>
      </x:c>
      <x:c r="B20487" s="0" t="s">
        <x:v>48</x:v>
      </x:c>
      <x:c r="C20487" s="0" t="s">
        <x:v>49</x:v>
      </x:c>
      <x:c r="D20487" s="0" t="s">
        <x:v>49</x:v>
      </x:c>
      <x:c r="E20487" s="0" t="s">
        <x:v>5917</x:v>
      </x:c>
      <x:c r="F20487" s="0" t="s">
        <x:v>5918</x:v>
      </x:c>
      <x:c r="G20487" s="0" t="s">
        <x:v>59</x:v>
      </x:c>
      <x:c r="H20487" s="0" t="s">
        <x:v>60</x:v>
      </x:c>
      <x:c r="I20487" s="0" t="s">
        <x:v>54</x:v>
      </x:c>
      <x:c r="J20487" s="0">
        <x:v>2</x:v>
      </x:c>
    </x:row>
    <x:row r="20488" spans="1:10">
      <x:c r="A20488" s="0" t="s">
        <x:v>47</x:v>
      </x:c>
      <x:c r="B20488" s="0" t="s">
        <x:v>48</x:v>
      </x:c>
      <x:c r="C20488" s="0" t="s">
        <x:v>49</x:v>
      </x:c>
      <x:c r="D20488" s="0" t="s">
        <x:v>49</x:v>
      </x:c>
      <x:c r="E20488" s="0" t="s">
        <x:v>5917</x:v>
      </x:c>
      <x:c r="F20488" s="0" t="s">
        <x:v>5918</x:v>
      </x:c>
      <x:c r="G20488" s="0" t="s">
        <x:v>61</x:v>
      </x:c>
      <x:c r="H20488" s="0" t="s">
        <x:v>62</x:v>
      </x:c>
      <x:c r="I20488" s="0" t="s">
        <x:v>54</x:v>
      </x:c>
      <x:c r="J20488" s="0">
        <x:v>1</x:v>
      </x:c>
    </x:row>
    <x:row r="20489" spans="1:10">
      <x:c r="A20489" s="0" t="s">
        <x:v>47</x:v>
      </x:c>
      <x:c r="B20489" s="0" t="s">
        <x:v>48</x:v>
      </x:c>
      <x:c r="C20489" s="0" t="s">
        <x:v>49</x:v>
      </x:c>
      <x:c r="D20489" s="0" t="s">
        <x:v>49</x:v>
      </x:c>
      <x:c r="E20489" s="0" t="s">
        <x:v>5917</x:v>
      </x:c>
      <x:c r="F20489" s="0" t="s">
        <x:v>5918</x:v>
      </x:c>
      <x:c r="G20489" s="0" t="s">
        <x:v>63</x:v>
      </x:c>
      <x:c r="H20489" s="0" t="s">
        <x:v>64</x:v>
      </x:c>
      <x:c r="I20489" s="0" t="s">
        <x:v>54</x:v>
      </x:c>
      <x:c r="J20489" s="0">
        <x:v>11</x:v>
      </x:c>
    </x:row>
    <x:row r="20490" spans="1:10">
      <x:c r="A20490" s="0" t="s">
        <x:v>47</x:v>
      </x:c>
      <x:c r="B20490" s="0" t="s">
        <x:v>48</x:v>
      </x:c>
      <x:c r="C20490" s="0" t="s">
        <x:v>49</x:v>
      </x:c>
      <x:c r="D20490" s="0" t="s">
        <x:v>49</x:v>
      </x:c>
      <x:c r="E20490" s="0" t="s">
        <x:v>5917</x:v>
      </x:c>
      <x:c r="F20490" s="0" t="s">
        <x:v>5918</x:v>
      </x:c>
      <x:c r="G20490" s="0" t="s">
        <x:v>65</x:v>
      </x:c>
      <x:c r="H20490" s="0" t="s">
        <x:v>66</x:v>
      </x:c>
      <x:c r="I20490" s="0" t="s">
        <x:v>54</x:v>
      </x:c>
      <x:c r="J20490" s="0">
        <x:v>596</x:v>
      </x:c>
    </x:row>
    <x:row r="20491" spans="1:10">
      <x:c r="A20491" s="0" t="s">
        <x:v>47</x:v>
      </x:c>
      <x:c r="B20491" s="0" t="s">
        <x:v>48</x:v>
      </x:c>
      <x:c r="C20491" s="0" t="s">
        <x:v>49</x:v>
      </x:c>
      <x:c r="D20491" s="0" t="s">
        <x:v>49</x:v>
      </x:c>
      <x:c r="E20491" s="0" t="s">
        <x:v>5919</x:v>
      </x:c>
      <x:c r="F20491" s="0" t="s">
        <x:v>5920</x:v>
      </x:c>
      <x:c r="G20491" s="0" t="s">
        <x:v>52</x:v>
      </x:c>
      <x:c r="H20491" s="0" t="s">
        <x:v>53</x:v>
      </x:c>
      <x:c r="I20491" s="0" t="s">
        <x:v>54</x:v>
      </x:c>
      <x:c r="J20491" s="0">
        <x:v>229</x:v>
      </x:c>
    </x:row>
    <x:row r="20492" spans="1:10">
      <x:c r="A20492" s="0" t="s">
        <x:v>47</x:v>
      </x:c>
      <x:c r="B20492" s="0" t="s">
        <x:v>48</x:v>
      </x:c>
      <x:c r="C20492" s="0" t="s">
        <x:v>49</x:v>
      </x:c>
      <x:c r="D20492" s="0" t="s">
        <x:v>49</x:v>
      </x:c>
      <x:c r="E20492" s="0" t="s">
        <x:v>5919</x:v>
      </x:c>
      <x:c r="F20492" s="0" t="s">
        <x:v>5920</x:v>
      </x:c>
      <x:c r="G20492" s="0" t="s">
        <x:v>55</x:v>
      </x:c>
      <x:c r="H20492" s="0" t="s">
        <x:v>56</x:v>
      </x:c>
      <x:c r="I20492" s="0" t="s">
        <x:v>54</x:v>
      </x:c>
      <x:c r="J20492" s="0">
        <x:v>102</x:v>
      </x:c>
    </x:row>
    <x:row r="20493" spans="1:10">
      <x:c r="A20493" s="0" t="s">
        <x:v>47</x:v>
      </x:c>
      <x:c r="B20493" s="0" t="s">
        <x:v>48</x:v>
      </x:c>
      <x:c r="C20493" s="0" t="s">
        <x:v>49</x:v>
      </x:c>
      <x:c r="D20493" s="0" t="s">
        <x:v>49</x:v>
      </x:c>
      <x:c r="E20493" s="0" t="s">
        <x:v>5919</x:v>
      </x:c>
      <x:c r="F20493" s="0" t="s">
        <x:v>5920</x:v>
      </x:c>
      <x:c r="G20493" s="0" t="s">
        <x:v>57</x:v>
      </x:c>
      <x:c r="H20493" s="0" t="s">
        <x:v>58</x:v>
      </x:c>
      <x:c r="I20493" s="0" t="s">
        <x:v>54</x:v>
      </x:c>
      <x:c r="J20493" s="0">
        <x:v>10</x:v>
      </x:c>
    </x:row>
    <x:row r="20494" spans="1:10">
      <x:c r="A20494" s="0" t="s">
        <x:v>47</x:v>
      </x:c>
      <x:c r="B20494" s="0" t="s">
        <x:v>48</x:v>
      </x:c>
      <x:c r="C20494" s="0" t="s">
        <x:v>49</x:v>
      </x:c>
      <x:c r="D20494" s="0" t="s">
        <x:v>49</x:v>
      </x:c>
      <x:c r="E20494" s="0" t="s">
        <x:v>5919</x:v>
      </x:c>
      <x:c r="F20494" s="0" t="s">
        <x:v>5920</x:v>
      </x:c>
      <x:c r="G20494" s="0" t="s">
        <x:v>59</x:v>
      </x:c>
      <x:c r="H20494" s="0" t="s">
        <x:v>60</x:v>
      </x:c>
      <x:c r="I20494" s="0" t="s">
        <x:v>54</x:v>
      </x:c>
      <x:c r="J20494" s="0">
        <x:v>13</x:v>
      </x:c>
    </x:row>
    <x:row r="20495" spans="1:10">
      <x:c r="A20495" s="0" t="s">
        <x:v>47</x:v>
      </x:c>
      <x:c r="B20495" s="0" t="s">
        <x:v>48</x:v>
      </x:c>
      <x:c r="C20495" s="0" t="s">
        <x:v>49</x:v>
      </x:c>
      <x:c r="D20495" s="0" t="s">
        <x:v>49</x:v>
      </x:c>
      <x:c r="E20495" s="0" t="s">
        <x:v>5919</x:v>
      </x:c>
      <x:c r="F20495" s="0" t="s">
        <x:v>5920</x:v>
      </x:c>
      <x:c r="G20495" s="0" t="s">
        <x:v>61</x:v>
      </x:c>
      <x:c r="H20495" s="0" t="s">
        <x:v>62</x:v>
      </x:c>
      <x:c r="I20495" s="0" t="s">
        <x:v>54</x:v>
      </x:c>
      <x:c r="J20495" s="0">
        <x:v>0</x:v>
      </x:c>
    </x:row>
    <x:row r="20496" spans="1:10">
      <x:c r="A20496" s="0" t="s">
        <x:v>47</x:v>
      </x:c>
      <x:c r="B20496" s="0" t="s">
        <x:v>48</x:v>
      </x:c>
      <x:c r="C20496" s="0" t="s">
        <x:v>49</x:v>
      </x:c>
      <x:c r="D20496" s="0" t="s">
        <x:v>49</x:v>
      </x:c>
      <x:c r="E20496" s="0" t="s">
        <x:v>5919</x:v>
      </x:c>
      <x:c r="F20496" s="0" t="s">
        <x:v>5920</x:v>
      </x:c>
      <x:c r="G20496" s="0" t="s">
        <x:v>63</x:v>
      </x:c>
      <x:c r="H20496" s="0" t="s">
        <x:v>64</x:v>
      </x:c>
      <x:c r="I20496" s="0" t="s">
        <x:v>54</x:v>
      </x:c>
      <x:c r="J20496" s="0">
        <x:v>9</x:v>
      </x:c>
    </x:row>
    <x:row r="20497" spans="1:10">
      <x:c r="A20497" s="0" t="s">
        <x:v>47</x:v>
      </x:c>
      <x:c r="B20497" s="0" t="s">
        <x:v>48</x:v>
      </x:c>
      <x:c r="C20497" s="0" t="s">
        <x:v>49</x:v>
      </x:c>
      <x:c r="D20497" s="0" t="s">
        <x:v>49</x:v>
      </x:c>
      <x:c r="E20497" s="0" t="s">
        <x:v>5919</x:v>
      </x:c>
      <x:c r="F20497" s="0" t="s">
        <x:v>5920</x:v>
      </x:c>
      <x:c r="G20497" s="0" t="s">
        <x:v>65</x:v>
      </x:c>
      <x:c r="H20497" s="0" t="s">
        <x:v>66</x:v>
      </x:c>
      <x:c r="I20497" s="0" t="s">
        <x:v>54</x:v>
      </x:c>
      <x:c r="J20497" s="0">
        <x:v>363</x:v>
      </x:c>
    </x:row>
    <x:row r="20498" spans="1:10">
      <x:c r="A20498" s="0" t="s">
        <x:v>47</x:v>
      </x:c>
      <x:c r="B20498" s="0" t="s">
        <x:v>48</x:v>
      </x:c>
      <x:c r="C20498" s="0" t="s">
        <x:v>49</x:v>
      </x:c>
      <x:c r="D20498" s="0" t="s">
        <x:v>49</x:v>
      </x:c>
      <x:c r="E20498" s="0" t="s">
        <x:v>5921</x:v>
      </x:c>
      <x:c r="F20498" s="0" t="s">
        <x:v>5922</x:v>
      </x:c>
      <x:c r="G20498" s="0" t="s">
        <x:v>52</x:v>
      </x:c>
      <x:c r="H20498" s="0" t="s">
        <x:v>53</x:v>
      </x:c>
      <x:c r="I20498" s="0" t="s">
        <x:v>54</x:v>
      </x:c>
      <x:c r="J20498" s="0">
        <x:v>49</x:v>
      </x:c>
    </x:row>
    <x:row r="20499" spans="1:10">
      <x:c r="A20499" s="0" t="s">
        <x:v>47</x:v>
      </x:c>
      <x:c r="B20499" s="0" t="s">
        <x:v>48</x:v>
      </x:c>
      <x:c r="C20499" s="0" t="s">
        <x:v>49</x:v>
      </x:c>
      <x:c r="D20499" s="0" t="s">
        <x:v>49</x:v>
      </x:c>
      <x:c r="E20499" s="0" t="s">
        <x:v>5921</x:v>
      </x:c>
      <x:c r="F20499" s="0" t="s">
        <x:v>5922</x:v>
      </x:c>
      <x:c r="G20499" s="0" t="s">
        <x:v>55</x:v>
      </x:c>
      <x:c r="H20499" s="0" t="s">
        <x:v>56</x:v>
      </x:c>
      <x:c r="I20499" s="0" t="s">
        <x:v>54</x:v>
      </x:c>
      <x:c r="J20499" s="0">
        <x:v>105</x:v>
      </x:c>
    </x:row>
    <x:row r="20500" spans="1:10">
      <x:c r="A20500" s="0" t="s">
        <x:v>47</x:v>
      </x:c>
      <x:c r="B20500" s="0" t="s">
        <x:v>48</x:v>
      </x:c>
      <x:c r="C20500" s="0" t="s">
        <x:v>49</x:v>
      </x:c>
      <x:c r="D20500" s="0" t="s">
        <x:v>49</x:v>
      </x:c>
      <x:c r="E20500" s="0" t="s">
        <x:v>5921</x:v>
      </x:c>
      <x:c r="F20500" s="0" t="s">
        <x:v>5922</x:v>
      </x:c>
      <x:c r="G20500" s="0" t="s">
        <x:v>57</x:v>
      </x:c>
      <x:c r="H20500" s="0" t="s">
        <x:v>58</x:v>
      </x:c>
      <x:c r="I20500" s="0" t="s">
        <x:v>54</x:v>
      </x:c>
      <x:c r="J20500" s="0">
        <x:v>25</x:v>
      </x:c>
    </x:row>
    <x:row r="20501" spans="1:10">
      <x:c r="A20501" s="0" t="s">
        <x:v>47</x:v>
      </x:c>
      <x:c r="B20501" s="0" t="s">
        <x:v>48</x:v>
      </x:c>
      <x:c r="C20501" s="0" t="s">
        <x:v>49</x:v>
      </x:c>
      <x:c r="D20501" s="0" t="s">
        <x:v>49</x:v>
      </x:c>
      <x:c r="E20501" s="0" t="s">
        <x:v>5921</x:v>
      </x:c>
      <x:c r="F20501" s="0" t="s">
        <x:v>5922</x:v>
      </x:c>
      <x:c r="G20501" s="0" t="s">
        <x:v>59</x:v>
      </x:c>
      <x:c r="H20501" s="0" t="s">
        <x:v>60</x:v>
      </x:c>
      <x:c r="I20501" s="0" t="s">
        <x:v>54</x:v>
      </x:c>
      <x:c r="J20501" s="0">
        <x:v>11</x:v>
      </x:c>
    </x:row>
    <x:row r="20502" spans="1:10">
      <x:c r="A20502" s="0" t="s">
        <x:v>47</x:v>
      </x:c>
      <x:c r="B20502" s="0" t="s">
        <x:v>48</x:v>
      </x:c>
      <x:c r="C20502" s="0" t="s">
        <x:v>49</x:v>
      </x:c>
      <x:c r="D20502" s="0" t="s">
        <x:v>49</x:v>
      </x:c>
      <x:c r="E20502" s="0" t="s">
        <x:v>5921</x:v>
      </x:c>
      <x:c r="F20502" s="0" t="s">
        <x:v>5922</x:v>
      </x:c>
      <x:c r="G20502" s="0" t="s">
        <x:v>61</x:v>
      </x:c>
      <x:c r="H20502" s="0" t="s">
        <x:v>62</x:v>
      </x:c>
      <x:c r="I20502" s="0" t="s">
        <x:v>54</x:v>
      </x:c>
      <x:c r="J20502" s="0">
        <x:v>3</x:v>
      </x:c>
    </x:row>
    <x:row r="20503" spans="1:10">
      <x:c r="A20503" s="0" t="s">
        <x:v>47</x:v>
      </x:c>
      <x:c r="B20503" s="0" t="s">
        <x:v>48</x:v>
      </x:c>
      <x:c r="C20503" s="0" t="s">
        <x:v>49</x:v>
      </x:c>
      <x:c r="D20503" s="0" t="s">
        <x:v>49</x:v>
      </x:c>
      <x:c r="E20503" s="0" t="s">
        <x:v>5921</x:v>
      </x:c>
      <x:c r="F20503" s="0" t="s">
        <x:v>5922</x:v>
      </x:c>
      <x:c r="G20503" s="0" t="s">
        <x:v>63</x:v>
      </x:c>
      <x:c r="H20503" s="0" t="s">
        <x:v>64</x:v>
      </x:c>
      <x:c r="I20503" s="0" t="s">
        <x:v>54</x:v>
      </x:c>
      <x:c r="J20503" s="0">
        <x:v>8</x:v>
      </x:c>
    </x:row>
    <x:row r="20504" spans="1:10">
      <x:c r="A20504" s="0" t="s">
        <x:v>47</x:v>
      </x:c>
      <x:c r="B20504" s="0" t="s">
        <x:v>48</x:v>
      </x:c>
      <x:c r="C20504" s="0" t="s">
        <x:v>49</x:v>
      </x:c>
      <x:c r="D20504" s="0" t="s">
        <x:v>49</x:v>
      </x:c>
      <x:c r="E20504" s="0" t="s">
        <x:v>5921</x:v>
      </x:c>
      <x:c r="F20504" s="0" t="s">
        <x:v>5922</x:v>
      </x:c>
      <x:c r="G20504" s="0" t="s">
        <x:v>65</x:v>
      </x:c>
      <x:c r="H20504" s="0" t="s">
        <x:v>66</x:v>
      </x:c>
      <x:c r="I20504" s="0" t="s">
        <x:v>54</x:v>
      </x:c>
      <x:c r="J20504" s="0">
        <x:v>201</x:v>
      </x:c>
    </x:row>
    <x:row r="20505" spans="1:10">
      <x:c r="A20505" s="0" t="s">
        <x:v>47</x:v>
      </x:c>
      <x:c r="B20505" s="0" t="s">
        <x:v>48</x:v>
      </x:c>
      <x:c r="C20505" s="0" t="s">
        <x:v>49</x:v>
      </x:c>
      <x:c r="D20505" s="0" t="s">
        <x:v>49</x:v>
      </x:c>
      <x:c r="E20505" s="0" t="s">
        <x:v>5923</x:v>
      </x:c>
      <x:c r="F20505" s="0" t="s">
        <x:v>5924</x:v>
      </x:c>
      <x:c r="G20505" s="0" t="s">
        <x:v>52</x:v>
      </x:c>
      <x:c r="H20505" s="0" t="s">
        <x:v>53</x:v>
      </x:c>
      <x:c r="I20505" s="0" t="s">
        <x:v>54</x:v>
      </x:c>
      <x:c r="J20505" s="0">
        <x:v>258</x:v>
      </x:c>
    </x:row>
    <x:row r="20506" spans="1:10">
      <x:c r="A20506" s="0" t="s">
        <x:v>47</x:v>
      </x:c>
      <x:c r="B20506" s="0" t="s">
        <x:v>48</x:v>
      </x:c>
      <x:c r="C20506" s="0" t="s">
        <x:v>49</x:v>
      </x:c>
      <x:c r="D20506" s="0" t="s">
        <x:v>49</x:v>
      </x:c>
      <x:c r="E20506" s="0" t="s">
        <x:v>5923</x:v>
      </x:c>
      <x:c r="F20506" s="0" t="s">
        <x:v>5924</x:v>
      </x:c>
      <x:c r="G20506" s="0" t="s">
        <x:v>55</x:v>
      </x:c>
      <x:c r="H20506" s="0" t="s">
        <x:v>56</x:v>
      </x:c>
      <x:c r="I20506" s="0" t="s">
        <x:v>54</x:v>
      </x:c>
      <x:c r="J20506" s="0">
        <x:v>230</x:v>
      </x:c>
    </x:row>
    <x:row r="20507" spans="1:10">
      <x:c r="A20507" s="0" t="s">
        <x:v>47</x:v>
      </x:c>
      <x:c r="B20507" s="0" t="s">
        <x:v>48</x:v>
      </x:c>
      <x:c r="C20507" s="0" t="s">
        <x:v>49</x:v>
      </x:c>
      <x:c r="D20507" s="0" t="s">
        <x:v>49</x:v>
      </x:c>
      <x:c r="E20507" s="0" t="s">
        <x:v>5923</x:v>
      </x:c>
      <x:c r="F20507" s="0" t="s">
        <x:v>5924</x:v>
      </x:c>
      <x:c r="G20507" s="0" t="s">
        <x:v>57</x:v>
      </x:c>
      <x:c r="H20507" s="0" t="s">
        <x:v>58</x:v>
      </x:c>
      <x:c r="I20507" s="0" t="s">
        <x:v>54</x:v>
      </x:c>
      <x:c r="J20507" s="0">
        <x:v>27</x:v>
      </x:c>
    </x:row>
    <x:row r="20508" spans="1:10">
      <x:c r="A20508" s="0" t="s">
        <x:v>47</x:v>
      </x:c>
      <x:c r="B20508" s="0" t="s">
        <x:v>48</x:v>
      </x:c>
      <x:c r="C20508" s="0" t="s">
        <x:v>49</x:v>
      </x:c>
      <x:c r="D20508" s="0" t="s">
        <x:v>49</x:v>
      </x:c>
      <x:c r="E20508" s="0" t="s">
        <x:v>5923</x:v>
      </x:c>
      <x:c r="F20508" s="0" t="s">
        <x:v>5924</x:v>
      </x:c>
      <x:c r="G20508" s="0" t="s">
        <x:v>59</x:v>
      </x:c>
      <x:c r="H20508" s="0" t="s">
        <x:v>60</x:v>
      </x:c>
      <x:c r="I20508" s="0" t="s">
        <x:v>54</x:v>
      </x:c>
      <x:c r="J20508" s="0">
        <x:v>1</x:v>
      </x:c>
    </x:row>
    <x:row r="20509" spans="1:10">
      <x:c r="A20509" s="0" t="s">
        <x:v>47</x:v>
      </x:c>
      <x:c r="B20509" s="0" t="s">
        <x:v>48</x:v>
      </x:c>
      <x:c r="C20509" s="0" t="s">
        <x:v>49</x:v>
      </x:c>
      <x:c r="D20509" s="0" t="s">
        <x:v>49</x:v>
      </x:c>
      <x:c r="E20509" s="0" t="s">
        <x:v>5923</x:v>
      </x:c>
      <x:c r="F20509" s="0" t="s">
        <x:v>5924</x:v>
      </x:c>
      <x:c r="G20509" s="0" t="s">
        <x:v>61</x:v>
      </x:c>
      <x:c r="H20509" s="0" t="s">
        <x:v>62</x:v>
      </x:c>
      <x:c r="I20509" s="0" t="s">
        <x:v>54</x:v>
      </x:c>
      <x:c r="J20509" s="0">
        <x:v>0</x:v>
      </x:c>
    </x:row>
    <x:row r="20510" spans="1:10">
      <x:c r="A20510" s="0" t="s">
        <x:v>47</x:v>
      </x:c>
      <x:c r="B20510" s="0" t="s">
        <x:v>48</x:v>
      </x:c>
      <x:c r="C20510" s="0" t="s">
        <x:v>49</x:v>
      </x:c>
      <x:c r="D20510" s="0" t="s">
        <x:v>49</x:v>
      </x:c>
      <x:c r="E20510" s="0" t="s">
        <x:v>5923</x:v>
      </x:c>
      <x:c r="F20510" s="0" t="s">
        <x:v>5924</x:v>
      </x:c>
      <x:c r="G20510" s="0" t="s">
        <x:v>63</x:v>
      </x:c>
      <x:c r="H20510" s="0" t="s">
        <x:v>64</x:v>
      </x:c>
      <x:c r="I20510" s="0" t="s">
        <x:v>54</x:v>
      </x:c>
      <x:c r="J20510" s="0">
        <x:v>14</x:v>
      </x:c>
    </x:row>
    <x:row r="20511" spans="1:10">
      <x:c r="A20511" s="0" t="s">
        <x:v>47</x:v>
      </x:c>
      <x:c r="B20511" s="0" t="s">
        <x:v>48</x:v>
      </x:c>
      <x:c r="C20511" s="0" t="s">
        <x:v>49</x:v>
      </x:c>
      <x:c r="D20511" s="0" t="s">
        <x:v>49</x:v>
      </x:c>
      <x:c r="E20511" s="0" t="s">
        <x:v>5923</x:v>
      </x:c>
      <x:c r="F20511" s="0" t="s">
        <x:v>5924</x:v>
      </x:c>
      <x:c r="G20511" s="0" t="s">
        <x:v>65</x:v>
      </x:c>
      <x:c r="H20511" s="0" t="s">
        <x:v>66</x:v>
      </x:c>
      <x:c r="I20511" s="0" t="s">
        <x:v>54</x:v>
      </x:c>
      <x:c r="J20511" s="0">
        <x:v>530</x:v>
      </x:c>
    </x:row>
    <x:row r="20512" spans="1:10">
      <x:c r="A20512" s="0" t="s">
        <x:v>47</x:v>
      </x:c>
      <x:c r="B20512" s="0" t="s">
        <x:v>48</x:v>
      </x:c>
      <x:c r="C20512" s="0" t="s">
        <x:v>49</x:v>
      </x:c>
      <x:c r="D20512" s="0" t="s">
        <x:v>49</x:v>
      </x:c>
      <x:c r="E20512" s="0" t="s">
        <x:v>5925</x:v>
      </x:c>
      <x:c r="F20512" s="0" t="s">
        <x:v>5926</x:v>
      </x:c>
      <x:c r="G20512" s="0" t="s">
        <x:v>52</x:v>
      </x:c>
      <x:c r="H20512" s="0" t="s">
        <x:v>53</x:v>
      </x:c>
      <x:c r="I20512" s="0" t="s">
        <x:v>54</x:v>
      </x:c>
      <x:c r="J20512" s="0">
        <x:v>11</x:v>
      </x:c>
    </x:row>
    <x:row r="20513" spans="1:10">
      <x:c r="A20513" s="0" t="s">
        <x:v>47</x:v>
      </x:c>
      <x:c r="B20513" s="0" t="s">
        <x:v>48</x:v>
      </x:c>
      <x:c r="C20513" s="0" t="s">
        <x:v>49</x:v>
      </x:c>
      <x:c r="D20513" s="0" t="s">
        <x:v>49</x:v>
      </x:c>
      <x:c r="E20513" s="0" t="s">
        <x:v>5925</x:v>
      </x:c>
      <x:c r="F20513" s="0" t="s">
        <x:v>5926</x:v>
      </x:c>
      <x:c r="G20513" s="0" t="s">
        <x:v>55</x:v>
      </x:c>
      <x:c r="H20513" s="0" t="s">
        <x:v>56</x:v>
      </x:c>
      <x:c r="I20513" s="0" t="s">
        <x:v>54</x:v>
      </x:c>
      <x:c r="J20513" s="0">
        <x:v>155</x:v>
      </x:c>
    </x:row>
    <x:row r="20514" spans="1:10">
      <x:c r="A20514" s="0" t="s">
        <x:v>47</x:v>
      </x:c>
      <x:c r="B20514" s="0" t="s">
        <x:v>48</x:v>
      </x:c>
      <x:c r="C20514" s="0" t="s">
        <x:v>49</x:v>
      </x:c>
      <x:c r="D20514" s="0" t="s">
        <x:v>49</x:v>
      </x:c>
      <x:c r="E20514" s="0" t="s">
        <x:v>5925</x:v>
      </x:c>
      <x:c r="F20514" s="0" t="s">
        <x:v>5926</x:v>
      </x:c>
      <x:c r="G20514" s="0" t="s">
        <x:v>57</x:v>
      </x:c>
      <x:c r="H20514" s="0" t="s">
        <x:v>58</x:v>
      </x:c>
      <x:c r="I20514" s="0" t="s">
        <x:v>54</x:v>
      </x:c>
      <x:c r="J20514" s="0">
        <x:v>28</x:v>
      </x:c>
    </x:row>
    <x:row r="20515" spans="1:10">
      <x:c r="A20515" s="0" t="s">
        <x:v>47</x:v>
      </x:c>
      <x:c r="B20515" s="0" t="s">
        <x:v>48</x:v>
      </x:c>
      <x:c r="C20515" s="0" t="s">
        <x:v>49</x:v>
      </x:c>
      <x:c r="D20515" s="0" t="s">
        <x:v>49</x:v>
      </x:c>
      <x:c r="E20515" s="0" t="s">
        <x:v>5925</x:v>
      </x:c>
      <x:c r="F20515" s="0" t="s">
        <x:v>5926</x:v>
      </x:c>
      <x:c r="G20515" s="0" t="s">
        <x:v>59</x:v>
      </x:c>
      <x:c r="H20515" s="0" t="s">
        <x:v>60</x:v>
      </x:c>
      <x:c r="I20515" s="0" t="s">
        <x:v>54</x:v>
      </x:c>
      <x:c r="J20515" s="0">
        <x:v>1</x:v>
      </x:c>
    </x:row>
    <x:row r="20516" spans="1:10">
      <x:c r="A20516" s="0" t="s">
        <x:v>47</x:v>
      </x:c>
      <x:c r="B20516" s="0" t="s">
        <x:v>48</x:v>
      </x:c>
      <x:c r="C20516" s="0" t="s">
        <x:v>49</x:v>
      </x:c>
      <x:c r="D20516" s="0" t="s">
        <x:v>49</x:v>
      </x:c>
      <x:c r="E20516" s="0" t="s">
        <x:v>5925</x:v>
      </x:c>
      <x:c r="F20516" s="0" t="s">
        <x:v>5926</x:v>
      </x:c>
      <x:c r="G20516" s="0" t="s">
        <x:v>61</x:v>
      </x:c>
      <x:c r="H20516" s="0" t="s">
        <x:v>62</x:v>
      </x:c>
      <x:c r="I20516" s="0" t="s">
        <x:v>54</x:v>
      </x:c>
      <x:c r="J20516" s="0">
        <x:v>0</x:v>
      </x:c>
    </x:row>
    <x:row r="20517" spans="1:10">
      <x:c r="A20517" s="0" t="s">
        <x:v>47</x:v>
      </x:c>
      <x:c r="B20517" s="0" t="s">
        <x:v>48</x:v>
      </x:c>
      <x:c r="C20517" s="0" t="s">
        <x:v>49</x:v>
      </x:c>
      <x:c r="D20517" s="0" t="s">
        <x:v>49</x:v>
      </x:c>
      <x:c r="E20517" s="0" t="s">
        <x:v>5925</x:v>
      </x:c>
      <x:c r="F20517" s="0" t="s">
        <x:v>5926</x:v>
      </x:c>
      <x:c r="G20517" s="0" t="s">
        <x:v>63</x:v>
      </x:c>
      <x:c r="H20517" s="0" t="s">
        <x:v>64</x:v>
      </x:c>
      <x:c r="I20517" s="0" t="s">
        <x:v>54</x:v>
      </x:c>
      <x:c r="J20517" s="0">
        <x:v>11</x:v>
      </x:c>
    </x:row>
    <x:row r="20518" spans="1:10">
      <x:c r="A20518" s="0" t="s">
        <x:v>47</x:v>
      </x:c>
      <x:c r="B20518" s="0" t="s">
        <x:v>48</x:v>
      </x:c>
      <x:c r="C20518" s="0" t="s">
        <x:v>49</x:v>
      </x:c>
      <x:c r="D20518" s="0" t="s">
        <x:v>49</x:v>
      </x:c>
      <x:c r="E20518" s="0" t="s">
        <x:v>5925</x:v>
      </x:c>
      <x:c r="F20518" s="0" t="s">
        <x:v>5926</x:v>
      </x:c>
      <x:c r="G20518" s="0" t="s">
        <x:v>65</x:v>
      </x:c>
      <x:c r="H20518" s="0" t="s">
        <x:v>66</x:v>
      </x:c>
      <x:c r="I20518" s="0" t="s">
        <x:v>54</x:v>
      </x:c>
      <x:c r="J20518" s="0">
        <x:v>206</x:v>
      </x:c>
    </x:row>
    <x:row r="20519" spans="1:10">
      <x:c r="A20519" s="0" t="s">
        <x:v>47</x:v>
      </x:c>
      <x:c r="B20519" s="0" t="s">
        <x:v>48</x:v>
      </x:c>
      <x:c r="C20519" s="0" t="s">
        <x:v>49</x:v>
      </x:c>
      <x:c r="D20519" s="0" t="s">
        <x:v>49</x:v>
      </x:c>
      <x:c r="E20519" s="0" t="s">
        <x:v>5927</x:v>
      </x:c>
      <x:c r="F20519" s="0" t="s">
        <x:v>5928</x:v>
      </x:c>
      <x:c r="G20519" s="0" t="s">
        <x:v>52</x:v>
      </x:c>
      <x:c r="H20519" s="0" t="s">
        <x:v>53</x:v>
      </x:c>
      <x:c r="I20519" s="0" t="s">
        <x:v>54</x:v>
      </x:c>
      <x:c r="J20519" s="0">
        <x:v>1260</x:v>
      </x:c>
    </x:row>
    <x:row r="20520" spans="1:10">
      <x:c r="A20520" s="0" t="s">
        <x:v>47</x:v>
      </x:c>
      <x:c r="B20520" s="0" t="s">
        <x:v>48</x:v>
      </x:c>
      <x:c r="C20520" s="0" t="s">
        <x:v>49</x:v>
      </x:c>
      <x:c r="D20520" s="0" t="s">
        <x:v>49</x:v>
      </x:c>
      <x:c r="E20520" s="0" t="s">
        <x:v>5927</x:v>
      </x:c>
      <x:c r="F20520" s="0" t="s">
        <x:v>5928</x:v>
      </x:c>
      <x:c r="G20520" s="0" t="s">
        <x:v>55</x:v>
      </x:c>
      <x:c r="H20520" s="0" t="s">
        <x:v>56</x:v>
      </x:c>
      <x:c r="I20520" s="0" t="s">
        <x:v>54</x:v>
      </x:c>
      <x:c r="J20520" s="0">
        <x:v>204</x:v>
      </x:c>
    </x:row>
    <x:row r="20521" spans="1:10">
      <x:c r="A20521" s="0" t="s">
        <x:v>47</x:v>
      </x:c>
      <x:c r="B20521" s="0" t="s">
        <x:v>48</x:v>
      </x:c>
      <x:c r="C20521" s="0" t="s">
        <x:v>49</x:v>
      </x:c>
      <x:c r="D20521" s="0" t="s">
        <x:v>49</x:v>
      </x:c>
      <x:c r="E20521" s="0" t="s">
        <x:v>5927</x:v>
      </x:c>
      <x:c r="F20521" s="0" t="s">
        <x:v>5928</x:v>
      </x:c>
      <x:c r="G20521" s="0" t="s">
        <x:v>57</x:v>
      </x:c>
      <x:c r="H20521" s="0" t="s">
        <x:v>58</x:v>
      </x:c>
      <x:c r="I20521" s="0" t="s">
        <x:v>54</x:v>
      </x:c>
      <x:c r="J20521" s="0">
        <x:v>27</x:v>
      </x:c>
    </x:row>
    <x:row r="20522" spans="1:10">
      <x:c r="A20522" s="0" t="s">
        <x:v>47</x:v>
      </x:c>
      <x:c r="B20522" s="0" t="s">
        <x:v>48</x:v>
      </x:c>
      <x:c r="C20522" s="0" t="s">
        <x:v>49</x:v>
      </x:c>
      <x:c r="D20522" s="0" t="s">
        <x:v>49</x:v>
      </x:c>
      <x:c r="E20522" s="0" t="s">
        <x:v>5927</x:v>
      </x:c>
      <x:c r="F20522" s="0" t="s">
        <x:v>5928</x:v>
      </x:c>
      <x:c r="G20522" s="0" t="s">
        <x:v>59</x:v>
      </x:c>
      <x:c r="H20522" s="0" t="s">
        <x:v>60</x:v>
      </x:c>
      <x:c r="I20522" s="0" t="s">
        <x:v>54</x:v>
      </x:c>
      <x:c r="J20522" s="0">
        <x:v>9</x:v>
      </x:c>
    </x:row>
    <x:row r="20523" spans="1:10">
      <x:c r="A20523" s="0" t="s">
        <x:v>47</x:v>
      </x:c>
      <x:c r="B20523" s="0" t="s">
        <x:v>48</x:v>
      </x:c>
      <x:c r="C20523" s="0" t="s">
        <x:v>49</x:v>
      </x:c>
      <x:c r="D20523" s="0" t="s">
        <x:v>49</x:v>
      </x:c>
      <x:c r="E20523" s="0" t="s">
        <x:v>5927</x:v>
      </x:c>
      <x:c r="F20523" s="0" t="s">
        <x:v>5928</x:v>
      </x:c>
      <x:c r="G20523" s="0" t="s">
        <x:v>61</x:v>
      </x:c>
      <x:c r="H20523" s="0" t="s">
        <x:v>62</x:v>
      </x:c>
      <x:c r="I20523" s="0" t="s">
        <x:v>54</x:v>
      </x:c>
      <x:c r="J20523" s="0">
        <x:v>3</x:v>
      </x:c>
    </x:row>
    <x:row r="20524" spans="1:10">
      <x:c r="A20524" s="0" t="s">
        <x:v>47</x:v>
      </x:c>
      <x:c r="B20524" s="0" t="s">
        <x:v>48</x:v>
      </x:c>
      <x:c r="C20524" s="0" t="s">
        <x:v>49</x:v>
      </x:c>
      <x:c r="D20524" s="0" t="s">
        <x:v>49</x:v>
      </x:c>
      <x:c r="E20524" s="0" t="s">
        <x:v>5927</x:v>
      </x:c>
      <x:c r="F20524" s="0" t="s">
        <x:v>5928</x:v>
      </x:c>
      <x:c r="G20524" s="0" t="s">
        <x:v>63</x:v>
      </x:c>
      <x:c r="H20524" s="0" t="s">
        <x:v>64</x:v>
      </x:c>
      <x:c r="I20524" s="0" t="s">
        <x:v>54</x:v>
      </x:c>
      <x:c r="J20524" s="0">
        <x:v>63</x:v>
      </x:c>
    </x:row>
    <x:row r="20525" spans="1:10">
      <x:c r="A20525" s="0" t="s">
        <x:v>47</x:v>
      </x:c>
      <x:c r="B20525" s="0" t="s">
        <x:v>48</x:v>
      </x:c>
      <x:c r="C20525" s="0" t="s">
        <x:v>49</x:v>
      </x:c>
      <x:c r="D20525" s="0" t="s">
        <x:v>49</x:v>
      </x:c>
      <x:c r="E20525" s="0" t="s">
        <x:v>5927</x:v>
      </x:c>
      <x:c r="F20525" s="0" t="s">
        <x:v>5928</x:v>
      </x:c>
      <x:c r="G20525" s="0" t="s">
        <x:v>65</x:v>
      </x:c>
      <x:c r="H20525" s="0" t="s">
        <x:v>66</x:v>
      </x:c>
      <x:c r="I20525" s="0" t="s">
        <x:v>54</x:v>
      </x:c>
      <x:c r="J20525" s="0">
        <x:v>1566</x:v>
      </x:c>
    </x:row>
    <x:row r="20526" spans="1:10">
      <x:c r="A20526" s="0" t="s">
        <x:v>47</x:v>
      </x:c>
      <x:c r="B20526" s="0" t="s">
        <x:v>48</x:v>
      </x:c>
      <x:c r="C20526" s="0" t="s">
        <x:v>49</x:v>
      </x:c>
      <x:c r="D20526" s="0" t="s">
        <x:v>49</x:v>
      </x:c>
      <x:c r="E20526" s="0" t="s">
        <x:v>5929</x:v>
      </x:c>
      <x:c r="F20526" s="0" t="s">
        <x:v>5930</x:v>
      </x:c>
      <x:c r="G20526" s="0" t="s">
        <x:v>52</x:v>
      </x:c>
      <x:c r="H20526" s="0" t="s">
        <x:v>53</x:v>
      </x:c>
      <x:c r="I20526" s="0" t="s">
        <x:v>54</x:v>
      </x:c>
      <x:c r="J20526" s="0">
        <x:v>6</x:v>
      </x:c>
    </x:row>
    <x:row r="20527" spans="1:10">
      <x:c r="A20527" s="0" t="s">
        <x:v>47</x:v>
      </x:c>
      <x:c r="B20527" s="0" t="s">
        <x:v>48</x:v>
      </x:c>
      <x:c r="C20527" s="0" t="s">
        <x:v>49</x:v>
      </x:c>
      <x:c r="D20527" s="0" t="s">
        <x:v>49</x:v>
      </x:c>
      <x:c r="E20527" s="0" t="s">
        <x:v>5929</x:v>
      </x:c>
      <x:c r="F20527" s="0" t="s">
        <x:v>5930</x:v>
      </x:c>
      <x:c r="G20527" s="0" t="s">
        <x:v>55</x:v>
      </x:c>
      <x:c r="H20527" s="0" t="s">
        <x:v>56</x:v>
      </x:c>
      <x:c r="I20527" s="0" t="s">
        <x:v>54</x:v>
      </x:c>
      <x:c r="J20527" s="0">
        <x:v>118</x:v>
      </x:c>
    </x:row>
    <x:row r="20528" spans="1:10">
      <x:c r="A20528" s="0" t="s">
        <x:v>47</x:v>
      </x:c>
      <x:c r="B20528" s="0" t="s">
        <x:v>48</x:v>
      </x:c>
      <x:c r="C20528" s="0" t="s">
        <x:v>49</x:v>
      </x:c>
      <x:c r="D20528" s="0" t="s">
        <x:v>49</x:v>
      </x:c>
      <x:c r="E20528" s="0" t="s">
        <x:v>5929</x:v>
      </x:c>
      <x:c r="F20528" s="0" t="s">
        <x:v>5930</x:v>
      </x:c>
      <x:c r="G20528" s="0" t="s">
        <x:v>57</x:v>
      </x:c>
      <x:c r="H20528" s="0" t="s">
        <x:v>58</x:v>
      </x:c>
      <x:c r="I20528" s="0" t="s">
        <x:v>54</x:v>
      </x:c>
      <x:c r="J20528" s="0">
        <x:v>22</x:v>
      </x:c>
    </x:row>
    <x:row r="20529" spans="1:10">
      <x:c r="A20529" s="0" t="s">
        <x:v>47</x:v>
      </x:c>
      <x:c r="B20529" s="0" t="s">
        <x:v>48</x:v>
      </x:c>
      <x:c r="C20529" s="0" t="s">
        <x:v>49</x:v>
      </x:c>
      <x:c r="D20529" s="0" t="s">
        <x:v>49</x:v>
      </x:c>
      <x:c r="E20529" s="0" t="s">
        <x:v>5929</x:v>
      </x:c>
      <x:c r="F20529" s="0" t="s">
        <x:v>5930</x:v>
      </x:c>
      <x:c r="G20529" s="0" t="s">
        <x:v>59</x:v>
      </x:c>
      <x:c r="H20529" s="0" t="s">
        <x:v>60</x:v>
      </x:c>
      <x:c r="I20529" s="0" t="s">
        <x:v>54</x:v>
      </x:c>
      <x:c r="J20529" s="0">
        <x:v>1</x:v>
      </x:c>
    </x:row>
    <x:row r="20530" spans="1:10">
      <x:c r="A20530" s="0" t="s">
        <x:v>47</x:v>
      </x:c>
      <x:c r="B20530" s="0" t="s">
        <x:v>48</x:v>
      </x:c>
      <x:c r="C20530" s="0" t="s">
        <x:v>49</x:v>
      </x:c>
      <x:c r="D20530" s="0" t="s">
        <x:v>49</x:v>
      </x:c>
      <x:c r="E20530" s="0" t="s">
        <x:v>5929</x:v>
      </x:c>
      <x:c r="F20530" s="0" t="s">
        <x:v>5930</x:v>
      </x:c>
      <x:c r="G20530" s="0" t="s">
        <x:v>61</x:v>
      </x:c>
      <x:c r="H20530" s="0" t="s">
        <x:v>62</x:v>
      </x:c>
      <x:c r="I20530" s="0" t="s">
        <x:v>54</x:v>
      </x:c>
      <x:c r="J20530" s="0">
        <x:v>0</x:v>
      </x:c>
    </x:row>
    <x:row r="20531" spans="1:10">
      <x:c r="A20531" s="0" t="s">
        <x:v>47</x:v>
      </x:c>
      <x:c r="B20531" s="0" t="s">
        <x:v>48</x:v>
      </x:c>
      <x:c r="C20531" s="0" t="s">
        <x:v>49</x:v>
      </x:c>
      <x:c r="D20531" s="0" t="s">
        <x:v>49</x:v>
      </x:c>
      <x:c r="E20531" s="0" t="s">
        <x:v>5929</x:v>
      </x:c>
      <x:c r="F20531" s="0" t="s">
        <x:v>5930</x:v>
      </x:c>
      <x:c r="G20531" s="0" t="s">
        <x:v>63</x:v>
      </x:c>
      <x:c r="H20531" s="0" t="s">
        <x:v>64</x:v>
      </x:c>
      <x:c r="I20531" s="0" t="s">
        <x:v>54</x:v>
      </x:c>
      <x:c r="J20531" s="0">
        <x:v>6</x:v>
      </x:c>
    </x:row>
    <x:row r="20532" spans="1:10">
      <x:c r="A20532" s="0" t="s">
        <x:v>47</x:v>
      </x:c>
      <x:c r="B20532" s="0" t="s">
        <x:v>48</x:v>
      </x:c>
      <x:c r="C20532" s="0" t="s">
        <x:v>49</x:v>
      </x:c>
      <x:c r="D20532" s="0" t="s">
        <x:v>49</x:v>
      </x:c>
      <x:c r="E20532" s="0" t="s">
        <x:v>5929</x:v>
      </x:c>
      <x:c r="F20532" s="0" t="s">
        <x:v>5930</x:v>
      </x:c>
      <x:c r="G20532" s="0" t="s">
        <x:v>65</x:v>
      </x:c>
      <x:c r="H20532" s="0" t="s">
        <x:v>66</x:v>
      </x:c>
      <x:c r="I20532" s="0" t="s">
        <x:v>54</x:v>
      </x:c>
      <x:c r="J20532" s="0">
        <x:v>153</x:v>
      </x:c>
    </x:row>
    <x:row r="20533" spans="1:10">
      <x:c r="A20533" s="0" t="s">
        <x:v>47</x:v>
      </x:c>
      <x:c r="B20533" s="0" t="s">
        <x:v>48</x:v>
      </x:c>
      <x:c r="C20533" s="0" t="s">
        <x:v>49</x:v>
      </x:c>
      <x:c r="D20533" s="0" t="s">
        <x:v>49</x:v>
      </x:c>
      <x:c r="E20533" s="0" t="s">
        <x:v>5931</x:v>
      </x:c>
      <x:c r="F20533" s="0" t="s">
        <x:v>5932</x:v>
      </x:c>
      <x:c r="G20533" s="0" t="s">
        <x:v>52</x:v>
      </x:c>
      <x:c r="H20533" s="0" t="s">
        <x:v>53</x:v>
      </x:c>
      <x:c r="I20533" s="0" t="s">
        <x:v>54</x:v>
      </x:c>
      <x:c r="J20533" s="0">
        <x:v>4169</x:v>
      </x:c>
    </x:row>
    <x:row r="20534" spans="1:10">
      <x:c r="A20534" s="0" t="s">
        <x:v>47</x:v>
      </x:c>
      <x:c r="B20534" s="0" t="s">
        <x:v>48</x:v>
      </x:c>
      <x:c r="C20534" s="0" t="s">
        <x:v>49</x:v>
      </x:c>
      <x:c r="D20534" s="0" t="s">
        <x:v>49</x:v>
      </x:c>
      <x:c r="E20534" s="0" t="s">
        <x:v>5931</x:v>
      </x:c>
      <x:c r="F20534" s="0" t="s">
        <x:v>5932</x:v>
      </x:c>
      <x:c r="G20534" s="0" t="s">
        <x:v>55</x:v>
      </x:c>
      <x:c r="H20534" s="0" t="s">
        <x:v>56</x:v>
      </x:c>
      <x:c r="I20534" s="0" t="s">
        <x:v>54</x:v>
      </x:c>
      <x:c r="J20534" s="0">
        <x:v>216</x:v>
      </x:c>
    </x:row>
    <x:row r="20535" spans="1:10">
      <x:c r="A20535" s="0" t="s">
        <x:v>47</x:v>
      </x:c>
      <x:c r="B20535" s="0" t="s">
        <x:v>48</x:v>
      </x:c>
      <x:c r="C20535" s="0" t="s">
        <x:v>49</x:v>
      </x:c>
      <x:c r="D20535" s="0" t="s">
        <x:v>49</x:v>
      </x:c>
      <x:c r="E20535" s="0" t="s">
        <x:v>5931</x:v>
      </x:c>
      <x:c r="F20535" s="0" t="s">
        <x:v>5932</x:v>
      </x:c>
      <x:c r="G20535" s="0" t="s">
        <x:v>57</x:v>
      </x:c>
      <x:c r="H20535" s="0" t="s">
        <x:v>58</x:v>
      </x:c>
      <x:c r="I20535" s="0" t="s">
        <x:v>54</x:v>
      </x:c>
      <x:c r="J20535" s="0">
        <x:v>41</x:v>
      </x:c>
    </x:row>
    <x:row r="20536" spans="1:10">
      <x:c r="A20536" s="0" t="s">
        <x:v>47</x:v>
      </x:c>
      <x:c r="B20536" s="0" t="s">
        <x:v>48</x:v>
      </x:c>
      <x:c r="C20536" s="0" t="s">
        <x:v>49</x:v>
      </x:c>
      <x:c r="D20536" s="0" t="s">
        <x:v>49</x:v>
      </x:c>
      <x:c r="E20536" s="0" t="s">
        <x:v>5931</x:v>
      </x:c>
      <x:c r="F20536" s="0" t="s">
        <x:v>5932</x:v>
      </x:c>
      <x:c r="G20536" s="0" t="s">
        <x:v>59</x:v>
      </x:c>
      <x:c r="H20536" s="0" t="s">
        <x:v>60</x:v>
      </x:c>
      <x:c r="I20536" s="0" t="s">
        <x:v>54</x:v>
      </x:c>
      <x:c r="J20536" s="0">
        <x:v>13</x:v>
      </x:c>
    </x:row>
    <x:row r="20537" spans="1:10">
      <x:c r="A20537" s="0" t="s">
        <x:v>47</x:v>
      </x:c>
      <x:c r="B20537" s="0" t="s">
        <x:v>48</x:v>
      </x:c>
      <x:c r="C20537" s="0" t="s">
        <x:v>49</x:v>
      </x:c>
      <x:c r="D20537" s="0" t="s">
        <x:v>49</x:v>
      </x:c>
      <x:c r="E20537" s="0" t="s">
        <x:v>5931</x:v>
      </x:c>
      <x:c r="F20537" s="0" t="s">
        <x:v>5932</x:v>
      </x:c>
      <x:c r="G20537" s="0" t="s">
        <x:v>61</x:v>
      </x:c>
      <x:c r="H20537" s="0" t="s">
        <x:v>62</x:v>
      </x:c>
      <x:c r="I20537" s="0" t="s">
        <x:v>54</x:v>
      </x:c>
      <x:c r="J20537" s="0">
        <x:v>1</x:v>
      </x:c>
    </x:row>
    <x:row r="20538" spans="1:10">
      <x:c r="A20538" s="0" t="s">
        <x:v>47</x:v>
      </x:c>
      <x:c r="B20538" s="0" t="s">
        <x:v>48</x:v>
      </x:c>
      <x:c r="C20538" s="0" t="s">
        <x:v>49</x:v>
      </x:c>
      <x:c r="D20538" s="0" t="s">
        <x:v>49</x:v>
      </x:c>
      <x:c r="E20538" s="0" t="s">
        <x:v>5931</x:v>
      </x:c>
      <x:c r="F20538" s="0" t="s">
        <x:v>5932</x:v>
      </x:c>
      <x:c r="G20538" s="0" t="s">
        <x:v>63</x:v>
      </x:c>
      <x:c r="H20538" s="0" t="s">
        <x:v>64</x:v>
      </x:c>
      <x:c r="I20538" s="0" t="s">
        <x:v>54</x:v>
      </x:c>
      <x:c r="J20538" s="0">
        <x:v>168</x:v>
      </x:c>
    </x:row>
    <x:row r="20539" spans="1:10">
      <x:c r="A20539" s="0" t="s">
        <x:v>47</x:v>
      </x:c>
      <x:c r="B20539" s="0" t="s">
        <x:v>48</x:v>
      </x:c>
      <x:c r="C20539" s="0" t="s">
        <x:v>49</x:v>
      </x:c>
      <x:c r="D20539" s="0" t="s">
        <x:v>49</x:v>
      </x:c>
      <x:c r="E20539" s="0" t="s">
        <x:v>5931</x:v>
      </x:c>
      <x:c r="F20539" s="0" t="s">
        <x:v>5932</x:v>
      </x:c>
      <x:c r="G20539" s="0" t="s">
        <x:v>65</x:v>
      </x:c>
      <x:c r="H20539" s="0" t="s">
        <x:v>66</x:v>
      </x:c>
      <x:c r="I20539" s="0" t="s">
        <x:v>54</x:v>
      </x:c>
      <x:c r="J20539" s="0">
        <x:v>4608</x:v>
      </x:c>
    </x:row>
    <x:row r="20540" spans="1:10">
      <x:c r="A20540" s="0" t="s">
        <x:v>47</x:v>
      </x:c>
      <x:c r="B20540" s="0" t="s">
        <x:v>48</x:v>
      </x:c>
      <x:c r="C20540" s="0" t="s">
        <x:v>49</x:v>
      </x:c>
      <x:c r="D20540" s="0" t="s">
        <x:v>49</x:v>
      </x:c>
      <x:c r="E20540" s="0" t="s">
        <x:v>5933</x:v>
      </x:c>
      <x:c r="F20540" s="0" t="s">
        <x:v>5934</x:v>
      </x:c>
      <x:c r="G20540" s="0" t="s">
        <x:v>52</x:v>
      </x:c>
      <x:c r="H20540" s="0" t="s">
        <x:v>53</x:v>
      </x:c>
      <x:c r="I20540" s="0" t="s">
        <x:v>54</x:v>
      </x:c>
      <x:c r="J20540" s="0">
        <x:v>2</x:v>
      </x:c>
    </x:row>
    <x:row r="20541" spans="1:10">
      <x:c r="A20541" s="0" t="s">
        <x:v>47</x:v>
      </x:c>
      <x:c r="B20541" s="0" t="s">
        <x:v>48</x:v>
      </x:c>
      <x:c r="C20541" s="0" t="s">
        <x:v>49</x:v>
      </x:c>
      <x:c r="D20541" s="0" t="s">
        <x:v>49</x:v>
      </x:c>
      <x:c r="E20541" s="0" t="s">
        <x:v>5933</x:v>
      </x:c>
      <x:c r="F20541" s="0" t="s">
        <x:v>5934</x:v>
      </x:c>
      <x:c r="G20541" s="0" t="s">
        <x:v>55</x:v>
      </x:c>
      <x:c r="H20541" s="0" t="s">
        <x:v>56</x:v>
      </x:c>
      <x:c r="I20541" s="0" t="s">
        <x:v>54</x:v>
      </x:c>
      <x:c r="J20541" s="0">
        <x:v>76</x:v>
      </x:c>
    </x:row>
    <x:row r="20542" spans="1:10">
      <x:c r="A20542" s="0" t="s">
        <x:v>47</x:v>
      </x:c>
      <x:c r="B20542" s="0" t="s">
        <x:v>48</x:v>
      </x:c>
      <x:c r="C20542" s="0" t="s">
        <x:v>49</x:v>
      </x:c>
      <x:c r="D20542" s="0" t="s">
        <x:v>49</x:v>
      </x:c>
      <x:c r="E20542" s="0" t="s">
        <x:v>5933</x:v>
      </x:c>
      <x:c r="F20542" s="0" t="s">
        <x:v>5934</x:v>
      </x:c>
      <x:c r="G20542" s="0" t="s">
        <x:v>57</x:v>
      </x:c>
      <x:c r="H20542" s="0" t="s">
        <x:v>58</x:v>
      </x:c>
      <x:c r="I20542" s="0" t="s">
        <x:v>54</x:v>
      </x:c>
      <x:c r="J20542" s="0">
        <x:v>8</x:v>
      </x:c>
    </x:row>
    <x:row r="20543" spans="1:10">
      <x:c r="A20543" s="0" t="s">
        <x:v>47</x:v>
      </x:c>
      <x:c r="B20543" s="0" t="s">
        <x:v>48</x:v>
      </x:c>
      <x:c r="C20543" s="0" t="s">
        <x:v>49</x:v>
      </x:c>
      <x:c r="D20543" s="0" t="s">
        <x:v>49</x:v>
      </x:c>
      <x:c r="E20543" s="0" t="s">
        <x:v>5933</x:v>
      </x:c>
      <x:c r="F20543" s="0" t="s">
        <x:v>5934</x:v>
      </x:c>
      <x:c r="G20543" s="0" t="s">
        <x:v>59</x:v>
      </x:c>
      <x:c r="H20543" s="0" t="s">
        <x:v>60</x:v>
      </x:c>
      <x:c r="I20543" s="0" t="s">
        <x:v>54</x:v>
      </x:c>
      <x:c r="J20543" s="0">
        <x:v>0</x:v>
      </x:c>
    </x:row>
    <x:row r="20544" spans="1:10">
      <x:c r="A20544" s="0" t="s">
        <x:v>47</x:v>
      </x:c>
      <x:c r="B20544" s="0" t="s">
        <x:v>48</x:v>
      </x:c>
      <x:c r="C20544" s="0" t="s">
        <x:v>49</x:v>
      </x:c>
      <x:c r="D20544" s="0" t="s">
        <x:v>49</x:v>
      </x:c>
      <x:c r="E20544" s="0" t="s">
        <x:v>5933</x:v>
      </x:c>
      <x:c r="F20544" s="0" t="s">
        <x:v>5934</x:v>
      </x:c>
      <x:c r="G20544" s="0" t="s">
        <x:v>61</x:v>
      </x:c>
      <x:c r="H20544" s="0" t="s">
        <x:v>62</x:v>
      </x:c>
      <x:c r="I20544" s="0" t="s">
        <x:v>54</x:v>
      </x:c>
      <x:c r="J20544" s="0">
        <x:v>0</x:v>
      </x:c>
    </x:row>
    <x:row r="20545" spans="1:10">
      <x:c r="A20545" s="0" t="s">
        <x:v>47</x:v>
      </x:c>
      <x:c r="B20545" s="0" t="s">
        <x:v>48</x:v>
      </x:c>
      <x:c r="C20545" s="0" t="s">
        <x:v>49</x:v>
      </x:c>
      <x:c r="D20545" s="0" t="s">
        <x:v>49</x:v>
      </x:c>
      <x:c r="E20545" s="0" t="s">
        <x:v>5933</x:v>
      </x:c>
      <x:c r="F20545" s="0" t="s">
        <x:v>5934</x:v>
      </x:c>
      <x:c r="G20545" s="0" t="s">
        <x:v>63</x:v>
      </x:c>
      <x:c r="H20545" s="0" t="s">
        <x:v>64</x:v>
      </x:c>
      <x:c r="I20545" s="0" t="s">
        <x:v>54</x:v>
      </x:c>
      <x:c r="J20545" s="0">
        <x:v>0</x:v>
      </x:c>
    </x:row>
    <x:row r="20546" spans="1:10">
      <x:c r="A20546" s="0" t="s">
        <x:v>47</x:v>
      </x:c>
      <x:c r="B20546" s="0" t="s">
        <x:v>48</x:v>
      </x:c>
      <x:c r="C20546" s="0" t="s">
        <x:v>49</x:v>
      </x:c>
      <x:c r="D20546" s="0" t="s">
        <x:v>49</x:v>
      </x:c>
      <x:c r="E20546" s="0" t="s">
        <x:v>5933</x:v>
      </x:c>
      <x:c r="F20546" s="0" t="s">
        <x:v>5934</x:v>
      </x:c>
      <x:c r="G20546" s="0" t="s">
        <x:v>65</x:v>
      </x:c>
      <x:c r="H20546" s="0" t="s">
        <x:v>66</x:v>
      </x:c>
      <x:c r="I20546" s="0" t="s">
        <x:v>54</x:v>
      </x:c>
      <x:c r="J20546" s="0">
        <x:v>86</x:v>
      </x:c>
    </x:row>
    <x:row r="20547" spans="1:10">
      <x:c r="A20547" s="0" t="s">
        <x:v>47</x:v>
      </x:c>
      <x:c r="B20547" s="0" t="s">
        <x:v>48</x:v>
      </x:c>
      <x:c r="C20547" s="0" t="s">
        <x:v>49</x:v>
      </x:c>
      <x:c r="D20547" s="0" t="s">
        <x:v>49</x:v>
      </x:c>
      <x:c r="E20547" s="0" t="s">
        <x:v>5935</x:v>
      </x:c>
      <x:c r="F20547" s="0" t="s">
        <x:v>5936</x:v>
      </x:c>
      <x:c r="G20547" s="0" t="s">
        <x:v>52</x:v>
      </x:c>
      <x:c r="H20547" s="0" t="s">
        <x:v>53</x:v>
      </x:c>
      <x:c r="I20547" s="0" t="s">
        <x:v>54</x:v>
      </x:c>
      <x:c r="J20547" s="0">
        <x:v>0</x:v>
      </x:c>
    </x:row>
    <x:row r="20548" spans="1:10">
      <x:c r="A20548" s="0" t="s">
        <x:v>47</x:v>
      </x:c>
      <x:c r="B20548" s="0" t="s">
        <x:v>48</x:v>
      </x:c>
      <x:c r="C20548" s="0" t="s">
        <x:v>49</x:v>
      </x:c>
      <x:c r="D20548" s="0" t="s">
        <x:v>49</x:v>
      </x:c>
      <x:c r="E20548" s="0" t="s">
        <x:v>5935</x:v>
      </x:c>
      <x:c r="F20548" s="0" t="s">
        <x:v>5936</x:v>
      </x:c>
      <x:c r="G20548" s="0" t="s">
        <x:v>55</x:v>
      </x:c>
      <x:c r="H20548" s="0" t="s">
        <x:v>56</x:v>
      </x:c>
      <x:c r="I20548" s="0" t="s">
        <x:v>54</x:v>
      </x:c>
      <x:c r="J20548" s="0">
        <x:v>90</x:v>
      </x:c>
    </x:row>
    <x:row r="20549" spans="1:10">
      <x:c r="A20549" s="0" t="s">
        <x:v>47</x:v>
      </x:c>
      <x:c r="B20549" s="0" t="s">
        <x:v>48</x:v>
      </x:c>
      <x:c r="C20549" s="0" t="s">
        <x:v>49</x:v>
      </x:c>
      <x:c r="D20549" s="0" t="s">
        <x:v>49</x:v>
      </x:c>
      <x:c r="E20549" s="0" t="s">
        <x:v>5935</x:v>
      </x:c>
      <x:c r="F20549" s="0" t="s">
        <x:v>5936</x:v>
      </x:c>
      <x:c r="G20549" s="0" t="s">
        <x:v>57</x:v>
      </x:c>
      <x:c r="H20549" s="0" t="s">
        <x:v>58</x:v>
      </x:c>
      <x:c r="I20549" s="0" t="s">
        <x:v>54</x:v>
      </x:c>
      <x:c r="J20549" s="0">
        <x:v>6</x:v>
      </x:c>
    </x:row>
    <x:row r="20550" spans="1:10">
      <x:c r="A20550" s="0" t="s">
        <x:v>47</x:v>
      </x:c>
      <x:c r="B20550" s="0" t="s">
        <x:v>48</x:v>
      </x:c>
      <x:c r="C20550" s="0" t="s">
        <x:v>49</x:v>
      </x:c>
      <x:c r="D20550" s="0" t="s">
        <x:v>49</x:v>
      </x:c>
      <x:c r="E20550" s="0" t="s">
        <x:v>5935</x:v>
      </x:c>
      <x:c r="F20550" s="0" t="s">
        <x:v>5936</x:v>
      </x:c>
      <x:c r="G20550" s="0" t="s">
        <x:v>59</x:v>
      </x:c>
      <x:c r="H20550" s="0" t="s">
        <x:v>60</x:v>
      </x:c>
      <x:c r="I20550" s="0" t="s">
        <x:v>54</x:v>
      </x:c>
      <x:c r="J20550" s="0">
        <x:v>0</x:v>
      </x:c>
    </x:row>
    <x:row r="20551" spans="1:10">
      <x:c r="A20551" s="0" t="s">
        <x:v>47</x:v>
      </x:c>
      <x:c r="B20551" s="0" t="s">
        <x:v>48</x:v>
      </x:c>
      <x:c r="C20551" s="0" t="s">
        <x:v>49</x:v>
      </x:c>
      <x:c r="D20551" s="0" t="s">
        <x:v>49</x:v>
      </x:c>
      <x:c r="E20551" s="0" t="s">
        <x:v>5935</x:v>
      </x:c>
      <x:c r="F20551" s="0" t="s">
        <x:v>5936</x:v>
      </x:c>
      <x:c r="G20551" s="0" t="s">
        <x:v>61</x:v>
      </x:c>
      <x:c r="H20551" s="0" t="s">
        <x:v>62</x:v>
      </x:c>
      <x:c r="I20551" s="0" t="s">
        <x:v>54</x:v>
      </x:c>
      <x:c r="J20551" s="0">
        <x:v>0</x:v>
      </x:c>
    </x:row>
    <x:row r="20552" spans="1:10">
      <x:c r="A20552" s="0" t="s">
        <x:v>47</x:v>
      </x:c>
      <x:c r="B20552" s="0" t="s">
        <x:v>48</x:v>
      </x:c>
      <x:c r="C20552" s="0" t="s">
        <x:v>49</x:v>
      </x:c>
      <x:c r="D20552" s="0" t="s">
        <x:v>49</x:v>
      </x:c>
      <x:c r="E20552" s="0" t="s">
        <x:v>5935</x:v>
      </x:c>
      <x:c r="F20552" s="0" t="s">
        <x:v>5936</x:v>
      </x:c>
      <x:c r="G20552" s="0" t="s">
        <x:v>63</x:v>
      </x:c>
      <x:c r="H20552" s="0" t="s">
        <x:v>64</x:v>
      </x:c>
      <x:c r="I20552" s="0" t="s">
        <x:v>54</x:v>
      </x:c>
      <x:c r="J20552" s="0">
        <x:v>2</x:v>
      </x:c>
    </x:row>
    <x:row r="20553" spans="1:10">
      <x:c r="A20553" s="0" t="s">
        <x:v>47</x:v>
      </x:c>
      <x:c r="B20553" s="0" t="s">
        <x:v>48</x:v>
      </x:c>
      <x:c r="C20553" s="0" t="s">
        <x:v>49</x:v>
      </x:c>
      <x:c r="D20553" s="0" t="s">
        <x:v>49</x:v>
      </x:c>
      <x:c r="E20553" s="0" t="s">
        <x:v>5935</x:v>
      </x:c>
      <x:c r="F20553" s="0" t="s">
        <x:v>5936</x:v>
      </x:c>
      <x:c r="G20553" s="0" t="s">
        <x:v>65</x:v>
      </x:c>
      <x:c r="H20553" s="0" t="s">
        <x:v>66</x:v>
      </x:c>
      <x:c r="I20553" s="0" t="s">
        <x:v>54</x:v>
      </x:c>
      <x:c r="J20553" s="0">
        <x:v>98</x:v>
      </x:c>
    </x:row>
    <x:row r="20554" spans="1:10">
      <x:c r="A20554" s="0" t="s">
        <x:v>47</x:v>
      </x:c>
      <x:c r="B20554" s="0" t="s">
        <x:v>48</x:v>
      </x:c>
      <x:c r="C20554" s="0" t="s">
        <x:v>49</x:v>
      </x:c>
      <x:c r="D20554" s="0" t="s">
        <x:v>49</x:v>
      </x:c>
      <x:c r="E20554" s="0" t="s">
        <x:v>5937</x:v>
      </x:c>
      <x:c r="F20554" s="0" t="s">
        <x:v>5938</x:v>
      </x:c>
      <x:c r="G20554" s="0" t="s">
        <x:v>52</x:v>
      </x:c>
      <x:c r="H20554" s="0" t="s">
        <x:v>53</x:v>
      </x:c>
      <x:c r="I20554" s="0" t="s">
        <x:v>54</x:v>
      </x:c>
      <x:c r="J20554" s="0">
        <x:v>3</x:v>
      </x:c>
    </x:row>
    <x:row r="20555" spans="1:10">
      <x:c r="A20555" s="0" t="s">
        <x:v>47</x:v>
      </x:c>
      <x:c r="B20555" s="0" t="s">
        <x:v>48</x:v>
      </x:c>
      <x:c r="C20555" s="0" t="s">
        <x:v>49</x:v>
      </x:c>
      <x:c r="D20555" s="0" t="s">
        <x:v>49</x:v>
      </x:c>
      <x:c r="E20555" s="0" t="s">
        <x:v>5937</x:v>
      </x:c>
      <x:c r="F20555" s="0" t="s">
        <x:v>5938</x:v>
      </x:c>
      <x:c r="G20555" s="0" t="s">
        <x:v>55</x:v>
      </x:c>
      <x:c r="H20555" s="0" t="s">
        <x:v>56</x:v>
      </x:c>
      <x:c r="I20555" s="0" t="s">
        <x:v>54</x:v>
      </x:c>
      <x:c r="J20555" s="0">
        <x:v>115</x:v>
      </x:c>
    </x:row>
    <x:row r="20556" spans="1:10">
      <x:c r="A20556" s="0" t="s">
        <x:v>47</x:v>
      </x:c>
      <x:c r="B20556" s="0" t="s">
        <x:v>48</x:v>
      </x:c>
      <x:c r="C20556" s="0" t="s">
        <x:v>49</x:v>
      </x:c>
      <x:c r="D20556" s="0" t="s">
        <x:v>49</x:v>
      </x:c>
      <x:c r="E20556" s="0" t="s">
        <x:v>5937</x:v>
      </x:c>
      <x:c r="F20556" s="0" t="s">
        <x:v>5938</x:v>
      </x:c>
      <x:c r="G20556" s="0" t="s">
        <x:v>57</x:v>
      </x:c>
      <x:c r="H20556" s="0" t="s">
        <x:v>58</x:v>
      </x:c>
      <x:c r="I20556" s="0" t="s">
        <x:v>54</x:v>
      </x:c>
      <x:c r="J20556" s="0">
        <x:v>11</x:v>
      </x:c>
    </x:row>
    <x:row r="20557" spans="1:10">
      <x:c r="A20557" s="0" t="s">
        <x:v>47</x:v>
      </x:c>
      <x:c r="B20557" s="0" t="s">
        <x:v>48</x:v>
      </x:c>
      <x:c r="C20557" s="0" t="s">
        <x:v>49</x:v>
      </x:c>
      <x:c r="D20557" s="0" t="s">
        <x:v>49</x:v>
      </x:c>
      <x:c r="E20557" s="0" t="s">
        <x:v>5937</x:v>
      </x:c>
      <x:c r="F20557" s="0" t="s">
        <x:v>5938</x:v>
      </x:c>
      <x:c r="G20557" s="0" t="s">
        <x:v>59</x:v>
      </x:c>
      <x:c r="H20557" s="0" t="s">
        <x:v>60</x:v>
      </x:c>
      <x:c r="I20557" s="0" t="s">
        <x:v>54</x:v>
      </x:c>
      <x:c r="J20557" s="0">
        <x:v>0</x:v>
      </x:c>
    </x:row>
    <x:row r="20558" spans="1:10">
      <x:c r="A20558" s="0" t="s">
        <x:v>47</x:v>
      </x:c>
      <x:c r="B20558" s="0" t="s">
        <x:v>48</x:v>
      </x:c>
      <x:c r="C20558" s="0" t="s">
        <x:v>49</x:v>
      </x:c>
      <x:c r="D20558" s="0" t="s">
        <x:v>49</x:v>
      </x:c>
      <x:c r="E20558" s="0" t="s">
        <x:v>5937</x:v>
      </x:c>
      <x:c r="F20558" s="0" t="s">
        <x:v>5938</x:v>
      </x:c>
      <x:c r="G20558" s="0" t="s">
        <x:v>61</x:v>
      </x:c>
      <x:c r="H20558" s="0" t="s">
        <x:v>62</x:v>
      </x:c>
      <x:c r="I20558" s="0" t="s">
        <x:v>54</x:v>
      </x:c>
      <x:c r="J20558" s="0">
        <x:v>1</x:v>
      </x:c>
    </x:row>
    <x:row r="20559" spans="1:10">
      <x:c r="A20559" s="0" t="s">
        <x:v>47</x:v>
      </x:c>
      <x:c r="B20559" s="0" t="s">
        <x:v>48</x:v>
      </x:c>
      <x:c r="C20559" s="0" t="s">
        <x:v>49</x:v>
      </x:c>
      <x:c r="D20559" s="0" t="s">
        <x:v>49</x:v>
      </x:c>
      <x:c r="E20559" s="0" t="s">
        <x:v>5937</x:v>
      </x:c>
      <x:c r="F20559" s="0" t="s">
        <x:v>5938</x:v>
      </x:c>
      <x:c r="G20559" s="0" t="s">
        <x:v>63</x:v>
      </x:c>
      <x:c r="H20559" s="0" t="s">
        <x:v>64</x:v>
      </x:c>
      <x:c r="I20559" s="0" t="s">
        <x:v>54</x:v>
      </x:c>
      <x:c r="J20559" s="0">
        <x:v>7</x:v>
      </x:c>
    </x:row>
    <x:row r="20560" spans="1:10">
      <x:c r="A20560" s="0" t="s">
        <x:v>47</x:v>
      </x:c>
      <x:c r="B20560" s="0" t="s">
        <x:v>48</x:v>
      </x:c>
      <x:c r="C20560" s="0" t="s">
        <x:v>49</x:v>
      </x:c>
      <x:c r="D20560" s="0" t="s">
        <x:v>49</x:v>
      </x:c>
      <x:c r="E20560" s="0" t="s">
        <x:v>5937</x:v>
      </x:c>
      <x:c r="F20560" s="0" t="s">
        <x:v>5938</x:v>
      </x:c>
      <x:c r="G20560" s="0" t="s">
        <x:v>65</x:v>
      </x:c>
      <x:c r="H20560" s="0" t="s">
        <x:v>66</x:v>
      </x:c>
      <x:c r="I20560" s="0" t="s">
        <x:v>54</x:v>
      </x:c>
      <x:c r="J20560" s="0">
        <x:v>137</x:v>
      </x:c>
    </x:row>
    <x:row r="20561" spans="1:10">
      <x:c r="A20561" s="0" t="s">
        <x:v>47</x:v>
      </x:c>
      <x:c r="B20561" s="0" t="s">
        <x:v>48</x:v>
      </x:c>
      <x:c r="C20561" s="0" t="s">
        <x:v>49</x:v>
      </x:c>
      <x:c r="D20561" s="0" t="s">
        <x:v>49</x:v>
      </x:c>
      <x:c r="E20561" s="0" t="s">
        <x:v>5939</x:v>
      </x:c>
      <x:c r="F20561" s="0" t="s">
        <x:v>5940</x:v>
      </x:c>
      <x:c r="G20561" s="0" t="s">
        <x:v>52</x:v>
      </x:c>
      <x:c r="H20561" s="0" t="s">
        <x:v>53</x:v>
      </x:c>
      <x:c r="I20561" s="0" t="s">
        <x:v>54</x:v>
      </x:c>
      <x:c r="J20561" s="0">
        <x:v>1675</x:v>
      </x:c>
    </x:row>
    <x:row r="20562" spans="1:10">
      <x:c r="A20562" s="0" t="s">
        <x:v>47</x:v>
      </x:c>
      <x:c r="B20562" s="0" t="s">
        <x:v>48</x:v>
      </x:c>
      <x:c r="C20562" s="0" t="s">
        <x:v>49</x:v>
      </x:c>
      <x:c r="D20562" s="0" t="s">
        <x:v>49</x:v>
      </x:c>
      <x:c r="E20562" s="0" t="s">
        <x:v>5939</x:v>
      </x:c>
      <x:c r="F20562" s="0" t="s">
        <x:v>5940</x:v>
      </x:c>
      <x:c r="G20562" s="0" t="s">
        <x:v>55</x:v>
      </x:c>
      <x:c r="H20562" s="0" t="s">
        <x:v>56</x:v>
      </x:c>
      <x:c r="I20562" s="0" t="s">
        <x:v>54</x:v>
      </x:c>
      <x:c r="J20562" s="0">
        <x:v>36</x:v>
      </x:c>
    </x:row>
    <x:row r="20563" spans="1:10">
      <x:c r="A20563" s="0" t="s">
        <x:v>47</x:v>
      </x:c>
      <x:c r="B20563" s="0" t="s">
        <x:v>48</x:v>
      </x:c>
      <x:c r="C20563" s="0" t="s">
        <x:v>49</x:v>
      </x:c>
      <x:c r="D20563" s="0" t="s">
        <x:v>49</x:v>
      </x:c>
      <x:c r="E20563" s="0" t="s">
        <x:v>5939</x:v>
      </x:c>
      <x:c r="F20563" s="0" t="s">
        <x:v>5940</x:v>
      </x:c>
      <x:c r="G20563" s="0" t="s">
        <x:v>57</x:v>
      </x:c>
      <x:c r="H20563" s="0" t="s">
        <x:v>58</x:v>
      </x:c>
      <x:c r="I20563" s="0" t="s">
        <x:v>54</x:v>
      </x:c>
      <x:c r="J20563" s="0">
        <x:v>6</x:v>
      </x:c>
    </x:row>
    <x:row r="20564" spans="1:10">
      <x:c r="A20564" s="0" t="s">
        <x:v>47</x:v>
      </x:c>
      <x:c r="B20564" s="0" t="s">
        <x:v>48</x:v>
      </x:c>
      <x:c r="C20564" s="0" t="s">
        <x:v>49</x:v>
      </x:c>
      <x:c r="D20564" s="0" t="s">
        <x:v>49</x:v>
      </x:c>
      <x:c r="E20564" s="0" t="s">
        <x:v>5939</x:v>
      </x:c>
      <x:c r="F20564" s="0" t="s">
        <x:v>5940</x:v>
      </x:c>
      <x:c r="G20564" s="0" t="s">
        <x:v>59</x:v>
      </x:c>
      <x:c r="H20564" s="0" t="s">
        <x:v>60</x:v>
      </x:c>
      <x:c r="I20564" s="0" t="s">
        <x:v>54</x:v>
      </x:c>
      <x:c r="J20564" s="0">
        <x:v>4</x:v>
      </x:c>
    </x:row>
    <x:row r="20565" spans="1:10">
      <x:c r="A20565" s="0" t="s">
        <x:v>47</x:v>
      </x:c>
      <x:c r="B20565" s="0" t="s">
        <x:v>48</x:v>
      </x:c>
      <x:c r="C20565" s="0" t="s">
        <x:v>49</x:v>
      </x:c>
      <x:c r="D20565" s="0" t="s">
        <x:v>49</x:v>
      </x:c>
      <x:c r="E20565" s="0" t="s">
        <x:v>5939</x:v>
      </x:c>
      <x:c r="F20565" s="0" t="s">
        <x:v>5940</x:v>
      </x:c>
      <x:c r="G20565" s="0" t="s">
        <x:v>61</x:v>
      </x:c>
      <x:c r="H20565" s="0" t="s">
        <x:v>62</x:v>
      </x:c>
      <x:c r="I20565" s="0" t="s">
        <x:v>54</x:v>
      </x:c>
      <x:c r="J20565" s="0">
        <x:v>1</x:v>
      </x:c>
    </x:row>
    <x:row r="20566" spans="1:10">
      <x:c r="A20566" s="0" t="s">
        <x:v>47</x:v>
      </x:c>
      <x:c r="B20566" s="0" t="s">
        <x:v>48</x:v>
      </x:c>
      <x:c r="C20566" s="0" t="s">
        <x:v>49</x:v>
      </x:c>
      <x:c r="D20566" s="0" t="s">
        <x:v>49</x:v>
      </x:c>
      <x:c r="E20566" s="0" t="s">
        <x:v>5939</x:v>
      </x:c>
      <x:c r="F20566" s="0" t="s">
        <x:v>5940</x:v>
      </x:c>
      <x:c r="G20566" s="0" t="s">
        <x:v>63</x:v>
      </x:c>
      <x:c r="H20566" s="0" t="s">
        <x:v>64</x:v>
      </x:c>
      <x:c r="I20566" s="0" t="s">
        <x:v>54</x:v>
      </x:c>
      <x:c r="J20566" s="0">
        <x:v>54</x:v>
      </x:c>
    </x:row>
    <x:row r="20567" spans="1:10">
      <x:c r="A20567" s="0" t="s">
        <x:v>47</x:v>
      </x:c>
      <x:c r="B20567" s="0" t="s">
        <x:v>48</x:v>
      </x:c>
      <x:c r="C20567" s="0" t="s">
        <x:v>49</x:v>
      </x:c>
      <x:c r="D20567" s="0" t="s">
        <x:v>49</x:v>
      </x:c>
      <x:c r="E20567" s="0" t="s">
        <x:v>5939</x:v>
      </x:c>
      <x:c r="F20567" s="0" t="s">
        <x:v>5940</x:v>
      </x:c>
      <x:c r="G20567" s="0" t="s">
        <x:v>65</x:v>
      </x:c>
      <x:c r="H20567" s="0" t="s">
        <x:v>66</x:v>
      </x:c>
      <x:c r="I20567" s="0" t="s">
        <x:v>54</x:v>
      </x:c>
      <x:c r="J20567" s="0">
        <x:v>1776</x:v>
      </x:c>
    </x:row>
    <x:row r="20568" spans="1:10">
      <x:c r="A20568" s="0" t="s">
        <x:v>47</x:v>
      </x:c>
      <x:c r="B20568" s="0" t="s">
        <x:v>48</x:v>
      </x:c>
      <x:c r="C20568" s="0" t="s">
        <x:v>49</x:v>
      </x:c>
      <x:c r="D20568" s="0" t="s">
        <x:v>49</x:v>
      </x:c>
      <x:c r="E20568" s="0" t="s">
        <x:v>5941</x:v>
      </x:c>
      <x:c r="F20568" s="0" t="s">
        <x:v>5942</x:v>
      </x:c>
      <x:c r="G20568" s="0" t="s">
        <x:v>52</x:v>
      </x:c>
      <x:c r="H20568" s="0" t="s">
        <x:v>53</x:v>
      </x:c>
      <x:c r="I20568" s="0" t="s">
        <x:v>54</x:v>
      </x:c>
      <x:c r="J20568" s="0">
        <x:v>228</x:v>
      </x:c>
    </x:row>
    <x:row r="20569" spans="1:10">
      <x:c r="A20569" s="0" t="s">
        <x:v>47</x:v>
      </x:c>
      <x:c r="B20569" s="0" t="s">
        <x:v>48</x:v>
      </x:c>
      <x:c r="C20569" s="0" t="s">
        <x:v>49</x:v>
      </x:c>
      <x:c r="D20569" s="0" t="s">
        <x:v>49</x:v>
      </x:c>
      <x:c r="E20569" s="0" t="s">
        <x:v>5941</x:v>
      </x:c>
      <x:c r="F20569" s="0" t="s">
        <x:v>5942</x:v>
      </x:c>
      <x:c r="G20569" s="0" t="s">
        <x:v>55</x:v>
      </x:c>
      <x:c r="H20569" s="0" t="s">
        <x:v>56</x:v>
      </x:c>
      <x:c r="I20569" s="0" t="s">
        <x:v>54</x:v>
      </x:c>
      <x:c r="J20569" s="0">
        <x:v>123</x:v>
      </x:c>
    </x:row>
    <x:row r="20570" spans="1:10">
      <x:c r="A20570" s="0" t="s">
        <x:v>47</x:v>
      </x:c>
      <x:c r="B20570" s="0" t="s">
        <x:v>48</x:v>
      </x:c>
      <x:c r="C20570" s="0" t="s">
        <x:v>49</x:v>
      </x:c>
      <x:c r="D20570" s="0" t="s">
        <x:v>49</x:v>
      </x:c>
      <x:c r="E20570" s="0" t="s">
        <x:v>5941</x:v>
      </x:c>
      <x:c r="F20570" s="0" t="s">
        <x:v>5942</x:v>
      </x:c>
      <x:c r="G20570" s="0" t="s">
        <x:v>57</x:v>
      </x:c>
      <x:c r="H20570" s="0" t="s">
        <x:v>58</x:v>
      </x:c>
      <x:c r="I20570" s="0" t="s">
        <x:v>54</x:v>
      </x:c>
      <x:c r="J20570" s="0">
        <x:v>10</x:v>
      </x:c>
    </x:row>
    <x:row r="20571" spans="1:10">
      <x:c r="A20571" s="0" t="s">
        <x:v>47</x:v>
      </x:c>
      <x:c r="B20571" s="0" t="s">
        <x:v>48</x:v>
      </x:c>
      <x:c r="C20571" s="0" t="s">
        <x:v>49</x:v>
      </x:c>
      <x:c r="D20571" s="0" t="s">
        <x:v>49</x:v>
      </x:c>
      <x:c r="E20571" s="0" t="s">
        <x:v>5941</x:v>
      </x:c>
      <x:c r="F20571" s="0" t="s">
        <x:v>5942</x:v>
      </x:c>
      <x:c r="G20571" s="0" t="s">
        <x:v>59</x:v>
      </x:c>
      <x:c r="H20571" s="0" t="s">
        <x:v>60</x:v>
      </x:c>
      <x:c r="I20571" s="0" t="s">
        <x:v>54</x:v>
      </x:c>
      <x:c r="J20571" s="0">
        <x:v>1</x:v>
      </x:c>
    </x:row>
    <x:row r="20572" spans="1:10">
      <x:c r="A20572" s="0" t="s">
        <x:v>47</x:v>
      </x:c>
      <x:c r="B20572" s="0" t="s">
        <x:v>48</x:v>
      </x:c>
      <x:c r="C20572" s="0" t="s">
        <x:v>49</x:v>
      </x:c>
      <x:c r="D20572" s="0" t="s">
        <x:v>49</x:v>
      </x:c>
      <x:c r="E20572" s="0" t="s">
        <x:v>5941</x:v>
      </x:c>
      <x:c r="F20572" s="0" t="s">
        <x:v>5942</x:v>
      </x:c>
      <x:c r="G20572" s="0" t="s">
        <x:v>61</x:v>
      </x:c>
      <x:c r="H20572" s="0" t="s">
        <x:v>62</x:v>
      </x:c>
      <x:c r="I20572" s="0" t="s">
        <x:v>54</x:v>
      </x:c>
      <x:c r="J20572" s="0">
        <x:v>0</x:v>
      </x:c>
    </x:row>
    <x:row r="20573" spans="1:10">
      <x:c r="A20573" s="0" t="s">
        <x:v>47</x:v>
      </x:c>
      <x:c r="B20573" s="0" t="s">
        <x:v>48</x:v>
      </x:c>
      <x:c r="C20573" s="0" t="s">
        <x:v>49</x:v>
      </x:c>
      <x:c r="D20573" s="0" t="s">
        <x:v>49</x:v>
      </x:c>
      <x:c r="E20573" s="0" t="s">
        <x:v>5941</x:v>
      </x:c>
      <x:c r="F20573" s="0" t="s">
        <x:v>5942</x:v>
      </x:c>
      <x:c r="G20573" s="0" t="s">
        <x:v>63</x:v>
      </x:c>
      <x:c r="H20573" s="0" t="s">
        <x:v>64</x:v>
      </x:c>
      <x:c r="I20573" s="0" t="s">
        <x:v>54</x:v>
      </x:c>
      <x:c r="J20573" s="0">
        <x:v>11</x:v>
      </x:c>
    </x:row>
    <x:row r="20574" spans="1:10">
      <x:c r="A20574" s="0" t="s">
        <x:v>47</x:v>
      </x:c>
      <x:c r="B20574" s="0" t="s">
        <x:v>48</x:v>
      </x:c>
      <x:c r="C20574" s="0" t="s">
        <x:v>49</x:v>
      </x:c>
      <x:c r="D20574" s="0" t="s">
        <x:v>49</x:v>
      </x:c>
      <x:c r="E20574" s="0" t="s">
        <x:v>5941</x:v>
      </x:c>
      <x:c r="F20574" s="0" t="s">
        <x:v>5942</x:v>
      </x:c>
      <x:c r="G20574" s="0" t="s">
        <x:v>65</x:v>
      </x:c>
      <x:c r="H20574" s="0" t="s">
        <x:v>66</x:v>
      </x:c>
      <x:c r="I20574" s="0" t="s">
        <x:v>54</x:v>
      </x:c>
      <x:c r="J20574" s="0">
        <x:v>373</x:v>
      </x:c>
    </x:row>
    <x:row r="20575" spans="1:10">
      <x:c r="A20575" s="0" t="s">
        <x:v>47</x:v>
      </x:c>
      <x:c r="B20575" s="0" t="s">
        <x:v>48</x:v>
      </x:c>
      <x:c r="C20575" s="0" t="s">
        <x:v>49</x:v>
      </x:c>
      <x:c r="D20575" s="0" t="s">
        <x:v>49</x:v>
      </x:c>
      <x:c r="E20575" s="0" t="s">
        <x:v>5943</x:v>
      </x:c>
      <x:c r="F20575" s="0" t="s">
        <x:v>5944</x:v>
      </x:c>
      <x:c r="G20575" s="0" t="s">
        <x:v>52</x:v>
      </x:c>
      <x:c r="H20575" s="0" t="s">
        <x:v>53</x:v>
      </x:c>
      <x:c r="I20575" s="0" t="s">
        <x:v>54</x:v>
      </x:c>
      <x:c r="J20575" s="0">
        <x:v>0</x:v>
      </x:c>
    </x:row>
    <x:row r="20576" spans="1:10">
      <x:c r="A20576" s="0" t="s">
        <x:v>47</x:v>
      </x:c>
      <x:c r="B20576" s="0" t="s">
        <x:v>48</x:v>
      </x:c>
      <x:c r="C20576" s="0" t="s">
        <x:v>49</x:v>
      </x:c>
      <x:c r="D20576" s="0" t="s">
        <x:v>49</x:v>
      </x:c>
      <x:c r="E20576" s="0" t="s">
        <x:v>5943</x:v>
      </x:c>
      <x:c r="F20576" s="0" t="s">
        <x:v>5944</x:v>
      </x:c>
      <x:c r="G20576" s="0" t="s">
        <x:v>55</x:v>
      </x:c>
      <x:c r="H20576" s="0" t="s">
        <x:v>56</x:v>
      </x:c>
      <x:c r="I20576" s="0" t="s">
        <x:v>54</x:v>
      </x:c>
      <x:c r="J20576" s="0">
        <x:v>50</x:v>
      </x:c>
    </x:row>
    <x:row r="20577" spans="1:10">
      <x:c r="A20577" s="0" t="s">
        <x:v>47</x:v>
      </x:c>
      <x:c r="B20577" s="0" t="s">
        <x:v>48</x:v>
      </x:c>
      <x:c r="C20577" s="0" t="s">
        <x:v>49</x:v>
      </x:c>
      <x:c r="D20577" s="0" t="s">
        <x:v>49</x:v>
      </x:c>
      <x:c r="E20577" s="0" t="s">
        <x:v>5943</x:v>
      </x:c>
      <x:c r="F20577" s="0" t="s">
        <x:v>5944</x:v>
      </x:c>
      <x:c r="G20577" s="0" t="s">
        <x:v>57</x:v>
      </x:c>
      <x:c r="H20577" s="0" t="s">
        <x:v>58</x:v>
      </x:c>
      <x:c r="I20577" s="0" t="s">
        <x:v>54</x:v>
      </x:c>
      <x:c r="J20577" s="0">
        <x:v>5</x:v>
      </x:c>
    </x:row>
    <x:row r="20578" spans="1:10">
      <x:c r="A20578" s="0" t="s">
        <x:v>47</x:v>
      </x:c>
      <x:c r="B20578" s="0" t="s">
        <x:v>48</x:v>
      </x:c>
      <x:c r="C20578" s="0" t="s">
        <x:v>49</x:v>
      </x:c>
      <x:c r="D20578" s="0" t="s">
        <x:v>49</x:v>
      </x:c>
      <x:c r="E20578" s="0" t="s">
        <x:v>5943</x:v>
      </x:c>
      <x:c r="F20578" s="0" t="s">
        <x:v>5944</x:v>
      </x:c>
      <x:c r="G20578" s="0" t="s">
        <x:v>59</x:v>
      </x:c>
      <x:c r="H20578" s="0" t="s">
        <x:v>60</x:v>
      </x:c>
      <x:c r="I20578" s="0" t="s">
        <x:v>54</x:v>
      </x:c>
      <x:c r="J20578" s="0">
        <x:v>1</x:v>
      </x:c>
    </x:row>
    <x:row r="20579" spans="1:10">
      <x:c r="A20579" s="0" t="s">
        <x:v>47</x:v>
      </x:c>
      <x:c r="B20579" s="0" t="s">
        <x:v>48</x:v>
      </x:c>
      <x:c r="C20579" s="0" t="s">
        <x:v>49</x:v>
      </x:c>
      <x:c r="D20579" s="0" t="s">
        <x:v>49</x:v>
      </x:c>
      <x:c r="E20579" s="0" t="s">
        <x:v>5943</x:v>
      </x:c>
      <x:c r="F20579" s="0" t="s">
        <x:v>5944</x:v>
      </x:c>
      <x:c r="G20579" s="0" t="s">
        <x:v>61</x:v>
      </x:c>
      <x:c r="H20579" s="0" t="s">
        <x:v>62</x:v>
      </x:c>
      <x:c r="I20579" s="0" t="s">
        <x:v>54</x:v>
      </x:c>
      <x:c r="J20579" s="0">
        <x:v>0</x:v>
      </x:c>
    </x:row>
    <x:row r="20580" spans="1:10">
      <x:c r="A20580" s="0" t="s">
        <x:v>47</x:v>
      </x:c>
      <x:c r="B20580" s="0" t="s">
        <x:v>48</x:v>
      </x:c>
      <x:c r="C20580" s="0" t="s">
        <x:v>49</x:v>
      </x:c>
      <x:c r="D20580" s="0" t="s">
        <x:v>49</x:v>
      </x:c>
      <x:c r="E20580" s="0" t="s">
        <x:v>5943</x:v>
      </x:c>
      <x:c r="F20580" s="0" t="s">
        <x:v>5944</x:v>
      </x:c>
      <x:c r="G20580" s="0" t="s">
        <x:v>63</x:v>
      </x:c>
      <x:c r="H20580" s="0" t="s">
        <x:v>64</x:v>
      </x:c>
      <x:c r="I20580" s="0" t="s">
        <x:v>54</x:v>
      </x:c>
      <x:c r="J20580" s="0">
        <x:v>0</x:v>
      </x:c>
    </x:row>
    <x:row r="20581" spans="1:10">
      <x:c r="A20581" s="0" t="s">
        <x:v>47</x:v>
      </x:c>
      <x:c r="B20581" s="0" t="s">
        <x:v>48</x:v>
      </x:c>
      <x:c r="C20581" s="0" t="s">
        <x:v>49</x:v>
      </x:c>
      <x:c r="D20581" s="0" t="s">
        <x:v>49</x:v>
      </x:c>
      <x:c r="E20581" s="0" t="s">
        <x:v>5943</x:v>
      </x:c>
      <x:c r="F20581" s="0" t="s">
        <x:v>5944</x:v>
      </x:c>
      <x:c r="G20581" s="0" t="s">
        <x:v>65</x:v>
      </x:c>
      <x:c r="H20581" s="0" t="s">
        <x:v>66</x:v>
      </x:c>
      <x:c r="I20581" s="0" t="s">
        <x:v>54</x:v>
      </x:c>
      <x:c r="J20581" s="0">
        <x:v>56</x:v>
      </x:c>
    </x:row>
    <x:row r="20582" spans="1:10">
      <x:c r="A20582" s="0" t="s">
        <x:v>47</x:v>
      </x:c>
      <x:c r="B20582" s="0" t="s">
        <x:v>48</x:v>
      </x:c>
      <x:c r="C20582" s="0" t="s">
        <x:v>49</x:v>
      </x:c>
      <x:c r="D20582" s="0" t="s">
        <x:v>49</x:v>
      </x:c>
      <x:c r="E20582" s="0" t="s">
        <x:v>5945</x:v>
      </x:c>
      <x:c r="F20582" s="0" t="s">
        <x:v>5946</x:v>
      </x:c>
      <x:c r="G20582" s="0" t="s">
        <x:v>52</x:v>
      </x:c>
      <x:c r="H20582" s="0" t="s">
        <x:v>53</x:v>
      </x:c>
      <x:c r="I20582" s="0" t="s">
        <x:v>54</x:v>
      </x:c>
      <x:c r="J20582" s="0">
        <x:v>36</x:v>
      </x:c>
    </x:row>
    <x:row r="20583" spans="1:10">
      <x:c r="A20583" s="0" t="s">
        <x:v>47</x:v>
      </x:c>
      <x:c r="B20583" s="0" t="s">
        <x:v>48</x:v>
      </x:c>
      <x:c r="C20583" s="0" t="s">
        <x:v>49</x:v>
      </x:c>
      <x:c r="D20583" s="0" t="s">
        <x:v>49</x:v>
      </x:c>
      <x:c r="E20583" s="0" t="s">
        <x:v>5945</x:v>
      </x:c>
      <x:c r="F20583" s="0" t="s">
        <x:v>5946</x:v>
      </x:c>
      <x:c r="G20583" s="0" t="s">
        <x:v>55</x:v>
      </x:c>
      <x:c r="H20583" s="0" t="s">
        <x:v>56</x:v>
      </x:c>
      <x:c r="I20583" s="0" t="s">
        <x:v>54</x:v>
      </x:c>
      <x:c r="J20583" s="0">
        <x:v>69</x:v>
      </x:c>
    </x:row>
    <x:row r="20584" spans="1:10">
      <x:c r="A20584" s="0" t="s">
        <x:v>47</x:v>
      </x:c>
      <x:c r="B20584" s="0" t="s">
        <x:v>48</x:v>
      </x:c>
      <x:c r="C20584" s="0" t="s">
        <x:v>49</x:v>
      </x:c>
      <x:c r="D20584" s="0" t="s">
        <x:v>49</x:v>
      </x:c>
      <x:c r="E20584" s="0" t="s">
        <x:v>5945</x:v>
      </x:c>
      <x:c r="F20584" s="0" t="s">
        <x:v>5946</x:v>
      </x:c>
      <x:c r="G20584" s="0" t="s">
        <x:v>57</x:v>
      </x:c>
      <x:c r="H20584" s="0" t="s">
        <x:v>58</x:v>
      </x:c>
      <x:c r="I20584" s="0" t="s">
        <x:v>54</x:v>
      </x:c>
      <x:c r="J20584" s="0">
        <x:v>4</x:v>
      </x:c>
    </x:row>
    <x:row r="20585" spans="1:10">
      <x:c r="A20585" s="0" t="s">
        <x:v>47</x:v>
      </x:c>
      <x:c r="B20585" s="0" t="s">
        <x:v>48</x:v>
      </x:c>
      <x:c r="C20585" s="0" t="s">
        <x:v>49</x:v>
      </x:c>
      <x:c r="D20585" s="0" t="s">
        <x:v>49</x:v>
      </x:c>
      <x:c r="E20585" s="0" t="s">
        <x:v>5945</x:v>
      </x:c>
      <x:c r="F20585" s="0" t="s">
        <x:v>5946</x:v>
      </x:c>
      <x:c r="G20585" s="0" t="s">
        <x:v>59</x:v>
      </x:c>
      <x:c r="H20585" s="0" t="s">
        <x:v>60</x:v>
      </x:c>
      <x:c r="I20585" s="0" t="s">
        <x:v>54</x:v>
      </x:c>
      <x:c r="J20585" s="0">
        <x:v>0</x:v>
      </x:c>
    </x:row>
    <x:row r="20586" spans="1:10">
      <x:c r="A20586" s="0" t="s">
        <x:v>47</x:v>
      </x:c>
      <x:c r="B20586" s="0" t="s">
        <x:v>48</x:v>
      </x:c>
      <x:c r="C20586" s="0" t="s">
        <x:v>49</x:v>
      </x:c>
      <x:c r="D20586" s="0" t="s">
        <x:v>49</x:v>
      </x:c>
      <x:c r="E20586" s="0" t="s">
        <x:v>5945</x:v>
      </x:c>
      <x:c r="F20586" s="0" t="s">
        <x:v>5946</x:v>
      </x:c>
      <x:c r="G20586" s="0" t="s">
        <x:v>61</x:v>
      </x:c>
      <x:c r="H20586" s="0" t="s">
        <x:v>62</x:v>
      </x:c>
      <x:c r="I20586" s="0" t="s">
        <x:v>54</x:v>
      </x:c>
      <x:c r="J20586" s="0">
        <x:v>0</x:v>
      </x:c>
    </x:row>
    <x:row r="20587" spans="1:10">
      <x:c r="A20587" s="0" t="s">
        <x:v>47</x:v>
      </x:c>
      <x:c r="B20587" s="0" t="s">
        <x:v>48</x:v>
      </x:c>
      <x:c r="C20587" s="0" t="s">
        <x:v>49</x:v>
      </x:c>
      <x:c r="D20587" s="0" t="s">
        <x:v>49</x:v>
      </x:c>
      <x:c r="E20587" s="0" t="s">
        <x:v>5945</x:v>
      </x:c>
      <x:c r="F20587" s="0" t="s">
        <x:v>5946</x:v>
      </x:c>
      <x:c r="G20587" s="0" t="s">
        <x:v>63</x:v>
      </x:c>
      <x:c r="H20587" s="0" t="s">
        <x:v>64</x:v>
      </x:c>
      <x:c r="I20587" s="0" t="s">
        <x:v>54</x:v>
      </x:c>
      <x:c r="J20587" s="0">
        <x:v>3</x:v>
      </x:c>
    </x:row>
    <x:row r="20588" spans="1:10">
      <x:c r="A20588" s="0" t="s">
        <x:v>47</x:v>
      </x:c>
      <x:c r="B20588" s="0" t="s">
        <x:v>48</x:v>
      </x:c>
      <x:c r="C20588" s="0" t="s">
        <x:v>49</x:v>
      </x:c>
      <x:c r="D20588" s="0" t="s">
        <x:v>49</x:v>
      </x:c>
      <x:c r="E20588" s="0" t="s">
        <x:v>5945</x:v>
      </x:c>
      <x:c r="F20588" s="0" t="s">
        <x:v>5946</x:v>
      </x:c>
      <x:c r="G20588" s="0" t="s">
        <x:v>65</x:v>
      </x:c>
      <x:c r="H20588" s="0" t="s">
        <x:v>66</x:v>
      </x:c>
      <x:c r="I20588" s="0" t="s">
        <x:v>54</x:v>
      </x:c>
      <x:c r="J20588" s="0">
        <x:v>112</x:v>
      </x:c>
    </x:row>
    <x:row r="20589" spans="1:10">
      <x:c r="A20589" s="0" t="s">
        <x:v>47</x:v>
      </x:c>
      <x:c r="B20589" s="0" t="s">
        <x:v>48</x:v>
      </x:c>
      <x:c r="C20589" s="0" t="s">
        <x:v>49</x:v>
      </x:c>
      <x:c r="D20589" s="0" t="s">
        <x:v>49</x:v>
      </x:c>
      <x:c r="E20589" s="0" t="s">
        <x:v>5947</x:v>
      </x:c>
      <x:c r="F20589" s="0" t="s">
        <x:v>5948</x:v>
      </x:c>
      <x:c r="G20589" s="0" t="s">
        <x:v>52</x:v>
      </x:c>
      <x:c r="H20589" s="0" t="s">
        <x:v>53</x:v>
      </x:c>
      <x:c r="I20589" s="0" t="s">
        <x:v>54</x:v>
      </x:c>
      <x:c r="J20589" s="0">
        <x:v>11</x:v>
      </x:c>
    </x:row>
    <x:row r="20590" spans="1:10">
      <x:c r="A20590" s="0" t="s">
        <x:v>47</x:v>
      </x:c>
      <x:c r="B20590" s="0" t="s">
        <x:v>48</x:v>
      </x:c>
      <x:c r="C20590" s="0" t="s">
        <x:v>49</x:v>
      </x:c>
      <x:c r="D20590" s="0" t="s">
        <x:v>49</x:v>
      </x:c>
      <x:c r="E20590" s="0" t="s">
        <x:v>5947</x:v>
      </x:c>
      <x:c r="F20590" s="0" t="s">
        <x:v>5948</x:v>
      </x:c>
      <x:c r="G20590" s="0" t="s">
        <x:v>55</x:v>
      </x:c>
      <x:c r="H20590" s="0" t="s">
        <x:v>56</x:v>
      </x:c>
      <x:c r="I20590" s="0" t="s">
        <x:v>54</x:v>
      </x:c>
      <x:c r="J20590" s="0">
        <x:v>76</x:v>
      </x:c>
    </x:row>
    <x:row r="20591" spans="1:10">
      <x:c r="A20591" s="0" t="s">
        <x:v>47</x:v>
      </x:c>
      <x:c r="B20591" s="0" t="s">
        <x:v>48</x:v>
      </x:c>
      <x:c r="C20591" s="0" t="s">
        <x:v>49</x:v>
      </x:c>
      <x:c r="D20591" s="0" t="s">
        <x:v>49</x:v>
      </x:c>
      <x:c r="E20591" s="0" t="s">
        <x:v>5947</x:v>
      </x:c>
      <x:c r="F20591" s="0" t="s">
        <x:v>5948</x:v>
      </x:c>
      <x:c r="G20591" s="0" t="s">
        <x:v>57</x:v>
      </x:c>
      <x:c r="H20591" s="0" t="s">
        <x:v>58</x:v>
      </x:c>
      <x:c r="I20591" s="0" t="s">
        <x:v>54</x:v>
      </x:c>
      <x:c r="J20591" s="0">
        <x:v>7</x:v>
      </x:c>
    </x:row>
    <x:row r="20592" spans="1:10">
      <x:c r="A20592" s="0" t="s">
        <x:v>47</x:v>
      </x:c>
      <x:c r="B20592" s="0" t="s">
        <x:v>48</x:v>
      </x:c>
      <x:c r="C20592" s="0" t="s">
        <x:v>49</x:v>
      </x:c>
      <x:c r="D20592" s="0" t="s">
        <x:v>49</x:v>
      </x:c>
      <x:c r="E20592" s="0" t="s">
        <x:v>5947</x:v>
      </x:c>
      <x:c r="F20592" s="0" t="s">
        <x:v>5948</x:v>
      </x:c>
      <x:c r="G20592" s="0" t="s">
        <x:v>59</x:v>
      </x:c>
      <x:c r="H20592" s="0" t="s">
        <x:v>60</x:v>
      </x:c>
      <x:c r="I20592" s="0" t="s">
        <x:v>54</x:v>
      </x:c>
      <x:c r="J20592" s="0">
        <x:v>0</x:v>
      </x:c>
    </x:row>
    <x:row r="20593" spans="1:10">
      <x:c r="A20593" s="0" t="s">
        <x:v>47</x:v>
      </x:c>
      <x:c r="B20593" s="0" t="s">
        <x:v>48</x:v>
      </x:c>
      <x:c r="C20593" s="0" t="s">
        <x:v>49</x:v>
      </x:c>
      <x:c r="D20593" s="0" t="s">
        <x:v>49</x:v>
      </x:c>
      <x:c r="E20593" s="0" t="s">
        <x:v>5947</x:v>
      </x:c>
      <x:c r="F20593" s="0" t="s">
        <x:v>5948</x:v>
      </x:c>
      <x:c r="G20593" s="0" t="s">
        <x:v>61</x:v>
      </x:c>
      <x:c r="H20593" s="0" t="s">
        <x:v>62</x:v>
      </x:c>
      <x:c r="I20593" s="0" t="s">
        <x:v>54</x:v>
      </x:c>
      <x:c r="J20593" s="0">
        <x:v>0</x:v>
      </x:c>
    </x:row>
    <x:row r="20594" spans="1:10">
      <x:c r="A20594" s="0" t="s">
        <x:v>47</x:v>
      </x:c>
      <x:c r="B20594" s="0" t="s">
        <x:v>48</x:v>
      </x:c>
      <x:c r="C20594" s="0" t="s">
        <x:v>49</x:v>
      </x:c>
      <x:c r="D20594" s="0" t="s">
        <x:v>49</x:v>
      </x:c>
      <x:c r="E20594" s="0" t="s">
        <x:v>5947</x:v>
      </x:c>
      <x:c r="F20594" s="0" t="s">
        <x:v>5948</x:v>
      </x:c>
      <x:c r="G20594" s="0" t="s">
        <x:v>63</x:v>
      </x:c>
      <x:c r="H20594" s="0" t="s">
        <x:v>64</x:v>
      </x:c>
      <x:c r="I20594" s="0" t="s">
        <x:v>54</x:v>
      </x:c>
      <x:c r="J20594" s="0">
        <x:v>6</x:v>
      </x:c>
    </x:row>
    <x:row r="20595" spans="1:10">
      <x:c r="A20595" s="0" t="s">
        <x:v>47</x:v>
      </x:c>
      <x:c r="B20595" s="0" t="s">
        <x:v>48</x:v>
      </x:c>
      <x:c r="C20595" s="0" t="s">
        <x:v>49</x:v>
      </x:c>
      <x:c r="D20595" s="0" t="s">
        <x:v>49</x:v>
      </x:c>
      <x:c r="E20595" s="0" t="s">
        <x:v>5947</x:v>
      </x:c>
      <x:c r="F20595" s="0" t="s">
        <x:v>5948</x:v>
      </x:c>
      <x:c r="G20595" s="0" t="s">
        <x:v>65</x:v>
      </x:c>
      <x:c r="H20595" s="0" t="s">
        <x:v>66</x:v>
      </x:c>
      <x:c r="I20595" s="0" t="s">
        <x:v>54</x:v>
      </x:c>
      <x:c r="J20595" s="0">
        <x:v>100</x:v>
      </x:c>
    </x:row>
    <x:row r="20596" spans="1:10">
      <x:c r="A20596" s="0" t="s">
        <x:v>47</x:v>
      </x:c>
      <x:c r="B20596" s="0" t="s">
        <x:v>48</x:v>
      </x:c>
      <x:c r="C20596" s="0" t="s">
        <x:v>49</x:v>
      </x:c>
      <x:c r="D20596" s="0" t="s">
        <x:v>49</x:v>
      </x:c>
      <x:c r="E20596" s="0" t="s">
        <x:v>5949</x:v>
      </x:c>
      <x:c r="F20596" s="0" t="s">
        <x:v>5950</x:v>
      </x:c>
      <x:c r="G20596" s="0" t="s">
        <x:v>52</x:v>
      </x:c>
      <x:c r="H20596" s="0" t="s">
        <x:v>53</x:v>
      </x:c>
      <x:c r="I20596" s="0" t="s">
        <x:v>54</x:v>
      </x:c>
      <x:c r="J20596" s="0">
        <x:v>411</x:v>
      </x:c>
    </x:row>
    <x:row r="20597" spans="1:10">
      <x:c r="A20597" s="0" t="s">
        <x:v>47</x:v>
      </x:c>
      <x:c r="B20597" s="0" t="s">
        <x:v>48</x:v>
      </x:c>
      <x:c r="C20597" s="0" t="s">
        <x:v>49</x:v>
      </x:c>
      <x:c r="D20597" s="0" t="s">
        <x:v>49</x:v>
      </x:c>
      <x:c r="E20597" s="0" t="s">
        <x:v>5949</x:v>
      </x:c>
      <x:c r="F20597" s="0" t="s">
        <x:v>5950</x:v>
      </x:c>
      <x:c r="G20597" s="0" t="s">
        <x:v>55</x:v>
      </x:c>
      <x:c r="H20597" s="0" t="s">
        <x:v>56</x:v>
      </x:c>
      <x:c r="I20597" s="0" t="s">
        <x:v>54</x:v>
      </x:c>
      <x:c r="J20597" s="0">
        <x:v>165</x:v>
      </x:c>
    </x:row>
    <x:row r="20598" spans="1:10">
      <x:c r="A20598" s="0" t="s">
        <x:v>47</x:v>
      </x:c>
      <x:c r="B20598" s="0" t="s">
        <x:v>48</x:v>
      </x:c>
      <x:c r="C20598" s="0" t="s">
        <x:v>49</x:v>
      </x:c>
      <x:c r="D20598" s="0" t="s">
        <x:v>49</x:v>
      </x:c>
      <x:c r="E20598" s="0" t="s">
        <x:v>5949</x:v>
      </x:c>
      <x:c r="F20598" s="0" t="s">
        <x:v>5950</x:v>
      </x:c>
      <x:c r="G20598" s="0" t="s">
        <x:v>57</x:v>
      </x:c>
      <x:c r="H20598" s="0" t="s">
        <x:v>58</x:v>
      </x:c>
      <x:c r="I20598" s="0" t="s">
        <x:v>54</x:v>
      </x:c>
      <x:c r="J20598" s="0">
        <x:v>29</x:v>
      </x:c>
    </x:row>
    <x:row r="20599" spans="1:10">
      <x:c r="A20599" s="0" t="s">
        <x:v>47</x:v>
      </x:c>
      <x:c r="B20599" s="0" t="s">
        <x:v>48</x:v>
      </x:c>
      <x:c r="C20599" s="0" t="s">
        <x:v>49</x:v>
      </x:c>
      <x:c r="D20599" s="0" t="s">
        <x:v>49</x:v>
      </x:c>
      <x:c r="E20599" s="0" t="s">
        <x:v>5949</x:v>
      </x:c>
      <x:c r="F20599" s="0" t="s">
        <x:v>5950</x:v>
      </x:c>
      <x:c r="G20599" s="0" t="s">
        <x:v>59</x:v>
      </x:c>
      <x:c r="H20599" s="0" t="s">
        <x:v>60</x:v>
      </x:c>
      <x:c r="I20599" s="0" t="s">
        <x:v>54</x:v>
      </x:c>
      <x:c r="J20599" s="0">
        <x:v>17</x:v>
      </x:c>
    </x:row>
    <x:row r="20600" spans="1:10">
      <x:c r="A20600" s="0" t="s">
        <x:v>47</x:v>
      </x:c>
      <x:c r="B20600" s="0" t="s">
        <x:v>48</x:v>
      </x:c>
      <x:c r="C20600" s="0" t="s">
        <x:v>49</x:v>
      </x:c>
      <x:c r="D20600" s="0" t="s">
        <x:v>49</x:v>
      </x:c>
      <x:c r="E20600" s="0" t="s">
        <x:v>5949</x:v>
      </x:c>
      <x:c r="F20600" s="0" t="s">
        <x:v>5950</x:v>
      </x:c>
      <x:c r="G20600" s="0" t="s">
        <x:v>61</x:v>
      </x:c>
      <x:c r="H20600" s="0" t="s">
        <x:v>62</x:v>
      </x:c>
      <x:c r="I20600" s="0" t="s">
        <x:v>54</x:v>
      </x:c>
      <x:c r="J20600" s="0">
        <x:v>0</x:v>
      </x:c>
    </x:row>
    <x:row r="20601" spans="1:10">
      <x:c r="A20601" s="0" t="s">
        <x:v>47</x:v>
      </x:c>
      <x:c r="B20601" s="0" t="s">
        <x:v>48</x:v>
      </x:c>
      <x:c r="C20601" s="0" t="s">
        <x:v>49</x:v>
      </x:c>
      <x:c r="D20601" s="0" t="s">
        <x:v>49</x:v>
      </x:c>
      <x:c r="E20601" s="0" t="s">
        <x:v>5949</x:v>
      </x:c>
      <x:c r="F20601" s="0" t="s">
        <x:v>5950</x:v>
      </x:c>
      <x:c r="G20601" s="0" t="s">
        <x:v>63</x:v>
      </x:c>
      <x:c r="H20601" s="0" t="s">
        <x:v>64</x:v>
      </x:c>
      <x:c r="I20601" s="0" t="s">
        <x:v>54</x:v>
      </x:c>
      <x:c r="J20601" s="0">
        <x:v>31</x:v>
      </x:c>
    </x:row>
    <x:row r="20602" spans="1:10">
      <x:c r="A20602" s="0" t="s">
        <x:v>47</x:v>
      </x:c>
      <x:c r="B20602" s="0" t="s">
        <x:v>48</x:v>
      </x:c>
      <x:c r="C20602" s="0" t="s">
        <x:v>49</x:v>
      </x:c>
      <x:c r="D20602" s="0" t="s">
        <x:v>49</x:v>
      </x:c>
      <x:c r="E20602" s="0" t="s">
        <x:v>5949</x:v>
      </x:c>
      <x:c r="F20602" s="0" t="s">
        <x:v>5950</x:v>
      </x:c>
      <x:c r="G20602" s="0" t="s">
        <x:v>65</x:v>
      </x:c>
      <x:c r="H20602" s="0" t="s">
        <x:v>66</x:v>
      </x:c>
      <x:c r="I20602" s="0" t="s">
        <x:v>54</x:v>
      </x:c>
      <x:c r="J20602" s="0">
        <x:v>653</x:v>
      </x:c>
    </x:row>
    <x:row r="20603" spans="1:10">
      <x:c r="A20603" s="0" t="s">
        <x:v>47</x:v>
      </x:c>
      <x:c r="B20603" s="0" t="s">
        <x:v>48</x:v>
      </x:c>
      <x:c r="C20603" s="0" t="s">
        <x:v>49</x:v>
      </x:c>
      <x:c r="D20603" s="0" t="s">
        <x:v>49</x:v>
      </x:c>
      <x:c r="E20603" s="0" t="s">
        <x:v>5951</x:v>
      </x:c>
      <x:c r="F20603" s="0" t="s">
        <x:v>5952</x:v>
      </x:c>
      <x:c r="G20603" s="0" t="s">
        <x:v>52</x:v>
      </x:c>
      <x:c r="H20603" s="0" t="s">
        <x:v>53</x:v>
      </x:c>
      <x:c r="I20603" s="0" t="s">
        <x:v>54</x:v>
      </x:c>
      <x:c r="J20603" s="0">
        <x:v>176</x:v>
      </x:c>
    </x:row>
    <x:row r="20604" spans="1:10">
      <x:c r="A20604" s="0" t="s">
        <x:v>47</x:v>
      </x:c>
      <x:c r="B20604" s="0" t="s">
        <x:v>48</x:v>
      </x:c>
      <x:c r="C20604" s="0" t="s">
        <x:v>49</x:v>
      </x:c>
      <x:c r="D20604" s="0" t="s">
        <x:v>49</x:v>
      </x:c>
      <x:c r="E20604" s="0" t="s">
        <x:v>5951</x:v>
      </x:c>
      <x:c r="F20604" s="0" t="s">
        <x:v>5952</x:v>
      </x:c>
      <x:c r="G20604" s="0" t="s">
        <x:v>55</x:v>
      </x:c>
      <x:c r="H20604" s="0" t="s">
        <x:v>56</x:v>
      </x:c>
      <x:c r="I20604" s="0" t="s">
        <x:v>54</x:v>
      </x:c>
      <x:c r="J20604" s="0">
        <x:v>146</x:v>
      </x:c>
    </x:row>
    <x:row r="20605" spans="1:10">
      <x:c r="A20605" s="0" t="s">
        <x:v>47</x:v>
      </x:c>
      <x:c r="B20605" s="0" t="s">
        <x:v>48</x:v>
      </x:c>
      <x:c r="C20605" s="0" t="s">
        <x:v>49</x:v>
      </x:c>
      <x:c r="D20605" s="0" t="s">
        <x:v>49</x:v>
      </x:c>
      <x:c r="E20605" s="0" t="s">
        <x:v>5951</x:v>
      </x:c>
      <x:c r="F20605" s="0" t="s">
        <x:v>5952</x:v>
      </x:c>
      <x:c r="G20605" s="0" t="s">
        <x:v>57</x:v>
      </x:c>
      <x:c r="H20605" s="0" t="s">
        <x:v>58</x:v>
      </x:c>
      <x:c r="I20605" s="0" t="s">
        <x:v>54</x:v>
      </x:c>
      <x:c r="J20605" s="0">
        <x:v>32</x:v>
      </x:c>
    </x:row>
    <x:row r="20606" spans="1:10">
      <x:c r="A20606" s="0" t="s">
        <x:v>47</x:v>
      </x:c>
      <x:c r="B20606" s="0" t="s">
        <x:v>48</x:v>
      </x:c>
      <x:c r="C20606" s="0" t="s">
        <x:v>49</x:v>
      </x:c>
      <x:c r="D20606" s="0" t="s">
        <x:v>49</x:v>
      </x:c>
      <x:c r="E20606" s="0" t="s">
        <x:v>5951</x:v>
      </x:c>
      <x:c r="F20606" s="0" t="s">
        <x:v>5952</x:v>
      </x:c>
      <x:c r="G20606" s="0" t="s">
        <x:v>59</x:v>
      </x:c>
      <x:c r="H20606" s="0" t="s">
        <x:v>60</x:v>
      </x:c>
      <x:c r="I20606" s="0" t="s">
        <x:v>54</x:v>
      </x:c>
      <x:c r="J20606" s="0">
        <x:v>1</x:v>
      </x:c>
    </x:row>
    <x:row r="20607" spans="1:10">
      <x:c r="A20607" s="0" t="s">
        <x:v>47</x:v>
      </x:c>
      <x:c r="B20607" s="0" t="s">
        <x:v>48</x:v>
      </x:c>
      <x:c r="C20607" s="0" t="s">
        <x:v>49</x:v>
      </x:c>
      <x:c r="D20607" s="0" t="s">
        <x:v>49</x:v>
      </x:c>
      <x:c r="E20607" s="0" t="s">
        <x:v>5951</x:v>
      </x:c>
      <x:c r="F20607" s="0" t="s">
        <x:v>5952</x:v>
      </x:c>
      <x:c r="G20607" s="0" t="s">
        <x:v>61</x:v>
      </x:c>
      <x:c r="H20607" s="0" t="s">
        <x:v>62</x:v>
      </x:c>
      <x:c r="I20607" s="0" t="s">
        <x:v>54</x:v>
      </x:c>
      <x:c r="J20607" s="0">
        <x:v>0</x:v>
      </x:c>
    </x:row>
    <x:row r="20608" spans="1:10">
      <x:c r="A20608" s="0" t="s">
        <x:v>47</x:v>
      </x:c>
      <x:c r="B20608" s="0" t="s">
        <x:v>48</x:v>
      </x:c>
      <x:c r="C20608" s="0" t="s">
        <x:v>49</x:v>
      </x:c>
      <x:c r="D20608" s="0" t="s">
        <x:v>49</x:v>
      </x:c>
      <x:c r="E20608" s="0" t="s">
        <x:v>5951</x:v>
      </x:c>
      <x:c r="F20608" s="0" t="s">
        <x:v>5952</x:v>
      </x:c>
      <x:c r="G20608" s="0" t="s">
        <x:v>63</x:v>
      </x:c>
      <x:c r="H20608" s="0" t="s">
        <x:v>64</x:v>
      </x:c>
      <x:c r="I20608" s="0" t="s">
        <x:v>54</x:v>
      </x:c>
      <x:c r="J20608" s="0">
        <x:v>8</x:v>
      </x:c>
    </x:row>
    <x:row r="20609" spans="1:10">
      <x:c r="A20609" s="0" t="s">
        <x:v>47</x:v>
      </x:c>
      <x:c r="B20609" s="0" t="s">
        <x:v>48</x:v>
      </x:c>
      <x:c r="C20609" s="0" t="s">
        <x:v>49</x:v>
      </x:c>
      <x:c r="D20609" s="0" t="s">
        <x:v>49</x:v>
      </x:c>
      <x:c r="E20609" s="0" t="s">
        <x:v>5951</x:v>
      </x:c>
      <x:c r="F20609" s="0" t="s">
        <x:v>5952</x:v>
      </x:c>
      <x:c r="G20609" s="0" t="s">
        <x:v>65</x:v>
      </x:c>
      <x:c r="H20609" s="0" t="s">
        <x:v>66</x:v>
      </x:c>
      <x:c r="I20609" s="0" t="s">
        <x:v>54</x:v>
      </x:c>
      <x:c r="J20609" s="0">
        <x:v>363</x:v>
      </x:c>
    </x:row>
    <x:row r="20610" spans="1:10">
      <x:c r="A20610" s="0" t="s">
        <x:v>47</x:v>
      </x:c>
      <x:c r="B20610" s="0" t="s">
        <x:v>48</x:v>
      </x:c>
      <x:c r="C20610" s="0" t="s">
        <x:v>49</x:v>
      </x:c>
      <x:c r="D20610" s="0" t="s">
        <x:v>49</x:v>
      </x:c>
      <x:c r="E20610" s="0" t="s">
        <x:v>5953</x:v>
      </x:c>
      <x:c r="F20610" s="0" t="s">
        <x:v>5954</x:v>
      </x:c>
      <x:c r="G20610" s="0" t="s">
        <x:v>52</x:v>
      </x:c>
      <x:c r="H20610" s="0" t="s">
        <x:v>53</x:v>
      </x:c>
      <x:c r="I20610" s="0" t="s">
        <x:v>54</x:v>
      </x:c>
      <x:c r="J20610" s="0">
        <x:v>175</x:v>
      </x:c>
    </x:row>
    <x:row r="20611" spans="1:10">
      <x:c r="A20611" s="0" t="s">
        <x:v>47</x:v>
      </x:c>
      <x:c r="B20611" s="0" t="s">
        <x:v>48</x:v>
      </x:c>
      <x:c r="C20611" s="0" t="s">
        <x:v>49</x:v>
      </x:c>
      <x:c r="D20611" s="0" t="s">
        <x:v>49</x:v>
      </x:c>
      <x:c r="E20611" s="0" t="s">
        <x:v>5953</x:v>
      </x:c>
      <x:c r="F20611" s="0" t="s">
        <x:v>5954</x:v>
      </x:c>
      <x:c r="G20611" s="0" t="s">
        <x:v>55</x:v>
      </x:c>
      <x:c r="H20611" s="0" t="s">
        <x:v>56</x:v>
      </x:c>
      <x:c r="I20611" s="0" t="s">
        <x:v>54</x:v>
      </x:c>
      <x:c r="J20611" s="0">
        <x:v>268</x:v>
      </x:c>
    </x:row>
    <x:row r="20612" spans="1:10">
      <x:c r="A20612" s="0" t="s">
        <x:v>47</x:v>
      </x:c>
      <x:c r="B20612" s="0" t="s">
        <x:v>48</x:v>
      </x:c>
      <x:c r="C20612" s="0" t="s">
        <x:v>49</x:v>
      </x:c>
      <x:c r="D20612" s="0" t="s">
        <x:v>49</x:v>
      </x:c>
      <x:c r="E20612" s="0" t="s">
        <x:v>5953</x:v>
      </x:c>
      <x:c r="F20612" s="0" t="s">
        <x:v>5954</x:v>
      </x:c>
      <x:c r="G20612" s="0" t="s">
        <x:v>57</x:v>
      </x:c>
      <x:c r="H20612" s="0" t="s">
        <x:v>58</x:v>
      </x:c>
      <x:c r="I20612" s="0" t="s">
        <x:v>54</x:v>
      </x:c>
      <x:c r="J20612" s="0">
        <x:v>63</x:v>
      </x:c>
    </x:row>
    <x:row r="20613" spans="1:10">
      <x:c r="A20613" s="0" t="s">
        <x:v>47</x:v>
      </x:c>
      <x:c r="B20613" s="0" t="s">
        <x:v>48</x:v>
      </x:c>
      <x:c r="C20613" s="0" t="s">
        <x:v>49</x:v>
      </x:c>
      <x:c r="D20613" s="0" t="s">
        <x:v>49</x:v>
      </x:c>
      <x:c r="E20613" s="0" t="s">
        <x:v>5953</x:v>
      </x:c>
      <x:c r="F20613" s="0" t="s">
        <x:v>5954</x:v>
      </x:c>
      <x:c r="G20613" s="0" t="s">
        <x:v>59</x:v>
      </x:c>
      <x:c r="H20613" s="0" t="s">
        <x:v>60</x:v>
      </x:c>
      <x:c r="I20613" s="0" t="s">
        <x:v>54</x:v>
      </x:c>
      <x:c r="J20613" s="0">
        <x:v>0</x:v>
      </x:c>
    </x:row>
    <x:row r="20614" spans="1:10">
      <x:c r="A20614" s="0" t="s">
        <x:v>47</x:v>
      </x:c>
      <x:c r="B20614" s="0" t="s">
        <x:v>48</x:v>
      </x:c>
      <x:c r="C20614" s="0" t="s">
        <x:v>49</x:v>
      </x:c>
      <x:c r="D20614" s="0" t="s">
        <x:v>49</x:v>
      </x:c>
      <x:c r="E20614" s="0" t="s">
        <x:v>5953</x:v>
      </x:c>
      <x:c r="F20614" s="0" t="s">
        <x:v>5954</x:v>
      </x:c>
      <x:c r="G20614" s="0" t="s">
        <x:v>61</x:v>
      </x:c>
      <x:c r="H20614" s="0" t="s">
        <x:v>62</x:v>
      </x:c>
      <x:c r="I20614" s="0" t="s">
        <x:v>54</x:v>
      </x:c>
      <x:c r="J20614" s="0">
        <x:v>1</x:v>
      </x:c>
    </x:row>
    <x:row r="20615" spans="1:10">
      <x:c r="A20615" s="0" t="s">
        <x:v>47</x:v>
      </x:c>
      <x:c r="B20615" s="0" t="s">
        <x:v>48</x:v>
      </x:c>
      <x:c r="C20615" s="0" t="s">
        <x:v>49</x:v>
      </x:c>
      <x:c r="D20615" s="0" t="s">
        <x:v>49</x:v>
      </x:c>
      <x:c r="E20615" s="0" t="s">
        <x:v>5953</x:v>
      </x:c>
      <x:c r="F20615" s="0" t="s">
        <x:v>5954</x:v>
      </x:c>
      <x:c r="G20615" s="0" t="s">
        <x:v>63</x:v>
      </x:c>
      <x:c r="H20615" s="0" t="s">
        <x:v>64</x:v>
      </x:c>
      <x:c r="I20615" s="0" t="s">
        <x:v>54</x:v>
      </x:c>
      <x:c r="J20615" s="0">
        <x:v>14</x:v>
      </x:c>
    </x:row>
    <x:row r="20616" spans="1:10">
      <x:c r="A20616" s="0" t="s">
        <x:v>47</x:v>
      </x:c>
      <x:c r="B20616" s="0" t="s">
        <x:v>48</x:v>
      </x:c>
      <x:c r="C20616" s="0" t="s">
        <x:v>49</x:v>
      </x:c>
      <x:c r="D20616" s="0" t="s">
        <x:v>49</x:v>
      </x:c>
      <x:c r="E20616" s="0" t="s">
        <x:v>5953</x:v>
      </x:c>
      <x:c r="F20616" s="0" t="s">
        <x:v>5954</x:v>
      </x:c>
      <x:c r="G20616" s="0" t="s">
        <x:v>65</x:v>
      </x:c>
      <x:c r="H20616" s="0" t="s">
        <x:v>66</x:v>
      </x:c>
      <x:c r="I20616" s="0" t="s">
        <x:v>54</x:v>
      </x:c>
      <x:c r="J20616" s="0">
        <x:v>521</x:v>
      </x:c>
    </x:row>
    <x:row r="20617" spans="1:10">
      <x:c r="A20617" s="0" t="s">
        <x:v>47</x:v>
      </x:c>
      <x:c r="B20617" s="0" t="s">
        <x:v>48</x:v>
      </x:c>
      <x:c r="C20617" s="0" t="s">
        <x:v>49</x:v>
      </x:c>
      <x:c r="D20617" s="0" t="s">
        <x:v>49</x:v>
      </x:c>
      <x:c r="E20617" s="0" t="s">
        <x:v>5955</x:v>
      </x:c>
      <x:c r="F20617" s="0" t="s">
        <x:v>5956</x:v>
      </x:c>
      <x:c r="G20617" s="0" t="s">
        <x:v>52</x:v>
      </x:c>
      <x:c r="H20617" s="0" t="s">
        <x:v>53</x:v>
      </x:c>
      <x:c r="I20617" s="0" t="s">
        <x:v>54</x:v>
      </x:c>
      <x:c r="J20617" s="0">
        <x:v>691</x:v>
      </x:c>
    </x:row>
    <x:row r="20618" spans="1:10">
      <x:c r="A20618" s="0" t="s">
        <x:v>47</x:v>
      </x:c>
      <x:c r="B20618" s="0" t="s">
        <x:v>48</x:v>
      </x:c>
      <x:c r="C20618" s="0" t="s">
        <x:v>49</x:v>
      </x:c>
      <x:c r="D20618" s="0" t="s">
        <x:v>49</x:v>
      </x:c>
      <x:c r="E20618" s="0" t="s">
        <x:v>5955</x:v>
      </x:c>
      <x:c r="F20618" s="0" t="s">
        <x:v>5956</x:v>
      </x:c>
      <x:c r="G20618" s="0" t="s">
        <x:v>55</x:v>
      </x:c>
      <x:c r="H20618" s="0" t="s">
        <x:v>56</x:v>
      </x:c>
      <x:c r="I20618" s="0" t="s">
        <x:v>54</x:v>
      </x:c>
      <x:c r="J20618" s="0">
        <x:v>113</x:v>
      </x:c>
    </x:row>
    <x:row r="20619" spans="1:10">
      <x:c r="A20619" s="0" t="s">
        <x:v>47</x:v>
      </x:c>
      <x:c r="B20619" s="0" t="s">
        <x:v>48</x:v>
      </x:c>
      <x:c r="C20619" s="0" t="s">
        <x:v>49</x:v>
      </x:c>
      <x:c r="D20619" s="0" t="s">
        <x:v>49</x:v>
      </x:c>
      <x:c r="E20619" s="0" t="s">
        <x:v>5955</x:v>
      </x:c>
      <x:c r="F20619" s="0" t="s">
        <x:v>5956</x:v>
      </x:c>
      <x:c r="G20619" s="0" t="s">
        <x:v>57</x:v>
      </x:c>
      <x:c r="H20619" s="0" t="s">
        <x:v>58</x:v>
      </x:c>
      <x:c r="I20619" s="0" t="s">
        <x:v>54</x:v>
      </x:c>
      <x:c r="J20619" s="0">
        <x:v>20</x:v>
      </x:c>
    </x:row>
    <x:row r="20620" spans="1:10">
      <x:c r="A20620" s="0" t="s">
        <x:v>47</x:v>
      </x:c>
      <x:c r="B20620" s="0" t="s">
        <x:v>48</x:v>
      </x:c>
      <x:c r="C20620" s="0" t="s">
        <x:v>49</x:v>
      </x:c>
      <x:c r="D20620" s="0" t="s">
        <x:v>49</x:v>
      </x:c>
      <x:c r="E20620" s="0" t="s">
        <x:v>5955</x:v>
      </x:c>
      <x:c r="F20620" s="0" t="s">
        <x:v>5956</x:v>
      </x:c>
      <x:c r="G20620" s="0" t="s">
        <x:v>59</x:v>
      </x:c>
      <x:c r="H20620" s="0" t="s">
        <x:v>60</x:v>
      </x:c>
      <x:c r="I20620" s="0" t="s">
        <x:v>54</x:v>
      </x:c>
      <x:c r="J20620" s="0">
        <x:v>4</x:v>
      </x:c>
    </x:row>
    <x:row r="20621" spans="1:10">
      <x:c r="A20621" s="0" t="s">
        <x:v>47</x:v>
      </x:c>
      <x:c r="B20621" s="0" t="s">
        <x:v>48</x:v>
      </x:c>
      <x:c r="C20621" s="0" t="s">
        <x:v>49</x:v>
      </x:c>
      <x:c r="D20621" s="0" t="s">
        <x:v>49</x:v>
      </x:c>
      <x:c r="E20621" s="0" t="s">
        <x:v>5955</x:v>
      </x:c>
      <x:c r="F20621" s="0" t="s">
        <x:v>5956</x:v>
      </x:c>
      <x:c r="G20621" s="0" t="s">
        <x:v>61</x:v>
      </x:c>
      <x:c r="H20621" s="0" t="s">
        <x:v>62</x:v>
      </x:c>
      <x:c r="I20621" s="0" t="s">
        <x:v>54</x:v>
      </x:c>
      <x:c r="J20621" s="0">
        <x:v>0</x:v>
      </x:c>
    </x:row>
    <x:row r="20622" spans="1:10">
      <x:c r="A20622" s="0" t="s">
        <x:v>47</x:v>
      </x:c>
      <x:c r="B20622" s="0" t="s">
        <x:v>48</x:v>
      </x:c>
      <x:c r="C20622" s="0" t="s">
        <x:v>49</x:v>
      </x:c>
      <x:c r="D20622" s="0" t="s">
        <x:v>49</x:v>
      </x:c>
      <x:c r="E20622" s="0" t="s">
        <x:v>5955</x:v>
      </x:c>
      <x:c r="F20622" s="0" t="s">
        <x:v>5956</x:v>
      </x:c>
      <x:c r="G20622" s="0" t="s">
        <x:v>63</x:v>
      </x:c>
      <x:c r="H20622" s="0" t="s">
        <x:v>64</x:v>
      </x:c>
      <x:c r="I20622" s="0" t="s">
        <x:v>54</x:v>
      </x:c>
      <x:c r="J20622" s="0">
        <x:v>33</x:v>
      </x:c>
    </x:row>
    <x:row r="20623" spans="1:10">
      <x:c r="A20623" s="0" t="s">
        <x:v>47</x:v>
      </x:c>
      <x:c r="B20623" s="0" t="s">
        <x:v>48</x:v>
      </x:c>
      <x:c r="C20623" s="0" t="s">
        <x:v>49</x:v>
      </x:c>
      <x:c r="D20623" s="0" t="s">
        <x:v>49</x:v>
      </x:c>
      <x:c r="E20623" s="0" t="s">
        <x:v>5955</x:v>
      </x:c>
      <x:c r="F20623" s="0" t="s">
        <x:v>5956</x:v>
      </x:c>
      <x:c r="G20623" s="0" t="s">
        <x:v>65</x:v>
      </x:c>
      <x:c r="H20623" s="0" t="s">
        <x:v>66</x:v>
      </x:c>
      <x:c r="I20623" s="0" t="s">
        <x:v>54</x:v>
      </x:c>
      <x:c r="J20623" s="0">
        <x:v>861</x:v>
      </x:c>
    </x:row>
    <x:row r="20624" spans="1:10">
      <x:c r="A20624" s="0" t="s">
        <x:v>47</x:v>
      </x:c>
      <x:c r="B20624" s="0" t="s">
        <x:v>48</x:v>
      </x:c>
      <x:c r="C20624" s="0" t="s">
        <x:v>49</x:v>
      </x:c>
      <x:c r="D20624" s="0" t="s">
        <x:v>49</x:v>
      </x:c>
      <x:c r="E20624" s="0" t="s">
        <x:v>5957</x:v>
      </x:c>
      <x:c r="F20624" s="0" t="s">
        <x:v>5958</x:v>
      </x:c>
      <x:c r="G20624" s="0" t="s">
        <x:v>52</x:v>
      </x:c>
      <x:c r="H20624" s="0" t="s">
        <x:v>53</x:v>
      </x:c>
      <x:c r="I20624" s="0" t="s">
        <x:v>54</x:v>
      </x:c>
      <x:c r="J20624" s="0">
        <x:v>6625</x:v>
      </x:c>
    </x:row>
    <x:row r="20625" spans="1:10">
      <x:c r="A20625" s="0" t="s">
        <x:v>47</x:v>
      </x:c>
      <x:c r="B20625" s="0" t="s">
        <x:v>48</x:v>
      </x:c>
      <x:c r="C20625" s="0" t="s">
        <x:v>49</x:v>
      </x:c>
      <x:c r="D20625" s="0" t="s">
        <x:v>49</x:v>
      </x:c>
      <x:c r="E20625" s="0" t="s">
        <x:v>5957</x:v>
      </x:c>
      <x:c r="F20625" s="0" t="s">
        <x:v>5958</x:v>
      </x:c>
      <x:c r="G20625" s="0" t="s">
        <x:v>55</x:v>
      </x:c>
      <x:c r="H20625" s="0" t="s">
        <x:v>56</x:v>
      </x:c>
      <x:c r="I20625" s="0" t="s">
        <x:v>54</x:v>
      </x:c>
      <x:c r="J20625" s="0">
        <x:v>128</x:v>
      </x:c>
    </x:row>
    <x:row r="20626" spans="1:10">
      <x:c r="A20626" s="0" t="s">
        <x:v>47</x:v>
      </x:c>
      <x:c r="B20626" s="0" t="s">
        <x:v>48</x:v>
      </x:c>
      <x:c r="C20626" s="0" t="s">
        <x:v>49</x:v>
      </x:c>
      <x:c r="D20626" s="0" t="s">
        <x:v>49</x:v>
      </x:c>
      <x:c r="E20626" s="0" t="s">
        <x:v>5957</x:v>
      </x:c>
      <x:c r="F20626" s="0" t="s">
        <x:v>5958</x:v>
      </x:c>
      <x:c r="G20626" s="0" t="s">
        <x:v>57</x:v>
      </x:c>
      <x:c r="H20626" s="0" t="s">
        <x:v>58</x:v>
      </x:c>
      <x:c r="I20626" s="0" t="s">
        <x:v>54</x:v>
      </x:c>
      <x:c r="J20626" s="0">
        <x:v>16</x:v>
      </x:c>
    </x:row>
    <x:row r="20627" spans="1:10">
      <x:c r="A20627" s="0" t="s">
        <x:v>47</x:v>
      </x:c>
      <x:c r="B20627" s="0" t="s">
        <x:v>48</x:v>
      </x:c>
      <x:c r="C20627" s="0" t="s">
        <x:v>49</x:v>
      </x:c>
      <x:c r="D20627" s="0" t="s">
        <x:v>49</x:v>
      </x:c>
      <x:c r="E20627" s="0" t="s">
        <x:v>5957</x:v>
      </x:c>
      <x:c r="F20627" s="0" t="s">
        <x:v>5958</x:v>
      </x:c>
      <x:c r="G20627" s="0" t="s">
        <x:v>59</x:v>
      </x:c>
      <x:c r="H20627" s="0" t="s">
        <x:v>60</x:v>
      </x:c>
      <x:c r="I20627" s="0" t="s">
        <x:v>54</x:v>
      </x:c>
      <x:c r="J20627" s="0">
        <x:v>11</x:v>
      </x:c>
    </x:row>
    <x:row r="20628" spans="1:10">
      <x:c r="A20628" s="0" t="s">
        <x:v>47</x:v>
      </x:c>
      <x:c r="B20628" s="0" t="s">
        <x:v>48</x:v>
      </x:c>
      <x:c r="C20628" s="0" t="s">
        <x:v>49</x:v>
      </x:c>
      <x:c r="D20628" s="0" t="s">
        <x:v>49</x:v>
      </x:c>
      <x:c r="E20628" s="0" t="s">
        <x:v>5957</x:v>
      </x:c>
      <x:c r="F20628" s="0" t="s">
        <x:v>5958</x:v>
      </x:c>
      <x:c r="G20628" s="0" t="s">
        <x:v>61</x:v>
      </x:c>
      <x:c r="H20628" s="0" t="s">
        <x:v>62</x:v>
      </x:c>
      <x:c r="I20628" s="0" t="s">
        <x:v>54</x:v>
      </x:c>
      <x:c r="J20628" s="0">
        <x:v>2</x:v>
      </x:c>
    </x:row>
    <x:row r="20629" spans="1:10">
      <x:c r="A20629" s="0" t="s">
        <x:v>47</x:v>
      </x:c>
      <x:c r="B20629" s="0" t="s">
        <x:v>48</x:v>
      </x:c>
      <x:c r="C20629" s="0" t="s">
        <x:v>49</x:v>
      </x:c>
      <x:c r="D20629" s="0" t="s">
        <x:v>49</x:v>
      </x:c>
      <x:c r="E20629" s="0" t="s">
        <x:v>5957</x:v>
      </x:c>
      <x:c r="F20629" s="0" t="s">
        <x:v>5958</x:v>
      </x:c>
      <x:c r="G20629" s="0" t="s">
        <x:v>63</x:v>
      </x:c>
      <x:c r="H20629" s="0" t="s">
        <x:v>64</x:v>
      </x:c>
      <x:c r="I20629" s="0" t="s">
        <x:v>54</x:v>
      </x:c>
      <x:c r="J20629" s="0">
        <x:v>168</x:v>
      </x:c>
    </x:row>
    <x:row r="20630" spans="1:10">
      <x:c r="A20630" s="0" t="s">
        <x:v>47</x:v>
      </x:c>
      <x:c r="B20630" s="0" t="s">
        <x:v>48</x:v>
      </x:c>
      <x:c r="C20630" s="0" t="s">
        <x:v>49</x:v>
      </x:c>
      <x:c r="D20630" s="0" t="s">
        <x:v>49</x:v>
      </x:c>
      <x:c r="E20630" s="0" t="s">
        <x:v>5957</x:v>
      </x:c>
      <x:c r="F20630" s="0" t="s">
        <x:v>5958</x:v>
      </x:c>
      <x:c r="G20630" s="0" t="s">
        <x:v>65</x:v>
      </x:c>
      <x:c r="H20630" s="0" t="s">
        <x:v>66</x:v>
      </x:c>
      <x:c r="I20630" s="0" t="s">
        <x:v>54</x:v>
      </x:c>
      <x:c r="J20630" s="0">
        <x:v>6950</x:v>
      </x:c>
    </x:row>
    <x:row r="20631" spans="1:10">
      <x:c r="A20631" s="0" t="s">
        <x:v>47</x:v>
      </x:c>
      <x:c r="B20631" s="0" t="s">
        <x:v>48</x:v>
      </x:c>
      <x:c r="C20631" s="0" t="s">
        <x:v>49</x:v>
      </x:c>
      <x:c r="D20631" s="0" t="s">
        <x:v>49</x:v>
      </x:c>
      <x:c r="E20631" s="0" t="s">
        <x:v>5959</x:v>
      </x:c>
      <x:c r="F20631" s="0" t="s">
        <x:v>5960</x:v>
      </x:c>
      <x:c r="G20631" s="0" t="s">
        <x:v>52</x:v>
      </x:c>
      <x:c r="H20631" s="0" t="s">
        <x:v>53</x:v>
      </x:c>
      <x:c r="I20631" s="0" t="s">
        <x:v>54</x:v>
      </x:c>
      <x:c r="J20631" s="0">
        <x:v>47</x:v>
      </x:c>
    </x:row>
    <x:row r="20632" spans="1:10">
      <x:c r="A20632" s="0" t="s">
        <x:v>47</x:v>
      </x:c>
      <x:c r="B20632" s="0" t="s">
        <x:v>48</x:v>
      </x:c>
      <x:c r="C20632" s="0" t="s">
        <x:v>49</x:v>
      </x:c>
      <x:c r="D20632" s="0" t="s">
        <x:v>49</x:v>
      </x:c>
      <x:c r="E20632" s="0" t="s">
        <x:v>5959</x:v>
      </x:c>
      <x:c r="F20632" s="0" t="s">
        <x:v>5960</x:v>
      </x:c>
      <x:c r="G20632" s="0" t="s">
        <x:v>55</x:v>
      </x:c>
      <x:c r="H20632" s="0" t="s">
        <x:v>56</x:v>
      </x:c>
      <x:c r="I20632" s="0" t="s">
        <x:v>54</x:v>
      </x:c>
      <x:c r="J20632" s="0">
        <x:v>129</x:v>
      </x:c>
    </x:row>
    <x:row r="20633" spans="1:10">
      <x:c r="A20633" s="0" t="s">
        <x:v>47</x:v>
      </x:c>
      <x:c r="B20633" s="0" t="s">
        <x:v>48</x:v>
      </x:c>
      <x:c r="C20633" s="0" t="s">
        <x:v>49</x:v>
      </x:c>
      <x:c r="D20633" s="0" t="s">
        <x:v>49</x:v>
      </x:c>
      <x:c r="E20633" s="0" t="s">
        <x:v>5959</x:v>
      </x:c>
      <x:c r="F20633" s="0" t="s">
        <x:v>5960</x:v>
      </x:c>
      <x:c r="G20633" s="0" t="s">
        <x:v>57</x:v>
      </x:c>
      <x:c r="H20633" s="0" t="s">
        <x:v>58</x:v>
      </x:c>
      <x:c r="I20633" s="0" t="s">
        <x:v>54</x:v>
      </x:c>
      <x:c r="J20633" s="0">
        <x:v>27</x:v>
      </x:c>
    </x:row>
    <x:row r="20634" spans="1:10">
      <x:c r="A20634" s="0" t="s">
        <x:v>47</x:v>
      </x:c>
      <x:c r="B20634" s="0" t="s">
        <x:v>48</x:v>
      </x:c>
      <x:c r="C20634" s="0" t="s">
        <x:v>49</x:v>
      </x:c>
      <x:c r="D20634" s="0" t="s">
        <x:v>49</x:v>
      </x:c>
      <x:c r="E20634" s="0" t="s">
        <x:v>5959</x:v>
      </x:c>
      <x:c r="F20634" s="0" t="s">
        <x:v>5960</x:v>
      </x:c>
      <x:c r="G20634" s="0" t="s">
        <x:v>59</x:v>
      </x:c>
      <x:c r="H20634" s="0" t="s">
        <x:v>60</x:v>
      </x:c>
      <x:c r="I20634" s="0" t="s">
        <x:v>54</x:v>
      </x:c>
      <x:c r="J20634" s="0">
        <x:v>21</x:v>
      </x:c>
    </x:row>
    <x:row r="20635" spans="1:10">
      <x:c r="A20635" s="0" t="s">
        <x:v>47</x:v>
      </x:c>
      <x:c r="B20635" s="0" t="s">
        <x:v>48</x:v>
      </x:c>
      <x:c r="C20635" s="0" t="s">
        <x:v>49</x:v>
      </x:c>
      <x:c r="D20635" s="0" t="s">
        <x:v>49</x:v>
      </x:c>
      <x:c r="E20635" s="0" t="s">
        <x:v>5959</x:v>
      </x:c>
      <x:c r="F20635" s="0" t="s">
        <x:v>5960</x:v>
      </x:c>
      <x:c r="G20635" s="0" t="s">
        <x:v>61</x:v>
      </x:c>
      <x:c r="H20635" s="0" t="s">
        <x:v>62</x:v>
      </x:c>
      <x:c r="I20635" s="0" t="s">
        <x:v>54</x:v>
      </x:c>
      <x:c r="J20635" s="0">
        <x:v>2</x:v>
      </x:c>
    </x:row>
    <x:row r="20636" spans="1:10">
      <x:c r="A20636" s="0" t="s">
        <x:v>47</x:v>
      </x:c>
      <x:c r="B20636" s="0" t="s">
        <x:v>48</x:v>
      </x:c>
      <x:c r="C20636" s="0" t="s">
        <x:v>49</x:v>
      </x:c>
      <x:c r="D20636" s="0" t="s">
        <x:v>49</x:v>
      </x:c>
      <x:c r="E20636" s="0" t="s">
        <x:v>5959</x:v>
      </x:c>
      <x:c r="F20636" s="0" t="s">
        <x:v>5960</x:v>
      </x:c>
      <x:c r="G20636" s="0" t="s">
        <x:v>63</x:v>
      </x:c>
      <x:c r="H20636" s="0" t="s">
        <x:v>64</x:v>
      </x:c>
      <x:c r="I20636" s="0" t="s">
        <x:v>54</x:v>
      </x:c>
      <x:c r="J20636" s="0">
        <x:v>10</x:v>
      </x:c>
    </x:row>
    <x:row r="20637" spans="1:10">
      <x:c r="A20637" s="0" t="s">
        <x:v>47</x:v>
      </x:c>
      <x:c r="B20637" s="0" t="s">
        <x:v>48</x:v>
      </x:c>
      <x:c r="C20637" s="0" t="s">
        <x:v>49</x:v>
      </x:c>
      <x:c r="D20637" s="0" t="s">
        <x:v>49</x:v>
      </x:c>
      <x:c r="E20637" s="0" t="s">
        <x:v>5959</x:v>
      </x:c>
      <x:c r="F20637" s="0" t="s">
        <x:v>5960</x:v>
      </x:c>
      <x:c r="G20637" s="0" t="s">
        <x:v>65</x:v>
      </x:c>
      <x:c r="H20637" s="0" t="s">
        <x:v>66</x:v>
      </x:c>
      <x:c r="I20637" s="0" t="s">
        <x:v>54</x:v>
      </x:c>
      <x:c r="J20637" s="0">
        <x:v>236</x:v>
      </x:c>
    </x:row>
    <x:row r="20638" spans="1:10">
      <x:c r="A20638" s="0" t="s">
        <x:v>47</x:v>
      </x:c>
      <x:c r="B20638" s="0" t="s">
        <x:v>48</x:v>
      </x:c>
      <x:c r="C20638" s="0" t="s">
        <x:v>49</x:v>
      </x:c>
      <x:c r="D20638" s="0" t="s">
        <x:v>49</x:v>
      </x:c>
      <x:c r="E20638" s="0" t="s">
        <x:v>5961</x:v>
      </x:c>
      <x:c r="F20638" s="0" t="s">
        <x:v>5962</x:v>
      </x:c>
      <x:c r="G20638" s="0" t="s">
        <x:v>52</x:v>
      </x:c>
      <x:c r="H20638" s="0" t="s">
        <x:v>53</x:v>
      </x:c>
      <x:c r="I20638" s="0" t="s">
        <x:v>54</x:v>
      </x:c>
      <x:c r="J20638" s="0">
        <x:v>39</x:v>
      </x:c>
    </x:row>
    <x:row r="20639" spans="1:10">
      <x:c r="A20639" s="0" t="s">
        <x:v>47</x:v>
      </x:c>
      <x:c r="B20639" s="0" t="s">
        <x:v>48</x:v>
      </x:c>
      <x:c r="C20639" s="0" t="s">
        <x:v>49</x:v>
      </x:c>
      <x:c r="D20639" s="0" t="s">
        <x:v>49</x:v>
      </x:c>
      <x:c r="E20639" s="0" t="s">
        <x:v>5961</x:v>
      </x:c>
      <x:c r="F20639" s="0" t="s">
        <x:v>5962</x:v>
      </x:c>
      <x:c r="G20639" s="0" t="s">
        <x:v>55</x:v>
      </x:c>
      <x:c r="H20639" s="0" t="s">
        <x:v>56</x:v>
      </x:c>
      <x:c r="I20639" s="0" t="s">
        <x:v>54</x:v>
      </x:c>
      <x:c r="J20639" s="0">
        <x:v>173</x:v>
      </x:c>
    </x:row>
    <x:row r="20640" spans="1:10">
      <x:c r="A20640" s="0" t="s">
        <x:v>47</x:v>
      </x:c>
      <x:c r="B20640" s="0" t="s">
        <x:v>48</x:v>
      </x:c>
      <x:c r="C20640" s="0" t="s">
        <x:v>49</x:v>
      </x:c>
      <x:c r="D20640" s="0" t="s">
        <x:v>49</x:v>
      </x:c>
      <x:c r="E20640" s="0" t="s">
        <x:v>5961</x:v>
      </x:c>
      <x:c r="F20640" s="0" t="s">
        <x:v>5962</x:v>
      </x:c>
      <x:c r="G20640" s="0" t="s">
        <x:v>57</x:v>
      </x:c>
      <x:c r="H20640" s="0" t="s">
        <x:v>58</x:v>
      </x:c>
      <x:c r="I20640" s="0" t="s">
        <x:v>54</x:v>
      </x:c>
      <x:c r="J20640" s="0">
        <x:v>22</x:v>
      </x:c>
    </x:row>
    <x:row r="20641" spans="1:10">
      <x:c r="A20641" s="0" t="s">
        <x:v>47</x:v>
      </x:c>
      <x:c r="B20641" s="0" t="s">
        <x:v>48</x:v>
      </x:c>
      <x:c r="C20641" s="0" t="s">
        <x:v>49</x:v>
      </x:c>
      <x:c r="D20641" s="0" t="s">
        <x:v>49</x:v>
      </x:c>
      <x:c r="E20641" s="0" t="s">
        <x:v>5961</x:v>
      </x:c>
      <x:c r="F20641" s="0" t="s">
        <x:v>5962</x:v>
      </x:c>
      <x:c r="G20641" s="0" t="s">
        <x:v>59</x:v>
      </x:c>
      <x:c r="H20641" s="0" t="s">
        <x:v>60</x:v>
      </x:c>
      <x:c r="I20641" s="0" t="s">
        <x:v>54</x:v>
      </x:c>
      <x:c r="J20641" s="0">
        <x:v>3</x:v>
      </x:c>
    </x:row>
    <x:row r="20642" spans="1:10">
      <x:c r="A20642" s="0" t="s">
        <x:v>47</x:v>
      </x:c>
      <x:c r="B20642" s="0" t="s">
        <x:v>48</x:v>
      </x:c>
      <x:c r="C20642" s="0" t="s">
        <x:v>49</x:v>
      </x:c>
      <x:c r="D20642" s="0" t="s">
        <x:v>49</x:v>
      </x:c>
      <x:c r="E20642" s="0" t="s">
        <x:v>5961</x:v>
      </x:c>
      <x:c r="F20642" s="0" t="s">
        <x:v>5962</x:v>
      </x:c>
      <x:c r="G20642" s="0" t="s">
        <x:v>61</x:v>
      </x:c>
      <x:c r="H20642" s="0" t="s">
        <x:v>62</x:v>
      </x:c>
      <x:c r="I20642" s="0" t="s">
        <x:v>54</x:v>
      </x:c>
      <x:c r="J20642" s="0">
        <x:v>0</x:v>
      </x:c>
    </x:row>
    <x:row r="20643" spans="1:10">
      <x:c r="A20643" s="0" t="s">
        <x:v>47</x:v>
      </x:c>
      <x:c r="B20643" s="0" t="s">
        <x:v>48</x:v>
      </x:c>
      <x:c r="C20643" s="0" t="s">
        <x:v>49</x:v>
      </x:c>
      <x:c r="D20643" s="0" t="s">
        <x:v>49</x:v>
      </x:c>
      <x:c r="E20643" s="0" t="s">
        <x:v>5961</x:v>
      </x:c>
      <x:c r="F20643" s="0" t="s">
        <x:v>5962</x:v>
      </x:c>
      <x:c r="G20643" s="0" t="s">
        <x:v>63</x:v>
      </x:c>
      <x:c r="H20643" s="0" t="s">
        <x:v>64</x:v>
      </x:c>
      <x:c r="I20643" s="0" t="s">
        <x:v>54</x:v>
      </x:c>
      <x:c r="J20643" s="0">
        <x:v>3</x:v>
      </x:c>
    </x:row>
    <x:row r="20644" spans="1:10">
      <x:c r="A20644" s="0" t="s">
        <x:v>47</x:v>
      </x:c>
      <x:c r="B20644" s="0" t="s">
        <x:v>48</x:v>
      </x:c>
      <x:c r="C20644" s="0" t="s">
        <x:v>49</x:v>
      </x:c>
      <x:c r="D20644" s="0" t="s">
        <x:v>49</x:v>
      </x:c>
      <x:c r="E20644" s="0" t="s">
        <x:v>5961</x:v>
      </x:c>
      <x:c r="F20644" s="0" t="s">
        <x:v>5962</x:v>
      </x:c>
      <x:c r="G20644" s="0" t="s">
        <x:v>65</x:v>
      </x:c>
      <x:c r="H20644" s="0" t="s">
        <x:v>66</x:v>
      </x:c>
      <x:c r="I20644" s="0" t="s">
        <x:v>54</x:v>
      </x:c>
      <x:c r="J20644" s="0">
        <x:v>240</x:v>
      </x:c>
    </x:row>
    <x:row r="20645" spans="1:10">
      <x:c r="A20645" s="0" t="s">
        <x:v>47</x:v>
      </x:c>
      <x:c r="B20645" s="0" t="s">
        <x:v>48</x:v>
      </x:c>
      <x:c r="C20645" s="0" t="s">
        <x:v>49</x:v>
      </x:c>
      <x:c r="D20645" s="0" t="s">
        <x:v>49</x:v>
      </x:c>
      <x:c r="E20645" s="0" t="s">
        <x:v>5963</x:v>
      </x:c>
      <x:c r="F20645" s="0" t="s">
        <x:v>5964</x:v>
      </x:c>
      <x:c r="G20645" s="0" t="s">
        <x:v>52</x:v>
      </x:c>
      <x:c r="H20645" s="0" t="s">
        <x:v>53</x:v>
      </x:c>
      <x:c r="I20645" s="0" t="s">
        <x:v>54</x:v>
      </x:c>
      <x:c r="J20645" s="0">
        <x:v>1</x:v>
      </x:c>
    </x:row>
    <x:row r="20646" spans="1:10">
      <x:c r="A20646" s="0" t="s">
        <x:v>47</x:v>
      </x:c>
      <x:c r="B20646" s="0" t="s">
        <x:v>48</x:v>
      </x:c>
      <x:c r="C20646" s="0" t="s">
        <x:v>49</x:v>
      </x:c>
      <x:c r="D20646" s="0" t="s">
        <x:v>49</x:v>
      </x:c>
      <x:c r="E20646" s="0" t="s">
        <x:v>5963</x:v>
      </x:c>
      <x:c r="F20646" s="0" t="s">
        <x:v>5964</x:v>
      </x:c>
      <x:c r="G20646" s="0" t="s">
        <x:v>55</x:v>
      </x:c>
      <x:c r="H20646" s="0" t="s">
        <x:v>56</x:v>
      </x:c>
      <x:c r="I20646" s="0" t="s">
        <x:v>54</x:v>
      </x:c>
      <x:c r="J20646" s="0">
        <x:v>50</x:v>
      </x:c>
    </x:row>
    <x:row r="20647" spans="1:10">
      <x:c r="A20647" s="0" t="s">
        <x:v>47</x:v>
      </x:c>
      <x:c r="B20647" s="0" t="s">
        <x:v>48</x:v>
      </x:c>
      <x:c r="C20647" s="0" t="s">
        <x:v>49</x:v>
      </x:c>
      <x:c r="D20647" s="0" t="s">
        <x:v>49</x:v>
      </x:c>
      <x:c r="E20647" s="0" t="s">
        <x:v>5963</x:v>
      </x:c>
      <x:c r="F20647" s="0" t="s">
        <x:v>5964</x:v>
      </x:c>
      <x:c r="G20647" s="0" t="s">
        <x:v>57</x:v>
      </x:c>
      <x:c r="H20647" s="0" t="s">
        <x:v>58</x:v>
      </x:c>
      <x:c r="I20647" s="0" t="s">
        <x:v>54</x:v>
      </x:c>
      <x:c r="J20647" s="0">
        <x:v>2</x:v>
      </x:c>
    </x:row>
    <x:row r="20648" spans="1:10">
      <x:c r="A20648" s="0" t="s">
        <x:v>47</x:v>
      </x:c>
      <x:c r="B20648" s="0" t="s">
        <x:v>48</x:v>
      </x:c>
      <x:c r="C20648" s="0" t="s">
        <x:v>49</x:v>
      </x:c>
      <x:c r="D20648" s="0" t="s">
        <x:v>49</x:v>
      </x:c>
      <x:c r="E20648" s="0" t="s">
        <x:v>5963</x:v>
      </x:c>
      <x:c r="F20648" s="0" t="s">
        <x:v>5964</x:v>
      </x:c>
      <x:c r="G20648" s="0" t="s">
        <x:v>59</x:v>
      </x:c>
      <x:c r="H20648" s="0" t="s">
        <x:v>60</x:v>
      </x:c>
      <x:c r="I20648" s="0" t="s">
        <x:v>54</x:v>
      </x:c>
      <x:c r="J20648" s="0">
        <x:v>2</x:v>
      </x:c>
    </x:row>
    <x:row r="20649" spans="1:10">
      <x:c r="A20649" s="0" t="s">
        <x:v>47</x:v>
      </x:c>
      <x:c r="B20649" s="0" t="s">
        <x:v>48</x:v>
      </x:c>
      <x:c r="C20649" s="0" t="s">
        <x:v>49</x:v>
      </x:c>
      <x:c r="D20649" s="0" t="s">
        <x:v>49</x:v>
      </x:c>
      <x:c r="E20649" s="0" t="s">
        <x:v>5963</x:v>
      </x:c>
      <x:c r="F20649" s="0" t="s">
        <x:v>5964</x:v>
      </x:c>
      <x:c r="G20649" s="0" t="s">
        <x:v>61</x:v>
      </x:c>
      <x:c r="H20649" s="0" t="s">
        <x:v>62</x:v>
      </x:c>
      <x:c r="I20649" s="0" t="s">
        <x:v>54</x:v>
      </x:c>
      <x:c r="J20649" s="0">
        <x:v>0</x:v>
      </x:c>
    </x:row>
    <x:row r="20650" spans="1:10">
      <x:c r="A20650" s="0" t="s">
        <x:v>47</x:v>
      </x:c>
      <x:c r="B20650" s="0" t="s">
        <x:v>48</x:v>
      </x:c>
      <x:c r="C20650" s="0" t="s">
        <x:v>49</x:v>
      </x:c>
      <x:c r="D20650" s="0" t="s">
        <x:v>49</x:v>
      </x:c>
      <x:c r="E20650" s="0" t="s">
        <x:v>5963</x:v>
      </x:c>
      <x:c r="F20650" s="0" t="s">
        <x:v>5964</x:v>
      </x:c>
      <x:c r="G20650" s="0" t="s">
        <x:v>63</x:v>
      </x:c>
      <x:c r="H20650" s="0" t="s">
        <x:v>64</x:v>
      </x:c>
      <x:c r="I20650" s="0" t="s">
        <x:v>54</x:v>
      </x:c>
      <x:c r="J20650" s="0">
        <x:v>1</x:v>
      </x:c>
    </x:row>
    <x:row r="20651" spans="1:10">
      <x:c r="A20651" s="0" t="s">
        <x:v>47</x:v>
      </x:c>
      <x:c r="B20651" s="0" t="s">
        <x:v>48</x:v>
      </x:c>
      <x:c r="C20651" s="0" t="s">
        <x:v>49</x:v>
      </x:c>
      <x:c r="D20651" s="0" t="s">
        <x:v>49</x:v>
      </x:c>
      <x:c r="E20651" s="0" t="s">
        <x:v>5963</x:v>
      </x:c>
      <x:c r="F20651" s="0" t="s">
        <x:v>5964</x:v>
      </x:c>
      <x:c r="G20651" s="0" t="s">
        <x:v>65</x:v>
      </x:c>
      <x:c r="H20651" s="0" t="s">
        <x:v>66</x:v>
      </x:c>
      <x:c r="I20651" s="0" t="s">
        <x:v>54</x:v>
      </x:c>
      <x:c r="J20651" s="0">
        <x:v>56</x:v>
      </x:c>
    </x:row>
    <x:row r="20652" spans="1:10">
      <x:c r="A20652" s="0" t="s">
        <x:v>47</x:v>
      </x:c>
      <x:c r="B20652" s="0" t="s">
        <x:v>48</x:v>
      </x:c>
      <x:c r="C20652" s="0" t="s">
        <x:v>49</x:v>
      </x:c>
      <x:c r="D20652" s="0" t="s">
        <x:v>49</x:v>
      </x:c>
      <x:c r="E20652" s="0" t="s">
        <x:v>5965</x:v>
      </x:c>
      <x:c r="F20652" s="0" t="s">
        <x:v>5966</x:v>
      </x:c>
      <x:c r="G20652" s="0" t="s">
        <x:v>52</x:v>
      </x:c>
      <x:c r="H20652" s="0" t="s">
        <x:v>53</x:v>
      </x:c>
      <x:c r="I20652" s="0" t="s">
        <x:v>54</x:v>
      </x:c>
      <x:c r="J20652" s="0">
        <x:v>729</x:v>
      </x:c>
    </x:row>
    <x:row r="20653" spans="1:10">
      <x:c r="A20653" s="0" t="s">
        <x:v>47</x:v>
      </x:c>
      <x:c r="B20653" s="0" t="s">
        <x:v>48</x:v>
      </x:c>
      <x:c r="C20653" s="0" t="s">
        <x:v>49</x:v>
      </x:c>
      <x:c r="D20653" s="0" t="s">
        <x:v>49</x:v>
      </x:c>
      <x:c r="E20653" s="0" t="s">
        <x:v>5965</x:v>
      </x:c>
      <x:c r="F20653" s="0" t="s">
        <x:v>5966</x:v>
      </x:c>
      <x:c r="G20653" s="0" t="s">
        <x:v>55</x:v>
      </x:c>
      <x:c r="H20653" s="0" t="s">
        <x:v>56</x:v>
      </x:c>
      <x:c r="I20653" s="0" t="s">
        <x:v>54</x:v>
      </x:c>
      <x:c r="J20653" s="0">
        <x:v>250</x:v>
      </x:c>
    </x:row>
    <x:row r="20654" spans="1:10">
      <x:c r="A20654" s="0" t="s">
        <x:v>47</x:v>
      </x:c>
      <x:c r="B20654" s="0" t="s">
        <x:v>48</x:v>
      </x:c>
      <x:c r="C20654" s="0" t="s">
        <x:v>49</x:v>
      </x:c>
      <x:c r="D20654" s="0" t="s">
        <x:v>49</x:v>
      </x:c>
      <x:c r="E20654" s="0" t="s">
        <x:v>5965</x:v>
      </x:c>
      <x:c r="F20654" s="0" t="s">
        <x:v>5966</x:v>
      </x:c>
      <x:c r="G20654" s="0" t="s">
        <x:v>57</x:v>
      </x:c>
      <x:c r="H20654" s="0" t="s">
        <x:v>58</x:v>
      </x:c>
      <x:c r="I20654" s="0" t="s">
        <x:v>54</x:v>
      </x:c>
      <x:c r="J20654" s="0">
        <x:v>35</x:v>
      </x:c>
    </x:row>
    <x:row r="20655" spans="1:10">
      <x:c r="A20655" s="0" t="s">
        <x:v>47</x:v>
      </x:c>
      <x:c r="B20655" s="0" t="s">
        <x:v>48</x:v>
      </x:c>
      <x:c r="C20655" s="0" t="s">
        <x:v>49</x:v>
      </x:c>
      <x:c r="D20655" s="0" t="s">
        <x:v>49</x:v>
      </x:c>
      <x:c r="E20655" s="0" t="s">
        <x:v>5965</x:v>
      </x:c>
      <x:c r="F20655" s="0" t="s">
        <x:v>5966</x:v>
      </x:c>
      <x:c r="G20655" s="0" t="s">
        <x:v>59</x:v>
      </x:c>
      <x:c r="H20655" s="0" t="s">
        <x:v>60</x:v>
      </x:c>
      <x:c r="I20655" s="0" t="s">
        <x:v>54</x:v>
      </x:c>
      <x:c r="J20655" s="0">
        <x:v>11</x:v>
      </x:c>
    </x:row>
    <x:row r="20656" spans="1:10">
      <x:c r="A20656" s="0" t="s">
        <x:v>47</x:v>
      </x:c>
      <x:c r="B20656" s="0" t="s">
        <x:v>48</x:v>
      </x:c>
      <x:c r="C20656" s="0" t="s">
        <x:v>49</x:v>
      </x:c>
      <x:c r="D20656" s="0" t="s">
        <x:v>49</x:v>
      </x:c>
      <x:c r="E20656" s="0" t="s">
        <x:v>5965</x:v>
      </x:c>
      <x:c r="F20656" s="0" t="s">
        <x:v>5966</x:v>
      </x:c>
      <x:c r="G20656" s="0" t="s">
        <x:v>61</x:v>
      </x:c>
      <x:c r="H20656" s="0" t="s">
        <x:v>62</x:v>
      </x:c>
      <x:c r="I20656" s="0" t="s">
        <x:v>54</x:v>
      </x:c>
      <x:c r="J20656" s="0">
        <x:v>2</x:v>
      </x:c>
    </x:row>
    <x:row r="20657" spans="1:10">
      <x:c r="A20657" s="0" t="s">
        <x:v>47</x:v>
      </x:c>
      <x:c r="B20657" s="0" t="s">
        <x:v>48</x:v>
      </x:c>
      <x:c r="C20657" s="0" t="s">
        <x:v>49</x:v>
      </x:c>
      <x:c r="D20657" s="0" t="s">
        <x:v>49</x:v>
      </x:c>
      <x:c r="E20657" s="0" t="s">
        <x:v>5965</x:v>
      </x:c>
      <x:c r="F20657" s="0" t="s">
        <x:v>5966</x:v>
      </x:c>
      <x:c r="G20657" s="0" t="s">
        <x:v>63</x:v>
      </x:c>
      <x:c r="H20657" s="0" t="s">
        <x:v>64</x:v>
      </x:c>
      <x:c r="I20657" s="0" t="s">
        <x:v>54</x:v>
      </x:c>
      <x:c r="J20657" s="0">
        <x:v>46</x:v>
      </x:c>
    </x:row>
    <x:row r="20658" spans="1:10">
      <x:c r="A20658" s="0" t="s">
        <x:v>47</x:v>
      </x:c>
      <x:c r="B20658" s="0" t="s">
        <x:v>48</x:v>
      </x:c>
      <x:c r="C20658" s="0" t="s">
        <x:v>49</x:v>
      </x:c>
      <x:c r="D20658" s="0" t="s">
        <x:v>49</x:v>
      </x:c>
      <x:c r="E20658" s="0" t="s">
        <x:v>5965</x:v>
      </x:c>
      <x:c r="F20658" s="0" t="s">
        <x:v>5966</x:v>
      </x:c>
      <x:c r="G20658" s="0" t="s">
        <x:v>65</x:v>
      </x:c>
      <x:c r="H20658" s="0" t="s">
        <x:v>66</x:v>
      </x:c>
      <x:c r="I20658" s="0" t="s">
        <x:v>54</x:v>
      </x:c>
      <x:c r="J20658" s="0">
        <x:v>1073</x:v>
      </x:c>
    </x:row>
    <x:row r="20659" spans="1:10">
      <x:c r="A20659" s="0" t="s">
        <x:v>47</x:v>
      </x:c>
      <x:c r="B20659" s="0" t="s">
        <x:v>48</x:v>
      </x:c>
      <x:c r="C20659" s="0" t="s">
        <x:v>49</x:v>
      </x:c>
      <x:c r="D20659" s="0" t="s">
        <x:v>49</x:v>
      </x:c>
      <x:c r="E20659" s="0" t="s">
        <x:v>5967</x:v>
      </x:c>
      <x:c r="F20659" s="0" t="s">
        <x:v>5968</x:v>
      </x:c>
      <x:c r="G20659" s="0" t="s">
        <x:v>52</x:v>
      </x:c>
      <x:c r="H20659" s="0" t="s">
        <x:v>53</x:v>
      </x:c>
      <x:c r="I20659" s="0" t="s">
        <x:v>54</x:v>
      </x:c>
      <x:c r="J20659" s="0">
        <x:v>5</x:v>
      </x:c>
    </x:row>
    <x:row r="20660" spans="1:10">
      <x:c r="A20660" s="0" t="s">
        <x:v>47</x:v>
      </x:c>
      <x:c r="B20660" s="0" t="s">
        <x:v>48</x:v>
      </x:c>
      <x:c r="C20660" s="0" t="s">
        <x:v>49</x:v>
      </x:c>
      <x:c r="D20660" s="0" t="s">
        <x:v>49</x:v>
      </x:c>
      <x:c r="E20660" s="0" t="s">
        <x:v>5967</x:v>
      </x:c>
      <x:c r="F20660" s="0" t="s">
        <x:v>5968</x:v>
      </x:c>
      <x:c r="G20660" s="0" t="s">
        <x:v>55</x:v>
      </x:c>
      <x:c r="H20660" s="0" t="s">
        <x:v>56</x:v>
      </x:c>
      <x:c r="I20660" s="0" t="s">
        <x:v>54</x:v>
      </x:c>
      <x:c r="J20660" s="0">
        <x:v>210</x:v>
      </x:c>
    </x:row>
    <x:row r="20661" spans="1:10">
      <x:c r="A20661" s="0" t="s">
        <x:v>47</x:v>
      </x:c>
      <x:c r="B20661" s="0" t="s">
        <x:v>48</x:v>
      </x:c>
      <x:c r="C20661" s="0" t="s">
        <x:v>49</x:v>
      </x:c>
      <x:c r="D20661" s="0" t="s">
        <x:v>49</x:v>
      </x:c>
      <x:c r="E20661" s="0" t="s">
        <x:v>5967</x:v>
      </x:c>
      <x:c r="F20661" s="0" t="s">
        <x:v>5968</x:v>
      </x:c>
      <x:c r="G20661" s="0" t="s">
        <x:v>57</x:v>
      </x:c>
      <x:c r="H20661" s="0" t="s">
        <x:v>58</x:v>
      </x:c>
      <x:c r="I20661" s="0" t="s">
        <x:v>54</x:v>
      </x:c>
      <x:c r="J20661" s="0">
        <x:v>5</x:v>
      </x:c>
    </x:row>
    <x:row r="20662" spans="1:10">
      <x:c r="A20662" s="0" t="s">
        <x:v>47</x:v>
      </x:c>
      <x:c r="B20662" s="0" t="s">
        <x:v>48</x:v>
      </x:c>
      <x:c r="C20662" s="0" t="s">
        <x:v>49</x:v>
      </x:c>
      <x:c r="D20662" s="0" t="s">
        <x:v>49</x:v>
      </x:c>
      <x:c r="E20662" s="0" t="s">
        <x:v>5967</x:v>
      </x:c>
      <x:c r="F20662" s="0" t="s">
        <x:v>5968</x:v>
      </x:c>
      <x:c r="G20662" s="0" t="s">
        <x:v>59</x:v>
      </x:c>
      <x:c r="H20662" s="0" t="s">
        <x:v>60</x:v>
      </x:c>
      <x:c r="I20662" s="0" t="s">
        <x:v>54</x:v>
      </x:c>
      <x:c r="J20662" s="0">
        <x:v>0</x:v>
      </x:c>
    </x:row>
    <x:row r="20663" spans="1:10">
      <x:c r="A20663" s="0" t="s">
        <x:v>47</x:v>
      </x:c>
      <x:c r="B20663" s="0" t="s">
        <x:v>48</x:v>
      </x:c>
      <x:c r="C20663" s="0" t="s">
        <x:v>49</x:v>
      </x:c>
      <x:c r="D20663" s="0" t="s">
        <x:v>49</x:v>
      </x:c>
      <x:c r="E20663" s="0" t="s">
        <x:v>5967</x:v>
      </x:c>
      <x:c r="F20663" s="0" t="s">
        <x:v>5968</x:v>
      </x:c>
      <x:c r="G20663" s="0" t="s">
        <x:v>61</x:v>
      </x:c>
      <x:c r="H20663" s="0" t="s">
        <x:v>62</x:v>
      </x:c>
      <x:c r="I20663" s="0" t="s">
        <x:v>54</x:v>
      </x:c>
      <x:c r="J20663" s="0">
        <x:v>2</x:v>
      </x:c>
    </x:row>
    <x:row r="20664" spans="1:10">
      <x:c r="A20664" s="0" t="s">
        <x:v>47</x:v>
      </x:c>
      <x:c r="B20664" s="0" t="s">
        <x:v>48</x:v>
      </x:c>
      <x:c r="C20664" s="0" t="s">
        <x:v>49</x:v>
      </x:c>
      <x:c r="D20664" s="0" t="s">
        <x:v>49</x:v>
      </x:c>
      <x:c r="E20664" s="0" t="s">
        <x:v>5967</x:v>
      </x:c>
      <x:c r="F20664" s="0" t="s">
        <x:v>5968</x:v>
      </x:c>
      <x:c r="G20664" s="0" t="s">
        <x:v>63</x:v>
      </x:c>
      <x:c r="H20664" s="0" t="s">
        <x:v>64</x:v>
      </x:c>
      <x:c r="I20664" s="0" t="s">
        <x:v>54</x:v>
      </x:c>
      <x:c r="J20664" s="0">
        <x:v>2</x:v>
      </x:c>
    </x:row>
    <x:row r="20665" spans="1:10">
      <x:c r="A20665" s="0" t="s">
        <x:v>47</x:v>
      </x:c>
      <x:c r="B20665" s="0" t="s">
        <x:v>48</x:v>
      </x:c>
      <x:c r="C20665" s="0" t="s">
        <x:v>49</x:v>
      </x:c>
      <x:c r="D20665" s="0" t="s">
        <x:v>49</x:v>
      </x:c>
      <x:c r="E20665" s="0" t="s">
        <x:v>5967</x:v>
      </x:c>
      <x:c r="F20665" s="0" t="s">
        <x:v>5968</x:v>
      </x:c>
      <x:c r="G20665" s="0" t="s">
        <x:v>65</x:v>
      </x:c>
      <x:c r="H20665" s="0" t="s">
        <x:v>66</x:v>
      </x:c>
      <x:c r="I20665" s="0" t="s">
        <x:v>54</x:v>
      </x:c>
      <x:c r="J20665" s="0">
        <x:v>224</x:v>
      </x:c>
    </x:row>
    <x:row r="20666" spans="1:10">
      <x:c r="A20666" s="0" t="s">
        <x:v>47</x:v>
      </x:c>
      <x:c r="B20666" s="0" t="s">
        <x:v>48</x:v>
      </x:c>
      <x:c r="C20666" s="0" t="s">
        <x:v>49</x:v>
      </x:c>
      <x:c r="D20666" s="0" t="s">
        <x:v>49</x:v>
      </x:c>
      <x:c r="E20666" s="0" t="s">
        <x:v>5969</x:v>
      </x:c>
      <x:c r="F20666" s="0" t="s">
        <x:v>5970</x:v>
      </x:c>
      <x:c r="G20666" s="0" t="s">
        <x:v>52</x:v>
      </x:c>
      <x:c r="H20666" s="0" t="s">
        <x:v>53</x:v>
      </x:c>
      <x:c r="I20666" s="0" t="s">
        <x:v>54</x:v>
      </x:c>
      <x:c r="J20666" s="0">
        <x:v>0</x:v>
      </x:c>
    </x:row>
    <x:row r="20667" spans="1:10">
      <x:c r="A20667" s="0" t="s">
        <x:v>47</x:v>
      </x:c>
      <x:c r="B20667" s="0" t="s">
        <x:v>48</x:v>
      </x:c>
      <x:c r="C20667" s="0" t="s">
        <x:v>49</x:v>
      </x:c>
      <x:c r="D20667" s="0" t="s">
        <x:v>49</x:v>
      </x:c>
      <x:c r="E20667" s="0" t="s">
        <x:v>5969</x:v>
      </x:c>
      <x:c r="F20667" s="0" t="s">
        <x:v>5970</x:v>
      </x:c>
      <x:c r="G20667" s="0" t="s">
        <x:v>55</x:v>
      </x:c>
      <x:c r="H20667" s="0" t="s">
        <x:v>56</x:v>
      </x:c>
      <x:c r="I20667" s="0" t="s">
        <x:v>54</x:v>
      </x:c>
      <x:c r="J20667" s="0">
        <x:v>87</x:v>
      </x:c>
    </x:row>
    <x:row r="20668" spans="1:10">
      <x:c r="A20668" s="0" t="s">
        <x:v>47</x:v>
      </x:c>
      <x:c r="B20668" s="0" t="s">
        <x:v>48</x:v>
      </x:c>
      <x:c r="C20668" s="0" t="s">
        <x:v>49</x:v>
      </x:c>
      <x:c r="D20668" s="0" t="s">
        <x:v>49</x:v>
      </x:c>
      <x:c r="E20668" s="0" t="s">
        <x:v>5969</x:v>
      </x:c>
      <x:c r="F20668" s="0" t="s">
        <x:v>5970</x:v>
      </x:c>
      <x:c r="G20668" s="0" t="s">
        <x:v>57</x:v>
      </x:c>
      <x:c r="H20668" s="0" t="s">
        <x:v>58</x:v>
      </x:c>
      <x:c r="I20668" s="0" t="s">
        <x:v>54</x:v>
      </x:c>
      <x:c r="J20668" s="0">
        <x:v>6</x:v>
      </x:c>
    </x:row>
    <x:row r="20669" spans="1:10">
      <x:c r="A20669" s="0" t="s">
        <x:v>47</x:v>
      </x:c>
      <x:c r="B20669" s="0" t="s">
        <x:v>48</x:v>
      </x:c>
      <x:c r="C20669" s="0" t="s">
        <x:v>49</x:v>
      </x:c>
      <x:c r="D20669" s="0" t="s">
        <x:v>49</x:v>
      </x:c>
      <x:c r="E20669" s="0" t="s">
        <x:v>5969</x:v>
      </x:c>
      <x:c r="F20669" s="0" t="s">
        <x:v>5970</x:v>
      </x:c>
      <x:c r="G20669" s="0" t="s">
        <x:v>59</x:v>
      </x:c>
      <x:c r="H20669" s="0" t="s">
        <x:v>60</x:v>
      </x:c>
      <x:c r="I20669" s="0" t="s">
        <x:v>54</x:v>
      </x:c>
      <x:c r="J20669" s="0">
        <x:v>0</x:v>
      </x:c>
    </x:row>
    <x:row r="20670" spans="1:10">
      <x:c r="A20670" s="0" t="s">
        <x:v>47</x:v>
      </x:c>
      <x:c r="B20670" s="0" t="s">
        <x:v>48</x:v>
      </x:c>
      <x:c r="C20670" s="0" t="s">
        <x:v>49</x:v>
      </x:c>
      <x:c r="D20670" s="0" t="s">
        <x:v>49</x:v>
      </x:c>
      <x:c r="E20670" s="0" t="s">
        <x:v>5969</x:v>
      </x:c>
      <x:c r="F20670" s="0" t="s">
        <x:v>5970</x:v>
      </x:c>
      <x:c r="G20670" s="0" t="s">
        <x:v>61</x:v>
      </x:c>
      <x:c r="H20670" s="0" t="s">
        <x:v>62</x:v>
      </x:c>
      <x:c r="I20670" s="0" t="s">
        <x:v>54</x:v>
      </x:c>
      <x:c r="J20670" s="0">
        <x:v>1</x:v>
      </x:c>
    </x:row>
    <x:row r="20671" spans="1:10">
      <x:c r="A20671" s="0" t="s">
        <x:v>47</x:v>
      </x:c>
      <x:c r="B20671" s="0" t="s">
        <x:v>48</x:v>
      </x:c>
      <x:c r="C20671" s="0" t="s">
        <x:v>49</x:v>
      </x:c>
      <x:c r="D20671" s="0" t="s">
        <x:v>49</x:v>
      </x:c>
      <x:c r="E20671" s="0" t="s">
        <x:v>5969</x:v>
      </x:c>
      <x:c r="F20671" s="0" t="s">
        <x:v>5970</x:v>
      </x:c>
      <x:c r="G20671" s="0" t="s">
        <x:v>63</x:v>
      </x:c>
      <x:c r="H20671" s="0" t="s">
        <x:v>64</x:v>
      </x:c>
      <x:c r="I20671" s="0" t="s">
        <x:v>54</x:v>
      </x:c>
      <x:c r="J20671" s="0">
        <x:v>2</x:v>
      </x:c>
    </x:row>
    <x:row r="20672" spans="1:10">
      <x:c r="A20672" s="0" t="s">
        <x:v>47</x:v>
      </x:c>
      <x:c r="B20672" s="0" t="s">
        <x:v>48</x:v>
      </x:c>
      <x:c r="C20672" s="0" t="s">
        <x:v>49</x:v>
      </x:c>
      <x:c r="D20672" s="0" t="s">
        <x:v>49</x:v>
      </x:c>
      <x:c r="E20672" s="0" t="s">
        <x:v>5969</x:v>
      </x:c>
      <x:c r="F20672" s="0" t="s">
        <x:v>5970</x:v>
      </x:c>
      <x:c r="G20672" s="0" t="s">
        <x:v>65</x:v>
      </x:c>
      <x:c r="H20672" s="0" t="s">
        <x:v>66</x:v>
      </x:c>
      <x:c r="I20672" s="0" t="s">
        <x:v>54</x:v>
      </x:c>
      <x:c r="J20672" s="0">
        <x:v>96</x:v>
      </x:c>
    </x:row>
    <x:row r="20673" spans="1:10">
      <x:c r="A20673" s="0" t="s">
        <x:v>47</x:v>
      </x:c>
      <x:c r="B20673" s="0" t="s">
        <x:v>48</x:v>
      </x:c>
      <x:c r="C20673" s="0" t="s">
        <x:v>49</x:v>
      </x:c>
      <x:c r="D20673" s="0" t="s">
        <x:v>49</x:v>
      </x:c>
      <x:c r="E20673" s="0" t="s">
        <x:v>5971</x:v>
      </x:c>
      <x:c r="F20673" s="0" t="s">
        <x:v>5972</x:v>
      </x:c>
      <x:c r="G20673" s="0" t="s">
        <x:v>52</x:v>
      </x:c>
      <x:c r="H20673" s="0" t="s">
        <x:v>53</x:v>
      </x:c>
      <x:c r="I20673" s="0" t="s">
        <x:v>54</x:v>
      </x:c>
      <x:c r="J20673" s="0">
        <x:v>2</x:v>
      </x:c>
    </x:row>
    <x:row r="20674" spans="1:10">
      <x:c r="A20674" s="0" t="s">
        <x:v>47</x:v>
      </x:c>
      <x:c r="B20674" s="0" t="s">
        <x:v>48</x:v>
      </x:c>
      <x:c r="C20674" s="0" t="s">
        <x:v>49</x:v>
      </x:c>
      <x:c r="D20674" s="0" t="s">
        <x:v>49</x:v>
      </x:c>
      <x:c r="E20674" s="0" t="s">
        <x:v>5971</x:v>
      </x:c>
      <x:c r="F20674" s="0" t="s">
        <x:v>5972</x:v>
      </x:c>
      <x:c r="G20674" s="0" t="s">
        <x:v>55</x:v>
      </x:c>
      <x:c r="H20674" s="0" t="s">
        <x:v>56</x:v>
      </x:c>
      <x:c r="I20674" s="0" t="s">
        <x:v>54</x:v>
      </x:c>
      <x:c r="J20674" s="0">
        <x:v>146</x:v>
      </x:c>
    </x:row>
    <x:row r="20675" spans="1:10">
      <x:c r="A20675" s="0" t="s">
        <x:v>47</x:v>
      </x:c>
      <x:c r="B20675" s="0" t="s">
        <x:v>48</x:v>
      </x:c>
      <x:c r="C20675" s="0" t="s">
        <x:v>49</x:v>
      </x:c>
      <x:c r="D20675" s="0" t="s">
        <x:v>49</x:v>
      </x:c>
      <x:c r="E20675" s="0" t="s">
        <x:v>5971</x:v>
      </x:c>
      <x:c r="F20675" s="0" t="s">
        <x:v>5972</x:v>
      </x:c>
      <x:c r="G20675" s="0" t="s">
        <x:v>57</x:v>
      </x:c>
      <x:c r="H20675" s="0" t="s">
        <x:v>58</x:v>
      </x:c>
      <x:c r="I20675" s="0" t="s">
        <x:v>54</x:v>
      </x:c>
      <x:c r="J20675" s="0">
        <x:v>7</x:v>
      </x:c>
    </x:row>
    <x:row r="20676" spans="1:10">
      <x:c r="A20676" s="0" t="s">
        <x:v>47</x:v>
      </x:c>
      <x:c r="B20676" s="0" t="s">
        <x:v>48</x:v>
      </x:c>
      <x:c r="C20676" s="0" t="s">
        <x:v>49</x:v>
      </x:c>
      <x:c r="D20676" s="0" t="s">
        <x:v>49</x:v>
      </x:c>
      <x:c r="E20676" s="0" t="s">
        <x:v>5971</x:v>
      </x:c>
      <x:c r="F20676" s="0" t="s">
        <x:v>5972</x:v>
      </x:c>
      <x:c r="G20676" s="0" t="s">
        <x:v>59</x:v>
      </x:c>
      <x:c r="H20676" s="0" t="s">
        <x:v>60</x:v>
      </x:c>
      <x:c r="I20676" s="0" t="s">
        <x:v>54</x:v>
      </x:c>
      <x:c r="J20676" s="0">
        <x:v>0</x:v>
      </x:c>
    </x:row>
    <x:row r="20677" spans="1:10">
      <x:c r="A20677" s="0" t="s">
        <x:v>47</x:v>
      </x:c>
      <x:c r="B20677" s="0" t="s">
        <x:v>48</x:v>
      </x:c>
      <x:c r="C20677" s="0" t="s">
        <x:v>49</x:v>
      </x:c>
      <x:c r="D20677" s="0" t="s">
        <x:v>49</x:v>
      </x:c>
      <x:c r="E20677" s="0" t="s">
        <x:v>5971</x:v>
      </x:c>
      <x:c r="F20677" s="0" t="s">
        <x:v>5972</x:v>
      </x:c>
      <x:c r="G20677" s="0" t="s">
        <x:v>61</x:v>
      </x:c>
      <x:c r="H20677" s="0" t="s">
        <x:v>62</x:v>
      </x:c>
      <x:c r="I20677" s="0" t="s">
        <x:v>54</x:v>
      </x:c>
      <x:c r="J20677" s="0">
        <x:v>1</x:v>
      </x:c>
    </x:row>
    <x:row r="20678" spans="1:10">
      <x:c r="A20678" s="0" t="s">
        <x:v>47</x:v>
      </x:c>
      <x:c r="B20678" s="0" t="s">
        <x:v>48</x:v>
      </x:c>
      <x:c r="C20678" s="0" t="s">
        <x:v>49</x:v>
      </x:c>
      <x:c r="D20678" s="0" t="s">
        <x:v>49</x:v>
      </x:c>
      <x:c r="E20678" s="0" t="s">
        <x:v>5971</x:v>
      </x:c>
      <x:c r="F20678" s="0" t="s">
        <x:v>5972</x:v>
      </x:c>
      <x:c r="G20678" s="0" t="s">
        <x:v>63</x:v>
      </x:c>
      <x:c r="H20678" s="0" t="s">
        <x:v>64</x:v>
      </x:c>
      <x:c r="I20678" s="0" t="s">
        <x:v>54</x:v>
      </x:c>
      <x:c r="J20678" s="0">
        <x:v>5</x:v>
      </x:c>
    </x:row>
    <x:row r="20679" spans="1:10">
      <x:c r="A20679" s="0" t="s">
        <x:v>47</x:v>
      </x:c>
      <x:c r="B20679" s="0" t="s">
        <x:v>48</x:v>
      </x:c>
      <x:c r="C20679" s="0" t="s">
        <x:v>49</x:v>
      </x:c>
      <x:c r="D20679" s="0" t="s">
        <x:v>49</x:v>
      </x:c>
      <x:c r="E20679" s="0" t="s">
        <x:v>5971</x:v>
      </x:c>
      <x:c r="F20679" s="0" t="s">
        <x:v>5972</x:v>
      </x:c>
      <x:c r="G20679" s="0" t="s">
        <x:v>65</x:v>
      </x:c>
      <x:c r="H20679" s="0" t="s">
        <x:v>66</x:v>
      </x:c>
      <x:c r="I20679" s="0" t="s">
        <x:v>54</x:v>
      </x:c>
      <x:c r="J20679" s="0">
        <x:v>161</x:v>
      </x:c>
    </x:row>
    <x:row r="20680" spans="1:10">
      <x:c r="A20680" s="0" t="s">
        <x:v>47</x:v>
      </x:c>
      <x:c r="B20680" s="0" t="s">
        <x:v>48</x:v>
      </x:c>
      <x:c r="C20680" s="0" t="s">
        <x:v>49</x:v>
      </x:c>
      <x:c r="D20680" s="0" t="s">
        <x:v>49</x:v>
      </x:c>
      <x:c r="E20680" s="0" t="s">
        <x:v>5973</x:v>
      </x:c>
      <x:c r="F20680" s="0" t="s">
        <x:v>5974</x:v>
      </x:c>
      <x:c r="G20680" s="0" t="s">
        <x:v>52</x:v>
      </x:c>
      <x:c r="H20680" s="0" t="s">
        <x:v>53</x:v>
      </x:c>
      <x:c r="I20680" s="0" t="s">
        <x:v>54</x:v>
      </x:c>
      <x:c r="J20680" s="0">
        <x:v>42</x:v>
      </x:c>
    </x:row>
    <x:row r="20681" spans="1:10">
      <x:c r="A20681" s="0" t="s">
        <x:v>47</x:v>
      </x:c>
      <x:c r="B20681" s="0" t="s">
        <x:v>48</x:v>
      </x:c>
      <x:c r="C20681" s="0" t="s">
        <x:v>49</x:v>
      </x:c>
      <x:c r="D20681" s="0" t="s">
        <x:v>49</x:v>
      </x:c>
      <x:c r="E20681" s="0" t="s">
        <x:v>5973</x:v>
      </x:c>
      <x:c r="F20681" s="0" t="s">
        <x:v>5974</x:v>
      </x:c>
      <x:c r="G20681" s="0" t="s">
        <x:v>55</x:v>
      </x:c>
      <x:c r="H20681" s="0" t="s">
        <x:v>56</x:v>
      </x:c>
      <x:c r="I20681" s="0" t="s">
        <x:v>54</x:v>
      </x:c>
      <x:c r="J20681" s="0">
        <x:v>368</x:v>
      </x:c>
    </x:row>
    <x:row r="20682" spans="1:10">
      <x:c r="A20682" s="0" t="s">
        <x:v>47</x:v>
      </x:c>
      <x:c r="B20682" s="0" t="s">
        <x:v>48</x:v>
      </x:c>
      <x:c r="C20682" s="0" t="s">
        <x:v>49</x:v>
      </x:c>
      <x:c r="D20682" s="0" t="s">
        <x:v>49</x:v>
      </x:c>
      <x:c r="E20682" s="0" t="s">
        <x:v>5973</x:v>
      </x:c>
      <x:c r="F20682" s="0" t="s">
        <x:v>5974</x:v>
      </x:c>
      <x:c r="G20682" s="0" t="s">
        <x:v>57</x:v>
      </x:c>
      <x:c r="H20682" s="0" t="s">
        <x:v>58</x:v>
      </x:c>
      <x:c r="I20682" s="0" t="s">
        <x:v>54</x:v>
      </x:c>
      <x:c r="J20682" s="0">
        <x:v>141</x:v>
      </x:c>
    </x:row>
    <x:row r="20683" spans="1:10">
      <x:c r="A20683" s="0" t="s">
        <x:v>47</x:v>
      </x:c>
      <x:c r="B20683" s="0" t="s">
        <x:v>48</x:v>
      </x:c>
      <x:c r="C20683" s="0" t="s">
        <x:v>49</x:v>
      </x:c>
      <x:c r="D20683" s="0" t="s">
        <x:v>49</x:v>
      </x:c>
      <x:c r="E20683" s="0" t="s">
        <x:v>5973</x:v>
      </x:c>
      <x:c r="F20683" s="0" t="s">
        <x:v>5974</x:v>
      </x:c>
      <x:c r="G20683" s="0" t="s">
        <x:v>59</x:v>
      </x:c>
      <x:c r="H20683" s="0" t="s">
        <x:v>60</x:v>
      </x:c>
      <x:c r="I20683" s="0" t="s">
        <x:v>54</x:v>
      </x:c>
      <x:c r="J20683" s="0">
        <x:v>7</x:v>
      </x:c>
    </x:row>
    <x:row r="20684" spans="1:10">
      <x:c r="A20684" s="0" t="s">
        <x:v>47</x:v>
      </x:c>
      <x:c r="B20684" s="0" t="s">
        <x:v>48</x:v>
      </x:c>
      <x:c r="C20684" s="0" t="s">
        <x:v>49</x:v>
      </x:c>
      <x:c r="D20684" s="0" t="s">
        <x:v>49</x:v>
      </x:c>
      <x:c r="E20684" s="0" t="s">
        <x:v>5973</x:v>
      </x:c>
      <x:c r="F20684" s="0" t="s">
        <x:v>5974</x:v>
      </x:c>
      <x:c r="G20684" s="0" t="s">
        <x:v>61</x:v>
      </x:c>
      <x:c r="H20684" s="0" t="s">
        <x:v>62</x:v>
      </x:c>
      <x:c r="I20684" s="0" t="s">
        <x:v>54</x:v>
      </x:c>
      <x:c r="J20684" s="0">
        <x:v>1</x:v>
      </x:c>
    </x:row>
    <x:row r="20685" spans="1:10">
      <x:c r="A20685" s="0" t="s">
        <x:v>47</x:v>
      </x:c>
      <x:c r="B20685" s="0" t="s">
        <x:v>48</x:v>
      </x:c>
      <x:c r="C20685" s="0" t="s">
        <x:v>49</x:v>
      </x:c>
      <x:c r="D20685" s="0" t="s">
        <x:v>49</x:v>
      </x:c>
      <x:c r="E20685" s="0" t="s">
        <x:v>5973</x:v>
      </x:c>
      <x:c r="F20685" s="0" t="s">
        <x:v>5974</x:v>
      </x:c>
      <x:c r="G20685" s="0" t="s">
        <x:v>63</x:v>
      </x:c>
      <x:c r="H20685" s="0" t="s">
        <x:v>64</x:v>
      </x:c>
      <x:c r="I20685" s="0" t="s">
        <x:v>54</x:v>
      </x:c>
      <x:c r="J20685" s="0">
        <x:v>20</x:v>
      </x:c>
    </x:row>
    <x:row r="20686" spans="1:10">
      <x:c r="A20686" s="0" t="s">
        <x:v>47</x:v>
      </x:c>
      <x:c r="B20686" s="0" t="s">
        <x:v>48</x:v>
      </x:c>
      <x:c r="C20686" s="0" t="s">
        <x:v>49</x:v>
      </x:c>
      <x:c r="D20686" s="0" t="s">
        <x:v>49</x:v>
      </x:c>
      <x:c r="E20686" s="0" t="s">
        <x:v>5973</x:v>
      </x:c>
      <x:c r="F20686" s="0" t="s">
        <x:v>5974</x:v>
      </x:c>
      <x:c r="G20686" s="0" t="s">
        <x:v>65</x:v>
      </x:c>
      <x:c r="H20686" s="0" t="s">
        <x:v>66</x:v>
      </x:c>
      <x:c r="I20686" s="0" t="s">
        <x:v>54</x:v>
      </x:c>
      <x:c r="J20686" s="0">
        <x:v>579</x:v>
      </x:c>
    </x:row>
    <x:row r="20687" spans="1:10">
      <x:c r="A20687" s="0" t="s">
        <x:v>47</x:v>
      </x:c>
      <x:c r="B20687" s="0" t="s">
        <x:v>48</x:v>
      </x:c>
      <x:c r="C20687" s="0" t="s">
        <x:v>49</x:v>
      </x:c>
      <x:c r="D20687" s="0" t="s">
        <x:v>49</x:v>
      </x:c>
      <x:c r="E20687" s="0" t="s">
        <x:v>5975</x:v>
      </x:c>
      <x:c r="F20687" s="0" t="s">
        <x:v>5976</x:v>
      </x:c>
      <x:c r="G20687" s="0" t="s">
        <x:v>52</x:v>
      </x:c>
      <x:c r="H20687" s="0" t="s">
        <x:v>53</x:v>
      </x:c>
      <x:c r="I20687" s="0" t="s">
        <x:v>54</x:v>
      </x:c>
      <x:c r="J20687" s="0">
        <x:v>1</x:v>
      </x:c>
    </x:row>
    <x:row r="20688" spans="1:10">
      <x:c r="A20688" s="0" t="s">
        <x:v>47</x:v>
      </x:c>
      <x:c r="B20688" s="0" t="s">
        <x:v>48</x:v>
      </x:c>
      <x:c r="C20688" s="0" t="s">
        <x:v>49</x:v>
      </x:c>
      <x:c r="D20688" s="0" t="s">
        <x:v>49</x:v>
      </x:c>
      <x:c r="E20688" s="0" t="s">
        <x:v>5975</x:v>
      </x:c>
      <x:c r="F20688" s="0" t="s">
        <x:v>5976</x:v>
      </x:c>
      <x:c r="G20688" s="0" t="s">
        <x:v>55</x:v>
      </x:c>
      <x:c r="H20688" s="0" t="s">
        <x:v>56</x:v>
      </x:c>
      <x:c r="I20688" s="0" t="s">
        <x:v>54</x:v>
      </x:c>
      <x:c r="J20688" s="0">
        <x:v>76</x:v>
      </x:c>
    </x:row>
    <x:row r="20689" spans="1:10">
      <x:c r="A20689" s="0" t="s">
        <x:v>47</x:v>
      </x:c>
      <x:c r="B20689" s="0" t="s">
        <x:v>48</x:v>
      </x:c>
      <x:c r="C20689" s="0" t="s">
        <x:v>49</x:v>
      </x:c>
      <x:c r="D20689" s="0" t="s">
        <x:v>49</x:v>
      </x:c>
      <x:c r="E20689" s="0" t="s">
        <x:v>5975</x:v>
      </x:c>
      <x:c r="F20689" s="0" t="s">
        <x:v>5976</x:v>
      </x:c>
      <x:c r="G20689" s="0" t="s">
        <x:v>57</x:v>
      </x:c>
      <x:c r="H20689" s="0" t="s">
        <x:v>58</x:v>
      </x:c>
      <x:c r="I20689" s="0" t="s">
        <x:v>54</x:v>
      </x:c>
      <x:c r="J20689" s="0">
        <x:v>10</x:v>
      </x:c>
    </x:row>
    <x:row r="20690" spans="1:10">
      <x:c r="A20690" s="0" t="s">
        <x:v>47</x:v>
      </x:c>
      <x:c r="B20690" s="0" t="s">
        <x:v>48</x:v>
      </x:c>
      <x:c r="C20690" s="0" t="s">
        <x:v>49</x:v>
      </x:c>
      <x:c r="D20690" s="0" t="s">
        <x:v>49</x:v>
      </x:c>
      <x:c r="E20690" s="0" t="s">
        <x:v>5975</x:v>
      </x:c>
      <x:c r="F20690" s="0" t="s">
        <x:v>5976</x:v>
      </x:c>
      <x:c r="G20690" s="0" t="s">
        <x:v>59</x:v>
      </x:c>
      <x:c r="H20690" s="0" t="s">
        <x:v>60</x:v>
      </x:c>
      <x:c r="I20690" s="0" t="s">
        <x:v>54</x:v>
      </x:c>
      <x:c r="J20690" s="0">
        <x:v>0</x:v>
      </x:c>
    </x:row>
    <x:row r="20691" spans="1:10">
      <x:c r="A20691" s="0" t="s">
        <x:v>47</x:v>
      </x:c>
      <x:c r="B20691" s="0" t="s">
        <x:v>48</x:v>
      </x:c>
      <x:c r="C20691" s="0" t="s">
        <x:v>49</x:v>
      </x:c>
      <x:c r="D20691" s="0" t="s">
        <x:v>49</x:v>
      </x:c>
      <x:c r="E20691" s="0" t="s">
        <x:v>5975</x:v>
      </x:c>
      <x:c r="F20691" s="0" t="s">
        <x:v>5976</x:v>
      </x:c>
      <x:c r="G20691" s="0" t="s">
        <x:v>61</x:v>
      </x:c>
      <x:c r="H20691" s="0" t="s">
        <x:v>62</x:v>
      </x:c>
      <x:c r="I20691" s="0" t="s">
        <x:v>54</x:v>
      </x:c>
      <x:c r="J20691" s="0">
        <x:v>0</x:v>
      </x:c>
    </x:row>
    <x:row r="20692" spans="1:10">
      <x:c r="A20692" s="0" t="s">
        <x:v>47</x:v>
      </x:c>
      <x:c r="B20692" s="0" t="s">
        <x:v>48</x:v>
      </x:c>
      <x:c r="C20692" s="0" t="s">
        <x:v>49</x:v>
      </x:c>
      <x:c r="D20692" s="0" t="s">
        <x:v>49</x:v>
      </x:c>
      <x:c r="E20692" s="0" t="s">
        <x:v>5975</x:v>
      </x:c>
      <x:c r="F20692" s="0" t="s">
        <x:v>5976</x:v>
      </x:c>
      <x:c r="G20692" s="0" t="s">
        <x:v>63</x:v>
      </x:c>
      <x:c r="H20692" s="0" t="s">
        <x:v>64</x:v>
      </x:c>
      <x:c r="I20692" s="0" t="s">
        <x:v>54</x:v>
      </x:c>
      <x:c r="J20692" s="0">
        <x:v>2</x:v>
      </x:c>
    </x:row>
    <x:row r="20693" spans="1:10">
      <x:c r="A20693" s="0" t="s">
        <x:v>47</x:v>
      </x:c>
      <x:c r="B20693" s="0" t="s">
        <x:v>48</x:v>
      </x:c>
      <x:c r="C20693" s="0" t="s">
        <x:v>49</x:v>
      </x:c>
      <x:c r="D20693" s="0" t="s">
        <x:v>49</x:v>
      </x:c>
      <x:c r="E20693" s="0" t="s">
        <x:v>5975</x:v>
      </x:c>
      <x:c r="F20693" s="0" t="s">
        <x:v>5976</x:v>
      </x:c>
      <x:c r="G20693" s="0" t="s">
        <x:v>65</x:v>
      </x:c>
      <x:c r="H20693" s="0" t="s">
        <x:v>66</x:v>
      </x:c>
      <x:c r="I20693" s="0" t="s">
        <x:v>54</x:v>
      </x:c>
      <x:c r="J20693" s="0">
        <x:v>89</x:v>
      </x:c>
    </x:row>
    <x:row r="20694" spans="1:10">
      <x:c r="A20694" s="0" t="s">
        <x:v>47</x:v>
      </x:c>
      <x:c r="B20694" s="0" t="s">
        <x:v>48</x:v>
      </x:c>
      <x:c r="C20694" s="0" t="s">
        <x:v>49</x:v>
      </x:c>
      <x:c r="D20694" s="0" t="s">
        <x:v>49</x:v>
      </x:c>
      <x:c r="E20694" s="0" t="s">
        <x:v>5977</x:v>
      </x:c>
      <x:c r="F20694" s="0" t="s">
        <x:v>5978</x:v>
      </x:c>
      <x:c r="G20694" s="0" t="s">
        <x:v>52</x:v>
      </x:c>
      <x:c r="H20694" s="0" t="s">
        <x:v>53</x:v>
      </x:c>
      <x:c r="I20694" s="0" t="s">
        <x:v>54</x:v>
      </x:c>
      <x:c r="J20694" s="0">
        <x:v>4</x:v>
      </x:c>
    </x:row>
    <x:row r="20695" spans="1:10">
      <x:c r="A20695" s="0" t="s">
        <x:v>47</x:v>
      </x:c>
      <x:c r="B20695" s="0" t="s">
        <x:v>48</x:v>
      </x:c>
      <x:c r="C20695" s="0" t="s">
        <x:v>49</x:v>
      </x:c>
      <x:c r="D20695" s="0" t="s">
        <x:v>49</x:v>
      </x:c>
      <x:c r="E20695" s="0" t="s">
        <x:v>5977</x:v>
      </x:c>
      <x:c r="F20695" s="0" t="s">
        <x:v>5978</x:v>
      </x:c>
      <x:c r="G20695" s="0" t="s">
        <x:v>55</x:v>
      </x:c>
      <x:c r="H20695" s="0" t="s">
        <x:v>56</x:v>
      </x:c>
      <x:c r="I20695" s="0" t="s">
        <x:v>54</x:v>
      </x:c>
      <x:c r="J20695" s="0">
        <x:v>45</x:v>
      </x:c>
    </x:row>
    <x:row r="20696" spans="1:10">
      <x:c r="A20696" s="0" t="s">
        <x:v>47</x:v>
      </x:c>
      <x:c r="B20696" s="0" t="s">
        <x:v>48</x:v>
      </x:c>
      <x:c r="C20696" s="0" t="s">
        <x:v>49</x:v>
      </x:c>
      <x:c r="D20696" s="0" t="s">
        <x:v>49</x:v>
      </x:c>
      <x:c r="E20696" s="0" t="s">
        <x:v>5977</x:v>
      </x:c>
      <x:c r="F20696" s="0" t="s">
        <x:v>5978</x:v>
      </x:c>
      <x:c r="G20696" s="0" t="s">
        <x:v>57</x:v>
      </x:c>
      <x:c r="H20696" s="0" t="s">
        <x:v>58</x:v>
      </x:c>
      <x:c r="I20696" s="0" t="s">
        <x:v>54</x:v>
      </x:c>
      <x:c r="J20696" s="0">
        <x:v>9</x:v>
      </x:c>
    </x:row>
    <x:row r="20697" spans="1:10">
      <x:c r="A20697" s="0" t="s">
        <x:v>47</x:v>
      </x:c>
      <x:c r="B20697" s="0" t="s">
        <x:v>48</x:v>
      </x:c>
      <x:c r="C20697" s="0" t="s">
        <x:v>49</x:v>
      </x:c>
      <x:c r="D20697" s="0" t="s">
        <x:v>49</x:v>
      </x:c>
      <x:c r="E20697" s="0" t="s">
        <x:v>5977</x:v>
      </x:c>
      <x:c r="F20697" s="0" t="s">
        <x:v>5978</x:v>
      </x:c>
      <x:c r="G20697" s="0" t="s">
        <x:v>59</x:v>
      </x:c>
      <x:c r="H20697" s="0" t="s">
        <x:v>60</x:v>
      </x:c>
      <x:c r="I20697" s="0" t="s">
        <x:v>54</x:v>
      </x:c>
      <x:c r="J20697" s="0">
        <x:v>0</x:v>
      </x:c>
    </x:row>
    <x:row r="20698" spans="1:10">
      <x:c r="A20698" s="0" t="s">
        <x:v>47</x:v>
      </x:c>
      <x:c r="B20698" s="0" t="s">
        <x:v>48</x:v>
      </x:c>
      <x:c r="C20698" s="0" t="s">
        <x:v>49</x:v>
      </x:c>
      <x:c r="D20698" s="0" t="s">
        <x:v>49</x:v>
      </x:c>
      <x:c r="E20698" s="0" t="s">
        <x:v>5977</x:v>
      </x:c>
      <x:c r="F20698" s="0" t="s">
        <x:v>5978</x:v>
      </x:c>
      <x:c r="G20698" s="0" t="s">
        <x:v>61</x:v>
      </x:c>
      <x:c r="H20698" s="0" t="s">
        <x:v>62</x:v>
      </x:c>
      <x:c r="I20698" s="0" t="s">
        <x:v>54</x:v>
      </x:c>
      <x:c r="J20698" s="0">
        <x:v>1</x:v>
      </x:c>
    </x:row>
    <x:row r="20699" spans="1:10">
      <x:c r="A20699" s="0" t="s">
        <x:v>47</x:v>
      </x:c>
      <x:c r="B20699" s="0" t="s">
        <x:v>48</x:v>
      </x:c>
      <x:c r="C20699" s="0" t="s">
        <x:v>49</x:v>
      </x:c>
      <x:c r="D20699" s="0" t="s">
        <x:v>49</x:v>
      </x:c>
      <x:c r="E20699" s="0" t="s">
        <x:v>5977</x:v>
      </x:c>
      <x:c r="F20699" s="0" t="s">
        <x:v>5978</x:v>
      </x:c>
      <x:c r="G20699" s="0" t="s">
        <x:v>63</x:v>
      </x:c>
      <x:c r="H20699" s="0" t="s">
        <x:v>64</x:v>
      </x:c>
      <x:c r="I20699" s="0" t="s">
        <x:v>54</x:v>
      </x:c>
      <x:c r="J20699" s="0">
        <x:v>3</x:v>
      </x:c>
    </x:row>
    <x:row r="20700" spans="1:10">
      <x:c r="A20700" s="0" t="s">
        <x:v>47</x:v>
      </x:c>
      <x:c r="B20700" s="0" t="s">
        <x:v>48</x:v>
      </x:c>
      <x:c r="C20700" s="0" t="s">
        <x:v>49</x:v>
      </x:c>
      <x:c r="D20700" s="0" t="s">
        <x:v>49</x:v>
      </x:c>
      <x:c r="E20700" s="0" t="s">
        <x:v>5977</x:v>
      </x:c>
      <x:c r="F20700" s="0" t="s">
        <x:v>5978</x:v>
      </x:c>
      <x:c r="G20700" s="0" t="s">
        <x:v>65</x:v>
      </x:c>
      <x:c r="H20700" s="0" t="s">
        <x:v>66</x:v>
      </x:c>
      <x:c r="I20700" s="0" t="s">
        <x:v>54</x:v>
      </x:c>
      <x:c r="J20700" s="0">
        <x:v>62</x:v>
      </x:c>
    </x:row>
    <x:row r="20701" spans="1:10">
      <x:c r="A20701" s="0" t="s">
        <x:v>47</x:v>
      </x:c>
      <x:c r="B20701" s="0" t="s">
        <x:v>48</x:v>
      </x:c>
      <x:c r="C20701" s="0" t="s">
        <x:v>49</x:v>
      </x:c>
      <x:c r="D20701" s="0" t="s">
        <x:v>49</x:v>
      </x:c>
      <x:c r="E20701" s="0" t="s">
        <x:v>5979</x:v>
      </x:c>
      <x:c r="F20701" s="0" t="s">
        <x:v>5980</x:v>
      </x:c>
      <x:c r="G20701" s="0" t="s">
        <x:v>52</x:v>
      </x:c>
      <x:c r="H20701" s="0" t="s">
        <x:v>53</x:v>
      </x:c>
      <x:c r="I20701" s="0" t="s">
        <x:v>54</x:v>
      </x:c>
      <x:c r="J20701" s="0">
        <x:v>1050</x:v>
      </x:c>
    </x:row>
    <x:row r="20702" spans="1:10">
      <x:c r="A20702" s="0" t="s">
        <x:v>47</x:v>
      </x:c>
      <x:c r="B20702" s="0" t="s">
        <x:v>48</x:v>
      </x:c>
      <x:c r="C20702" s="0" t="s">
        <x:v>49</x:v>
      </x:c>
      <x:c r="D20702" s="0" t="s">
        <x:v>49</x:v>
      </x:c>
      <x:c r="E20702" s="0" t="s">
        <x:v>5979</x:v>
      </x:c>
      <x:c r="F20702" s="0" t="s">
        <x:v>5980</x:v>
      </x:c>
      <x:c r="G20702" s="0" t="s">
        <x:v>55</x:v>
      </x:c>
      <x:c r="H20702" s="0" t="s">
        <x:v>56</x:v>
      </x:c>
      <x:c r="I20702" s="0" t="s">
        <x:v>54</x:v>
      </x:c>
      <x:c r="J20702" s="0">
        <x:v>279</x:v>
      </x:c>
    </x:row>
    <x:row r="20703" spans="1:10">
      <x:c r="A20703" s="0" t="s">
        <x:v>47</x:v>
      </x:c>
      <x:c r="B20703" s="0" t="s">
        <x:v>48</x:v>
      </x:c>
      <x:c r="C20703" s="0" t="s">
        <x:v>49</x:v>
      </x:c>
      <x:c r="D20703" s="0" t="s">
        <x:v>49</x:v>
      </x:c>
      <x:c r="E20703" s="0" t="s">
        <x:v>5979</x:v>
      </x:c>
      <x:c r="F20703" s="0" t="s">
        <x:v>5980</x:v>
      </x:c>
      <x:c r="G20703" s="0" t="s">
        <x:v>57</x:v>
      </x:c>
      <x:c r="H20703" s="0" t="s">
        <x:v>58</x:v>
      </x:c>
      <x:c r="I20703" s="0" t="s">
        <x:v>54</x:v>
      </x:c>
      <x:c r="J20703" s="0">
        <x:v>99</x:v>
      </x:c>
    </x:row>
    <x:row r="20704" spans="1:10">
      <x:c r="A20704" s="0" t="s">
        <x:v>47</x:v>
      </x:c>
      <x:c r="B20704" s="0" t="s">
        <x:v>48</x:v>
      </x:c>
      <x:c r="C20704" s="0" t="s">
        <x:v>49</x:v>
      </x:c>
      <x:c r="D20704" s="0" t="s">
        <x:v>49</x:v>
      </x:c>
      <x:c r="E20704" s="0" t="s">
        <x:v>5979</x:v>
      </x:c>
      <x:c r="F20704" s="0" t="s">
        <x:v>5980</x:v>
      </x:c>
      <x:c r="G20704" s="0" t="s">
        <x:v>59</x:v>
      </x:c>
      <x:c r="H20704" s="0" t="s">
        <x:v>60</x:v>
      </x:c>
      <x:c r="I20704" s="0" t="s">
        <x:v>54</x:v>
      </x:c>
      <x:c r="J20704" s="0">
        <x:v>5</x:v>
      </x:c>
    </x:row>
    <x:row r="20705" spans="1:10">
      <x:c r="A20705" s="0" t="s">
        <x:v>47</x:v>
      </x:c>
      <x:c r="B20705" s="0" t="s">
        <x:v>48</x:v>
      </x:c>
      <x:c r="C20705" s="0" t="s">
        <x:v>49</x:v>
      </x:c>
      <x:c r="D20705" s="0" t="s">
        <x:v>49</x:v>
      </x:c>
      <x:c r="E20705" s="0" t="s">
        <x:v>5979</x:v>
      </x:c>
      <x:c r="F20705" s="0" t="s">
        <x:v>5980</x:v>
      </x:c>
      <x:c r="G20705" s="0" t="s">
        <x:v>61</x:v>
      </x:c>
      <x:c r="H20705" s="0" t="s">
        <x:v>62</x:v>
      </x:c>
      <x:c r="I20705" s="0" t="s">
        <x:v>54</x:v>
      </x:c>
      <x:c r="J20705" s="0">
        <x:v>0</x:v>
      </x:c>
    </x:row>
    <x:row r="20706" spans="1:10">
      <x:c r="A20706" s="0" t="s">
        <x:v>47</x:v>
      </x:c>
      <x:c r="B20706" s="0" t="s">
        <x:v>48</x:v>
      </x:c>
      <x:c r="C20706" s="0" t="s">
        <x:v>49</x:v>
      </x:c>
      <x:c r="D20706" s="0" t="s">
        <x:v>49</x:v>
      </x:c>
      <x:c r="E20706" s="0" t="s">
        <x:v>5979</x:v>
      </x:c>
      <x:c r="F20706" s="0" t="s">
        <x:v>5980</x:v>
      </x:c>
      <x:c r="G20706" s="0" t="s">
        <x:v>63</x:v>
      </x:c>
      <x:c r="H20706" s="0" t="s">
        <x:v>64</x:v>
      </x:c>
      <x:c r="I20706" s="0" t="s">
        <x:v>54</x:v>
      </x:c>
      <x:c r="J20706" s="0">
        <x:v>66</x:v>
      </x:c>
    </x:row>
    <x:row r="20707" spans="1:10">
      <x:c r="A20707" s="0" t="s">
        <x:v>47</x:v>
      </x:c>
      <x:c r="B20707" s="0" t="s">
        <x:v>48</x:v>
      </x:c>
      <x:c r="C20707" s="0" t="s">
        <x:v>49</x:v>
      </x:c>
      <x:c r="D20707" s="0" t="s">
        <x:v>49</x:v>
      </x:c>
      <x:c r="E20707" s="0" t="s">
        <x:v>5979</x:v>
      </x:c>
      <x:c r="F20707" s="0" t="s">
        <x:v>5980</x:v>
      </x:c>
      <x:c r="G20707" s="0" t="s">
        <x:v>65</x:v>
      </x:c>
      <x:c r="H20707" s="0" t="s">
        <x:v>66</x:v>
      </x:c>
      <x:c r="I20707" s="0" t="s">
        <x:v>54</x:v>
      </x:c>
      <x:c r="J20707" s="0">
        <x:v>1499</x:v>
      </x:c>
    </x:row>
    <x:row r="20708" spans="1:10">
      <x:c r="A20708" s="0" t="s">
        <x:v>47</x:v>
      </x:c>
      <x:c r="B20708" s="0" t="s">
        <x:v>48</x:v>
      </x:c>
      <x:c r="C20708" s="0" t="s">
        <x:v>49</x:v>
      </x:c>
      <x:c r="D20708" s="0" t="s">
        <x:v>49</x:v>
      </x:c>
      <x:c r="E20708" s="0" t="s">
        <x:v>5981</x:v>
      </x:c>
      <x:c r="F20708" s="0" t="s">
        <x:v>5982</x:v>
      </x:c>
      <x:c r="G20708" s="0" t="s">
        <x:v>52</x:v>
      </x:c>
      <x:c r="H20708" s="0" t="s">
        <x:v>53</x:v>
      </x:c>
      <x:c r="I20708" s="0" t="s">
        <x:v>54</x:v>
      </x:c>
      <x:c r="J20708" s="0">
        <x:v>116</x:v>
      </x:c>
    </x:row>
    <x:row r="20709" spans="1:10">
      <x:c r="A20709" s="0" t="s">
        <x:v>47</x:v>
      </x:c>
      <x:c r="B20709" s="0" t="s">
        <x:v>48</x:v>
      </x:c>
      <x:c r="C20709" s="0" t="s">
        <x:v>49</x:v>
      </x:c>
      <x:c r="D20709" s="0" t="s">
        <x:v>49</x:v>
      </x:c>
      <x:c r="E20709" s="0" t="s">
        <x:v>5981</x:v>
      </x:c>
      <x:c r="F20709" s="0" t="s">
        <x:v>5982</x:v>
      </x:c>
      <x:c r="G20709" s="0" t="s">
        <x:v>55</x:v>
      </x:c>
      <x:c r="H20709" s="0" t="s">
        <x:v>56</x:v>
      </x:c>
      <x:c r="I20709" s="0" t="s">
        <x:v>54</x:v>
      </x:c>
      <x:c r="J20709" s="0">
        <x:v>129</x:v>
      </x:c>
    </x:row>
    <x:row r="20710" spans="1:10">
      <x:c r="A20710" s="0" t="s">
        <x:v>47</x:v>
      </x:c>
      <x:c r="B20710" s="0" t="s">
        <x:v>48</x:v>
      </x:c>
      <x:c r="C20710" s="0" t="s">
        <x:v>49</x:v>
      </x:c>
      <x:c r="D20710" s="0" t="s">
        <x:v>49</x:v>
      </x:c>
      <x:c r="E20710" s="0" t="s">
        <x:v>5981</x:v>
      </x:c>
      <x:c r="F20710" s="0" t="s">
        <x:v>5982</x:v>
      </x:c>
      <x:c r="G20710" s="0" t="s">
        <x:v>57</x:v>
      </x:c>
      <x:c r="H20710" s="0" t="s">
        <x:v>58</x:v>
      </x:c>
      <x:c r="I20710" s="0" t="s">
        <x:v>54</x:v>
      </x:c>
      <x:c r="J20710" s="0">
        <x:v>22</x:v>
      </x:c>
    </x:row>
    <x:row r="20711" spans="1:10">
      <x:c r="A20711" s="0" t="s">
        <x:v>47</x:v>
      </x:c>
      <x:c r="B20711" s="0" t="s">
        <x:v>48</x:v>
      </x:c>
      <x:c r="C20711" s="0" t="s">
        <x:v>49</x:v>
      </x:c>
      <x:c r="D20711" s="0" t="s">
        <x:v>49</x:v>
      </x:c>
      <x:c r="E20711" s="0" t="s">
        <x:v>5981</x:v>
      </x:c>
      <x:c r="F20711" s="0" t="s">
        <x:v>5982</x:v>
      </x:c>
      <x:c r="G20711" s="0" t="s">
        <x:v>59</x:v>
      </x:c>
      <x:c r="H20711" s="0" t="s">
        <x:v>60</x:v>
      </x:c>
      <x:c r="I20711" s="0" t="s">
        <x:v>54</x:v>
      </x:c>
      <x:c r="J20711" s="0">
        <x:v>0</x:v>
      </x:c>
    </x:row>
    <x:row r="20712" spans="1:10">
      <x:c r="A20712" s="0" t="s">
        <x:v>47</x:v>
      </x:c>
      <x:c r="B20712" s="0" t="s">
        <x:v>48</x:v>
      </x:c>
      <x:c r="C20712" s="0" t="s">
        <x:v>49</x:v>
      </x:c>
      <x:c r="D20712" s="0" t="s">
        <x:v>49</x:v>
      </x:c>
      <x:c r="E20712" s="0" t="s">
        <x:v>5981</x:v>
      </x:c>
      <x:c r="F20712" s="0" t="s">
        <x:v>5982</x:v>
      </x:c>
      <x:c r="G20712" s="0" t="s">
        <x:v>61</x:v>
      </x:c>
      <x:c r="H20712" s="0" t="s">
        <x:v>62</x:v>
      </x:c>
      <x:c r="I20712" s="0" t="s">
        <x:v>54</x:v>
      </x:c>
      <x:c r="J20712" s="0">
        <x:v>0</x:v>
      </x:c>
    </x:row>
    <x:row r="20713" spans="1:10">
      <x:c r="A20713" s="0" t="s">
        <x:v>47</x:v>
      </x:c>
      <x:c r="B20713" s="0" t="s">
        <x:v>48</x:v>
      </x:c>
      <x:c r="C20713" s="0" t="s">
        <x:v>49</x:v>
      </x:c>
      <x:c r="D20713" s="0" t="s">
        <x:v>49</x:v>
      </x:c>
      <x:c r="E20713" s="0" t="s">
        <x:v>5981</x:v>
      </x:c>
      <x:c r="F20713" s="0" t="s">
        <x:v>5982</x:v>
      </x:c>
      <x:c r="G20713" s="0" t="s">
        <x:v>63</x:v>
      </x:c>
      <x:c r="H20713" s="0" t="s">
        <x:v>64</x:v>
      </x:c>
      <x:c r="I20713" s="0" t="s">
        <x:v>54</x:v>
      </x:c>
      <x:c r="J20713" s="0">
        <x:v>7</x:v>
      </x:c>
    </x:row>
    <x:row r="20714" spans="1:10">
      <x:c r="A20714" s="0" t="s">
        <x:v>47</x:v>
      </x:c>
      <x:c r="B20714" s="0" t="s">
        <x:v>48</x:v>
      </x:c>
      <x:c r="C20714" s="0" t="s">
        <x:v>49</x:v>
      </x:c>
      <x:c r="D20714" s="0" t="s">
        <x:v>49</x:v>
      </x:c>
      <x:c r="E20714" s="0" t="s">
        <x:v>5981</x:v>
      </x:c>
      <x:c r="F20714" s="0" t="s">
        <x:v>5982</x:v>
      </x:c>
      <x:c r="G20714" s="0" t="s">
        <x:v>65</x:v>
      </x:c>
      <x:c r="H20714" s="0" t="s">
        <x:v>66</x:v>
      </x:c>
      <x:c r="I20714" s="0" t="s">
        <x:v>54</x:v>
      </x:c>
      <x:c r="J20714" s="0">
        <x:v>274</x:v>
      </x:c>
    </x:row>
    <x:row r="20715" spans="1:10">
      <x:c r="A20715" s="0" t="s">
        <x:v>47</x:v>
      </x:c>
      <x:c r="B20715" s="0" t="s">
        <x:v>48</x:v>
      </x:c>
      <x:c r="C20715" s="0" t="s">
        <x:v>49</x:v>
      </x:c>
      <x:c r="D20715" s="0" t="s">
        <x:v>49</x:v>
      </x:c>
      <x:c r="E20715" s="0" t="s">
        <x:v>5983</x:v>
      </x:c>
      <x:c r="F20715" s="0" t="s">
        <x:v>5984</x:v>
      </x:c>
      <x:c r="G20715" s="0" t="s">
        <x:v>52</x:v>
      </x:c>
      <x:c r="H20715" s="0" t="s">
        <x:v>53</x:v>
      </x:c>
      <x:c r="I20715" s="0" t="s">
        <x:v>54</x:v>
      </x:c>
      <x:c r="J20715" s="0">
        <x:v>111</x:v>
      </x:c>
    </x:row>
    <x:row r="20716" spans="1:10">
      <x:c r="A20716" s="0" t="s">
        <x:v>47</x:v>
      </x:c>
      <x:c r="B20716" s="0" t="s">
        <x:v>48</x:v>
      </x:c>
      <x:c r="C20716" s="0" t="s">
        <x:v>49</x:v>
      </x:c>
      <x:c r="D20716" s="0" t="s">
        <x:v>49</x:v>
      </x:c>
      <x:c r="E20716" s="0" t="s">
        <x:v>5983</x:v>
      </x:c>
      <x:c r="F20716" s="0" t="s">
        <x:v>5984</x:v>
      </x:c>
      <x:c r="G20716" s="0" t="s">
        <x:v>55</x:v>
      </x:c>
      <x:c r="H20716" s="0" t="s">
        <x:v>56</x:v>
      </x:c>
      <x:c r="I20716" s="0" t="s">
        <x:v>54</x:v>
      </x:c>
      <x:c r="J20716" s="0">
        <x:v>137</x:v>
      </x:c>
    </x:row>
    <x:row r="20717" spans="1:10">
      <x:c r="A20717" s="0" t="s">
        <x:v>47</x:v>
      </x:c>
      <x:c r="B20717" s="0" t="s">
        <x:v>48</x:v>
      </x:c>
      <x:c r="C20717" s="0" t="s">
        <x:v>49</x:v>
      </x:c>
      <x:c r="D20717" s="0" t="s">
        <x:v>49</x:v>
      </x:c>
      <x:c r="E20717" s="0" t="s">
        <x:v>5983</x:v>
      </x:c>
      <x:c r="F20717" s="0" t="s">
        <x:v>5984</x:v>
      </x:c>
      <x:c r="G20717" s="0" t="s">
        <x:v>57</x:v>
      </x:c>
      <x:c r="H20717" s="0" t="s">
        <x:v>58</x:v>
      </x:c>
      <x:c r="I20717" s="0" t="s">
        <x:v>54</x:v>
      </x:c>
      <x:c r="J20717" s="0">
        <x:v>47</x:v>
      </x:c>
    </x:row>
    <x:row r="20718" spans="1:10">
      <x:c r="A20718" s="0" t="s">
        <x:v>47</x:v>
      </x:c>
      <x:c r="B20718" s="0" t="s">
        <x:v>48</x:v>
      </x:c>
      <x:c r="C20718" s="0" t="s">
        <x:v>49</x:v>
      </x:c>
      <x:c r="D20718" s="0" t="s">
        <x:v>49</x:v>
      </x:c>
      <x:c r="E20718" s="0" t="s">
        <x:v>5983</x:v>
      </x:c>
      <x:c r="F20718" s="0" t="s">
        <x:v>5984</x:v>
      </x:c>
      <x:c r="G20718" s="0" t="s">
        <x:v>59</x:v>
      </x:c>
      <x:c r="H20718" s="0" t="s">
        <x:v>60</x:v>
      </x:c>
      <x:c r="I20718" s="0" t="s">
        <x:v>54</x:v>
      </x:c>
      <x:c r="J20718" s="0">
        <x:v>0</x:v>
      </x:c>
    </x:row>
    <x:row r="20719" spans="1:10">
      <x:c r="A20719" s="0" t="s">
        <x:v>47</x:v>
      </x:c>
      <x:c r="B20719" s="0" t="s">
        <x:v>48</x:v>
      </x:c>
      <x:c r="C20719" s="0" t="s">
        <x:v>49</x:v>
      </x:c>
      <x:c r="D20719" s="0" t="s">
        <x:v>49</x:v>
      </x:c>
      <x:c r="E20719" s="0" t="s">
        <x:v>5983</x:v>
      </x:c>
      <x:c r="F20719" s="0" t="s">
        <x:v>5984</x:v>
      </x:c>
      <x:c r="G20719" s="0" t="s">
        <x:v>61</x:v>
      </x:c>
      <x:c r="H20719" s="0" t="s">
        <x:v>62</x:v>
      </x:c>
      <x:c r="I20719" s="0" t="s">
        <x:v>54</x:v>
      </x:c>
      <x:c r="J20719" s="0">
        <x:v>2</x:v>
      </x:c>
    </x:row>
    <x:row r="20720" spans="1:10">
      <x:c r="A20720" s="0" t="s">
        <x:v>47</x:v>
      </x:c>
      <x:c r="B20720" s="0" t="s">
        <x:v>48</x:v>
      </x:c>
      <x:c r="C20720" s="0" t="s">
        <x:v>49</x:v>
      </x:c>
      <x:c r="D20720" s="0" t="s">
        <x:v>49</x:v>
      </x:c>
      <x:c r="E20720" s="0" t="s">
        <x:v>5983</x:v>
      </x:c>
      <x:c r="F20720" s="0" t="s">
        <x:v>5984</x:v>
      </x:c>
      <x:c r="G20720" s="0" t="s">
        <x:v>63</x:v>
      </x:c>
      <x:c r="H20720" s="0" t="s">
        <x:v>64</x:v>
      </x:c>
      <x:c r="I20720" s="0" t="s">
        <x:v>54</x:v>
      </x:c>
      <x:c r="J20720" s="0">
        <x:v>7</x:v>
      </x:c>
    </x:row>
    <x:row r="20721" spans="1:10">
      <x:c r="A20721" s="0" t="s">
        <x:v>47</x:v>
      </x:c>
      <x:c r="B20721" s="0" t="s">
        <x:v>48</x:v>
      </x:c>
      <x:c r="C20721" s="0" t="s">
        <x:v>49</x:v>
      </x:c>
      <x:c r="D20721" s="0" t="s">
        <x:v>49</x:v>
      </x:c>
      <x:c r="E20721" s="0" t="s">
        <x:v>5983</x:v>
      </x:c>
      <x:c r="F20721" s="0" t="s">
        <x:v>5984</x:v>
      </x:c>
      <x:c r="G20721" s="0" t="s">
        <x:v>65</x:v>
      </x:c>
      <x:c r="H20721" s="0" t="s">
        <x:v>66</x:v>
      </x:c>
      <x:c r="I20721" s="0" t="s">
        <x:v>54</x:v>
      </x:c>
      <x:c r="J20721" s="0">
        <x:v>304</x:v>
      </x:c>
    </x:row>
    <x:row r="20722" spans="1:10">
      <x:c r="A20722" s="0" t="s">
        <x:v>47</x:v>
      </x:c>
      <x:c r="B20722" s="0" t="s">
        <x:v>48</x:v>
      </x:c>
      <x:c r="C20722" s="0" t="s">
        <x:v>49</x:v>
      </x:c>
      <x:c r="D20722" s="0" t="s">
        <x:v>49</x:v>
      </x:c>
      <x:c r="E20722" s="0" t="s">
        <x:v>5985</x:v>
      </x:c>
      <x:c r="F20722" s="0" t="s">
        <x:v>5986</x:v>
      </x:c>
      <x:c r="G20722" s="0" t="s">
        <x:v>52</x:v>
      </x:c>
      <x:c r="H20722" s="0" t="s">
        <x:v>53</x:v>
      </x:c>
      <x:c r="I20722" s="0" t="s">
        <x:v>54</x:v>
      </x:c>
      <x:c r="J20722" s="0">
        <x:v>8</x:v>
      </x:c>
    </x:row>
    <x:row r="20723" spans="1:10">
      <x:c r="A20723" s="0" t="s">
        <x:v>47</x:v>
      </x:c>
      <x:c r="B20723" s="0" t="s">
        <x:v>48</x:v>
      </x:c>
      <x:c r="C20723" s="0" t="s">
        <x:v>49</x:v>
      </x:c>
      <x:c r="D20723" s="0" t="s">
        <x:v>49</x:v>
      </x:c>
      <x:c r="E20723" s="0" t="s">
        <x:v>5985</x:v>
      </x:c>
      <x:c r="F20723" s="0" t="s">
        <x:v>5986</x:v>
      </x:c>
      <x:c r="G20723" s="0" t="s">
        <x:v>55</x:v>
      </x:c>
      <x:c r="H20723" s="0" t="s">
        <x:v>56</x:v>
      </x:c>
      <x:c r="I20723" s="0" t="s">
        <x:v>54</x:v>
      </x:c>
      <x:c r="J20723" s="0">
        <x:v>192</x:v>
      </x:c>
    </x:row>
    <x:row r="20724" spans="1:10">
      <x:c r="A20724" s="0" t="s">
        <x:v>47</x:v>
      </x:c>
      <x:c r="B20724" s="0" t="s">
        <x:v>48</x:v>
      </x:c>
      <x:c r="C20724" s="0" t="s">
        <x:v>49</x:v>
      </x:c>
      <x:c r="D20724" s="0" t="s">
        <x:v>49</x:v>
      </x:c>
      <x:c r="E20724" s="0" t="s">
        <x:v>5985</x:v>
      </x:c>
      <x:c r="F20724" s="0" t="s">
        <x:v>5986</x:v>
      </x:c>
      <x:c r="G20724" s="0" t="s">
        <x:v>57</x:v>
      </x:c>
      <x:c r="H20724" s="0" t="s">
        <x:v>58</x:v>
      </x:c>
      <x:c r="I20724" s="0" t="s">
        <x:v>54</x:v>
      </x:c>
      <x:c r="J20724" s="0">
        <x:v>57</x:v>
      </x:c>
    </x:row>
    <x:row r="20725" spans="1:10">
      <x:c r="A20725" s="0" t="s">
        <x:v>47</x:v>
      </x:c>
      <x:c r="B20725" s="0" t="s">
        <x:v>48</x:v>
      </x:c>
      <x:c r="C20725" s="0" t="s">
        <x:v>49</x:v>
      </x:c>
      <x:c r="D20725" s="0" t="s">
        <x:v>49</x:v>
      </x:c>
      <x:c r="E20725" s="0" t="s">
        <x:v>5985</x:v>
      </x:c>
      <x:c r="F20725" s="0" t="s">
        <x:v>5986</x:v>
      </x:c>
      <x:c r="G20725" s="0" t="s">
        <x:v>59</x:v>
      </x:c>
      <x:c r="H20725" s="0" t="s">
        <x:v>60</x:v>
      </x:c>
      <x:c r="I20725" s="0" t="s">
        <x:v>54</x:v>
      </x:c>
      <x:c r="J20725" s="0">
        <x:v>2</x:v>
      </x:c>
    </x:row>
    <x:row r="20726" spans="1:10">
      <x:c r="A20726" s="0" t="s">
        <x:v>47</x:v>
      </x:c>
      <x:c r="B20726" s="0" t="s">
        <x:v>48</x:v>
      </x:c>
      <x:c r="C20726" s="0" t="s">
        <x:v>49</x:v>
      </x:c>
      <x:c r="D20726" s="0" t="s">
        <x:v>49</x:v>
      </x:c>
      <x:c r="E20726" s="0" t="s">
        <x:v>5985</x:v>
      </x:c>
      <x:c r="F20726" s="0" t="s">
        <x:v>5986</x:v>
      </x:c>
      <x:c r="G20726" s="0" t="s">
        <x:v>61</x:v>
      </x:c>
      <x:c r="H20726" s="0" t="s">
        <x:v>62</x:v>
      </x:c>
      <x:c r="I20726" s="0" t="s">
        <x:v>54</x:v>
      </x:c>
      <x:c r="J20726" s="0">
        <x:v>1</x:v>
      </x:c>
    </x:row>
    <x:row r="20727" spans="1:10">
      <x:c r="A20727" s="0" t="s">
        <x:v>47</x:v>
      </x:c>
      <x:c r="B20727" s="0" t="s">
        <x:v>48</x:v>
      </x:c>
      <x:c r="C20727" s="0" t="s">
        <x:v>49</x:v>
      </x:c>
      <x:c r="D20727" s="0" t="s">
        <x:v>49</x:v>
      </x:c>
      <x:c r="E20727" s="0" t="s">
        <x:v>5985</x:v>
      </x:c>
      <x:c r="F20727" s="0" t="s">
        <x:v>5986</x:v>
      </x:c>
      <x:c r="G20727" s="0" t="s">
        <x:v>63</x:v>
      </x:c>
      <x:c r="H20727" s="0" t="s">
        <x:v>64</x:v>
      </x:c>
      <x:c r="I20727" s="0" t="s">
        <x:v>54</x:v>
      </x:c>
      <x:c r="J20727" s="0">
        <x:v>8</x:v>
      </x:c>
    </x:row>
    <x:row r="20728" spans="1:10">
      <x:c r="A20728" s="0" t="s">
        <x:v>47</x:v>
      </x:c>
      <x:c r="B20728" s="0" t="s">
        <x:v>48</x:v>
      </x:c>
      <x:c r="C20728" s="0" t="s">
        <x:v>49</x:v>
      </x:c>
      <x:c r="D20728" s="0" t="s">
        <x:v>49</x:v>
      </x:c>
      <x:c r="E20728" s="0" t="s">
        <x:v>5985</x:v>
      </x:c>
      <x:c r="F20728" s="0" t="s">
        <x:v>5986</x:v>
      </x:c>
      <x:c r="G20728" s="0" t="s">
        <x:v>65</x:v>
      </x:c>
      <x:c r="H20728" s="0" t="s">
        <x:v>66</x:v>
      </x:c>
      <x:c r="I20728" s="0" t="s">
        <x:v>54</x:v>
      </x:c>
      <x:c r="J20728" s="0">
        <x:v>268</x:v>
      </x:c>
    </x:row>
    <x:row r="20729" spans="1:10">
      <x:c r="A20729" s="0" t="s">
        <x:v>47</x:v>
      </x:c>
      <x:c r="B20729" s="0" t="s">
        <x:v>48</x:v>
      </x:c>
      <x:c r="C20729" s="0" t="s">
        <x:v>49</x:v>
      </x:c>
      <x:c r="D20729" s="0" t="s">
        <x:v>49</x:v>
      </x:c>
      <x:c r="E20729" s="0" t="s">
        <x:v>5987</x:v>
      </x:c>
      <x:c r="F20729" s="0" t="s">
        <x:v>5988</x:v>
      </x:c>
      <x:c r="G20729" s="0" t="s">
        <x:v>52</x:v>
      </x:c>
      <x:c r="H20729" s="0" t="s">
        <x:v>53</x:v>
      </x:c>
      <x:c r="I20729" s="0" t="s">
        <x:v>54</x:v>
      </x:c>
      <x:c r="J20729" s="0">
        <x:v>5</x:v>
      </x:c>
    </x:row>
    <x:row r="20730" spans="1:10">
      <x:c r="A20730" s="0" t="s">
        <x:v>47</x:v>
      </x:c>
      <x:c r="B20730" s="0" t="s">
        <x:v>48</x:v>
      </x:c>
      <x:c r="C20730" s="0" t="s">
        <x:v>49</x:v>
      </x:c>
      <x:c r="D20730" s="0" t="s">
        <x:v>49</x:v>
      </x:c>
      <x:c r="E20730" s="0" t="s">
        <x:v>5987</x:v>
      </x:c>
      <x:c r="F20730" s="0" t="s">
        <x:v>5988</x:v>
      </x:c>
      <x:c r="G20730" s="0" t="s">
        <x:v>55</x:v>
      </x:c>
      <x:c r="H20730" s="0" t="s">
        <x:v>56</x:v>
      </x:c>
      <x:c r="I20730" s="0" t="s">
        <x:v>54</x:v>
      </x:c>
      <x:c r="J20730" s="0">
        <x:v>161</x:v>
      </x:c>
    </x:row>
    <x:row r="20731" spans="1:10">
      <x:c r="A20731" s="0" t="s">
        <x:v>47</x:v>
      </x:c>
      <x:c r="B20731" s="0" t="s">
        <x:v>48</x:v>
      </x:c>
      <x:c r="C20731" s="0" t="s">
        <x:v>49</x:v>
      </x:c>
      <x:c r="D20731" s="0" t="s">
        <x:v>49</x:v>
      </x:c>
      <x:c r="E20731" s="0" t="s">
        <x:v>5987</x:v>
      </x:c>
      <x:c r="F20731" s="0" t="s">
        <x:v>5988</x:v>
      </x:c>
      <x:c r="G20731" s="0" t="s">
        <x:v>57</x:v>
      </x:c>
      <x:c r="H20731" s="0" t="s">
        <x:v>58</x:v>
      </x:c>
      <x:c r="I20731" s="0" t="s">
        <x:v>54</x:v>
      </x:c>
      <x:c r="J20731" s="0">
        <x:v>57</x:v>
      </x:c>
    </x:row>
    <x:row r="20732" spans="1:10">
      <x:c r="A20732" s="0" t="s">
        <x:v>47</x:v>
      </x:c>
      <x:c r="B20732" s="0" t="s">
        <x:v>48</x:v>
      </x:c>
      <x:c r="C20732" s="0" t="s">
        <x:v>49</x:v>
      </x:c>
      <x:c r="D20732" s="0" t="s">
        <x:v>49</x:v>
      </x:c>
      <x:c r="E20732" s="0" t="s">
        <x:v>5987</x:v>
      </x:c>
      <x:c r="F20732" s="0" t="s">
        <x:v>5988</x:v>
      </x:c>
      <x:c r="G20732" s="0" t="s">
        <x:v>59</x:v>
      </x:c>
      <x:c r="H20732" s="0" t="s">
        <x:v>60</x:v>
      </x:c>
      <x:c r="I20732" s="0" t="s">
        <x:v>54</x:v>
      </x:c>
      <x:c r="J20732" s="0">
        <x:v>7</x:v>
      </x:c>
    </x:row>
    <x:row r="20733" spans="1:10">
      <x:c r="A20733" s="0" t="s">
        <x:v>47</x:v>
      </x:c>
      <x:c r="B20733" s="0" t="s">
        <x:v>48</x:v>
      </x:c>
      <x:c r="C20733" s="0" t="s">
        <x:v>49</x:v>
      </x:c>
      <x:c r="D20733" s="0" t="s">
        <x:v>49</x:v>
      </x:c>
      <x:c r="E20733" s="0" t="s">
        <x:v>5987</x:v>
      </x:c>
      <x:c r="F20733" s="0" t="s">
        <x:v>5988</x:v>
      </x:c>
      <x:c r="G20733" s="0" t="s">
        <x:v>61</x:v>
      </x:c>
      <x:c r="H20733" s="0" t="s">
        <x:v>62</x:v>
      </x:c>
      <x:c r="I20733" s="0" t="s">
        <x:v>54</x:v>
      </x:c>
      <x:c r="J20733" s="0">
        <x:v>0</x:v>
      </x:c>
    </x:row>
    <x:row r="20734" spans="1:10">
      <x:c r="A20734" s="0" t="s">
        <x:v>47</x:v>
      </x:c>
      <x:c r="B20734" s="0" t="s">
        <x:v>48</x:v>
      </x:c>
      <x:c r="C20734" s="0" t="s">
        <x:v>49</x:v>
      </x:c>
      <x:c r="D20734" s="0" t="s">
        <x:v>49</x:v>
      </x:c>
      <x:c r="E20734" s="0" t="s">
        <x:v>5987</x:v>
      </x:c>
      <x:c r="F20734" s="0" t="s">
        <x:v>5988</x:v>
      </x:c>
      <x:c r="G20734" s="0" t="s">
        <x:v>63</x:v>
      </x:c>
      <x:c r="H20734" s="0" t="s">
        <x:v>64</x:v>
      </x:c>
      <x:c r="I20734" s="0" t="s">
        <x:v>54</x:v>
      </x:c>
      <x:c r="J20734" s="0">
        <x:v>4</x:v>
      </x:c>
    </x:row>
    <x:row r="20735" spans="1:10">
      <x:c r="A20735" s="0" t="s">
        <x:v>47</x:v>
      </x:c>
      <x:c r="B20735" s="0" t="s">
        <x:v>48</x:v>
      </x:c>
      <x:c r="C20735" s="0" t="s">
        <x:v>49</x:v>
      </x:c>
      <x:c r="D20735" s="0" t="s">
        <x:v>49</x:v>
      </x:c>
      <x:c r="E20735" s="0" t="s">
        <x:v>5987</x:v>
      </x:c>
      <x:c r="F20735" s="0" t="s">
        <x:v>5988</x:v>
      </x:c>
      <x:c r="G20735" s="0" t="s">
        <x:v>65</x:v>
      </x:c>
      <x:c r="H20735" s="0" t="s">
        <x:v>66</x:v>
      </x:c>
      <x:c r="I20735" s="0" t="s">
        <x:v>54</x:v>
      </x:c>
      <x:c r="J20735" s="0">
        <x:v>234</x:v>
      </x:c>
    </x:row>
    <x:row r="20736" spans="1:10">
      <x:c r="A20736" s="0" t="s">
        <x:v>47</x:v>
      </x:c>
      <x:c r="B20736" s="0" t="s">
        <x:v>48</x:v>
      </x:c>
      <x:c r="C20736" s="0" t="s">
        <x:v>49</x:v>
      </x:c>
      <x:c r="D20736" s="0" t="s">
        <x:v>49</x:v>
      </x:c>
      <x:c r="E20736" s="0" t="s">
        <x:v>5989</x:v>
      </x:c>
      <x:c r="F20736" s="0" t="s">
        <x:v>5990</x:v>
      </x:c>
      <x:c r="G20736" s="0" t="s">
        <x:v>52</x:v>
      </x:c>
      <x:c r="H20736" s="0" t="s">
        <x:v>53</x:v>
      </x:c>
      <x:c r="I20736" s="0" t="s">
        <x:v>54</x:v>
      </x:c>
      <x:c r="J20736" s="0">
        <x:v>5</x:v>
      </x:c>
    </x:row>
    <x:row r="20737" spans="1:10">
      <x:c r="A20737" s="0" t="s">
        <x:v>47</x:v>
      </x:c>
      <x:c r="B20737" s="0" t="s">
        <x:v>48</x:v>
      </x:c>
      <x:c r="C20737" s="0" t="s">
        <x:v>49</x:v>
      </x:c>
      <x:c r="D20737" s="0" t="s">
        <x:v>49</x:v>
      </x:c>
      <x:c r="E20737" s="0" t="s">
        <x:v>5989</x:v>
      </x:c>
      <x:c r="F20737" s="0" t="s">
        <x:v>5990</x:v>
      </x:c>
      <x:c r="G20737" s="0" t="s">
        <x:v>55</x:v>
      </x:c>
      <x:c r="H20737" s="0" t="s">
        <x:v>56</x:v>
      </x:c>
      <x:c r="I20737" s="0" t="s">
        <x:v>54</x:v>
      </x:c>
      <x:c r="J20737" s="0">
        <x:v>158</x:v>
      </x:c>
    </x:row>
    <x:row r="20738" spans="1:10">
      <x:c r="A20738" s="0" t="s">
        <x:v>47</x:v>
      </x:c>
      <x:c r="B20738" s="0" t="s">
        <x:v>48</x:v>
      </x:c>
      <x:c r="C20738" s="0" t="s">
        <x:v>49</x:v>
      </x:c>
      <x:c r="D20738" s="0" t="s">
        <x:v>49</x:v>
      </x:c>
      <x:c r="E20738" s="0" t="s">
        <x:v>5989</x:v>
      </x:c>
      <x:c r="F20738" s="0" t="s">
        <x:v>5990</x:v>
      </x:c>
      <x:c r="G20738" s="0" t="s">
        <x:v>57</x:v>
      </x:c>
      <x:c r="H20738" s="0" t="s">
        <x:v>58</x:v>
      </x:c>
      <x:c r="I20738" s="0" t="s">
        <x:v>54</x:v>
      </x:c>
      <x:c r="J20738" s="0">
        <x:v>31</x:v>
      </x:c>
    </x:row>
    <x:row r="20739" spans="1:10">
      <x:c r="A20739" s="0" t="s">
        <x:v>47</x:v>
      </x:c>
      <x:c r="B20739" s="0" t="s">
        <x:v>48</x:v>
      </x:c>
      <x:c r="C20739" s="0" t="s">
        <x:v>49</x:v>
      </x:c>
      <x:c r="D20739" s="0" t="s">
        <x:v>49</x:v>
      </x:c>
      <x:c r="E20739" s="0" t="s">
        <x:v>5989</x:v>
      </x:c>
      <x:c r="F20739" s="0" t="s">
        <x:v>5990</x:v>
      </x:c>
      <x:c r="G20739" s="0" t="s">
        <x:v>59</x:v>
      </x:c>
      <x:c r="H20739" s="0" t="s">
        <x:v>60</x:v>
      </x:c>
      <x:c r="I20739" s="0" t="s">
        <x:v>54</x:v>
      </x:c>
      <x:c r="J20739" s="0">
        <x:v>1</x:v>
      </x:c>
    </x:row>
    <x:row r="20740" spans="1:10">
      <x:c r="A20740" s="0" t="s">
        <x:v>47</x:v>
      </x:c>
      <x:c r="B20740" s="0" t="s">
        <x:v>48</x:v>
      </x:c>
      <x:c r="C20740" s="0" t="s">
        <x:v>49</x:v>
      </x:c>
      <x:c r="D20740" s="0" t="s">
        <x:v>49</x:v>
      </x:c>
      <x:c r="E20740" s="0" t="s">
        <x:v>5989</x:v>
      </x:c>
      <x:c r="F20740" s="0" t="s">
        <x:v>5990</x:v>
      </x:c>
      <x:c r="G20740" s="0" t="s">
        <x:v>61</x:v>
      </x:c>
      <x:c r="H20740" s="0" t="s">
        <x:v>62</x:v>
      </x:c>
      <x:c r="I20740" s="0" t="s">
        <x:v>54</x:v>
      </x:c>
      <x:c r="J20740" s="0">
        <x:v>0</x:v>
      </x:c>
    </x:row>
    <x:row r="20741" spans="1:10">
      <x:c r="A20741" s="0" t="s">
        <x:v>47</x:v>
      </x:c>
      <x:c r="B20741" s="0" t="s">
        <x:v>48</x:v>
      </x:c>
      <x:c r="C20741" s="0" t="s">
        <x:v>49</x:v>
      </x:c>
      <x:c r="D20741" s="0" t="s">
        <x:v>49</x:v>
      </x:c>
      <x:c r="E20741" s="0" t="s">
        <x:v>5989</x:v>
      </x:c>
      <x:c r="F20741" s="0" t="s">
        <x:v>5990</x:v>
      </x:c>
      <x:c r="G20741" s="0" t="s">
        <x:v>63</x:v>
      </x:c>
      <x:c r="H20741" s="0" t="s">
        <x:v>64</x:v>
      </x:c>
      <x:c r="I20741" s="0" t="s">
        <x:v>54</x:v>
      </x:c>
      <x:c r="J20741" s="0">
        <x:v>4</x:v>
      </x:c>
    </x:row>
    <x:row r="20742" spans="1:10">
      <x:c r="A20742" s="0" t="s">
        <x:v>47</x:v>
      </x:c>
      <x:c r="B20742" s="0" t="s">
        <x:v>48</x:v>
      </x:c>
      <x:c r="C20742" s="0" t="s">
        <x:v>49</x:v>
      </x:c>
      <x:c r="D20742" s="0" t="s">
        <x:v>49</x:v>
      </x:c>
      <x:c r="E20742" s="0" t="s">
        <x:v>5989</x:v>
      </x:c>
      <x:c r="F20742" s="0" t="s">
        <x:v>5990</x:v>
      </x:c>
      <x:c r="G20742" s="0" t="s">
        <x:v>65</x:v>
      </x:c>
      <x:c r="H20742" s="0" t="s">
        <x:v>66</x:v>
      </x:c>
      <x:c r="I20742" s="0" t="s">
        <x:v>54</x:v>
      </x:c>
      <x:c r="J20742" s="0">
        <x:v>199</x:v>
      </x:c>
    </x:row>
    <x:row r="20743" spans="1:10">
      <x:c r="A20743" s="0" t="s">
        <x:v>47</x:v>
      </x:c>
      <x:c r="B20743" s="0" t="s">
        <x:v>48</x:v>
      </x:c>
      <x:c r="C20743" s="0" t="s">
        <x:v>49</x:v>
      </x:c>
      <x:c r="D20743" s="0" t="s">
        <x:v>49</x:v>
      </x:c>
      <x:c r="E20743" s="0" t="s">
        <x:v>5991</x:v>
      </x:c>
      <x:c r="F20743" s="0" t="s">
        <x:v>5992</x:v>
      </x:c>
      <x:c r="G20743" s="0" t="s">
        <x:v>52</x:v>
      </x:c>
      <x:c r="H20743" s="0" t="s">
        <x:v>53</x:v>
      </x:c>
      <x:c r="I20743" s="0" t="s">
        <x:v>54</x:v>
      </x:c>
      <x:c r="J20743" s="0">
        <x:v>67</x:v>
      </x:c>
    </x:row>
    <x:row r="20744" spans="1:10">
      <x:c r="A20744" s="0" t="s">
        <x:v>47</x:v>
      </x:c>
      <x:c r="B20744" s="0" t="s">
        <x:v>48</x:v>
      </x:c>
      <x:c r="C20744" s="0" t="s">
        <x:v>49</x:v>
      </x:c>
      <x:c r="D20744" s="0" t="s">
        <x:v>49</x:v>
      </x:c>
      <x:c r="E20744" s="0" t="s">
        <x:v>5991</x:v>
      </x:c>
      <x:c r="F20744" s="0" t="s">
        <x:v>5992</x:v>
      </x:c>
      <x:c r="G20744" s="0" t="s">
        <x:v>55</x:v>
      </x:c>
      <x:c r="H20744" s="0" t="s">
        <x:v>56</x:v>
      </x:c>
      <x:c r="I20744" s="0" t="s">
        <x:v>54</x:v>
      </x:c>
      <x:c r="J20744" s="0">
        <x:v>490</x:v>
      </x:c>
    </x:row>
    <x:row r="20745" spans="1:10">
      <x:c r="A20745" s="0" t="s">
        <x:v>47</x:v>
      </x:c>
      <x:c r="B20745" s="0" t="s">
        <x:v>48</x:v>
      </x:c>
      <x:c r="C20745" s="0" t="s">
        <x:v>49</x:v>
      </x:c>
      <x:c r="D20745" s="0" t="s">
        <x:v>49</x:v>
      </x:c>
      <x:c r="E20745" s="0" t="s">
        <x:v>5991</x:v>
      </x:c>
      <x:c r="F20745" s="0" t="s">
        <x:v>5992</x:v>
      </x:c>
      <x:c r="G20745" s="0" t="s">
        <x:v>57</x:v>
      </x:c>
      <x:c r="H20745" s="0" t="s">
        <x:v>58</x:v>
      </x:c>
      <x:c r="I20745" s="0" t="s">
        <x:v>54</x:v>
      </x:c>
      <x:c r="J20745" s="0">
        <x:v>65</x:v>
      </x:c>
    </x:row>
    <x:row r="20746" spans="1:10">
      <x:c r="A20746" s="0" t="s">
        <x:v>47</x:v>
      </x:c>
      <x:c r="B20746" s="0" t="s">
        <x:v>48</x:v>
      </x:c>
      <x:c r="C20746" s="0" t="s">
        <x:v>49</x:v>
      </x:c>
      <x:c r="D20746" s="0" t="s">
        <x:v>49</x:v>
      </x:c>
      <x:c r="E20746" s="0" t="s">
        <x:v>5991</x:v>
      </x:c>
      <x:c r="F20746" s="0" t="s">
        <x:v>5992</x:v>
      </x:c>
      <x:c r="G20746" s="0" t="s">
        <x:v>59</x:v>
      </x:c>
      <x:c r="H20746" s="0" t="s">
        <x:v>60</x:v>
      </x:c>
      <x:c r="I20746" s="0" t="s">
        <x:v>54</x:v>
      </x:c>
      <x:c r="J20746" s="0">
        <x:v>21</x:v>
      </x:c>
    </x:row>
    <x:row r="20747" spans="1:10">
      <x:c r="A20747" s="0" t="s">
        <x:v>47</x:v>
      </x:c>
      <x:c r="B20747" s="0" t="s">
        <x:v>48</x:v>
      </x:c>
      <x:c r="C20747" s="0" t="s">
        <x:v>49</x:v>
      </x:c>
      <x:c r="D20747" s="0" t="s">
        <x:v>49</x:v>
      </x:c>
      <x:c r="E20747" s="0" t="s">
        <x:v>5991</x:v>
      </x:c>
      <x:c r="F20747" s="0" t="s">
        <x:v>5992</x:v>
      </x:c>
      <x:c r="G20747" s="0" t="s">
        <x:v>61</x:v>
      </x:c>
      <x:c r="H20747" s="0" t="s">
        <x:v>62</x:v>
      </x:c>
      <x:c r="I20747" s="0" t="s">
        <x:v>54</x:v>
      </x:c>
      <x:c r="J20747" s="0">
        <x:v>1</x:v>
      </x:c>
    </x:row>
    <x:row r="20748" spans="1:10">
      <x:c r="A20748" s="0" t="s">
        <x:v>47</x:v>
      </x:c>
      <x:c r="B20748" s="0" t="s">
        <x:v>48</x:v>
      </x:c>
      <x:c r="C20748" s="0" t="s">
        <x:v>49</x:v>
      </x:c>
      <x:c r="D20748" s="0" t="s">
        <x:v>49</x:v>
      </x:c>
      <x:c r="E20748" s="0" t="s">
        <x:v>5991</x:v>
      </x:c>
      <x:c r="F20748" s="0" t="s">
        <x:v>5992</x:v>
      </x:c>
      <x:c r="G20748" s="0" t="s">
        <x:v>63</x:v>
      </x:c>
      <x:c r="H20748" s="0" t="s">
        <x:v>64</x:v>
      </x:c>
      <x:c r="I20748" s="0" t="s">
        <x:v>54</x:v>
      </x:c>
      <x:c r="J20748" s="0">
        <x:v>26</x:v>
      </x:c>
    </x:row>
    <x:row r="20749" spans="1:10">
      <x:c r="A20749" s="0" t="s">
        <x:v>47</x:v>
      </x:c>
      <x:c r="B20749" s="0" t="s">
        <x:v>48</x:v>
      </x:c>
      <x:c r="C20749" s="0" t="s">
        <x:v>49</x:v>
      </x:c>
      <x:c r="D20749" s="0" t="s">
        <x:v>49</x:v>
      </x:c>
      <x:c r="E20749" s="0" t="s">
        <x:v>5991</x:v>
      </x:c>
      <x:c r="F20749" s="0" t="s">
        <x:v>5992</x:v>
      </x:c>
      <x:c r="G20749" s="0" t="s">
        <x:v>65</x:v>
      </x:c>
      <x:c r="H20749" s="0" t="s">
        <x:v>66</x:v>
      </x:c>
      <x:c r="I20749" s="0" t="s">
        <x:v>54</x:v>
      </x:c>
      <x:c r="J20749" s="0">
        <x:v>670</x:v>
      </x:c>
    </x:row>
    <x:row r="20750" spans="1:10">
      <x:c r="A20750" s="0" t="s">
        <x:v>47</x:v>
      </x:c>
      <x:c r="B20750" s="0" t="s">
        <x:v>48</x:v>
      </x:c>
      <x:c r="C20750" s="0" t="s">
        <x:v>49</x:v>
      </x:c>
      <x:c r="D20750" s="0" t="s">
        <x:v>49</x:v>
      </x:c>
      <x:c r="E20750" s="0" t="s">
        <x:v>5993</x:v>
      </x:c>
      <x:c r="F20750" s="0" t="s">
        <x:v>5994</x:v>
      </x:c>
      <x:c r="G20750" s="0" t="s">
        <x:v>52</x:v>
      </x:c>
      <x:c r="H20750" s="0" t="s">
        <x:v>53</x:v>
      </x:c>
      <x:c r="I20750" s="0" t="s">
        <x:v>54</x:v>
      </x:c>
      <x:c r="J20750" s="0">
        <x:v>57</x:v>
      </x:c>
    </x:row>
    <x:row r="20751" spans="1:10">
      <x:c r="A20751" s="0" t="s">
        <x:v>47</x:v>
      </x:c>
      <x:c r="B20751" s="0" t="s">
        <x:v>48</x:v>
      </x:c>
      <x:c r="C20751" s="0" t="s">
        <x:v>49</x:v>
      </x:c>
      <x:c r="D20751" s="0" t="s">
        <x:v>49</x:v>
      </x:c>
      <x:c r="E20751" s="0" t="s">
        <x:v>5993</x:v>
      </x:c>
      <x:c r="F20751" s="0" t="s">
        <x:v>5994</x:v>
      </x:c>
      <x:c r="G20751" s="0" t="s">
        <x:v>55</x:v>
      </x:c>
      <x:c r="H20751" s="0" t="s">
        <x:v>56</x:v>
      </x:c>
      <x:c r="I20751" s="0" t="s">
        <x:v>54</x:v>
      </x:c>
      <x:c r="J20751" s="0">
        <x:v>251</x:v>
      </x:c>
    </x:row>
    <x:row r="20752" spans="1:10">
      <x:c r="A20752" s="0" t="s">
        <x:v>47</x:v>
      </x:c>
      <x:c r="B20752" s="0" t="s">
        <x:v>48</x:v>
      </x:c>
      <x:c r="C20752" s="0" t="s">
        <x:v>49</x:v>
      </x:c>
      <x:c r="D20752" s="0" t="s">
        <x:v>49</x:v>
      </x:c>
      <x:c r="E20752" s="0" t="s">
        <x:v>5993</x:v>
      </x:c>
      <x:c r="F20752" s="0" t="s">
        <x:v>5994</x:v>
      </x:c>
      <x:c r="G20752" s="0" t="s">
        <x:v>57</x:v>
      </x:c>
      <x:c r="H20752" s="0" t="s">
        <x:v>58</x:v>
      </x:c>
      <x:c r="I20752" s="0" t="s">
        <x:v>54</x:v>
      </x:c>
      <x:c r="J20752" s="0">
        <x:v>17</x:v>
      </x:c>
    </x:row>
    <x:row r="20753" spans="1:10">
      <x:c r="A20753" s="0" t="s">
        <x:v>47</x:v>
      </x:c>
      <x:c r="B20753" s="0" t="s">
        <x:v>48</x:v>
      </x:c>
      <x:c r="C20753" s="0" t="s">
        <x:v>49</x:v>
      </x:c>
      <x:c r="D20753" s="0" t="s">
        <x:v>49</x:v>
      </x:c>
      <x:c r="E20753" s="0" t="s">
        <x:v>5993</x:v>
      </x:c>
      <x:c r="F20753" s="0" t="s">
        <x:v>5994</x:v>
      </x:c>
      <x:c r="G20753" s="0" t="s">
        <x:v>59</x:v>
      </x:c>
      <x:c r="H20753" s="0" t="s">
        <x:v>60</x:v>
      </x:c>
      <x:c r="I20753" s="0" t="s">
        <x:v>54</x:v>
      </x:c>
      <x:c r="J20753" s="0">
        <x:v>6</x:v>
      </x:c>
    </x:row>
    <x:row r="20754" spans="1:10">
      <x:c r="A20754" s="0" t="s">
        <x:v>47</x:v>
      </x:c>
      <x:c r="B20754" s="0" t="s">
        <x:v>48</x:v>
      </x:c>
      <x:c r="C20754" s="0" t="s">
        <x:v>49</x:v>
      </x:c>
      <x:c r="D20754" s="0" t="s">
        <x:v>49</x:v>
      </x:c>
      <x:c r="E20754" s="0" t="s">
        <x:v>5993</x:v>
      </x:c>
      <x:c r="F20754" s="0" t="s">
        <x:v>5994</x:v>
      </x:c>
      <x:c r="G20754" s="0" t="s">
        <x:v>61</x:v>
      </x:c>
      <x:c r="H20754" s="0" t="s">
        <x:v>62</x:v>
      </x:c>
      <x:c r="I20754" s="0" t="s">
        <x:v>54</x:v>
      </x:c>
      <x:c r="J20754" s="0">
        <x:v>0</x:v>
      </x:c>
    </x:row>
    <x:row r="20755" spans="1:10">
      <x:c r="A20755" s="0" t="s">
        <x:v>47</x:v>
      </x:c>
      <x:c r="B20755" s="0" t="s">
        <x:v>48</x:v>
      </x:c>
      <x:c r="C20755" s="0" t="s">
        <x:v>49</x:v>
      </x:c>
      <x:c r="D20755" s="0" t="s">
        <x:v>49</x:v>
      </x:c>
      <x:c r="E20755" s="0" t="s">
        <x:v>5993</x:v>
      </x:c>
      <x:c r="F20755" s="0" t="s">
        <x:v>5994</x:v>
      </x:c>
      <x:c r="G20755" s="0" t="s">
        <x:v>63</x:v>
      </x:c>
      <x:c r="H20755" s="0" t="s">
        <x:v>64</x:v>
      </x:c>
      <x:c r="I20755" s="0" t="s">
        <x:v>54</x:v>
      </x:c>
      <x:c r="J20755" s="0">
        <x:v>7</x:v>
      </x:c>
    </x:row>
    <x:row r="20756" spans="1:10">
      <x:c r="A20756" s="0" t="s">
        <x:v>47</x:v>
      </x:c>
      <x:c r="B20756" s="0" t="s">
        <x:v>48</x:v>
      </x:c>
      <x:c r="C20756" s="0" t="s">
        <x:v>49</x:v>
      </x:c>
      <x:c r="D20756" s="0" t="s">
        <x:v>49</x:v>
      </x:c>
      <x:c r="E20756" s="0" t="s">
        <x:v>5993</x:v>
      </x:c>
      <x:c r="F20756" s="0" t="s">
        <x:v>5994</x:v>
      </x:c>
      <x:c r="G20756" s="0" t="s">
        <x:v>65</x:v>
      </x:c>
      <x:c r="H20756" s="0" t="s">
        <x:v>66</x:v>
      </x:c>
      <x:c r="I20756" s="0" t="s">
        <x:v>54</x:v>
      </x:c>
      <x:c r="J20756" s="0">
        <x:v>338</x:v>
      </x:c>
    </x:row>
    <x:row r="20757" spans="1:10">
      <x:c r="A20757" s="0" t="s">
        <x:v>47</x:v>
      </x:c>
      <x:c r="B20757" s="0" t="s">
        <x:v>48</x:v>
      </x:c>
      <x:c r="C20757" s="0" t="s">
        <x:v>49</x:v>
      </x:c>
      <x:c r="D20757" s="0" t="s">
        <x:v>49</x:v>
      </x:c>
      <x:c r="E20757" s="0" t="s">
        <x:v>5995</x:v>
      </x:c>
      <x:c r="F20757" s="0" t="s">
        <x:v>5996</x:v>
      </x:c>
      <x:c r="G20757" s="0" t="s">
        <x:v>52</x:v>
      </x:c>
      <x:c r="H20757" s="0" t="s">
        <x:v>53</x:v>
      </x:c>
      <x:c r="I20757" s="0" t="s">
        <x:v>54</x:v>
      </x:c>
      <x:c r="J20757" s="0">
        <x:v>2</x:v>
      </x:c>
    </x:row>
    <x:row r="20758" spans="1:10">
      <x:c r="A20758" s="0" t="s">
        <x:v>47</x:v>
      </x:c>
      <x:c r="B20758" s="0" t="s">
        <x:v>48</x:v>
      </x:c>
      <x:c r="C20758" s="0" t="s">
        <x:v>49</x:v>
      </x:c>
      <x:c r="D20758" s="0" t="s">
        <x:v>49</x:v>
      </x:c>
      <x:c r="E20758" s="0" t="s">
        <x:v>5995</x:v>
      </x:c>
      <x:c r="F20758" s="0" t="s">
        <x:v>5996</x:v>
      </x:c>
      <x:c r="G20758" s="0" t="s">
        <x:v>55</x:v>
      </x:c>
      <x:c r="H20758" s="0" t="s">
        <x:v>56</x:v>
      </x:c>
      <x:c r="I20758" s="0" t="s">
        <x:v>54</x:v>
      </x:c>
      <x:c r="J20758" s="0">
        <x:v>74</x:v>
      </x:c>
    </x:row>
    <x:row r="20759" spans="1:10">
      <x:c r="A20759" s="0" t="s">
        <x:v>47</x:v>
      </x:c>
      <x:c r="B20759" s="0" t="s">
        <x:v>48</x:v>
      </x:c>
      <x:c r="C20759" s="0" t="s">
        <x:v>49</x:v>
      </x:c>
      <x:c r="D20759" s="0" t="s">
        <x:v>49</x:v>
      </x:c>
      <x:c r="E20759" s="0" t="s">
        <x:v>5995</x:v>
      </x:c>
      <x:c r="F20759" s="0" t="s">
        <x:v>5996</x:v>
      </x:c>
      <x:c r="G20759" s="0" t="s">
        <x:v>57</x:v>
      </x:c>
      <x:c r="H20759" s="0" t="s">
        <x:v>58</x:v>
      </x:c>
      <x:c r="I20759" s="0" t="s">
        <x:v>54</x:v>
      </x:c>
      <x:c r="J20759" s="0">
        <x:v>5</x:v>
      </x:c>
    </x:row>
    <x:row r="20760" spans="1:10">
      <x:c r="A20760" s="0" t="s">
        <x:v>47</x:v>
      </x:c>
      <x:c r="B20760" s="0" t="s">
        <x:v>48</x:v>
      </x:c>
      <x:c r="C20760" s="0" t="s">
        <x:v>49</x:v>
      </x:c>
      <x:c r="D20760" s="0" t="s">
        <x:v>49</x:v>
      </x:c>
      <x:c r="E20760" s="0" t="s">
        <x:v>5995</x:v>
      </x:c>
      <x:c r="F20760" s="0" t="s">
        <x:v>5996</x:v>
      </x:c>
      <x:c r="G20760" s="0" t="s">
        <x:v>59</x:v>
      </x:c>
      <x:c r="H20760" s="0" t="s">
        <x:v>60</x:v>
      </x:c>
      <x:c r="I20760" s="0" t="s">
        <x:v>54</x:v>
      </x:c>
      <x:c r="J20760" s="0">
        <x:v>0</x:v>
      </x:c>
    </x:row>
    <x:row r="20761" spans="1:10">
      <x:c r="A20761" s="0" t="s">
        <x:v>47</x:v>
      </x:c>
      <x:c r="B20761" s="0" t="s">
        <x:v>48</x:v>
      </x:c>
      <x:c r="C20761" s="0" t="s">
        <x:v>49</x:v>
      </x:c>
      <x:c r="D20761" s="0" t="s">
        <x:v>49</x:v>
      </x:c>
      <x:c r="E20761" s="0" t="s">
        <x:v>5995</x:v>
      </x:c>
      <x:c r="F20761" s="0" t="s">
        <x:v>5996</x:v>
      </x:c>
      <x:c r="G20761" s="0" t="s">
        <x:v>61</x:v>
      </x:c>
      <x:c r="H20761" s="0" t="s">
        <x:v>62</x:v>
      </x:c>
      <x:c r="I20761" s="0" t="s">
        <x:v>54</x:v>
      </x:c>
      <x:c r="J20761" s="0">
        <x:v>1</x:v>
      </x:c>
    </x:row>
    <x:row r="20762" spans="1:10">
      <x:c r="A20762" s="0" t="s">
        <x:v>47</x:v>
      </x:c>
      <x:c r="B20762" s="0" t="s">
        <x:v>48</x:v>
      </x:c>
      <x:c r="C20762" s="0" t="s">
        <x:v>49</x:v>
      </x:c>
      <x:c r="D20762" s="0" t="s">
        <x:v>49</x:v>
      </x:c>
      <x:c r="E20762" s="0" t="s">
        <x:v>5995</x:v>
      </x:c>
      <x:c r="F20762" s="0" t="s">
        <x:v>5996</x:v>
      </x:c>
      <x:c r="G20762" s="0" t="s">
        <x:v>63</x:v>
      </x:c>
      <x:c r="H20762" s="0" t="s">
        <x:v>64</x:v>
      </x:c>
      <x:c r="I20762" s="0" t="s">
        <x:v>54</x:v>
      </x:c>
      <x:c r="J20762" s="0">
        <x:v>3</x:v>
      </x:c>
    </x:row>
    <x:row r="20763" spans="1:10">
      <x:c r="A20763" s="0" t="s">
        <x:v>47</x:v>
      </x:c>
      <x:c r="B20763" s="0" t="s">
        <x:v>48</x:v>
      </x:c>
      <x:c r="C20763" s="0" t="s">
        <x:v>49</x:v>
      </x:c>
      <x:c r="D20763" s="0" t="s">
        <x:v>49</x:v>
      </x:c>
      <x:c r="E20763" s="0" t="s">
        <x:v>5995</x:v>
      </x:c>
      <x:c r="F20763" s="0" t="s">
        <x:v>5996</x:v>
      </x:c>
      <x:c r="G20763" s="0" t="s">
        <x:v>65</x:v>
      </x:c>
      <x:c r="H20763" s="0" t="s">
        <x:v>66</x:v>
      </x:c>
      <x:c r="I20763" s="0" t="s">
        <x:v>54</x:v>
      </x:c>
      <x:c r="J20763" s="0">
        <x:v>85</x:v>
      </x:c>
    </x:row>
    <x:row r="20764" spans="1:10">
      <x:c r="A20764" s="0" t="s">
        <x:v>47</x:v>
      </x:c>
      <x:c r="B20764" s="0" t="s">
        <x:v>48</x:v>
      </x:c>
      <x:c r="C20764" s="0" t="s">
        <x:v>49</x:v>
      </x:c>
      <x:c r="D20764" s="0" t="s">
        <x:v>49</x:v>
      </x:c>
      <x:c r="E20764" s="0" t="s">
        <x:v>5997</x:v>
      </x:c>
      <x:c r="F20764" s="0" t="s">
        <x:v>5998</x:v>
      </x:c>
      <x:c r="G20764" s="0" t="s">
        <x:v>52</x:v>
      </x:c>
      <x:c r="H20764" s="0" t="s">
        <x:v>53</x:v>
      </x:c>
      <x:c r="I20764" s="0" t="s">
        <x:v>54</x:v>
      </x:c>
      <x:c r="J20764" s="0">
        <x:v>398</x:v>
      </x:c>
    </x:row>
    <x:row r="20765" spans="1:10">
      <x:c r="A20765" s="0" t="s">
        <x:v>47</x:v>
      </x:c>
      <x:c r="B20765" s="0" t="s">
        <x:v>48</x:v>
      </x:c>
      <x:c r="C20765" s="0" t="s">
        <x:v>49</x:v>
      </x:c>
      <x:c r="D20765" s="0" t="s">
        <x:v>49</x:v>
      </x:c>
      <x:c r="E20765" s="0" t="s">
        <x:v>5997</x:v>
      </x:c>
      <x:c r="F20765" s="0" t="s">
        <x:v>5998</x:v>
      </x:c>
      <x:c r="G20765" s="0" t="s">
        <x:v>55</x:v>
      </x:c>
      <x:c r="H20765" s="0" t="s">
        <x:v>56</x:v>
      </x:c>
      <x:c r="I20765" s="0" t="s">
        <x:v>54</x:v>
      </x:c>
      <x:c r="J20765" s="0">
        <x:v>278</x:v>
      </x:c>
    </x:row>
    <x:row r="20766" spans="1:10">
      <x:c r="A20766" s="0" t="s">
        <x:v>47</x:v>
      </x:c>
      <x:c r="B20766" s="0" t="s">
        <x:v>48</x:v>
      </x:c>
      <x:c r="C20766" s="0" t="s">
        <x:v>49</x:v>
      </x:c>
      <x:c r="D20766" s="0" t="s">
        <x:v>49</x:v>
      </x:c>
      <x:c r="E20766" s="0" t="s">
        <x:v>5997</x:v>
      </x:c>
      <x:c r="F20766" s="0" t="s">
        <x:v>5998</x:v>
      </x:c>
      <x:c r="G20766" s="0" t="s">
        <x:v>57</x:v>
      </x:c>
      <x:c r="H20766" s="0" t="s">
        <x:v>58</x:v>
      </x:c>
      <x:c r="I20766" s="0" t="s">
        <x:v>54</x:v>
      </x:c>
      <x:c r="J20766" s="0">
        <x:v>17</x:v>
      </x:c>
    </x:row>
    <x:row r="20767" spans="1:10">
      <x:c r="A20767" s="0" t="s">
        <x:v>47</x:v>
      </x:c>
      <x:c r="B20767" s="0" t="s">
        <x:v>48</x:v>
      </x:c>
      <x:c r="C20767" s="0" t="s">
        <x:v>49</x:v>
      </x:c>
      <x:c r="D20767" s="0" t="s">
        <x:v>49</x:v>
      </x:c>
      <x:c r="E20767" s="0" t="s">
        <x:v>5997</x:v>
      </x:c>
      <x:c r="F20767" s="0" t="s">
        <x:v>5998</x:v>
      </x:c>
      <x:c r="G20767" s="0" t="s">
        <x:v>59</x:v>
      </x:c>
      <x:c r="H20767" s="0" t="s">
        <x:v>60</x:v>
      </x:c>
      <x:c r="I20767" s="0" t="s">
        <x:v>54</x:v>
      </x:c>
      <x:c r="J20767" s="0">
        <x:v>12</x:v>
      </x:c>
    </x:row>
    <x:row r="20768" spans="1:10">
      <x:c r="A20768" s="0" t="s">
        <x:v>47</x:v>
      </x:c>
      <x:c r="B20768" s="0" t="s">
        <x:v>48</x:v>
      </x:c>
      <x:c r="C20768" s="0" t="s">
        <x:v>49</x:v>
      </x:c>
      <x:c r="D20768" s="0" t="s">
        <x:v>49</x:v>
      </x:c>
      <x:c r="E20768" s="0" t="s">
        <x:v>5997</x:v>
      </x:c>
      <x:c r="F20768" s="0" t="s">
        <x:v>5998</x:v>
      </x:c>
      <x:c r="G20768" s="0" t="s">
        <x:v>61</x:v>
      </x:c>
      <x:c r="H20768" s="0" t="s">
        <x:v>62</x:v>
      </x:c>
      <x:c r="I20768" s="0" t="s">
        <x:v>54</x:v>
      </x:c>
      <x:c r="J20768" s="0">
        <x:v>1</x:v>
      </x:c>
    </x:row>
    <x:row r="20769" spans="1:10">
      <x:c r="A20769" s="0" t="s">
        <x:v>47</x:v>
      </x:c>
      <x:c r="B20769" s="0" t="s">
        <x:v>48</x:v>
      </x:c>
      <x:c r="C20769" s="0" t="s">
        <x:v>49</x:v>
      </x:c>
      <x:c r="D20769" s="0" t="s">
        <x:v>49</x:v>
      </x:c>
      <x:c r="E20769" s="0" t="s">
        <x:v>5997</x:v>
      </x:c>
      <x:c r="F20769" s="0" t="s">
        <x:v>5998</x:v>
      </x:c>
      <x:c r="G20769" s="0" t="s">
        <x:v>63</x:v>
      </x:c>
      <x:c r="H20769" s="0" t="s">
        <x:v>64</x:v>
      </x:c>
      <x:c r="I20769" s="0" t="s">
        <x:v>54</x:v>
      </x:c>
      <x:c r="J20769" s="0">
        <x:v>25</x:v>
      </x:c>
    </x:row>
    <x:row r="20770" spans="1:10">
      <x:c r="A20770" s="0" t="s">
        <x:v>47</x:v>
      </x:c>
      <x:c r="B20770" s="0" t="s">
        <x:v>48</x:v>
      </x:c>
      <x:c r="C20770" s="0" t="s">
        <x:v>49</x:v>
      </x:c>
      <x:c r="D20770" s="0" t="s">
        <x:v>49</x:v>
      </x:c>
      <x:c r="E20770" s="0" t="s">
        <x:v>5997</x:v>
      </x:c>
      <x:c r="F20770" s="0" t="s">
        <x:v>5998</x:v>
      </x:c>
      <x:c r="G20770" s="0" t="s">
        <x:v>65</x:v>
      </x:c>
      <x:c r="H20770" s="0" t="s">
        <x:v>66</x:v>
      </x:c>
      <x:c r="I20770" s="0" t="s">
        <x:v>54</x:v>
      </x:c>
      <x:c r="J20770" s="0">
        <x:v>731</x:v>
      </x:c>
    </x:row>
    <x:row r="20771" spans="1:10">
      <x:c r="A20771" s="0" t="s">
        <x:v>47</x:v>
      </x:c>
      <x:c r="B20771" s="0" t="s">
        <x:v>48</x:v>
      </x:c>
      <x:c r="C20771" s="0" t="s">
        <x:v>49</x:v>
      </x:c>
      <x:c r="D20771" s="0" t="s">
        <x:v>49</x:v>
      </x:c>
      <x:c r="E20771" s="0" t="s">
        <x:v>5999</x:v>
      </x:c>
      <x:c r="F20771" s="0" t="s">
        <x:v>6000</x:v>
      </x:c>
      <x:c r="G20771" s="0" t="s">
        <x:v>52</x:v>
      </x:c>
      <x:c r="H20771" s="0" t="s">
        <x:v>53</x:v>
      </x:c>
      <x:c r="I20771" s="0" t="s">
        <x:v>54</x:v>
      </x:c>
      <x:c r="J20771" s="0">
        <x:v>4</x:v>
      </x:c>
    </x:row>
    <x:row r="20772" spans="1:10">
      <x:c r="A20772" s="0" t="s">
        <x:v>47</x:v>
      </x:c>
      <x:c r="B20772" s="0" t="s">
        <x:v>48</x:v>
      </x:c>
      <x:c r="C20772" s="0" t="s">
        <x:v>49</x:v>
      </x:c>
      <x:c r="D20772" s="0" t="s">
        <x:v>49</x:v>
      </x:c>
      <x:c r="E20772" s="0" t="s">
        <x:v>5999</x:v>
      </x:c>
      <x:c r="F20772" s="0" t="s">
        <x:v>6000</x:v>
      </x:c>
      <x:c r="G20772" s="0" t="s">
        <x:v>55</x:v>
      </x:c>
      <x:c r="H20772" s="0" t="s">
        <x:v>56</x:v>
      </x:c>
      <x:c r="I20772" s="0" t="s">
        <x:v>54</x:v>
      </x:c>
      <x:c r="J20772" s="0">
        <x:v>120</x:v>
      </x:c>
    </x:row>
    <x:row r="20773" spans="1:10">
      <x:c r="A20773" s="0" t="s">
        <x:v>47</x:v>
      </x:c>
      <x:c r="B20773" s="0" t="s">
        <x:v>48</x:v>
      </x:c>
      <x:c r="C20773" s="0" t="s">
        <x:v>49</x:v>
      </x:c>
      <x:c r="D20773" s="0" t="s">
        <x:v>49</x:v>
      </x:c>
      <x:c r="E20773" s="0" t="s">
        <x:v>5999</x:v>
      </x:c>
      <x:c r="F20773" s="0" t="s">
        <x:v>6000</x:v>
      </x:c>
      <x:c r="G20773" s="0" t="s">
        <x:v>57</x:v>
      </x:c>
      <x:c r="H20773" s="0" t="s">
        <x:v>58</x:v>
      </x:c>
      <x:c r="I20773" s="0" t="s">
        <x:v>54</x:v>
      </x:c>
      <x:c r="J20773" s="0">
        <x:v>5</x:v>
      </x:c>
    </x:row>
    <x:row r="20774" spans="1:10">
      <x:c r="A20774" s="0" t="s">
        <x:v>47</x:v>
      </x:c>
      <x:c r="B20774" s="0" t="s">
        <x:v>48</x:v>
      </x:c>
      <x:c r="C20774" s="0" t="s">
        <x:v>49</x:v>
      </x:c>
      <x:c r="D20774" s="0" t="s">
        <x:v>49</x:v>
      </x:c>
      <x:c r="E20774" s="0" t="s">
        <x:v>5999</x:v>
      </x:c>
      <x:c r="F20774" s="0" t="s">
        <x:v>6000</x:v>
      </x:c>
      <x:c r="G20774" s="0" t="s">
        <x:v>59</x:v>
      </x:c>
      <x:c r="H20774" s="0" t="s">
        <x:v>60</x:v>
      </x:c>
      <x:c r="I20774" s="0" t="s">
        <x:v>54</x:v>
      </x:c>
      <x:c r="J20774" s="0">
        <x:v>1</x:v>
      </x:c>
    </x:row>
    <x:row r="20775" spans="1:10">
      <x:c r="A20775" s="0" t="s">
        <x:v>47</x:v>
      </x:c>
      <x:c r="B20775" s="0" t="s">
        <x:v>48</x:v>
      </x:c>
      <x:c r="C20775" s="0" t="s">
        <x:v>49</x:v>
      </x:c>
      <x:c r="D20775" s="0" t="s">
        <x:v>49</x:v>
      </x:c>
      <x:c r="E20775" s="0" t="s">
        <x:v>5999</x:v>
      </x:c>
      <x:c r="F20775" s="0" t="s">
        <x:v>6000</x:v>
      </x:c>
      <x:c r="G20775" s="0" t="s">
        <x:v>61</x:v>
      </x:c>
      <x:c r="H20775" s="0" t="s">
        <x:v>62</x:v>
      </x:c>
      <x:c r="I20775" s="0" t="s">
        <x:v>54</x:v>
      </x:c>
      <x:c r="J20775" s="0">
        <x:v>0</x:v>
      </x:c>
    </x:row>
    <x:row r="20776" spans="1:10">
      <x:c r="A20776" s="0" t="s">
        <x:v>47</x:v>
      </x:c>
      <x:c r="B20776" s="0" t="s">
        <x:v>48</x:v>
      </x:c>
      <x:c r="C20776" s="0" t="s">
        <x:v>49</x:v>
      </x:c>
      <x:c r="D20776" s="0" t="s">
        <x:v>49</x:v>
      </x:c>
      <x:c r="E20776" s="0" t="s">
        <x:v>5999</x:v>
      </x:c>
      <x:c r="F20776" s="0" t="s">
        <x:v>6000</x:v>
      </x:c>
      <x:c r="G20776" s="0" t="s">
        <x:v>63</x:v>
      </x:c>
      <x:c r="H20776" s="0" t="s">
        <x:v>64</x:v>
      </x:c>
      <x:c r="I20776" s="0" t="s">
        <x:v>54</x:v>
      </x:c>
      <x:c r="J20776" s="0">
        <x:v>5</x:v>
      </x:c>
    </x:row>
    <x:row r="20777" spans="1:10">
      <x:c r="A20777" s="0" t="s">
        <x:v>47</x:v>
      </x:c>
      <x:c r="B20777" s="0" t="s">
        <x:v>48</x:v>
      </x:c>
      <x:c r="C20777" s="0" t="s">
        <x:v>49</x:v>
      </x:c>
      <x:c r="D20777" s="0" t="s">
        <x:v>49</x:v>
      </x:c>
      <x:c r="E20777" s="0" t="s">
        <x:v>5999</x:v>
      </x:c>
      <x:c r="F20777" s="0" t="s">
        <x:v>6000</x:v>
      </x:c>
      <x:c r="G20777" s="0" t="s">
        <x:v>65</x:v>
      </x:c>
      <x:c r="H20777" s="0" t="s">
        <x:v>66</x:v>
      </x:c>
      <x:c r="I20777" s="0" t="s">
        <x:v>54</x:v>
      </x:c>
      <x:c r="J20777" s="0">
        <x:v>135</x:v>
      </x:c>
    </x:row>
    <x:row r="20778" spans="1:10">
      <x:c r="A20778" s="0" t="s">
        <x:v>47</x:v>
      </x:c>
      <x:c r="B20778" s="0" t="s">
        <x:v>48</x:v>
      </x:c>
      <x:c r="C20778" s="0" t="s">
        <x:v>49</x:v>
      </x:c>
      <x:c r="D20778" s="0" t="s">
        <x:v>49</x:v>
      </x:c>
      <x:c r="E20778" s="0" t="s">
        <x:v>6001</x:v>
      </x:c>
      <x:c r="F20778" s="0" t="s">
        <x:v>6002</x:v>
      </x:c>
      <x:c r="G20778" s="0" t="s">
        <x:v>52</x:v>
      </x:c>
      <x:c r="H20778" s="0" t="s">
        <x:v>53</x:v>
      </x:c>
      <x:c r="I20778" s="0" t="s">
        <x:v>54</x:v>
      </x:c>
      <x:c r="J20778" s="0">
        <x:v>209</x:v>
      </x:c>
    </x:row>
    <x:row r="20779" spans="1:10">
      <x:c r="A20779" s="0" t="s">
        <x:v>47</x:v>
      </x:c>
      <x:c r="B20779" s="0" t="s">
        <x:v>48</x:v>
      </x:c>
      <x:c r="C20779" s="0" t="s">
        <x:v>49</x:v>
      </x:c>
      <x:c r="D20779" s="0" t="s">
        <x:v>49</x:v>
      </x:c>
      <x:c r="E20779" s="0" t="s">
        <x:v>6001</x:v>
      </x:c>
      <x:c r="F20779" s="0" t="s">
        <x:v>6002</x:v>
      </x:c>
      <x:c r="G20779" s="0" t="s">
        <x:v>55</x:v>
      </x:c>
      <x:c r="H20779" s="0" t="s">
        <x:v>56</x:v>
      </x:c>
      <x:c r="I20779" s="0" t="s">
        <x:v>54</x:v>
      </x:c>
      <x:c r="J20779" s="0">
        <x:v>294</x:v>
      </x:c>
    </x:row>
    <x:row r="20780" spans="1:10">
      <x:c r="A20780" s="0" t="s">
        <x:v>47</x:v>
      </x:c>
      <x:c r="B20780" s="0" t="s">
        <x:v>48</x:v>
      </x:c>
      <x:c r="C20780" s="0" t="s">
        <x:v>49</x:v>
      </x:c>
      <x:c r="D20780" s="0" t="s">
        <x:v>49</x:v>
      </x:c>
      <x:c r="E20780" s="0" t="s">
        <x:v>6001</x:v>
      </x:c>
      <x:c r="F20780" s="0" t="s">
        <x:v>6002</x:v>
      </x:c>
      <x:c r="G20780" s="0" t="s">
        <x:v>57</x:v>
      </x:c>
      <x:c r="H20780" s="0" t="s">
        <x:v>58</x:v>
      </x:c>
      <x:c r="I20780" s="0" t="s">
        <x:v>54</x:v>
      </x:c>
      <x:c r="J20780" s="0">
        <x:v>30</x:v>
      </x:c>
    </x:row>
    <x:row r="20781" spans="1:10">
      <x:c r="A20781" s="0" t="s">
        <x:v>47</x:v>
      </x:c>
      <x:c r="B20781" s="0" t="s">
        <x:v>48</x:v>
      </x:c>
      <x:c r="C20781" s="0" t="s">
        <x:v>49</x:v>
      </x:c>
      <x:c r="D20781" s="0" t="s">
        <x:v>49</x:v>
      </x:c>
      <x:c r="E20781" s="0" t="s">
        <x:v>6001</x:v>
      </x:c>
      <x:c r="F20781" s="0" t="s">
        <x:v>6002</x:v>
      </x:c>
      <x:c r="G20781" s="0" t="s">
        <x:v>59</x:v>
      </x:c>
      <x:c r="H20781" s="0" t="s">
        <x:v>60</x:v>
      </x:c>
      <x:c r="I20781" s="0" t="s">
        <x:v>54</x:v>
      </x:c>
      <x:c r="J20781" s="0">
        <x:v>2</x:v>
      </x:c>
    </x:row>
    <x:row r="20782" spans="1:10">
      <x:c r="A20782" s="0" t="s">
        <x:v>47</x:v>
      </x:c>
      <x:c r="B20782" s="0" t="s">
        <x:v>48</x:v>
      </x:c>
      <x:c r="C20782" s="0" t="s">
        <x:v>49</x:v>
      </x:c>
      <x:c r="D20782" s="0" t="s">
        <x:v>49</x:v>
      </x:c>
      <x:c r="E20782" s="0" t="s">
        <x:v>6001</x:v>
      </x:c>
      <x:c r="F20782" s="0" t="s">
        <x:v>6002</x:v>
      </x:c>
      <x:c r="G20782" s="0" t="s">
        <x:v>61</x:v>
      </x:c>
      <x:c r="H20782" s="0" t="s">
        <x:v>62</x:v>
      </x:c>
      <x:c r="I20782" s="0" t="s">
        <x:v>54</x:v>
      </x:c>
      <x:c r="J20782" s="0">
        <x:v>2</x:v>
      </x:c>
    </x:row>
    <x:row r="20783" spans="1:10">
      <x:c r="A20783" s="0" t="s">
        <x:v>47</x:v>
      </x:c>
      <x:c r="B20783" s="0" t="s">
        <x:v>48</x:v>
      </x:c>
      <x:c r="C20783" s="0" t="s">
        <x:v>49</x:v>
      </x:c>
      <x:c r="D20783" s="0" t="s">
        <x:v>49</x:v>
      </x:c>
      <x:c r="E20783" s="0" t="s">
        <x:v>6001</x:v>
      </x:c>
      <x:c r="F20783" s="0" t="s">
        <x:v>6002</x:v>
      </x:c>
      <x:c r="G20783" s="0" t="s">
        <x:v>63</x:v>
      </x:c>
      <x:c r="H20783" s="0" t="s">
        <x:v>64</x:v>
      </x:c>
      <x:c r="I20783" s="0" t="s">
        <x:v>54</x:v>
      </x:c>
      <x:c r="J20783" s="0">
        <x:v>18</x:v>
      </x:c>
    </x:row>
    <x:row r="20784" spans="1:10">
      <x:c r="A20784" s="0" t="s">
        <x:v>47</x:v>
      </x:c>
      <x:c r="B20784" s="0" t="s">
        <x:v>48</x:v>
      </x:c>
      <x:c r="C20784" s="0" t="s">
        <x:v>49</x:v>
      </x:c>
      <x:c r="D20784" s="0" t="s">
        <x:v>49</x:v>
      </x:c>
      <x:c r="E20784" s="0" t="s">
        <x:v>6001</x:v>
      </x:c>
      <x:c r="F20784" s="0" t="s">
        <x:v>6002</x:v>
      </x:c>
      <x:c r="G20784" s="0" t="s">
        <x:v>65</x:v>
      </x:c>
      <x:c r="H20784" s="0" t="s">
        <x:v>66</x:v>
      </x:c>
      <x:c r="I20784" s="0" t="s">
        <x:v>54</x:v>
      </x:c>
      <x:c r="J20784" s="0">
        <x:v>555</x:v>
      </x:c>
    </x:row>
    <x:row r="20785" spans="1:10">
      <x:c r="A20785" s="0" t="s">
        <x:v>47</x:v>
      </x:c>
      <x:c r="B20785" s="0" t="s">
        <x:v>48</x:v>
      </x:c>
      <x:c r="C20785" s="0" t="s">
        <x:v>49</x:v>
      </x:c>
      <x:c r="D20785" s="0" t="s">
        <x:v>49</x:v>
      </x:c>
      <x:c r="E20785" s="0" t="s">
        <x:v>6003</x:v>
      </x:c>
      <x:c r="F20785" s="0" t="s">
        <x:v>6004</x:v>
      </x:c>
      <x:c r="G20785" s="0" t="s">
        <x:v>52</x:v>
      </x:c>
      <x:c r="H20785" s="0" t="s">
        <x:v>53</x:v>
      </x:c>
      <x:c r="I20785" s="0" t="s">
        <x:v>54</x:v>
      </x:c>
      <x:c r="J20785" s="0">
        <x:v>1</x:v>
      </x:c>
    </x:row>
    <x:row r="20786" spans="1:10">
      <x:c r="A20786" s="0" t="s">
        <x:v>47</x:v>
      </x:c>
      <x:c r="B20786" s="0" t="s">
        <x:v>48</x:v>
      </x:c>
      <x:c r="C20786" s="0" t="s">
        <x:v>49</x:v>
      </x:c>
      <x:c r="D20786" s="0" t="s">
        <x:v>49</x:v>
      </x:c>
      <x:c r="E20786" s="0" t="s">
        <x:v>6003</x:v>
      </x:c>
      <x:c r="F20786" s="0" t="s">
        <x:v>6004</x:v>
      </x:c>
      <x:c r="G20786" s="0" t="s">
        <x:v>55</x:v>
      </x:c>
      <x:c r="H20786" s="0" t="s">
        <x:v>56</x:v>
      </x:c>
      <x:c r="I20786" s="0" t="s">
        <x:v>54</x:v>
      </x:c>
      <x:c r="J20786" s="0">
        <x:v>99</x:v>
      </x:c>
    </x:row>
    <x:row r="20787" spans="1:10">
      <x:c r="A20787" s="0" t="s">
        <x:v>47</x:v>
      </x:c>
      <x:c r="B20787" s="0" t="s">
        <x:v>48</x:v>
      </x:c>
      <x:c r="C20787" s="0" t="s">
        <x:v>49</x:v>
      </x:c>
      <x:c r="D20787" s="0" t="s">
        <x:v>49</x:v>
      </x:c>
      <x:c r="E20787" s="0" t="s">
        <x:v>6003</x:v>
      </x:c>
      <x:c r="F20787" s="0" t="s">
        <x:v>6004</x:v>
      </x:c>
      <x:c r="G20787" s="0" t="s">
        <x:v>57</x:v>
      </x:c>
      <x:c r="H20787" s="0" t="s">
        <x:v>58</x:v>
      </x:c>
      <x:c r="I20787" s="0" t="s">
        <x:v>54</x:v>
      </x:c>
      <x:c r="J20787" s="0">
        <x:v>22</x:v>
      </x:c>
    </x:row>
    <x:row r="20788" spans="1:10">
      <x:c r="A20788" s="0" t="s">
        <x:v>47</x:v>
      </x:c>
      <x:c r="B20788" s="0" t="s">
        <x:v>48</x:v>
      </x:c>
      <x:c r="C20788" s="0" t="s">
        <x:v>49</x:v>
      </x:c>
      <x:c r="D20788" s="0" t="s">
        <x:v>49</x:v>
      </x:c>
      <x:c r="E20788" s="0" t="s">
        <x:v>6003</x:v>
      </x:c>
      <x:c r="F20788" s="0" t="s">
        <x:v>6004</x:v>
      </x:c>
      <x:c r="G20788" s="0" t="s">
        <x:v>59</x:v>
      </x:c>
      <x:c r="H20788" s="0" t="s">
        <x:v>60</x:v>
      </x:c>
      <x:c r="I20788" s="0" t="s">
        <x:v>54</x:v>
      </x:c>
      <x:c r="J20788" s="0">
        <x:v>0</x:v>
      </x:c>
    </x:row>
    <x:row r="20789" spans="1:10">
      <x:c r="A20789" s="0" t="s">
        <x:v>47</x:v>
      </x:c>
      <x:c r="B20789" s="0" t="s">
        <x:v>48</x:v>
      </x:c>
      <x:c r="C20789" s="0" t="s">
        <x:v>49</x:v>
      </x:c>
      <x:c r="D20789" s="0" t="s">
        <x:v>49</x:v>
      </x:c>
      <x:c r="E20789" s="0" t="s">
        <x:v>6003</x:v>
      </x:c>
      <x:c r="F20789" s="0" t="s">
        <x:v>6004</x:v>
      </x:c>
      <x:c r="G20789" s="0" t="s">
        <x:v>61</x:v>
      </x:c>
      <x:c r="H20789" s="0" t="s">
        <x:v>62</x:v>
      </x:c>
      <x:c r="I20789" s="0" t="s">
        <x:v>54</x:v>
      </x:c>
      <x:c r="J20789" s="0">
        <x:v>0</x:v>
      </x:c>
    </x:row>
    <x:row r="20790" spans="1:10">
      <x:c r="A20790" s="0" t="s">
        <x:v>47</x:v>
      </x:c>
      <x:c r="B20790" s="0" t="s">
        <x:v>48</x:v>
      </x:c>
      <x:c r="C20790" s="0" t="s">
        <x:v>49</x:v>
      </x:c>
      <x:c r="D20790" s="0" t="s">
        <x:v>49</x:v>
      </x:c>
      <x:c r="E20790" s="0" t="s">
        <x:v>6003</x:v>
      </x:c>
      <x:c r="F20790" s="0" t="s">
        <x:v>6004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47</x:v>
      </x:c>
      <x:c r="B20791" s="0" t="s">
        <x:v>48</x:v>
      </x:c>
      <x:c r="C20791" s="0" t="s">
        <x:v>49</x:v>
      </x:c>
      <x:c r="D20791" s="0" t="s">
        <x:v>49</x:v>
      </x:c>
      <x:c r="E20791" s="0" t="s">
        <x:v>6003</x:v>
      </x:c>
      <x:c r="F20791" s="0" t="s">
        <x:v>6004</x:v>
      </x:c>
      <x:c r="G20791" s="0" t="s">
        <x:v>65</x:v>
      </x:c>
      <x:c r="H20791" s="0" t="s">
        <x:v>66</x:v>
      </x:c>
      <x:c r="I20791" s="0" t="s">
        <x:v>54</x:v>
      </x:c>
      <x:c r="J20791" s="0">
        <x:v>126</x:v>
      </x:c>
    </x:row>
    <x:row r="20792" spans="1:10">
      <x:c r="A20792" s="0" t="s">
        <x:v>47</x:v>
      </x:c>
      <x:c r="B20792" s="0" t="s">
        <x:v>48</x:v>
      </x:c>
      <x:c r="C20792" s="0" t="s">
        <x:v>49</x:v>
      </x:c>
      <x:c r="D20792" s="0" t="s">
        <x:v>49</x:v>
      </x:c>
      <x:c r="E20792" s="0" t="s">
        <x:v>6005</x:v>
      </x:c>
      <x:c r="F20792" s="0" t="s">
        <x:v>6006</x:v>
      </x:c>
      <x:c r="G20792" s="0" t="s">
        <x:v>52</x:v>
      </x:c>
      <x:c r="H20792" s="0" t="s">
        <x:v>53</x:v>
      </x:c>
      <x:c r="I20792" s="0" t="s">
        <x:v>54</x:v>
      </x:c>
      <x:c r="J20792" s="0">
        <x:v>179</x:v>
      </x:c>
    </x:row>
    <x:row r="20793" spans="1:10">
      <x:c r="A20793" s="0" t="s">
        <x:v>47</x:v>
      </x:c>
      <x:c r="B20793" s="0" t="s">
        <x:v>48</x:v>
      </x:c>
      <x:c r="C20793" s="0" t="s">
        <x:v>49</x:v>
      </x:c>
      <x:c r="D20793" s="0" t="s">
        <x:v>49</x:v>
      </x:c>
      <x:c r="E20793" s="0" t="s">
        <x:v>6005</x:v>
      </x:c>
      <x:c r="F20793" s="0" t="s">
        <x:v>6006</x:v>
      </x:c>
      <x:c r="G20793" s="0" t="s">
        <x:v>55</x:v>
      </x:c>
      <x:c r="H20793" s="0" t="s">
        <x:v>56</x:v>
      </x:c>
      <x:c r="I20793" s="0" t="s">
        <x:v>54</x:v>
      </x:c>
      <x:c r="J20793" s="0">
        <x:v>146</x:v>
      </x:c>
    </x:row>
    <x:row r="20794" spans="1:10">
      <x:c r="A20794" s="0" t="s">
        <x:v>47</x:v>
      </x:c>
      <x:c r="B20794" s="0" t="s">
        <x:v>48</x:v>
      </x:c>
      <x:c r="C20794" s="0" t="s">
        <x:v>49</x:v>
      </x:c>
      <x:c r="D20794" s="0" t="s">
        <x:v>49</x:v>
      </x:c>
      <x:c r="E20794" s="0" t="s">
        <x:v>6005</x:v>
      </x:c>
      <x:c r="F20794" s="0" t="s">
        <x:v>6006</x:v>
      </x:c>
      <x:c r="G20794" s="0" t="s">
        <x:v>57</x:v>
      </x:c>
      <x:c r="H20794" s="0" t="s">
        <x:v>58</x:v>
      </x:c>
      <x:c r="I20794" s="0" t="s">
        <x:v>54</x:v>
      </x:c>
      <x:c r="J20794" s="0">
        <x:v>59</x:v>
      </x:c>
    </x:row>
    <x:row r="20795" spans="1:10">
      <x:c r="A20795" s="0" t="s">
        <x:v>47</x:v>
      </x:c>
      <x:c r="B20795" s="0" t="s">
        <x:v>48</x:v>
      </x:c>
      <x:c r="C20795" s="0" t="s">
        <x:v>49</x:v>
      </x:c>
      <x:c r="D20795" s="0" t="s">
        <x:v>49</x:v>
      </x:c>
      <x:c r="E20795" s="0" t="s">
        <x:v>6005</x:v>
      </x:c>
      <x:c r="F20795" s="0" t="s">
        <x:v>6006</x:v>
      </x:c>
      <x:c r="G20795" s="0" t="s">
        <x:v>59</x:v>
      </x:c>
      <x:c r="H20795" s="0" t="s">
        <x:v>60</x:v>
      </x:c>
      <x:c r="I20795" s="0" t="s">
        <x:v>54</x:v>
      </x:c>
      <x:c r="J20795" s="0">
        <x:v>3</x:v>
      </x:c>
    </x:row>
    <x:row r="20796" spans="1:10">
      <x:c r="A20796" s="0" t="s">
        <x:v>47</x:v>
      </x:c>
      <x:c r="B20796" s="0" t="s">
        <x:v>48</x:v>
      </x:c>
      <x:c r="C20796" s="0" t="s">
        <x:v>49</x:v>
      </x:c>
      <x:c r="D20796" s="0" t="s">
        <x:v>49</x:v>
      </x:c>
      <x:c r="E20796" s="0" t="s">
        <x:v>6005</x:v>
      </x:c>
      <x:c r="F20796" s="0" t="s">
        <x:v>6006</x:v>
      </x:c>
      <x:c r="G20796" s="0" t="s">
        <x:v>61</x:v>
      </x:c>
      <x:c r="H20796" s="0" t="s">
        <x:v>62</x:v>
      </x:c>
      <x:c r="I20796" s="0" t="s">
        <x:v>54</x:v>
      </x:c>
      <x:c r="J20796" s="0">
        <x:v>0</x:v>
      </x:c>
    </x:row>
    <x:row r="20797" spans="1:10">
      <x:c r="A20797" s="0" t="s">
        <x:v>47</x:v>
      </x:c>
      <x:c r="B20797" s="0" t="s">
        <x:v>48</x:v>
      </x:c>
      <x:c r="C20797" s="0" t="s">
        <x:v>49</x:v>
      </x:c>
      <x:c r="D20797" s="0" t="s">
        <x:v>49</x:v>
      </x:c>
      <x:c r="E20797" s="0" t="s">
        <x:v>6005</x:v>
      </x:c>
      <x:c r="F20797" s="0" t="s">
        <x:v>6006</x:v>
      </x:c>
      <x:c r="G20797" s="0" t="s">
        <x:v>63</x:v>
      </x:c>
      <x:c r="H20797" s="0" t="s">
        <x:v>64</x:v>
      </x:c>
      <x:c r="I20797" s="0" t="s">
        <x:v>54</x:v>
      </x:c>
      <x:c r="J20797" s="0">
        <x:v>14</x:v>
      </x:c>
    </x:row>
    <x:row r="20798" spans="1:10">
      <x:c r="A20798" s="0" t="s">
        <x:v>47</x:v>
      </x:c>
      <x:c r="B20798" s="0" t="s">
        <x:v>48</x:v>
      </x:c>
      <x:c r="C20798" s="0" t="s">
        <x:v>49</x:v>
      </x:c>
      <x:c r="D20798" s="0" t="s">
        <x:v>49</x:v>
      </x:c>
      <x:c r="E20798" s="0" t="s">
        <x:v>6005</x:v>
      </x:c>
      <x:c r="F20798" s="0" t="s">
        <x:v>6006</x:v>
      </x:c>
      <x:c r="G20798" s="0" t="s">
        <x:v>65</x:v>
      </x:c>
      <x:c r="H20798" s="0" t="s">
        <x:v>66</x:v>
      </x:c>
      <x:c r="I20798" s="0" t="s">
        <x:v>54</x:v>
      </x:c>
      <x:c r="J20798" s="0">
        <x:v>401</x:v>
      </x:c>
    </x:row>
    <x:row r="20799" spans="1:10">
      <x:c r="A20799" s="0" t="s">
        <x:v>47</x:v>
      </x:c>
      <x:c r="B20799" s="0" t="s">
        <x:v>48</x:v>
      </x:c>
      <x:c r="C20799" s="0" t="s">
        <x:v>49</x:v>
      </x:c>
      <x:c r="D20799" s="0" t="s">
        <x:v>49</x:v>
      </x:c>
      <x:c r="E20799" s="0" t="s">
        <x:v>6007</x:v>
      </x:c>
      <x:c r="F20799" s="0" t="s">
        <x:v>6008</x:v>
      </x:c>
      <x:c r="G20799" s="0" t="s">
        <x:v>52</x:v>
      </x:c>
      <x:c r="H20799" s="0" t="s">
        <x:v>53</x:v>
      </x:c>
      <x:c r="I20799" s="0" t="s">
        <x:v>54</x:v>
      </x:c>
      <x:c r="J20799" s="0">
        <x:v>201</x:v>
      </x:c>
    </x:row>
    <x:row r="20800" spans="1:10">
      <x:c r="A20800" s="0" t="s">
        <x:v>47</x:v>
      </x:c>
      <x:c r="B20800" s="0" t="s">
        <x:v>48</x:v>
      </x:c>
      <x:c r="C20800" s="0" t="s">
        <x:v>49</x:v>
      </x:c>
      <x:c r="D20800" s="0" t="s">
        <x:v>49</x:v>
      </x:c>
      <x:c r="E20800" s="0" t="s">
        <x:v>6007</x:v>
      </x:c>
      <x:c r="F20800" s="0" t="s">
        <x:v>6008</x:v>
      </x:c>
      <x:c r="G20800" s="0" t="s">
        <x:v>55</x:v>
      </x:c>
      <x:c r="H20800" s="0" t="s">
        <x:v>56</x:v>
      </x:c>
      <x:c r="I20800" s="0" t="s">
        <x:v>54</x:v>
      </x:c>
      <x:c r="J20800" s="0">
        <x:v>313</x:v>
      </x:c>
    </x:row>
    <x:row r="20801" spans="1:10">
      <x:c r="A20801" s="0" t="s">
        <x:v>47</x:v>
      </x:c>
      <x:c r="B20801" s="0" t="s">
        <x:v>48</x:v>
      </x:c>
      <x:c r="C20801" s="0" t="s">
        <x:v>49</x:v>
      </x:c>
      <x:c r="D20801" s="0" t="s">
        <x:v>49</x:v>
      </x:c>
      <x:c r="E20801" s="0" t="s">
        <x:v>6007</x:v>
      </x:c>
      <x:c r="F20801" s="0" t="s">
        <x:v>6008</x:v>
      </x:c>
      <x:c r="G20801" s="0" t="s">
        <x:v>57</x:v>
      </x:c>
      <x:c r="H20801" s="0" t="s">
        <x:v>58</x:v>
      </x:c>
      <x:c r="I20801" s="0" t="s">
        <x:v>54</x:v>
      </x:c>
      <x:c r="J20801" s="0">
        <x:v>74</x:v>
      </x:c>
    </x:row>
    <x:row r="20802" spans="1:10">
      <x:c r="A20802" s="0" t="s">
        <x:v>47</x:v>
      </x:c>
      <x:c r="B20802" s="0" t="s">
        <x:v>48</x:v>
      </x:c>
      <x:c r="C20802" s="0" t="s">
        <x:v>49</x:v>
      </x:c>
      <x:c r="D20802" s="0" t="s">
        <x:v>49</x:v>
      </x:c>
      <x:c r="E20802" s="0" t="s">
        <x:v>6007</x:v>
      </x:c>
      <x:c r="F20802" s="0" t="s">
        <x:v>6008</x:v>
      </x:c>
      <x:c r="G20802" s="0" t="s">
        <x:v>59</x:v>
      </x:c>
      <x:c r="H20802" s="0" t="s">
        <x:v>60</x:v>
      </x:c>
      <x:c r="I20802" s="0" t="s">
        <x:v>54</x:v>
      </x:c>
      <x:c r="J20802" s="0">
        <x:v>8</x:v>
      </x:c>
    </x:row>
    <x:row r="20803" spans="1:10">
      <x:c r="A20803" s="0" t="s">
        <x:v>47</x:v>
      </x:c>
      <x:c r="B20803" s="0" t="s">
        <x:v>48</x:v>
      </x:c>
      <x:c r="C20803" s="0" t="s">
        <x:v>49</x:v>
      </x:c>
      <x:c r="D20803" s="0" t="s">
        <x:v>49</x:v>
      </x:c>
      <x:c r="E20803" s="0" t="s">
        <x:v>6007</x:v>
      </x:c>
      <x:c r="F20803" s="0" t="s">
        <x:v>6008</x:v>
      </x:c>
      <x:c r="G20803" s="0" t="s">
        <x:v>61</x:v>
      </x:c>
      <x:c r="H20803" s="0" t="s">
        <x:v>62</x:v>
      </x:c>
      <x:c r="I20803" s="0" t="s">
        <x:v>54</x:v>
      </x:c>
      <x:c r="J20803" s="0">
        <x:v>2</x:v>
      </x:c>
    </x:row>
    <x:row r="20804" spans="1:10">
      <x:c r="A20804" s="0" t="s">
        <x:v>47</x:v>
      </x:c>
      <x:c r="B20804" s="0" t="s">
        <x:v>48</x:v>
      </x:c>
      <x:c r="C20804" s="0" t="s">
        <x:v>49</x:v>
      </x:c>
      <x:c r="D20804" s="0" t="s">
        <x:v>49</x:v>
      </x:c>
      <x:c r="E20804" s="0" t="s">
        <x:v>6007</x:v>
      </x:c>
      <x:c r="F20804" s="0" t="s">
        <x:v>6008</x:v>
      </x:c>
      <x:c r="G20804" s="0" t="s">
        <x:v>63</x:v>
      </x:c>
      <x:c r="H20804" s="0" t="s">
        <x:v>64</x:v>
      </x:c>
      <x:c r="I20804" s="0" t="s">
        <x:v>54</x:v>
      </x:c>
      <x:c r="J20804" s="0">
        <x:v>11</x:v>
      </x:c>
    </x:row>
    <x:row r="20805" spans="1:10">
      <x:c r="A20805" s="0" t="s">
        <x:v>47</x:v>
      </x:c>
      <x:c r="B20805" s="0" t="s">
        <x:v>48</x:v>
      </x:c>
      <x:c r="C20805" s="0" t="s">
        <x:v>49</x:v>
      </x:c>
      <x:c r="D20805" s="0" t="s">
        <x:v>49</x:v>
      </x:c>
      <x:c r="E20805" s="0" t="s">
        <x:v>6007</x:v>
      </x:c>
      <x:c r="F20805" s="0" t="s">
        <x:v>6008</x:v>
      </x:c>
      <x:c r="G20805" s="0" t="s">
        <x:v>65</x:v>
      </x:c>
      <x:c r="H20805" s="0" t="s">
        <x:v>66</x:v>
      </x:c>
      <x:c r="I20805" s="0" t="s">
        <x:v>54</x:v>
      </x:c>
      <x:c r="J20805" s="0">
        <x:v>609</x:v>
      </x:c>
    </x:row>
    <x:row r="20806" spans="1:10">
      <x:c r="A20806" s="0" t="s">
        <x:v>47</x:v>
      </x:c>
      <x:c r="B20806" s="0" t="s">
        <x:v>48</x:v>
      </x:c>
      <x:c r="C20806" s="0" t="s">
        <x:v>49</x:v>
      </x:c>
      <x:c r="D20806" s="0" t="s">
        <x:v>49</x:v>
      </x:c>
      <x:c r="E20806" s="0" t="s">
        <x:v>6009</x:v>
      </x:c>
      <x:c r="F20806" s="0" t="s">
        <x:v>6010</x:v>
      </x:c>
      <x:c r="G20806" s="0" t="s">
        <x:v>52</x:v>
      </x:c>
      <x:c r="H20806" s="0" t="s">
        <x:v>53</x:v>
      </x:c>
      <x:c r="I20806" s="0" t="s">
        <x:v>54</x:v>
      </x:c>
      <x:c r="J20806" s="0">
        <x:v>5</x:v>
      </x:c>
    </x:row>
    <x:row r="20807" spans="1:10">
      <x:c r="A20807" s="0" t="s">
        <x:v>47</x:v>
      </x:c>
      <x:c r="B20807" s="0" t="s">
        <x:v>48</x:v>
      </x:c>
      <x:c r="C20807" s="0" t="s">
        <x:v>49</x:v>
      </x:c>
      <x:c r="D20807" s="0" t="s">
        <x:v>49</x:v>
      </x:c>
      <x:c r="E20807" s="0" t="s">
        <x:v>6009</x:v>
      </x:c>
      <x:c r="F20807" s="0" t="s">
        <x:v>6010</x:v>
      </x:c>
      <x:c r="G20807" s="0" t="s">
        <x:v>55</x:v>
      </x:c>
      <x:c r="H20807" s="0" t="s">
        <x:v>56</x:v>
      </x:c>
      <x:c r="I20807" s="0" t="s">
        <x:v>54</x:v>
      </x:c>
      <x:c r="J20807" s="0">
        <x:v>73</x:v>
      </x:c>
    </x:row>
    <x:row r="20808" spans="1:10">
      <x:c r="A20808" s="0" t="s">
        <x:v>47</x:v>
      </x:c>
      <x:c r="B20808" s="0" t="s">
        <x:v>48</x:v>
      </x:c>
      <x:c r="C20808" s="0" t="s">
        <x:v>49</x:v>
      </x:c>
      <x:c r="D20808" s="0" t="s">
        <x:v>49</x:v>
      </x:c>
      <x:c r="E20808" s="0" t="s">
        <x:v>6009</x:v>
      </x:c>
      <x:c r="F20808" s="0" t="s">
        <x:v>6010</x:v>
      </x:c>
      <x:c r="G20808" s="0" t="s">
        <x:v>57</x:v>
      </x:c>
      <x:c r="H20808" s="0" t="s">
        <x:v>58</x:v>
      </x:c>
      <x:c r="I20808" s="0" t="s">
        <x:v>54</x:v>
      </x:c>
      <x:c r="J20808" s="0">
        <x:v>19</x:v>
      </x:c>
    </x:row>
    <x:row r="20809" spans="1:10">
      <x:c r="A20809" s="0" t="s">
        <x:v>47</x:v>
      </x:c>
      <x:c r="B20809" s="0" t="s">
        <x:v>48</x:v>
      </x:c>
      <x:c r="C20809" s="0" t="s">
        <x:v>49</x:v>
      </x:c>
      <x:c r="D20809" s="0" t="s">
        <x:v>49</x:v>
      </x:c>
      <x:c r="E20809" s="0" t="s">
        <x:v>6009</x:v>
      </x:c>
      <x:c r="F20809" s="0" t="s">
        <x:v>6010</x:v>
      </x:c>
      <x:c r="G20809" s="0" t="s">
        <x:v>59</x:v>
      </x:c>
      <x:c r="H20809" s="0" t="s">
        <x:v>60</x:v>
      </x:c>
      <x:c r="I20809" s="0" t="s">
        <x:v>54</x:v>
      </x:c>
      <x:c r="J20809" s="0">
        <x:v>2</x:v>
      </x:c>
    </x:row>
    <x:row r="20810" spans="1:10">
      <x:c r="A20810" s="0" t="s">
        <x:v>47</x:v>
      </x:c>
      <x:c r="B20810" s="0" t="s">
        <x:v>48</x:v>
      </x:c>
      <x:c r="C20810" s="0" t="s">
        <x:v>49</x:v>
      </x:c>
      <x:c r="D20810" s="0" t="s">
        <x:v>49</x:v>
      </x:c>
      <x:c r="E20810" s="0" t="s">
        <x:v>6009</x:v>
      </x:c>
      <x:c r="F20810" s="0" t="s">
        <x:v>6010</x:v>
      </x:c>
      <x:c r="G20810" s="0" t="s">
        <x:v>61</x:v>
      </x:c>
      <x:c r="H20810" s="0" t="s">
        <x:v>62</x:v>
      </x:c>
      <x:c r="I20810" s="0" t="s">
        <x:v>54</x:v>
      </x:c>
      <x:c r="J20810" s="0">
        <x:v>0</x:v>
      </x:c>
    </x:row>
    <x:row r="20811" spans="1:10">
      <x:c r="A20811" s="0" t="s">
        <x:v>47</x:v>
      </x:c>
      <x:c r="B20811" s="0" t="s">
        <x:v>48</x:v>
      </x:c>
      <x:c r="C20811" s="0" t="s">
        <x:v>49</x:v>
      </x:c>
      <x:c r="D20811" s="0" t="s">
        <x:v>49</x:v>
      </x:c>
      <x:c r="E20811" s="0" t="s">
        <x:v>6009</x:v>
      </x:c>
      <x:c r="F20811" s="0" t="s">
        <x:v>6010</x:v>
      </x:c>
      <x:c r="G20811" s="0" t="s">
        <x:v>63</x:v>
      </x:c>
      <x:c r="H20811" s="0" t="s">
        <x:v>64</x:v>
      </x:c>
      <x:c r="I20811" s="0" t="s">
        <x:v>54</x:v>
      </x:c>
      <x:c r="J20811" s="0">
        <x:v>10</x:v>
      </x:c>
    </x:row>
    <x:row r="20812" spans="1:10">
      <x:c r="A20812" s="0" t="s">
        <x:v>47</x:v>
      </x:c>
      <x:c r="B20812" s="0" t="s">
        <x:v>48</x:v>
      </x:c>
      <x:c r="C20812" s="0" t="s">
        <x:v>49</x:v>
      </x:c>
      <x:c r="D20812" s="0" t="s">
        <x:v>49</x:v>
      </x:c>
      <x:c r="E20812" s="0" t="s">
        <x:v>6009</x:v>
      </x:c>
      <x:c r="F20812" s="0" t="s">
        <x:v>6010</x:v>
      </x:c>
      <x:c r="G20812" s="0" t="s">
        <x:v>65</x:v>
      </x:c>
      <x:c r="H20812" s="0" t="s">
        <x:v>66</x:v>
      </x:c>
      <x:c r="I20812" s="0" t="s">
        <x:v>54</x:v>
      </x:c>
      <x:c r="J20812" s="0">
        <x:v>109</x:v>
      </x:c>
    </x:row>
    <x:row r="20813" spans="1:10">
      <x:c r="A20813" s="0" t="s">
        <x:v>47</x:v>
      </x:c>
      <x:c r="B20813" s="0" t="s">
        <x:v>48</x:v>
      </x:c>
      <x:c r="C20813" s="0" t="s">
        <x:v>49</x:v>
      </x:c>
      <x:c r="D20813" s="0" t="s">
        <x:v>49</x:v>
      </x:c>
      <x:c r="E20813" s="0" t="s">
        <x:v>6011</x:v>
      </x:c>
      <x:c r="F20813" s="0" t="s">
        <x:v>6012</x:v>
      </x:c>
      <x:c r="G20813" s="0" t="s">
        <x:v>52</x:v>
      </x:c>
      <x:c r="H20813" s="0" t="s">
        <x:v>53</x:v>
      </x:c>
      <x:c r="I20813" s="0" t="s">
        <x:v>54</x:v>
      </x:c>
      <x:c r="J20813" s="0">
        <x:v>1</x:v>
      </x:c>
    </x:row>
    <x:row r="20814" spans="1:10">
      <x:c r="A20814" s="0" t="s">
        <x:v>47</x:v>
      </x:c>
      <x:c r="B20814" s="0" t="s">
        <x:v>48</x:v>
      </x:c>
      <x:c r="C20814" s="0" t="s">
        <x:v>49</x:v>
      </x:c>
      <x:c r="D20814" s="0" t="s">
        <x:v>49</x:v>
      </x:c>
      <x:c r="E20814" s="0" t="s">
        <x:v>6011</x:v>
      </x:c>
      <x:c r="F20814" s="0" t="s">
        <x:v>6012</x:v>
      </x:c>
      <x:c r="G20814" s="0" t="s">
        <x:v>55</x:v>
      </x:c>
      <x:c r="H20814" s="0" t="s">
        <x:v>56</x:v>
      </x:c>
      <x:c r="I20814" s="0" t="s">
        <x:v>54</x:v>
      </x:c>
      <x:c r="J20814" s="0">
        <x:v>27</x:v>
      </x:c>
    </x:row>
    <x:row r="20815" spans="1:10">
      <x:c r="A20815" s="0" t="s">
        <x:v>47</x:v>
      </x:c>
      <x:c r="B20815" s="0" t="s">
        <x:v>48</x:v>
      </x:c>
      <x:c r="C20815" s="0" t="s">
        <x:v>49</x:v>
      </x:c>
      <x:c r="D20815" s="0" t="s">
        <x:v>49</x:v>
      </x:c>
      <x:c r="E20815" s="0" t="s">
        <x:v>6011</x:v>
      </x:c>
      <x:c r="F20815" s="0" t="s">
        <x:v>6012</x:v>
      </x:c>
      <x:c r="G20815" s="0" t="s">
        <x:v>57</x:v>
      </x:c>
      <x:c r="H20815" s="0" t="s">
        <x:v>58</x:v>
      </x:c>
      <x:c r="I20815" s="0" t="s">
        <x:v>54</x:v>
      </x:c>
      <x:c r="J20815" s="0">
        <x:v>13</x:v>
      </x:c>
    </x:row>
    <x:row r="20816" spans="1:10">
      <x:c r="A20816" s="0" t="s">
        <x:v>47</x:v>
      </x:c>
      <x:c r="B20816" s="0" t="s">
        <x:v>48</x:v>
      </x:c>
      <x:c r="C20816" s="0" t="s">
        <x:v>49</x:v>
      </x:c>
      <x:c r="D20816" s="0" t="s">
        <x:v>49</x:v>
      </x:c>
      <x:c r="E20816" s="0" t="s">
        <x:v>6011</x:v>
      </x:c>
      <x:c r="F20816" s="0" t="s">
        <x:v>6012</x:v>
      </x:c>
      <x:c r="G20816" s="0" t="s">
        <x:v>59</x:v>
      </x:c>
      <x:c r="H20816" s="0" t="s">
        <x:v>60</x:v>
      </x:c>
      <x:c r="I20816" s="0" t="s">
        <x:v>54</x:v>
      </x:c>
      <x:c r="J20816" s="0">
        <x:v>0</x:v>
      </x:c>
    </x:row>
    <x:row r="20817" spans="1:10">
      <x:c r="A20817" s="0" t="s">
        <x:v>47</x:v>
      </x:c>
      <x:c r="B20817" s="0" t="s">
        <x:v>48</x:v>
      </x:c>
      <x:c r="C20817" s="0" t="s">
        <x:v>49</x:v>
      </x:c>
      <x:c r="D20817" s="0" t="s">
        <x:v>49</x:v>
      </x:c>
      <x:c r="E20817" s="0" t="s">
        <x:v>6011</x:v>
      </x:c>
      <x:c r="F20817" s="0" t="s">
        <x:v>6012</x:v>
      </x:c>
      <x:c r="G20817" s="0" t="s">
        <x:v>61</x:v>
      </x:c>
      <x:c r="H20817" s="0" t="s">
        <x:v>62</x:v>
      </x:c>
      <x:c r="I20817" s="0" t="s">
        <x:v>54</x:v>
      </x:c>
      <x:c r="J20817" s="0">
        <x:v>0</x:v>
      </x:c>
    </x:row>
    <x:row r="20818" spans="1:10">
      <x:c r="A20818" s="0" t="s">
        <x:v>47</x:v>
      </x:c>
      <x:c r="B20818" s="0" t="s">
        <x:v>48</x:v>
      </x:c>
      <x:c r="C20818" s="0" t="s">
        <x:v>49</x:v>
      </x:c>
      <x:c r="D20818" s="0" t="s">
        <x:v>49</x:v>
      </x:c>
      <x:c r="E20818" s="0" t="s">
        <x:v>6011</x:v>
      </x:c>
      <x:c r="F20818" s="0" t="s">
        <x:v>6012</x:v>
      </x:c>
      <x:c r="G20818" s="0" t="s">
        <x:v>63</x:v>
      </x:c>
      <x:c r="H20818" s="0" t="s">
        <x:v>64</x:v>
      </x:c>
      <x:c r="I20818" s="0" t="s">
        <x:v>54</x:v>
      </x:c>
      <x:c r="J20818" s="0">
        <x:v>1</x:v>
      </x:c>
    </x:row>
    <x:row r="20819" spans="1:10">
      <x:c r="A20819" s="0" t="s">
        <x:v>47</x:v>
      </x:c>
      <x:c r="B20819" s="0" t="s">
        <x:v>48</x:v>
      </x:c>
      <x:c r="C20819" s="0" t="s">
        <x:v>49</x:v>
      </x:c>
      <x:c r="D20819" s="0" t="s">
        <x:v>49</x:v>
      </x:c>
      <x:c r="E20819" s="0" t="s">
        <x:v>6011</x:v>
      </x:c>
      <x:c r="F20819" s="0" t="s">
        <x:v>6012</x:v>
      </x:c>
      <x:c r="G20819" s="0" t="s">
        <x:v>65</x:v>
      </x:c>
      <x:c r="H20819" s="0" t="s">
        <x:v>66</x:v>
      </x:c>
      <x:c r="I20819" s="0" t="s">
        <x:v>54</x:v>
      </x:c>
      <x:c r="J20819" s="0">
        <x:v>42</x:v>
      </x:c>
    </x:row>
    <x:row r="20820" spans="1:10">
      <x:c r="A20820" s="0" t="s">
        <x:v>47</x:v>
      </x:c>
      <x:c r="B20820" s="0" t="s">
        <x:v>48</x:v>
      </x:c>
      <x:c r="C20820" s="0" t="s">
        <x:v>49</x:v>
      </x:c>
      <x:c r="D20820" s="0" t="s">
        <x:v>49</x:v>
      </x:c>
      <x:c r="E20820" s="0" t="s">
        <x:v>6013</x:v>
      </x:c>
      <x:c r="F20820" s="0" t="s">
        <x:v>6014</x:v>
      </x:c>
      <x:c r="G20820" s="0" t="s">
        <x:v>52</x:v>
      </x:c>
      <x:c r="H20820" s="0" t="s">
        <x:v>53</x:v>
      </x:c>
      <x:c r="I20820" s="0" t="s">
        <x:v>54</x:v>
      </x:c>
      <x:c r="J20820" s="0">
        <x:v>658</x:v>
      </x:c>
    </x:row>
    <x:row r="20821" spans="1:10">
      <x:c r="A20821" s="0" t="s">
        <x:v>47</x:v>
      </x:c>
      <x:c r="B20821" s="0" t="s">
        <x:v>48</x:v>
      </x:c>
      <x:c r="C20821" s="0" t="s">
        <x:v>49</x:v>
      </x:c>
      <x:c r="D20821" s="0" t="s">
        <x:v>49</x:v>
      </x:c>
      <x:c r="E20821" s="0" t="s">
        <x:v>6013</x:v>
      </x:c>
      <x:c r="F20821" s="0" t="s">
        <x:v>6014</x:v>
      </x:c>
      <x:c r="G20821" s="0" t="s">
        <x:v>55</x:v>
      </x:c>
      <x:c r="H20821" s="0" t="s">
        <x:v>56</x:v>
      </x:c>
      <x:c r="I20821" s="0" t="s">
        <x:v>54</x:v>
      </x:c>
      <x:c r="J20821" s="0">
        <x:v>115</x:v>
      </x:c>
    </x:row>
    <x:row r="20822" spans="1:10">
      <x:c r="A20822" s="0" t="s">
        <x:v>47</x:v>
      </x:c>
      <x:c r="B20822" s="0" t="s">
        <x:v>48</x:v>
      </x:c>
      <x:c r="C20822" s="0" t="s">
        <x:v>49</x:v>
      </x:c>
      <x:c r="D20822" s="0" t="s">
        <x:v>49</x:v>
      </x:c>
      <x:c r="E20822" s="0" t="s">
        <x:v>6013</x:v>
      </x:c>
      <x:c r="F20822" s="0" t="s">
        <x:v>6014</x:v>
      </x:c>
      <x:c r="G20822" s="0" t="s">
        <x:v>57</x:v>
      </x:c>
      <x:c r="H20822" s="0" t="s">
        <x:v>58</x:v>
      </x:c>
      <x:c r="I20822" s="0" t="s">
        <x:v>54</x:v>
      </x:c>
      <x:c r="J20822" s="0">
        <x:v>22</x:v>
      </x:c>
    </x:row>
    <x:row r="20823" spans="1:10">
      <x:c r="A20823" s="0" t="s">
        <x:v>47</x:v>
      </x:c>
      <x:c r="B20823" s="0" t="s">
        <x:v>48</x:v>
      </x:c>
      <x:c r="C20823" s="0" t="s">
        <x:v>49</x:v>
      </x:c>
      <x:c r="D20823" s="0" t="s">
        <x:v>49</x:v>
      </x:c>
      <x:c r="E20823" s="0" t="s">
        <x:v>6013</x:v>
      </x:c>
      <x:c r="F20823" s="0" t="s">
        <x:v>6014</x:v>
      </x:c>
      <x:c r="G20823" s="0" t="s">
        <x:v>59</x:v>
      </x:c>
      <x:c r="H20823" s="0" t="s">
        <x:v>60</x:v>
      </x:c>
      <x:c r="I20823" s="0" t="s">
        <x:v>54</x:v>
      </x:c>
      <x:c r="J20823" s="0">
        <x:v>2</x:v>
      </x:c>
    </x:row>
    <x:row r="20824" spans="1:10">
      <x:c r="A20824" s="0" t="s">
        <x:v>47</x:v>
      </x:c>
      <x:c r="B20824" s="0" t="s">
        <x:v>48</x:v>
      </x:c>
      <x:c r="C20824" s="0" t="s">
        <x:v>49</x:v>
      </x:c>
      <x:c r="D20824" s="0" t="s">
        <x:v>49</x:v>
      </x:c>
      <x:c r="E20824" s="0" t="s">
        <x:v>6013</x:v>
      </x:c>
      <x:c r="F20824" s="0" t="s">
        <x:v>6014</x:v>
      </x:c>
      <x:c r="G20824" s="0" t="s">
        <x:v>61</x:v>
      </x:c>
      <x:c r="H20824" s="0" t="s">
        <x:v>62</x:v>
      </x:c>
      <x:c r="I20824" s="0" t="s">
        <x:v>54</x:v>
      </x:c>
      <x:c r="J20824" s="0">
        <x:v>0</x:v>
      </x:c>
    </x:row>
    <x:row r="20825" spans="1:10">
      <x:c r="A20825" s="0" t="s">
        <x:v>47</x:v>
      </x:c>
      <x:c r="B20825" s="0" t="s">
        <x:v>48</x:v>
      </x:c>
      <x:c r="C20825" s="0" t="s">
        <x:v>49</x:v>
      </x:c>
      <x:c r="D20825" s="0" t="s">
        <x:v>49</x:v>
      </x:c>
      <x:c r="E20825" s="0" t="s">
        <x:v>6013</x:v>
      </x:c>
      <x:c r="F20825" s="0" t="s">
        <x:v>6014</x:v>
      </x:c>
      <x:c r="G20825" s="0" t="s">
        <x:v>63</x:v>
      </x:c>
      <x:c r="H20825" s="0" t="s">
        <x:v>64</x:v>
      </x:c>
      <x:c r="I20825" s="0" t="s">
        <x:v>54</x:v>
      </x:c>
      <x:c r="J20825" s="0">
        <x:v>20</x:v>
      </x:c>
    </x:row>
    <x:row r="20826" spans="1:10">
      <x:c r="A20826" s="0" t="s">
        <x:v>47</x:v>
      </x:c>
      <x:c r="B20826" s="0" t="s">
        <x:v>48</x:v>
      </x:c>
      <x:c r="C20826" s="0" t="s">
        <x:v>49</x:v>
      </x:c>
      <x:c r="D20826" s="0" t="s">
        <x:v>49</x:v>
      </x:c>
      <x:c r="E20826" s="0" t="s">
        <x:v>6013</x:v>
      </x:c>
      <x:c r="F20826" s="0" t="s">
        <x:v>6014</x:v>
      </x:c>
      <x:c r="G20826" s="0" t="s">
        <x:v>65</x:v>
      </x:c>
      <x:c r="H20826" s="0" t="s">
        <x:v>66</x:v>
      </x:c>
      <x:c r="I20826" s="0" t="s">
        <x:v>54</x:v>
      </x:c>
      <x:c r="J20826" s="0">
        <x:v>817</x:v>
      </x:c>
    </x:row>
    <x:row r="20827" spans="1:10">
      <x:c r="A20827" s="0" t="s">
        <x:v>47</x:v>
      </x:c>
      <x:c r="B20827" s="0" t="s">
        <x:v>48</x:v>
      </x:c>
      <x:c r="C20827" s="0" t="s">
        <x:v>49</x:v>
      </x:c>
      <x:c r="D20827" s="0" t="s">
        <x:v>49</x:v>
      </x:c>
      <x:c r="E20827" s="0" t="s">
        <x:v>6015</x:v>
      </x:c>
      <x:c r="F20827" s="0" t="s">
        <x:v>6016</x:v>
      </x:c>
      <x:c r="G20827" s="0" t="s">
        <x:v>52</x:v>
      </x:c>
      <x:c r="H20827" s="0" t="s">
        <x:v>53</x:v>
      </x:c>
      <x:c r="I20827" s="0" t="s">
        <x:v>54</x:v>
      </x:c>
      <x:c r="J20827" s="0">
        <x:v>5</x:v>
      </x:c>
    </x:row>
    <x:row r="20828" spans="1:10">
      <x:c r="A20828" s="0" t="s">
        <x:v>47</x:v>
      </x:c>
      <x:c r="B20828" s="0" t="s">
        <x:v>48</x:v>
      </x:c>
      <x:c r="C20828" s="0" t="s">
        <x:v>49</x:v>
      </x:c>
      <x:c r="D20828" s="0" t="s">
        <x:v>49</x:v>
      </x:c>
      <x:c r="E20828" s="0" t="s">
        <x:v>6015</x:v>
      </x:c>
      <x:c r="F20828" s="0" t="s">
        <x:v>6016</x:v>
      </x:c>
      <x:c r="G20828" s="0" t="s">
        <x:v>55</x:v>
      </x:c>
      <x:c r="H20828" s="0" t="s">
        <x:v>56</x:v>
      </x:c>
      <x:c r="I20828" s="0" t="s">
        <x:v>54</x:v>
      </x:c>
      <x:c r="J20828" s="0">
        <x:v>138</x:v>
      </x:c>
    </x:row>
    <x:row r="20829" spans="1:10">
      <x:c r="A20829" s="0" t="s">
        <x:v>47</x:v>
      </x:c>
      <x:c r="B20829" s="0" t="s">
        <x:v>48</x:v>
      </x:c>
      <x:c r="C20829" s="0" t="s">
        <x:v>49</x:v>
      </x:c>
      <x:c r="D20829" s="0" t="s">
        <x:v>49</x:v>
      </x:c>
      <x:c r="E20829" s="0" t="s">
        <x:v>6015</x:v>
      </x:c>
      <x:c r="F20829" s="0" t="s">
        <x:v>6016</x:v>
      </x:c>
      <x:c r="G20829" s="0" t="s">
        <x:v>57</x:v>
      </x:c>
      <x:c r="H20829" s="0" t="s">
        <x:v>58</x:v>
      </x:c>
      <x:c r="I20829" s="0" t="s">
        <x:v>54</x:v>
      </x:c>
      <x:c r="J20829" s="0">
        <x:v>48</x:v>
      </x:c>
    </x:row>
    <x:row r="20830" spans="1:10">
      <x:c r="A20830" s="0" t="s">
        <x:v>47</x:v>
      </x:c>
      <x:c r="B20830" s="0" t="s">
        <x:v>48</x:v>
      </x:c>
      <x:c r="C20830" s="0" t="s">
        <x:v>49</x:v>
      </x:c>
      <x:c r="D20830" s="0" t="s">
        <x:v>49</x:v>
      </x:c>
      <x:c r="E20830" s="0" t="s">
        <x:v>6015</x:v>
      </x:c>
      <x:c r="F20830" s="0" t="s">
        <x:v>6016</x:v>
      </x:c>
      <x:c r="G20830" s="0" t="s">
        <x:v>59</x:v>
      </x:c>
      <x:c r="H20830" s="0" t="s">
        <x:v>60</x:v>
      </x:c>
      <x:c r="I20830" s="0" t="s">
        <x:v>54</x:v>
      </x:c>
      <x:c r="J20830" s="0">
        <x:v>5</x:v>
      </x:c>
    </x:row>
    <x:row r="20831" spans="1:10">
      <x:c r="A20831" s="0" t="s">
        <x:v>47</x:v>
      </x:c>
      <x:c r="B20831" s="0" t="s">
        <x:v>48</x:v>
      </x:c>
      <x:c r="C20831" s="0" t="s">
        <x:v>49</x:v>
      </x:c>
      <x:c r="D20831" s="0" t="s">
        <x:v>49</x:v>
      </x:c>
      <x:c r="E20831" s="0" t="s">
        <x:v>6015</x:v>
      </x:c>
      <x:c r="F20831" s="0" t="s">
        <x:v>6016</x:v>
      </x:c>
      <x:c r="G20831" s="0" t="s">
        <x:v>61</x:v>
      </x:c>
      <x:c r="H20831" s="0" t="s">
        <x:v>62</x:v>
      </x:c>
      <x:c r="I20831" s="0" t="s">
        <x:v>54</x:v>
      </x:c>
      <x:c r="J20831" s="0">
        <x:v>0</x:v>
      </x:c>
    </x:row>
    <x:row r="20832" spans="1:10">
      <x:c r="A20832" s="0" t="s">
        <x:v>47</x:v>
      </x:c>
      <x:c r="B20832" s="0" t="s">
        <x:v>48</x:v>
      </x:c>
      <x:c r="C20832" s="0" t="s">
        <x:v>49</x:v>
      </x:c>
      <x:c r="D20832" s="0" t="s">
        <x:v>49</x:v>
      </x:c>
      <x:c r="E20832" s="0" t="s">
        <x:v>6015</x:v>
      </x:c>
      <x:c r="F20832" s="0" t="s">
        <x:v>6016</x:v>
      </x:c>
      <x:c r="G20832" s="0" t="s">
        <x:v>63</x:v>
      </x:c>
      <x:c r="H20832" s="0" t="s">
        <x:v>64</x:v>
      </x:c>
      <x:c r="I20832" s="0" t="s">
        <x:v>54</x:v>
      </x:c>
      <x:c r="J20832" s="0">
        <x:v>4</x:v>
      </x:c>
    </x:row>
    <x:row r="20833" spans="1:10">
      <x:c r="A20833" s="0" t="s">
        <x:v>47</x:v>
      </x:c>
      <x:c r="B20833" s="0" t="s">
        <x:v>48</x:v>
      </x:c>
      <x:c r="C20833" s="0" t="s">
        <x:v>49</x:v>
      </x:c>
      <x:c r="D20833" s="0" t="s">
        <x:v>49</x:v>
      </x:c>
      <x:c r="E20833" s="0" t="s">
        <x:v>6015</x:v>
      </x:c>
      <x:c r="F20833" s="0" t="s">
        <x:v>6016</x:v>
      </x:c>
      <x:c r="G20833" s="0" t="s">
        <x:v>65</x:v>
      </x:c>
      <x:c r="H20833" s="0" t="s">
        <x:v>66</x:v>
      </x:c>
      <x:c r="I20833" s="0" t="s">
        <x:v>54</x:v>
      </x:c>
      <x:c r="J20833" s="0">
        <x:v>200</x:v>
      </x:c>
    </x:row>
    <x:row r="20834" spans="1:10">
      <x:c r="A20834" s="0" t="s">
        <x:v>47</x:v>
      </x:c>
      <x:c r="B20834" s="0" t="s">
        <x:v>48</x:v>
      </x:c>
      <x:c r="C20834" s="0" t="s">
        <x:v>49</x:v>
      </x:c>
      <x:c r="D20834" s="0" t="s">
        <x:v>49</x:v>
      </x:c>
      <x:c r="E20834" s="0" t="s">
        <x:v>6017</x:v>
      </x:c>
      <x:c r="F20834" s="0" t="s">
        <x:v>6018</x:v>
      </x:c>
      <x:c r="G20834" s="0" t="s">
        <x:v>52</x:v>
      </x:c>
      <x:c r="H20834" s="0" t="s">
        <x:v>53</x:v>
      </x:c>
      <x:c r="I20834" s="0" t="s">
        <x:v>54</x:v>
      </x:c>
      <x:c r="J20834" s="0">
        <x:v>4</x:v>
      </x:c>
    </x:row>
    <x:row r="20835" spans="1:10">
      <x:c r="A20835" s="0" t="s">
        <x:v>47</x:v>
      </x:c>
      <x:c r="B20835" s="0" t="s">
        <x:v>48</x:v>
      </x:c>
      <x:c r="C20835" s="0" t="s">
        <x:v>49</x:v>
      </x:c>
      <x:c r="D20835" s="0" t="s">
        <x:v>49</x:v>
      </x:c>
      <x:c r="E20835" s="0" t="s">
        <x:v>6017</x:v>
      </x:c>
      <x:c r="F20835" s="0" t="s">
        <x:v>6018</x:v>
      </x:c>
      <x:c r="G20835" s="0" t="s">
        <x:v>55</x:v>
      </x:c>
      <x:c r="H20835" s="0" t="s">
        <x:v>56</x:v>
      </x:c>
      <x:c r="I20835" s="0" t="s">
        <x:v>54</x:v>
      </x:c>
      <x:c r="J20835" s="0">
        <x:v>89</x:v>
      </x:c>
    </x:row>
    <x:row r="20836" spans="1:10">
      <x:c r="A20836" s="0" t="s">
        <x:v>47</x:v>
      </x:c>
      <x:c r="B20836" s="0" t="s">
        <x:v>48</x:v>
      </x:c>
      <x:c r="C20836" s="0" t="s">
        <x:v>49</x:v>
      </x:c>
      <x:c r="D20836" s="0" t="s">
        <x:v>49</x:v>
      </x:c>
      <x:c r="E20836" s="0" t="s">
        <x:v>6017</x:v>
      </x:c>
      <x:c r="F20836" s="0" t="s">
        <x:v>6018</x:v>
      </x:c>
      <x:c r="G20836" s="0" t="s">
        <x:v>57</x:v>
      </x:c>
      <x:c r="H20836" s="0" t="s">
        <x:v>58</x:v>
      </x:c>
      <x:c r="I20836" s="0" t="s">
        <x:v>54</x:v>
      </x:c>
      <x:c r="J20836" s="0">
        <x:v>6</x:v>
      </x:c>
    </x:row>
    <x:row r="20837" spans="1:10">
      <x:c r="A20837" s="0" t="s">
        <x:v>47</x:v>
      </x:c>
      <x:c r="B20837" s="0" t="s">
        <x:v>48</x:v>
      </x:c>
      <x:c r="C20837" s="0" t="s">
        <x:v>49</x:v>
      </x:c>
      <x:c r="D20837" s="0" t="s">
        <x:v>49</x:v>
      </x:c>
      <x:c r="E20837" s="0" t="s">
        <x:v>6017</x:v>
      </x:c>
      <x:c r="F20837" s="0" t="s">
        <x:v>6018</x:v>
      </x:c>
      <x:c r="G20837" s="0" t="s">
        <x:v>59</x:v>
      </x:c>
      <x:c r="H20837" s="0" t="s">
        <x:v>60</x:v>
      </x:c>
      <x:c r="I20837" s="0" t="s">
        <x:v>54</x:v>
      </x:c>
      <x:c r="J20837" s="0">
        <x:v>1</x:v>
      </x:c>
    </x:row>
    <x:row r="20838" spans="1:10">
      <x:c r="A20838" s="0" t="s">
        <x:v>47</x:v>
      </x:c>
      <x:c r="B20838" s="0" t="s">
        <x:v>48</x:v>
      </x:c>
      <x:c r="C20838" s="0" t="s">
        <x:v>49</x:v>
      </x:c>
      <x:c r="D20838" s="0" t="s">
        <x:v>49</x:v>
      </x:c>
      <x:c r="E20838" s="0" t="s">
        <x:v>6017</x:v>
      </x:c>
      <x:c r="F20838" s="0" t="s">
        <x:v>6018</x:v>
      </x:c>
      <x:c r="G20838" s="0" t="s">
        <x:v>61</x:v>
      </x:c>
      <x:c r="H20838" s="0" t="s">
        <x:v>62</x:v>
      </x:c>
      <x:c r="I20838" s="0" t="s">
        <x:v>54</x:v>
      </x:c>
      <x:c r="J20838" s="0">
        <x:v>2</x:v>
      </x:c>
    </x:row>
    <x:row r="20839" spans="1:10">
      <x:c r="A20839" s="0" t="s">
        <x:v>47</x:v>
      </x:c>
      <x:c r="B20839" s="0" t="s">
        <x:v>48</x:v>
      </x:c>
      <x:c r="C20839" s="0" t="s">
        <x:v>49</x:v>
      </x:c>
      <x:c r="D20839" s="0" t="s">
        <x:v>49</x:v>
      </x:c>
      <x:c r="E20839" s="0" t="s">
        <x:v>6017</x:v>
      </x:c>
      <x:c r="F20839" s="0" t="s">
        <x:v>6018</x:v>
      </x:c>
      <x:c r="G20839" s="0" t="s">
        <x:v>63</x:v>
      </x:c>
      <x:c r="H20839" s="0" t="s">
        <x:v>64</x:v>
      </x:c>
      <x:c r="I20839" s="0" t="s">
        <x:v>54</x:v>
      </x:c>
      <x:c r="J20839" s="0">
        <x:v>3</x:v>
      </x:c>
    </x:row>
    <x:row r="20840" spans="1:10">
      <x:c r="A20840" s="0" t="s">
        <x:v>47</x:v>
      </x:c>
      <x:c r="B20840" s="0" t="s">
        <x:v>48</x:v>
      </x:c>
      <x:c r="C20840" s="0" t="s">
        <x:v>49</x:v>
      </x:c>
      <x:c r="D20840" s="0" t="s">
        <x:v>49</x:v>
      </x:c>
      <x:c r="E20840" s="0" t="s">
        <x:v>6017</x:v>
      </x:c>
      <x:c r="F20840" s="0" t="s">
        <x:v>6018</x:v>
      </x:c>
      <x:c r="G20840" s="0" t="s">
        <x:v>65</x:v>
      </x:c>
      <x:c r="H20840" s="0" t="s">
        <x:v>66</x:v>
      </x:c>
      <x:c r="I20840" s="0" t="s">
        <x:v>54</x:v>
      </x:c>
      <x:c r="J20840" s="0">
        <x:v>105</x:v>
      </x:c>
    </x:row>
    <x:row r="20841" spans="1:10">
      <x:c r="A20841" s="0" t="s">
        <x:v>47</x:v>
      </x:c>
      <x:c r="B20841" s="0" t="s">
        <x:v>48</x:v>
      </x:c>
      <x:c r="C20841" s="0" t="s">
        <x:v>49</x:v>
      </x:c>
      <x:c r="D20841" s="0" t="s">
        <x:v>49</x:v>
      </x:c>
      <x:c r="E20841" s="0" t="s">
        <x:v>6019</x:v>
      </x:c>
      <x:c r="F20841" s="0" t="s">
        <x:v>6020</x:v>
      </x:c>
      <x:c r="G20841" s="0" t="s">
        <x:v>52</x:v>
      </x:c>
      <x:c r="H20841" s="0" t="s">
        <x:v>53</x:v>
      </x:c>
      <x:c r="I20841" s="0" t="s">
        <x:v>54</x:v>
      </x:c>
      <x:c r="J20841" s="0">
        <x:v>6</x:v>
      </x:c>
    </x:row>
    <x:row r="20842" spans="1:10">
      <x:c r="A20842" s="0" t="s">
        <x:v>47</x:v>
      </x:c>
      <x:c r="B20842" s="0" t="s">
        <x:v>48</x:v>
      </x:c>
      <x:c r="C20842" s="0" t="s">
        <x:v>49</x:v>
      </x:c>
      <x:c r="D20842" s="0" t="s">
        <x:v>49</x:v>
      </x:c>
      <x:c r="E20842" s="0" t="s">
        <x:v>6019</x:v>
      </x:c>
      <x:c r="F20842" s="0" t="s">
        <x:v>6020</x:v>
      </x:c>
      <x:c r="G20842" s="0" t="s">
        <x:v>55</x:v>
      </x:c>
      <x:c r="H20842" s="0" t="s">
        <x:v>56</x:v>
      </x:c>
      <x:c r="I20842" s="0" t="s">
        <x:v>54</x:v>
      </x:c>
      <x:c r="J20842" s="0">
        <x:v>221</x:v>
      </x:c>
    </x:row>
    <x:row r="20843" spans="1:10">
      <x:c r="A20843" s="0" t="s">
        <x:v>47</x:v>
      </x:c>
      <x:c r="B20843" s="0" t="s">
        <x:v>48</x:v>
      </x:c>
      <x:c r="C20843" s="0" t="s">
        <x:v>49</x:v>
      </x:c>
      <x:c r="D20843" s="0" t="s">
        <x:v>49</x:v>
      </x:c>
      <x:c r="E20843" s="0" t="s">
        <x:v>6019</x:v>
      </x:c>
      <x:c r="F20843" s="0" t="s">
        <x:v>6020</x:v>
      </x:c>
      <x:c r="G20843" s="0" t="s">
        <x:v>57</x:v>
      </x:c>
      <x:c r="H20843" s="0" t="s">
        <x:v>58</x:v>
      </x:c>
      <x:c r="I20843" s="0" t="s">
        <x:v>54</x:v>
      </x:c>
      <x:c r="J20843" s="0">
        <x:v>10</x:v>
      </x:c>
    </x:row>
    <x:row r="20844" spans="1:10">
      <x:c r="A20844" s="0" t="s">
        <x:v>47</x:v>
      </x:c>
      <x:c r="B20844" s="0" t="s">
        <x:v>48</x:v>
      </x:c>
      <x:c r="C20844" s="0" t="s">
        <x:v>49</x:v>
      </x:c>
      <x:c r="D20844" s="0" t="s">
        <x:v>49</x:v>
      </x:c>
      <x:c r="E20844" s="0" t="s">
        <x:v>6019</x:v>
      </x:c>
      <x:c r="F20844" s="0" t="s">
        <x:v>6020</x:v>
      </x:c>
      <x:c r="G20844" s="0" t="s">
        <x:v>59</x:v>
      </x:c>
      <x:c r="H20844" s="0" t="s">
        <x:v>60</x:v>
      </x:c>
      <x:c r="I20844" s="0" t="s">
        <x:v>54</x:v>
      </x:c>
      <x:c r="J20844" s="0">
        <x:v>2</x:v>
      </x:c>
    </x:row>
    <x:row r="20845" spans="1:10">
      <x:c r="A20845" s="0" t="s">
        <x:v>47</x:v>
      </x:c>
      <x:c r="B20845" s="0" t="s">
        <x:v>48</x:v>
      </x:c>
      <x:c r="C20845" s="0" t="s">
        <x:v>49</x:v>
      </x:c>
      <x:c r="D20845" s="0" t="s">
        <x:v>49</x:v>
      </x:c>
      <x:c r="E20845" s="0" t="s">
        <x:v>6019</x:v>
      </x:c>
      <x:c r="F20845" s="0" t="s">
        <x:v>6020</x:v>
      </x:c>
      <x:c r="G20845" s="0" t="s">
        <x:v>61</x:v>
      </x:c>
      <x:c r="H20845" s="0" t="s">
        <x:v>62</x:v>
      </x:c>
      <x:c r="I20845" s="0" t="s">
        <x:v>54</x:v>
      </x:c>
      <x:c r="J20845" s="0">
        <x:v>0</x:v>
      </x:c>
    </x:row>
    <x:row r="20846" spans="1:10">
      <x:c r="A20846" s="0" t="s">
        <x:v>47</x:v>
      </x:c>
      <x:c r="B20846" s="0" t="s">
        <x:v>48</x:v>
      </x:c>
      <x:c r="C20846" s="0" t="s">
        <x:v>49</x:v>
      </x:c>
      <x:c r="D20846" s="0" t="s">
        <x:v>49</x:v>
      </x:c>
      <x:c r="E20846" s="0" t="s">
        <x:v>6019</x:v>
      </x:c>
      <x:c r="F20846" s="0" t="s">
        <x:v>6020</x:v>
      </x:c>
      <x:c r="G20846" s="0" t="s">
        <x:v>63</x:v>
      </x:c>
      <x:c r="H20846" s="0" t="s">
        <x:v>64</x:v>
      </x:c>
      <x:c r="I20846" s="0" t="s">
        <x:v>54</x:v>
      </x:c>
      <x:c r="J20846" s="0">
        <x:v>6</x:v>
      </x:c>
    </x:row>
    <x:row r="20847" spans="1:10">
      <x:c r="A20847" s="0" t="s">
        <x:v>47</x:v>
      </x:c>
      <x:c r="B20847" s="0" t="s">
        <x:v>48</x:v>
      </x:c>
      <x:c r="C20847" s="0" t="s">
        <x:v>49</x:v>
      </x:c>
      <x:c r="D20847" s="0" t="s">
        <x:v>49</x:v>
      </x:c>
      <x:c r="E20847" s="0" t="s">
        <x:v>6019</x:v>
      </x:c>
      <x:c r="F20847" s="0" t="s">
        <x:v>6020</x:v>
      </x:c>
      <x:c r="G20847" s="0" t="s">
        <x:v>65</x:v>
      </x:c>
      <x:c r="H20847" s="0" t="s">
        <x:v>66</x:v>
      </x:c>
      <x:c r="I20847" s="0" t="s">
        <x:v>54</x:v>
      </x:c>
      <x:c r="J20847" s="0">
        <x:v>245</x:v>
      </x:c>
    </x:row>
    <x:row r="20848" spans="1:10">
      <x:c r="A20848" s="0" t="s">
        <x:v>47</x:v>
      </x:c>
      <x:c r="B20848" s="0" t="s">
        <x:v>48</x:v>
      </x:c>
      <x:c r="C20848" s="0" t="s">
        <x:v>49</x:v>
      </x:c>
      <x:c r="D20848" s="0" t="s">
        <x:v>49</x:v>
      </x:c>
      <x:c r="E20848" s="0" t="s">
        <x:v>6021</x:v>
      </x:c>
      <x:c r="F20848" s="0" t="s">
        <x:v>6022</x:v>
      </x:c>
      <x:c r="G20848" s="0" t="s">
        <x:v>52</x:v>
      </x:c>
      <x:c r="H20848" s="0" t="s">
        <x:v>53</x:v>
      </x:c>
      <x:c r="I20848" s="0" t="s">
        <x:v>54</x:v>
      </x:c>
      <x:c r="J20848" s="0">
        <x:v>82</x:v>
      </x:c>
    </x:row>
    <x:row r="20849" spans="1:10">
      <x:c r="A20849" s="0" t="s">
        <x:v>47</x:v>
      </x:c>
      <x:c r="B20849" s="0" t="s">
        <x:v>48</x:v>
      </x:c>
      <x:c r="C20849" s="0" t="s">
        <x:v>49</x:v>
      </x:c>
      <x:c r="D20849" s="0" t="s">
        <x:v>49</x:v>
      </x:c>
      <x:c r="E20849" s="0" t="s">
        <x:v>6021</x:v>
      </x:c>
      <x:c r="F20849" s="0" t="s">
        <x:v>6022</x:v>
      </x:c>
      <x:c r="G20849" s="0" t="s">
        <x:v>55</x:v>
      </x:c>
      <x:c r="H20849" s="0" t="s">
        <x:v>56</x:v>
      </x:c>
      <x:c r="I20849" s="0" t="s">
        <x:v>54</x:v>
      </x:c>
      <x:c r="J20849" s="0">
        <x:v>163</x:v>
      </x:c>
    </x:row>
    <x:row r="20850" spans="1:10">
      <x:c r="A20850" s="0" t="s">
        <x:v>47</x:v>
      </x:c>
      <x:c r="B20850" s="0" t="s">
        <x:v>48</x:v>
      </x:c>
      <x:c r="C20850" s="0" t="s">
        <x:v>49</x:v>
      </x:c>
      <x:c r="D20850" s="0" t="s">
        <x:v>49</x:v>
      </x:c>
      <x:c r="E20850" s="0" t="s">
        <x:v>6021</x:v>
      </x:c>
      <x:c r="F20850" s="0" t="s">
        <x:v>6022</x:v>
      </x:c>
      <x:c r="G20850" s="0" t="s">
        <x:v>57</x:v>
      </x:c>
      <x:c r="H20850" s="0" t="s">
        <x:v>58</x:v>
      </x:c>
      <x:c r="I20850" s="0" t="s">
        <x:v>54</x:v>
      </x:c>
      <x:c r="J20850" s="0">
        <x:v>10</x:v>
      </x:c>
    </x:row>
    <x:row r="20851" spans="1:10">
      <x:c r="A20851" s="0" t="s">
        <x:v>47</x:v>
      </x:c>
      <x:c r="B20851" s="0" t="s">
        <x:v>48</x:v>
      </x:c>
      <x:c r="C20851" s="0" t="s">
        <x:v>49</x:v>
      </x:c>
      <x:c r="D20851" s="0" t="s">
        <x:v>49</x:v>
      </x:c>
      <x:c r="E20851" s="0" t="s">
        <x:v>6021</x:v>
      </x:c>
      <x:c r="F20851" s="0" t="s">
        <x:v>6022</x:v>
      </x:c>
      <x:c r="G20851" s="0" t="s">
        <x:v>59</x:v>
      </x:c>
      <x:c r="H20851" s="0" t="s">
        <x:v>60</x:v>
      </x:c>
      <x:c r="I20851" s="0" t="s">
        <x:v>54</x:v>
      </x:c>
      <x:c r="J20851" s="0">
        <x:v>0</x:v>
      </x:c>
    </x:row>
    <x:row r="20852" spans="1:10">
      <x:c r="A20852" s="0" t="s">
        <x:v>47</x:v>
      </x:c>
      <x:c r="B20852" s="0" t="s">
        <x:v>48</x:v>
      </x:c>
      <x:c r="C20852" s="0" t="s">
        <x:v>49</x:v>
      </x:c>
      <x:c r="D20852" s="0" t="s">
        <x:v>49</x:v>
      </x:c>
      <x:c r="E20852" s="0" t="s">
        <x:v>6021</x:v>
      </x:c>
      <x:c r="F20852" s="0" t="s">
        <x:v>6022</x:v>
      </x:c>
      <x:c r="G20852" s="0" t="s">
        <x:v>61</x:v>
      </x:c>
      <x:c r="H20852" s="0" t="s">
        <x:v>62</x:v>
      </x:c>
      <x:c r="I20852" s="0" t="s">
        <x:v>54</x:v>
      </x:c>
      <x:c r="J20852" s="0">
        <x:v>1</x:v>
      </x:c>
    </x:row>
    <x:row r="20853" spans="1:10">
      <x:c r="A20853" s="0" t="s">
        <x:v>47</x:v>
      </x:c>
      <x:c r="B20853" s="0" t="s">
        <x:v>48</x:v>
      </x:c>
      <x:c r="C20853" s="0" t="s">
        <x:v>49</x:v>
      </x:c>
      <x:c r="D20853" s="0" t="s">
        <x:v>49</x:v>
      </x:c>
      <x:c r="E20853" s="0" t="s">
        <x:v>6021</x:v>
      </x:c>
      <x:c r="F20853" s="0" t="s">
        <x:v>6022</x:v>
      </x:c>
      <x:c r="G20853" s="0" t="s">
        <x:v>63</x:v>
      </x:c>
      <x:c r="H20853" s="0" t="s">
        <x:v>64</x:v>
      </x:c>
      <x:c r="I20853" s="0" t="s">
        <x:v>54</x:v>
      </x:c>
      <x:c r="J20853" s="0">
        <x:v>3</x:v>
      </x:c>
    </x:row>
    <x:row r="20854" spans="1:10">
      <x:c r="A20854" s="0" t="s">
        <x:v>47</x:v>
      </x:c>
      <x:c r="B20854" s="0" t="s">
        <x:v>48</x:v>
      </x:c>
      <x:c r="C20854" s="0" t="s">
        <x:v>49</x:v>
      </x:c>
      <x:c r="D20854" s="0" t="s">
        <x:v>49</x:v>
      </x:c>
      <x:c r="E20854" s="0" t="s">
        <x:v>6021</x:v>
      </x:c>
      <x:c r="F20854" s="0" t="s">
        <x:v>6022</x:v>
      </x:c>
      <x:c r="G20854" s="0" t="s">
        <x:v>65</x:v>
      </x:c>
      <x:c r="H20854" s="0" t="s">
        <x:v>66</x:v>
      </x:c>
      <x:c r="I20854" s="0" t="s">
        <x:v>54</x:v>
      </x:c>
      <x:c r="J20854" s="0">
        <x:v>259</x:v>
      </x:c>
    </x:row>
    <x:row r="20855" spans="1:10">
      <x:c r="A20855" s="0" t="s">
        <x:v>47</x:v>
      </x:c>
      <x:c r="B20855" s="0" t="s">
        <x:v>48</x:v>
      </x:c>
      <x:c r="C20855" s="0" t="s">
        <x:v>49</x:v>
      </x:c>
      <x:c r="D20855" s="0" t="s">
        <x:v>49</x:v>
      </x:c>
      <x:c r="E20855" s="0" t="s">
        <x:v>6023</x:v>
      </x:c>
      <x:c r="F20855" s="0" t="s">
        <x:v>6024</x:v>
      </x:c>
      <x:c r="G20855" s="0" t="s">
        <x:v>52</x:v>
      </x:c>
      <x:c r="H20855" s="0" t="s">
        <x:v>53</x:v>
      </x:c>
      <x:c r="I20855" s="0" t="s">
        <x:v>54</x:v>
      </x:c>
      <x:c r="J20855" s="0">
        <x:v>0</x:v>
      </x:c>
    </x:row>
    <x:row r="20856" spans="1:10">
      <x:c r="A20856" s="0" t="s">
        <x:v>47</x:v>
      </x:c>
      <x:c r="B20856" s="0" t="s">
        <x:v>48</x:v>
      </x:c>
      <x:c r="C20856" s="0" t="s">
        <x:v>49</x:v>
      </x:c>
      <x:c r="D20856" s="0" t="s">
        <x:v>49</x:v>
      </x:c>
      <x:c r="E20856" s="0" t="s">
        <x:v>6023</x:v>
      </x:c>
      <x:c r="F20856" s="0" t="s">
        <x:v>6024</x:v>
      </x:c>
      <x:c r="G20856" s="0" t="s">
        <x:v>55</x:v>
      </x:c>
      <x:c r="H20856" s="0" t="s">
        <x:v>56</x:v>
      </x:c>
      <x:c r="I20856" s="0" t="s">
        <x:v>54</x:v>
      </x:c>
      <x:c r="J20856" s="0">
        <x:v>56</x:v>
      </x:c>
    </x:row>
    <x:row r="20857" spans="1:10">
      <x:c r="A20857" s="0" t="s">
        <x:v>47</x:v>
      </x:c>
      <x:c r="B20857" s="0" t="s">
        <x:v>48</x:v>
      </x:c>
      <x:c r="C20857" s="0" t="s">
        <x:v>49</x:v>
      </x:c>
      <x:c r="D20857" s="0" t="s">
        <x:v>49</x:v>
      </x:c>
      <x:c r="E20857" s="0" t="s">
        <x:v>6023</x:v>
      </x:c>
      <x:c r="F20857" s="0" t="s">
        <x:v>6024</x:v>
      </x:c>
      <x:c r="G20857" s="0" t="s">
        <x:v>57</x:v>
      </x:c>
      <x:c r="H20857" s="0" t="s">
        <x:v>58</x:v>
      </x:c>
      <x:c r="I20857" s="0" t="s">
        <x:v>54</x:v>
      </x:c>
      <x:c r="J20857" s="0">
        <x:v>3</x:v>
      </x:c>
    </x:row>
    <x:row r="20858" spans="1:10">
      <x:c r="A20858" s="0" t="s">
        <x:v>47</x:v>
      </x:c>
      <x:c r="B20858" s="0" t="s">
        <x:v>48</x:v>
      </x:c>
      <x:c r="C20858" s="0" t="s">
        <x:v>49</x:v>
      </x:c>
      <x:c r="D20858" s="0" t="s">
        <x:v>49</x:v>
      </x:c>
      <x:c r="E20858" s="0" t="s">
        <x:v>6023</x:v>
      </x:c>
      <x:c r="F20858" s="0" t="s">
        <x:v>6024</x:v>
      </x:c>
      <x:c r="G20858" s="0" t="s">
        <x:v>59</x:v>
      </x:c>
      <x:c r="H20858" s="0" t="s">
        <x:v>60</x:v>
      </x:c>
      <x:c r="I20858" s="0" t="s">
        <x:v>54</x:v>
      </x:c>
      <x:c r="J20858" s="0">
        <x:v>1</x:v>
      </x:c>
    </x:row>
    <x:row r="20859" spans="1:10">
      <x:c r="A20859" s="0" t="s">
        <x:v>47</x:v>
      </x:c>
      <x:c r="B20859" s="0" t="s">
        <x:v>48</x:v>
      </x:c>
      <x:c r="C20859" s="0" t="s">
        <x:v>49</x:v>
      </x:c>
      <x:c r="D20859" s="0" t="s">
        <x:v>49</x:v>
      </x:c>
      <x:c r="E20859" s="0" t="s">
        <x:v>6023</x:v>
      </x:c>
      <x:c r="F20859" s="0" t="s">
        <x:v>6024</x:v>
      </x:c>
      <x:c r="G20859" s="0" t="s">
        <x:v>61</x:v>
      </x:c>
      <x:c r="H20859" s="0" t="s">
        <x:v>62</x:v>
      </x:c>
      <x:c r="I20859" s="0" t="s">
        <x:v>54</x:v>
      </x:c>
      <x:c r="J20859" s="0">
        <x:v>0</x:v>
      </x:c>
    </x:row>
    <x:row r="20860" spans="1:10">
      <x:c r="A20860" s="0" t="s">
        <x:v>47</x:v>
      </x:c>
      <x:c r="B20860" s="0" t="s">
        <x:v>48</x:v>
      </x:c>
      <x:c r="C20860" s="0" t="s">
        <x:v>49</x:v>
      </x:c>
      <x:c r="D20860" s="0" t="s">
        <x:v>49</x:v>
      </x:c>
      <x:c r="E20860" s="0" t="s">
        <x:v>6023</x:v>
      </x:c>
      <x:c r="F20860" s="0" t="s">
        <x:v>6024</x:v>
      </x:c>
      <x:c r="G20860" s="0" t="s">
        <x:v>63</x:v>
      </x:c>
      <x:c r="H20860" s="0" t="s">
        <x:v>64</x:v>
      </x:c>
      <x:c r="I20860" s="0" t="s">
        <x:v>54</x:v>
      </x:c>
      <x:c r="J20860" s="0">
        <x:v>2</x:v>
      </x:c>
    </x:row>
    <x:row r="20861" spans="1:10">
      <x:c r="A20861" s="0" t="s">
        <x:v>47</x:v>
      </x:c>
      <x:c r="B20861" s="0" t="s">
        <x:v>48</x:v>
      </x:c>
      <x:c r="C20861" s="0" t="s">
        <x:v>49</x:v>
      </x:c>
      <x:c r="D20861" s="0" t="s">
        <x:v>49</x:v>
      </x:c>
      <x:c r="E20861" s="0" t="s">
        <x:v>6023</x:v>
      </x:c>
      <x:c r="F20861" s="0" t="s">
        <x:v>6024</x:v>
      </x:c>
      <x:c r="G20861" s="0" t="s">
        <x:v>65</x:v>
      </x:c>
      <x:c r="H20861" s="0" t="s">
        <x:v>66</x:v>
      </x:c>
      <x:c r="I20861" s="0" t="s">
        <x:v>54</x:v>
      </x:c>
      <x:c r="J20861" s="0">
        <x:v>62</x:v>
      </x:c>
    </x:row>
    <x:row r="20862" spans="1:10">
      <x:c r="A20862" s="0" t="s">
        <x:v>47</x:v>
      </x:c>
      <x:c r="B20862" s="0" t="s">
        <x:v>48</x:v>
      </x:c>
      <x:c r="C20862" s="0" t="s">
        <x:v>49</x:v>
      </x:c>
      <x:c r="D20862" s="0" t="s">
        <x:v>49</x:v>
      </x:c>
      <x:c r="E20862" s="0" t="s">
        <x:v>6025</x:v>
      </x:c>
      <x:c r="F20862" s="0" t="s">
        <x:v>6026</x:v>
      </x:c>
      <x:c r="G20862" s="0" t="s">
        <x:v>52</x:v>
      </x:c>
      <x:c r="H20862" s="0" t="s">
        <x:v>53</x:v>
      </x:c>
      <x:c r="I20862" s="0" t="s">
        <x:v>54</x:v>
      </x:c>
      <x:c r="J20862" s="0">
        <x:v>1</x:v>
      </x:c>
    </x:row>
    <x:row r="20863" spans="1:10">
      <x:c r="A20863" s="0" t="s">
        <x:v>47</x:v>
      </x:c>
      <x:c r="B20863" s="0" t="s">
        <x:v>48</x:v>
      </x:c>
      <x:c r="C20863" s="0" t="s">
        <x:v>49</x:v>
      </x:c>
      <x:c r="D20863" s="0" t="s">
        <x:v>49</x:v>
      </x:c>
      <x:c r="E20863" s="0" t="s">
        <x:v>6025</x:v>
      </x:c>
      <x:c r="F20863" s="0" t="s">
        <x:v>6026</x:v>
      </x:c>
      <x:c r="G20863" s="0" t="s">
        <x:v>55</x:v>
      </x:c>
      <x:c r="H20863" s="0" t="s">
        <x:v>56</x:v>
      </x:c>
      <x:c r="I20863" s="0" t="s">
        <x:v>54</x:v>
      </x:c>
      <x:c r="J20863" s="0">
        <x:v>151</x:v>
      </x:c>
    </x:row>
    <x:row r="20864" spans="1:10">
      <x:c r="A20864" s="0" t="s">
        <x:v>47</x:v>
      </x:c>
      <x:c r="B20864" s="0" t="s">
        <x:v>48</x:v>
      </x:c>
      <x:c r="C20864" s="0" t="s">
        <x:v>49</x:v>
      </x:c>
      <x:c r="D20864" s="0" t="s">
        <x:v>49</x:v>
      </x:c>
      <x:c r="E20864" s="0" t="s">
        <x:v>6025</x:v>
      </x:c>
      <x:c r="F20864" s="0" t="s">
        <x:v>6026</x:v>
      </x:c>
      <x:c r="G20864" s="0" t="s">
        <x:v>57</x:v>
      </x:c>
      <x:c r="H20864" s="0" t="s">
        <x:v>58</x:v>
      </x:c>
      <x:c r="I20864" s="0" t="s">
        <x:v>54</x:v>
      </x:c>
      <x:c r="J20864" s="0">
        <x:v>22</x:v>
      </x:c>
    </x:row>
    <x:row r="20865" spans="1:10">
      <x:c r="A20865" s="0" t="s">
        <x:v>47</x:v>
      </x:c>
      <x:c r="B20865" s="0" t="s">
        <x:v>48</x:v>
      </x:c>
      <x:c r="C20865" s="0" t="s">
        <x:v>49</x:v>
      </x:c>
      <x:c r="D20865" s="0" t="s">
        <x:v>49</x:v>
      </x:c>
      <x:c r="E20865" s="0" t="s">
        <x:v>6025</x:v>
      </x:c>
      <x:c r="F20865" s="0" t="s">
        <x:v>6026</x:v>
      </x:c>
      <x:c r="G20865" s="0" t="s">
        <x:v>59</x:v>
      </x:c>
      <x:c r="H20865" s="0" t="s">
        <x:v>60</x:v>
      </x:c>
      <x:c r="I20865" s="0" t="s">
        <x:v>54</x:v>
      </x:c>
      <x:c r="J20865" s="0">
        <x:v>0</x:v>
      </x:c>
    </x:row>
    <x:row r="20866" spans="1:10">
      <x:c r="A20866" s="0" t="s">
        <x:v>47</x:v>
      </x:c>
      <x:c r="B20866" s="0" t="s">
        <x:v>48</x:v>
      </x:c>
      <x:c r="C20866" s="0" t="s">
        <x:v>49</x:v>
      </x:c>
      <x:c r="D20866" s="0" t="s">
        <x:v>49</x:v>
      </x:c>
      <x:c r="E20866" s="0" t="s">
        <x:v>6025</x:v>
      </x:c>
      <x:c r="F20866" s="0" t="s">
        <x:v>6026</x:v>
      </x:c>
      <x:c r="G20866" s="0" t="s">
        <x:v>61</x:v>
      </x:c>
      <x:c r="H20866" s="0" t="s">
        <x:v>62</x:v>
      </x:c>
      <x:c r="I20866" s="0" t="s">
        <x:v>54</x:v>
      </x:c>
      <x:c r="J20866" s="0">
        <x:v>0</x:v>
      </x:c>
    </x:row>
    <x:row r="20867" spans="1:10">
      <x:c r="A20867" s="0" t="s">
        <x:v>47</x:v>
      </x:c>
      <x:c r="B20867" s="0" t="s">
        <x:v>48</x:v>
      </x:c>
      <x:c r="C20867" s="0" t="s">
        <x:v>49</x:v>
      </x:c>
      <x:c r="D20867" s="0" t="s">
        <x:v>49</x:v>
      </x:c>
      <x:c r="E20867" s="0" t="s">
        <x:v>6025</x:v>
      </x:c>
      <x:c r="F20867" s="0" t="s">
        <x:v>6026</x:v>
      </x:c>
      <x:c r="G20867" s="0" t="s">
        <x:v>63</x:v>
      </x:c>
      <x:c r="H20867" s="0" t="s">
        <x:v>64</x:v>
      </x:c>
      <x:c r="I20867" s="0" t="s">
        <x:v>54</x:v>
      </x:c>
      <x:c r="J20867" s="0">
        <x:v>3</x:v>
      </x:c>
    </x:row>
    <x:row r="20868" spans="1:10">
      <x:c r="A20868" s="0" t="s">
        <x:v>47</x:v>
      </x:c>
      <x:c r="B20868" s="0" t="s">
        <x:v>48</x:v>
      </x:c>
      <x:c r="C20868" s="0" t="s">
        <x:v>49</x:v>
      </x:c>
      <x:c r="D20868" s="0" t="s">
        <x:v>49</x:v>
      </x:c>
      <x:c r="E20868" s="0" t="s">
        <x:v>6025</x:v>
      </x:c>
      <x:c r="F20868" s="0" t="s">
        <x:v>6026</x:v>
      </x:c>
      <x:c r="G20868" s="0" t="s">
        <x:v>65</x:v>
      </x:c>
      <x:c r="H20868" s="0" t="s">
        <x:v>66</x:v>
      </x:c>
      <x:c r="I20868" s="0" t="s">
        <x:v>54</x:v>
      </x:c>
      <x:c r="J20868" s="0">
        <x:v>177</x:v>
      </x:c>
    </x:row>
    <x:row r="20869" spans="1:10">
      <x:c r="A20869" s="0" t="s">
        <x:v>47</x:v>
      </x:c>
      <x:c r="B20869" s="0" t="s">
        <x:v>48</x:v>
      </x:c>
      <x:c r="C20869" s="0" t="s">
        <x:v>49</x:v>
      </x:c>
      <x:c r="D20869" s="0" t="s">
        <x:v>49</x:v>
      </x:c>
      <x:c r="E20869" s="0" t="s">
        <x:v>6027</x:v>
      </x:c>
      <x:c r="F20869" s="0" t="s">
        <x:v>6028</x:v>
      </x:c>
      <x:c r="G20869" s="0" t="s">
        <x:v>52</x:v>
      </x:c>
      <x:c r="H20869" s="0" t="s">
        <x:v>53</x:v>
      </x:c>
      <x:c r="I20869" s="0" t="s">
        <x:v>54</x:v>
      </x:c>
      <x:c r="J20869" s="0">
        <x:v>348</x:v>
      </x:c>
    </x:row>
    <x:row r="20870" spans="1:10">
      <x:c r="A20870" s="0" t="s">
        <x:v>47</x:v>
      </x:c>
      <x:c r="B20870" s="0" t="s">
        <x:v>48</x:v>
      </x:c>
      <x:c r="C20870" s="0" t="s">
        <x:v>49</x:v>
      </x:c>
      <x:c r="D20870" s="0" t="s">
        <x:v>49</x:v>
      </x:c>
      <x:c r="E20870" s="0" t="s">
        <x:v>6027</x:v>
      </x:c>
      <x:c r="F20870" s="0" t="s">
        <x:v>6028</x:v>
      </x:c>
      <x:c r="G20870" s="0" t="s">
        <x:v>55</x:v>
      </x:c>
      <x:c r="H20870" s="0" t="s">
        <x:v>56</x:v>
      </x:c>
      <x:c r="I20870" s="0" t="s">
        <x:v>54</x:v>
      </x:c>
      <x:c r="J20870" s="0">
        <x:v>223</x:v>
      </x:c>
    </x:row>
    <x:row r="20871" spans="1:10">
      <x:c r="A20871" s="0" t="s">
        <x:v>47</x:v>
      </x:c>
      <x:c r="B20871" s="0" t="s">
        <x:v>48</x:v>
      </x:c>
      <x:c r="C20871" s="0" t="s">
        <x:v>49</x:v>
      </x:c>
      <x:c r="D20871" s="0" t="s">
        <x:v>49</x:v>
      </x:c>
      <x:c r="E20871" s="0" t="s">
        <x:v>6027</x:v>
      </x:c>
      <x:c r="F20871" s="0" t="s">
        <x:v>6028</x:v>
      </x:c>
      <x:c r="G20871" s="0" t="s">
        <x:v>57</x:v>
      </x:c>
      <x:c r="H20871" s="0" t="s">
        <x:v>58</x:v>
      </x:c>
      <x:c r="I20871" s="0" t="s">
        <x:v>54</x:v>
      </x:c>
      <x:c r="J20871" s="0">
        <x:v>46</x:v>
      </x:c>
    </x:row>
    <x:row r="20872" spans="1:10">
      <x:c r="A20872" s="0" t="s">
        <x:v>47</x:v>
      </x:c>
      <x:c r="B20872" s="0" t="s">
        <x:v>48</x:v>
      </x:c>
      <x:c r="C20872" s="0" t="s">
        <x:v>49</x:v>
      </x:c>
      <x:c r="D20872" s="0" t="s">
        <x:v>49</x:v>
      </x:c>
      <x:c r="E20872" s="0" t="s">
        <x:v>6027</x:v>
      </x:c>
      <x:c r="F20872" s="0" t="s">
        <x:v>6028</x:v>
      </x:c>
      <x:c r="G20872" s="0" t="s">
        <x:v>59</x:v>
      </x:c>
      <x:c r="H20872" s="0" t="s">
        <x:v>60</x:v>
      </x:c>
      <x:c r="I20872" s="0" t="s">
        <x:v>54</x:v>
      </x:c>
      <x:c r="J20872" s="0">
        <x:v>5</x:v>
      </x:c>
    </x:row>
    <x:row r="20873" spans="1:10">
      <x:c r="A20873" s="0" t="s">
        <x:v>47</x:v>
      </x:c>
      <x:c r="B20873" s="0" t="s">
        <x:v>48</x:v>
      </x:c>
      <x:c r="C20873" s="0" t="s">
        <x:v>49</x:v>
      </x:c>
      <x:c r="D20873" s="0" t="s">
        <x:v>49</x:v>
      </x:c>
      <x:c r="E20873" s="0" t="s">
        <x:v>6027</x:v>
      </x:c>
      <x:c r="F20873" s="0" t="s">
        <x:v>6028</x:v>
      </x:c>
      <x:c r="G20873" s="0" t="s">
        <x:v>61</x:v>
      </x:c>
      <x:c r="H20873" s="0" t="s">
        <x:v>62</x:v>
      </x:c>
      <x:c r="I20873" s="0" t="s">
        <x:v>54</x:v>
      </x:c>
      <x:c r="J20873" s="0">
        <x:v>1</x:v>
      </x:c>
    </x:row>
    <x:row r="20874" spans="1:10">
      <x:c r="A20874" s="0" t="s">
        <x:v>47</x:v>
      </x:c>
      <x:c r="B20874" s="0" t="s">
        <x:v>48</x:v>
      </x:c>
      <x:c r="C20874" s="0" t="s">
        <x:v>49</x:v>
      </x:c>
      <x:c r="D20874" s="0" t="s">
        <x:v>49</x:v>
      </x:c>
      <x:c r="E20874" s="0" t="s">
        <x:v>6027</x:v>
      </x:c>
      <x:c r="F20874" s="0" t="s">
        <x:v>6028</x:v>
      </x:c>
      <x:c r="G20874" s="0" t="s">
        <x:v>63</x:v>
      </x:c>
      <x:c r="H20874" s="0" t="s">
        <x:v>64</x:v>
      </x:c>
      <x:c r="I20874" s="0" t="s">
        <x:v>54</x:v>
      </x:c>
      <x:c r="J20874" s="0">
        <x:v>18</x:v>
      </x:c>
    </x:row>
    <x:row r="20875" spans="1:10">
      <x:c r="A20875" s="0" t="s">
        <x:v>47</x:v>
      </x:c>
      <x:c r="B20875" s="0" t="s">
        <x:v>48</x:v>
      </x:c>
      <x:c r="C20875" s="0" t="s">
        <x:v>49</x:v>
      </x:c>
      <x:c r="D20875" s="0" t="s">
        <x:v>49</x:v>
      </x:c>
      <x:c r="E20875" s="0" t="s">
        <x:v>6027</x:v>
      </x:c>
      <x:c r="F20875" s="0" t="s">
        <x:v>6028</x:v>
      </x:c>
      <x:c r="G20875" s="0" t="s">
        <x:v>65</x:v>
      </x:c>
      <x:c r="H20875" s="0" t="s">
        <x:v>66</x:v>
      </x:c>
      <x:c r="I20875" s="0" t="s">
        <x:v>54</x:v>
      </x:c>
      <x:c r="J20875" s="0">
        <x:v>641</x:v>
      </x:c>
    </x:row>
    <x:row r="20876" spans="1:10">
      <x:c r="A20876" s="0" t="s">
        <x:v>47</x:v>
      </x:c>
      <x:c r="B20876" s="0" t="s">
        <x:v>48</x:v>
      </x:c>
      <x:c r="C20876" s="0" t="s">
        <x:v>49</x:v>
      </x:c>
      <x:c r="D20876" s="0" t="s">
        <x:v>49</x:v>
      </x:c>
      <x:c r="E20876" s="0" t="s">
        <x:v>6029</x:v>
      </x:c>
      <x:c r="F20876" s="0" t="s">
        <x:v>6030</x:v>
      </x:c>
      <x:c r="G20876" s="0" t="s">
        <x:v>52</x:v>
      </x:c>
      <x:c r="H20876" s="0" t="s">
        <x:v>53</x:v>
      </x:c>
      <x:c r="I20876" s="0" t="s">
        <x:v>54</x:v>
      </x:c>
      <x:c r="J20876" s="0">
        <x:v>214</x:v>
      </x:c>
    </x:row>
    <x:row r="20877" spans="1:10">
      <x:c r="A20877" s="0" t="s">
        <x:v>47</x:v>
      </x:c>
      <x:c r="B20877" s="0" t="s">
        <x:v>48</x:v>
      </x:c>
      <x:c r="C20877" s="0" t="s">
        <x:v>49</x:v>
      </x:c>
      <x:c r="D20877" s="0" t="s">
        <x:v>49</x:v>
      </x:c>
      <x:c r="E20877" s="0" t="s">
        <x:v>6029</x:v>
      </x:c>
      <x:c r="F20877" s="0" t="s">
        <x:v>6030</x:v>
      </x:c>
      <x:c r="G20877" s="0" t="s">
        <x:v>55</x:v>
      </x:c>
      <x:c r="H20877" s="0" t="s">
        <x:v>56</x:v>
      </x:c>
      <x:c r="I20877" s="0" t="s">
        <x:v>54</x:v>
      </x:c>
      <x:c r="J20877" s="0">
        <x:v>220</x:v>
      </x:c>
    </x:row>
    <x:row r="20878" spans="1:10">
      <x:c r="A20878" s="0" t="s">
        <x:v>47</x:v>
      </x:c>
      <x:c r="B20878" s="0" t="s">
        <x:v>48</x:v>
      </x:c>
      <x:c r="C20878" s="0" t="s">
        <x:v>49</x:v>
      </x:c>
      <x:c r="D20878" s="0" t="s">
        <x:v>49</x:v>
      </x:c>
      <x:c r="E20878" s="0" t="s">
        <x:v>6029</x:v>
      </x:c>
      <x:c r="F20878" s="0" t="s">
        <x:v>6030</x:v>
      </x:c>
      <x:c r="G20878" s="0" t="s">
        <x:v>57</x:v>
      </x:c>
      <x:c r="H20878" s="0" t="s">
        <x:v>58</x:v>
      </x:c>
      <x:c r="I20878" s="0" t="s">
        <x:v>54</x:v>
      </x:c>
      <x:c r="J20878" s="0">
        <x:v>47</x:v>
      </x:c>
    </x:row>
    <x:row r="20879" spans="1:10">
      <x:c r="A20879" s="0" t="s">
        <x:v>47</x:v>
      </x:c>
      <x:c r="B20879" s="0" t="s">
        <x:v>48</x:v>
      </x:c>
      <x:c r="C20879" s="0" t="s">
        <x:v>49</x:v>
      </x:c>
      <x:c r="D20879" s="0" t="s">
        <x:v>49</x:v>
      </x:c>
      <x:c r="E20879" s="0" t="s">
        <x:v>6029</x:v>
      </x:c>
      <x:c r="F20879" s="0" t="s">
        <x:v>6030</x:v>
      </x:c>
      <x:c r="G20879" s="0" t="s">
        <x:v>59</x:v>
      </x:c>
      <x:c r="H20879" s="0" t="s">
        <x:v>60</x:v>
      </x:c>
      <x:c r="I20879" s="0" t="s">
        <x:v>54</x:v>
      </x:c>
      <x:c r="J20879" s="0">
        <x:v>4</x:v>
      </x:c>
    </x:row>
    <x:row r="20880" spans="1:10">
      <x:c r="A20880" s="0" t="s">
        <x:v>47</x:v>
      </x:c>
      <x:c r="B20880" s="0" t="s">
        <x:v>48</x:v>
      </x:c>
      <x:c r="C20880" s="0" t="s">
        <x:v>49</x:v>
      </x:c>
      <x:c r="D20880" s="0" t="s">
        <x:v>49</x:v>
      </x:c>
      <x:c r="E20880" s="0" t="s">
        <x:v>6029</x:v>
      </x:c>
      <x:c r="F20880" s="0" t="s">
        <x:v>6030</x:v>
      </x:c>
      <x:c r="G20880" s="0" t="s">
        <x:v>61</x:v>
      </x:c>
      <x:c r="H20880" s="0" t="s">
        <x:v>62</x:v>
      </x:c>
      <x:c r="I20880" s="0" t="s">
        <x:v>54</x:v>
      </x:c>
      <x:c r="J20880" s="0">
        <x:v>0</x:v>
      </x:c>
    </x:row>
    <x:row r="20881" spans="1:10">
      <x:c r="A20881" s="0" t="s">
        <x:v>47</x:v>
      </x:c>
      <x:c r="B20881" s="0" t="s">
        <x:v>48</x:v>
      </x:c>
      <x:c r="C20881" s="0" t="s">
        <x:v>49</x:v>
      </x:c>
      <x:c r="D20881" s="0" t="s">
        <x:v>49</x:v>
      </x:c>
      <x:c r="E20881" s="0" t="s">
        <x:v>6029</x:v>
      </x:c>
      <x:c r="F20881" s="0" t="s">
        <x:v>6030</x:v>
      </x:c>
      <x:c r="G20881" s="0" t="s">
        <x:v>63</x:v>
      </x:c>
      <x:c r="H20881" s="0" t="s">
        <x:v>64</x:v>
      </x:c>
      <x:c r="I20881" s="0" t="s">
        <x:v>54</x:v>
      </x:c>
      <x:c r="J20881" s="0">
        <x:v>11</x:v>
      </x:c>
    </x:row>
    <x:row r="20882" spans="1:10">
      <x:c r="A20882" s="0" t="s">
        <x:v>47</x:v>
      </x:c>
      <x:c r="B20882" s="0" t="s">
        <x:v>48</x:v>
      </x:c>
      <x:c r="C20882" s="0" t="s">
        <x:v>49</x:v>
      </x:c>
      <x:c r="D20882" s="0" t="s">
        <x:v>49</x:v>
      </x:c>
      <x:c r="E20882" s="0" t="s">
        <x:v>6029</x:v>
      </x:c>
      <x:c r="F20882" s="0" t="s">
        <x:v>6030</x:v>
      </x:c>
      <x:c r="G20882" s="0" t="s">
        <x:v>65</x:v>
      </x:c>
      <x:c r="H20882" s="0" t="s">
        <x:v>66</x:v>
      </x:c>
      <x:c r="I20882" s="0" t="s">
        <x:v>54</x:v>
      </x:c>
      <x:c r="J20882" s="0">
        <x:v>496</x:v>
      </x:c>
    </x:row>
    <x:row r="20883" spans="1:10">
      <x:c r="A20883" s="0" t="s">
        <x:v>47</x:v>
      </x:c>
      <x:c r="B20883" s="0" t="s">
        <x:v>48</x:v>
      </x:c>
      <x:c r="C20883" s="0" t="s">
        <x:v>49</x:v>
      </x:c>
      <x:c r="D20883" s="0" t="s">
        <x:v>49</x:v>
      </x:c>
      <x:c r="E20883" s="0" t="s">
        <x:v>6031</x:v>
      </x:c>
      <x:c r="F20883" s="0" t="s">
        <x:v>6032</x:v>
      </x:c>
      <x:c r="G20883" s="0" t="s">
        <x:v>52</x:v>
      </x:c>
      <x:c r="H20883" s="0" t="s">
        <x:v>53</x:v>
      </x:c>
      <x:c r="I20883" s="0" t="s">
        <x:v>54</x:v>
      </x:c>
      <x:c r="J20883" s="0">
        <x:v>1</x:v>
      </x:c>
    </x:row>
    <x:row r="20884" spans="1:10">
      <x:c r="A20884" s="0" t="s">
        <x:v>47</x:v>
      </x:c>
      <x:c r="B20884" s="0" t="s">
        <x:v>48</x:v>
      </x:c>
      <x:c r="C20884" s="0" t="s">
        <x:v>49</x:v>
      </x:c>
      <x:c r="D20884" s="0" t="s">
        <x:v>49</x:v>
      </x:c>
      <x:c r="E20884" s="0" t="s">
        <x:v>6031</x:v>
      </x:c>
      <x:c r="F20884" s="0" t="s">
        <x:v>6032</x:v>
      </x:c>
      <x:c r="G20884" s="0" t="s">
        <x:v>55</x:v>
      </x:c>
      <x:c r="H20884" s="0" t="s">
        <x:v>56</x:v>
      </x:c>
      <x:c r="I20884" s="0" t="s">
        <x:v>54</x:v>
      </x:c>
      <x:c r="J20884" s="0">
        <x:v>69</x:v>
      </x:c>
    </x:row>
    <x:row r="20885" spans="1:10">
      <x:c r="A20885" s="0" t="s">
        <x:v>47</x:v>
      </x:c>
      <x:c r="B20885" s="0" t="s">
        <x:v>48</x:v>
      </x:c>
      <x:c r="C20885" s="0" t="s">
        <x:v>49</x:v>
      </x:c>
      <x:c r="D20885" s="0" t="s">
        <x:v>49</x:v>
      </x:c>
      <x:c r="E20885" s="0" t="s">
        <x:v>6031</x:v>
      </x:c>
      <x:c r="F20885" s="0" t="s">
        <x:v>6032</x:v>
      </x:c>
      <x:c r="G20885" s="0" t="s">
        <x:v>57</x:v>
      </x:c>
      <x:c r="H20885" s="0" t="s">
        <x:v>58</x:v>
      </x:c>
      <x:c r="I20885" s="0" t="s">
        <x:v>54</x:v>
      </x:c>
      <x:c r="J20885" s="0">
        <x:v>16</x:v>
      </x:c>
    </x:row>
    <x:row r="20886" spans="1:10">
      <x:c r="A20886" s="0" t="s">
        <x:v>47</x:v>
      </x:c>
      <x:c r="B20886" s="0" t="s">
        <x:v>48</x:v>
      </x:c>
      <x:c r="C20886" s="0" t="s">
        <x:v>49</x:v>
      </x:c>
      <x:c r="D20886" s="0" t="s">
        <x:v>49</x:v>
      </x:c>
      <x:c r="E20886" s="0" t="s">
        <x:v>6031</x:v>
      </x:c>
      <x:c r="F20886" s="0" t="s">
        <x:v>6032</x:v>
      </x:c>
      <x:c r="G20886" s="0" t="s">
        <x:v>59</x:v>
      </x:c>
      <x:c r="H20886" s="0" t="s">
        <x:v>60</x:v>
      </x:c>
      <x:c r="I20886" s="0" t="s">
        <x:v>54</x:v>
      </x:c>
      <x:c r="J20886" s="0">
        <x:v>1</x:v>
      </x:c>
    </x:row>
    <x:row r="20887" spans="1:10">
      <x:c r="A20887" s="0" t="s">
        <x:v>47</x:v>
      </x:c>
      <x:c r="B20887" s="0" t="s">
        <x:v>48</x:v>
      </x:c>
      <x:c r="C20887" s="0" t="s">
        <x:v>49</x:v>
      </x:c>
      <x:c r="D20887" s="0" t="s">
        <x:v>49</x:v>
      </x:c>
      <x:c r="E20887" s="0" t="s">
        <x:v>6031</x:v>
      </x:c>
      <x:c r="F20887" s="0" t="s">
        <x:v>6032</x:v>
      </x:c>
      <x:c r="G20887" s="0" t="s">
        <x:v>61</x:v>
      </x:c>
      <x:c r="H20887" s="0" t="s">
        <x:v>62</x:v>
      </x:c>
      <x:c r="I20887" s="0" t="s">
        <x:v>54</x:v>
      </x:c>
      <x:c r="J20887" s="0">
        <x:v>0</x:v>
      </x:c>
    </x:row>
    <x:row r="20888" spans="1:10">
      <x:c r="A20888" s="0" t="s">
        <x:v>47</x:v>
      </x:c>
      <x:c r="B20888" s="0" t="s">
        <x:v>48</x:v>
      </x:c>
      <x:c r="C20888" s="0" t="s">
        <x:v>49</x:v>
      </x:c>
      <x:c r="D20888" s="0" t="s">
        <x:v>49</x:v>
      </x:c>
      <x:c r="E20888" s="0" t="s">
        <x:v>6031</x:v>
      </x:c>
      <x:c r="F20888" s="0" t="s">
        <x:v>6032</x:v>
      </x:c>
      <x:c r="G20888" s="0" t="s">
        <x:v>63</x:v>
      </x:c>
      <x:c r="H20888" s="0" t="s">
        <x:v>64</x:v>
      </x:c>
      <x:c r="I20888" s="0" t="s">
        <x:v>54</x:v>
      </x:c>
      <x:c r="J20888" s="0">
        <x:v>4</x:v>
      </x:c>
    </x:row>
    <x:row r="20889" spans="1:10">
      <x:c r="A20889" s="0" t="s">
        <x:v>47</x:v>
      </x:c>
      <x:c r="B20889" s="0" t="s">
        <x:v>48</x:v>
      </x:c>
      <x:c r="C20889" s="0" t="s">
        <x:v>49</x:v>
      </x:c>
      <x:c r="D20889" s="0" t="s">
        <x:v>49</x:v>
      </x:c>
      <x:c r="E20889" s="0" t="s">
        <x:v>6031</x:v>
      </x:c>
      <x:c r="F20889" s="0" t="s">
        <x:v>6032</x:v>
      </x:c>
      <x:c r="G20889" s="0" t="s">
        <x:v>65</x:v>
      </x:c>
      <x:c r="H20889" s="0" t="s">
        <x:v>66</x:v>
      </x:c>
      <x:c r="I20889" s="0" t="s">
        <x:v>54</x:v>
      </x:c>
      <x:c r="J20889" s="0">
        <x:v>91</x:v>
      </x:c>
    </x:row>
    <x:row r="20890" spans="1:10">
      <x:c r="A20890" s="0" t="s">
        <x:v>47</x:v>
      </x:c>
      <x:c r="B20890" s="0" t="s">
        <x:v>48</x:v>
      </x:c>
      <x:c r="C20890" s="0" t="s">
        <x:v>49</x:v>
      </x:c>
      <x:c r="D20890" s="0" t="s">
        <x:v>49</x:v>
      </x:c>
      <x:c r="E20890" s="0" t="s">
        <x:v>6033</x:v>
      </x:c>
      <x:c r="F20890" s="0" t="s">
        <x:v>6034</x:v>
      </x:c>
      <x:c r="G20890" s="0" t="s">
        <x:v>52</x:v>
      </x:c>
      <x:c r="H20890" s="0" t="s">
        <x:v>53</x:v>
      </x:c>
      <x:c r="I20890" s="0" t="s">
        <x:v>54</x:v>
      </x:c>
      <x:c r="J20890" s="0">
        <x:v>9</x:v>
      </x:c>
    </x:row>
    <x:row r="20891" spans="1:10">
      <x:c r="A20891" s="0" t="s">
        <x:v>47</x:v>
      </x:c>
      <x:c r="B20891" s="0" t="s">
        <x:v>48</x:v>
      </x:c>
      <x:c r="C20891" s="0" t="s">
        <x:v>49</x:v>
      </x:c>
      <x:c r="D20891" s="0" t="s">
        <x:v>49</x:v>
      </x:c>
      <x:c r="E20891" s="0" t="s">
        <x:v>6033</x:v>
      </x:c>
      <x:c r="F20891" s="0" t="s">
        <x:v>6034</x:v>
      </x:c>
      <x:c r="G20891" s="0" t="s">
        <x:v>55</x:v>
      </x:c>
      <x:c r="H20891" s="0" t="s">
        <x:v>56</x:v>
      </x:c>
      <x:c r="I20891" s="0" t="s">
        <x:v>54</x:v>
      </x:c>
      <x:c r="J20891" s="0">
        <x:v>283</x:v>
      </x:c>
    </x:row>
    <x:row r="20892" spans="1:10">
      <x:c r="A20892" s="0" t="s">
        <x:v>47</x:v>
      </x:c>
      <x:c r="B20892" s="0" t="s">
        <x:v>48</x:v>
      </x:c>
      <x:c r="C20892" s="0" t="s">
        <x:v>49</x:v>
      </x:c>
      <x:c r="D20892" s="0" t="s">
        <x:v>49</x:v>
      </x:c>
      <x:c r="E20892" s="0" t="s">
        <x:v>6033</x:v>
      </x:c>
      <x:c r="F20892" s="0" t="s">
        <x:v>6034</x:v>
      </x:c>
      <x:c r="G20892" s="0" t="s">
        <x:v>57</x:v>
      </x:c>
      <x:c r="H20892" s="0" t="s">
        <x:v>58</x:v>
      </x:c>
      <x:c r="I20892" s="0" t="s">
        <x:v>54</x:v>
      </x:c>
      <x:c r="J20892" s="0">
        <x:v>38</x:v>
      </x:c>
    </x:row>
    <x:row r="20893" spans="1:10">
      <x:c r="A20893" s="0" t="s">
        <x:v>47</x:v>
      </x:c>
      <x:c r="B20893" s="0" t="s">
        <x:v>48</x:v>
      </x:c>
      <x:c r="C20893" s="0" t="s">
        <x:v>49</x:v>
      </x:c>
      <x:c r="D20893" s="0" t="s">
        <x:v>49</x:v>
      </x:c>
      <x:c r="E20893" s="0" t="s">
        <x:v>6033</x:v>
      </x:c>
      <x:c r="F20893" s="0" t="s">
        <x:v>6034</x:v>
      </x:c>
      <x:c r="G20893" s="0" t="s">
        <x:v>59</x:v>
      </x:c>
      <x:c r="H20893" s="0" t="s">
        <x:v>60</x:v>
      </x:c>
      <x:c r="I20893" s="0" t="s">
        <x:v>54</x:v>
      </x:c>
      <x:c r="J20893" s="0">
        <x:v>1</x:v>
      </x:c>
    </x:row>
    <x:row r="20894" spans="1:10">
      <x:c r="A20894" s="0" t="s">
        <x:v>47</x:v>
      </x:c>
      <x:c r="B20894" s="0" t="s">
        <x:v>48</x:v>
      </x:c>
      <x:c r="C20894" s="0" t="s">
        <x:v>49</x:v>
      </x:c>
      <x:c r="D20894" s="0" t="s">
        <x:v>49</x:v>
      </x:c>
      <x:c r="E20894" s="0" t="s">
        <x:v>6033</x:v>
      </x:c>
      <x:c r="F20894" s="0" t="s">
        <x:v>6034</x:v>
      </x:c>
      <x:c r="G20894" s="0" t="s">
        <x:v>61</x:v>
      </x:c>
      <x:c r="H20894" s="0" t="s">
        <x:v>62</x:v>
      </x:c>
      <x:c r="I20894" s="0" t="s">
        <x:v>54</x:v>
      </x:c>
      <x:c r="J20894" s="0">
        <x:v>1</x:v>
      </x:c>
    </x:row>
    <x:row r="20895" spans="1:10">
      <x:c r="A20895" s="0" t="s">
        <x:v>47</x:v>
      </x:c>
      <x:c r="B20895" s="0" t="s">
        <x:v>48</x:v>
      </x:c>
      <x:c r="C20895" s="0" t="s">
        <x:v>49</x:v>
      </x:c>
      <x:c r="D20895" s="0" t="s">
        <x:v>49</x:v>
      </x:c>
      <x:c r="E20895" s="0" t="s">
        <x:v>6033</x:v>
      </x:c>
      <x:c r="F20895" s="0" t="s">
        <x:v>6034</x:v>
      </x:c>
      <x:c r="G20895" s="0" t="s">
        <x:v>63</x:v>
      </x:c>
      <x:c r="H20895" s="0" t="s">
        <x:v>64</x:v>
      </x:c>
      <x:c r="I20895" s="0" t="s">
        <x:v>54</x:v>
      </x:c>
      <x:c r="J20895" s="0">
        <x:v>2</x:v>
      </x:c>
    </x:row>
    <x:row r="20896" spans="1:10">
      <x:c r="A20896" s="0" t="s">
        <x:v>47</x:v>
      </x:c>
      <x:c r="B20896" s="0" t="s">
        <x:v>48</x:v>
      </x:c>
      <x:c r="C20896" s="0" t="s">
        <x:v>49</x:v>
      </x:c>
      <x:c r="D20896" s="0" t="s">
        <x:v>49</x:v>
      </x:c>
      <x:c r="E20896" s="0" t="s">
        <x:v>6033</x:v>
      </x:c>
      <x:c r="F20896" s="0" t="s">
        <x:v>6034</x:v>
      </x:c>
      <x:c r="G20896" s="0" t="s">
        <x:v>65</x:v>
      </x:c>
      <x:c r="H20896" s="0" t="s">
        <x:v>66</x:v>
      </x:c>
      <x:c r="I20896" s="0" t="s">
        <x:v>54</x:v>
      </x:c>
      <x:c r="J20896" s="0">
        <x:v>334</x:v>
      </x:c>
    </x:row>
    <x:row r="20897" spans="1:10">
      <x:c r="A20897" s="0" t="s">
        <x:v>47</x:v>
      </x:c>
      <x:c r="B20897" s="0" t="s">
        <x:v>48</x:v>
      </x:c>
      <x:c r="C20897" s="0" t="s">
        <x:v>49</x:v>
      </x:c>
      <x:c r="D20897" s="0" t="s">
        <x:v>49</x:v>
      </x:c>
      <x:c r="E20897" s="0" t="s">
        <x:v>6035</x:v>
      </x:c>
      <x:c r="F20897" s="0" t="s">
        <x:v>6036</x:v>
      </x:c>
      <x:c r="G20897" s="0" t="s">
        <x:v>52</x:v>
      </x:c>
      <x:c r="H20897" s="0" t="s">
        <x:v>53</x:v>
      </x:c>
      <x:c r="I20897" s="0" t="s">
        <x:v>54</x:v>
      </x:c>
      <x:c r="J20897" s="0">
        <x:v>399</x:v>
      </x:c>
    </x:row>
    <x:row r="20898" spans="1:10">
      <x:c r="A20898" s="0" t="s">
        <x:v>47</x:v>
      </x:c>
      <x:c r="B20898" s="0" t="s">
        <x:v>48</x:v>
      </x:c>
      <x:c r="C20898" s="0" t="s">
        <x:v>49</x:v>
      </x:c>
      <x:c r="D20898" s="0" t="s">
        <x:v>49</x:v>
      </x:c>
      <x:c r="E20898" s="0" t="s">
        <x:v>6035</x:v>
      </x:c>
      <x:c r="F20898" s="0" t="s">
        <x:v>6036</x:v>
      </x:c>
      <x:c r="G20898" s="0" t="s">
        <x:v>55</x:v>
      </x:c>
      <x:c r="H20898" s="0" t="s">
        <x:v>56</x:v>
      </x:c>
      <x:c r="I20898" s="0" t="s">
        <x:v>54</x:v>
      </x:c>
      <x:c r="J20898" s="0">
        <x:v>201</x:v>
      </x:c>
    </x:row>
    <x:row r="20899" spans="1:10">
      <x:c r="A20899" s="0" t="s">
        <x:v>47</x:v>
      </x:c>
      <x:c r="B20899" s="0" t="s">
        <x:v>48</x:v>
      </x:c>
      <x:c r="C20899" s="0" t="s">
        <x:v>49</x:v>
      </x:c>
      <x:c r="D20899" s="0" t="s">
        <x:v>49</x:v>
      </x:c>
      <x:c r="E20899" s="0" t="s">
        <x:v>6035</x:v>
      </x:c>
      <x:c r="F20899" s="0" t="s">
        <x:v>6036</x:v>
      </x:c>
      <x:c r="G20899" s="0" t="s">
        <x:v>57</x:v>
      </x:c>
      <x:c r="H20899" s="0" t="s">
        <x:v>58</x:v>
      </x:c>
      <x:c r="I20899" s="0" t="s">
        <x:v>54</x:v>
      </x:c>
      <x:c r="J20899" s="0">
        <x:v>59</x:v>
      </x:c>
    </x:row>
    <x:row r="20900" spans="1:10">
      <x:c r="A20900" s="0" t="s">
        <x:v>47</x:v>
      </x:c>
      <x:c r="B20900" s="0" t="s">
        <x:v>48</x:v>
      </x:c>
      <x:c r="C20900" s="0" t="s">
        <x:v>49</x:v>
      </x:c>
      <x:c r="D20900" s="0" t="s">
        <x:v>49</x:v>
      </x:c>
      <x:c r="E20900" s="0" t="s">
        <x:v>6035</x:v>
      </x:c>
      <x:c r="F20900" s="0" t="s">
        <x:v>6036</x:v>
      </x:c>
      <x:c r="G20900" s="0" t="s">
        <x:v>59</x:v>
      </x:c>
      <x:c r="H20900" s="0" t="s">
        <x:v>60</x:v>
      </x:c>
      <x:c r="I20900" s="0" t="s">
        <x:v>54</x:v>
      </x:c>
      <x:c r="J20900" s="0">
        <x:v>2</x:v>
      </x:c>
    </x:row>
    <x:row r="20901" spans="1:10">
      <x:c r="A20901" s="0" t="s">
        <x:v>47</x:v>
      </x:c>
      <x:c r="B20901" s="0" t="s">
        <x:v>48</x:v>
      </x:c>
      <x:c r="C20901" s="0" t="s">
        <x:v>49</x:v>
      </x:c>
      <x:c r="D20901" s="0" t="s">
        <x:v>49</x:v>
      </x:c>
      <x:c r="E20901" s="0" t="s">
        <x:v>6035</x:v>
      </x:c>
      <x:c r="F20901" s="0" t="s">
        <x:v>6036</x:v>
      </x:c>
      <x:c r="G20901" s="0" t="s">
        <x:v>61</x:v>
      </x:c>
      <x:c r="H20901" s="0" t="s">
        <x:v>62</x:v>
      </x:c>
      <x:c r="I20901" s="0" t="s">
        <x:v>54</x:v>
      </x:c>
      <x:c r="J20901" s="0">
        <x:v>0</x:v>
      </x:c>
    </x:row>
    <x:row r="20902" spans="1:10">
      <x:c r="A20902" s="0" t="s">
        <x:v>47</x:v>
      </x:c>
      <x:c r="B20902" s="0" t="s">
        <x:v>48</x:v>
      </x:c>
      <x:c r="C20902" s="0" t="s">
        <x:v>49</x:v>
      </x:c>
      <x:c r="D20902" s="0" t="s">
        <x:v>49</x:v>
      </x:c>
      <x:c r="E20902" s="0" t="s">
        <x:v>6035</x:v>
      </x:c>
      <x:c r="F20902" s="0" t="s">
        <x:v>6036</x:v>
      </x:c>
      <x:c r="G20902" s="0" t="s">
        <x:v>63</x:v>
      </x:c>
      <x:c r="H20902" s="0" t="s">
        <x:v>64</x:v>
      </x:c>
      <x:c r="I20902" s="0" t="s">
        <x:v>54</x:v>
      </x:c>
      <x:c r="J20902" s="0">
        <x:v>13</x:v>
      </x:c>
    </x:row>
    <x:row r="20903" spans="1:10">
      <x:c r="A20903" s="0" t="s">
        <x:v>47</x:v>
      </x:c>
      <x:c r="B20903" s="0" t="s">
        <x:v>48</x:v>
      </x:c>
      <x:c r="C20903" s="0" t="s">
        <x:v>49</x:v>
      </x:c>
      <x:c r="D20903" s="0" t="s">
        <x:v>49</x:v>
      </x:c>
      <x:c r="E20903" s="0" t="s">
        <x:v>6035</x:v>
      </x:c>
      <x:c r="F20903" s="0" t="s">
        <x:v>6036</x:v>
      </x:c>
      <x:c r="G20903" s="0" t="s">
        <x:v>65</x:v>
      </x:c>
      <x:c r="H20903" s="0" t="s">
        <x:v>66</x:v>
      </x:c>
      <x:c r="I20903" s="0" t="s">
        <x:v>54</x:v>
      </x:c>
      <x:c r="J20903" s="0">
        <x:v>674</x:v>
      </x:c>
    </x:row>
    <x:row r="20904" spans="1:10">
      <x:c r="A20904" s="0" t="s">
        <x:v>47</x:v>
      </x:c>
      <x:c r="B20904" s="0" t="s">
        <x:v>48</x:v>
      </x:c>
      <x:c r="C20904" s="0" t="s">
        <x:v>49</x:v>
      </x:c>
      <x:c r="D20904" s="0" t="s">
        <x:v>49</x:v>
      </x:c>
      <x:c r="E20904" s="0" t="s">
        <x:v>6037</x:v>
      </x:c>
      <x:c r="F20904" s="0" t="s">
        <x:v>6038</x:v>
      </x:c>
      <x:c r="G20904" s="0" t="s">
        <x:v>52</x:v>
      </x:c>
      <x:c r="H20904" s="0" t="s">
        <x:v>53</x:v>
      </x:c>
      <x:c r="I20904" s="0" t="s">
        <x:v>54</x:v>
      </x:c>
      <x:c r="J20904" s="0">
        <x:v>88</x:v>
      </x:c>
    </x:row>
    <x:row r="20905" spans="1:10">
      <x:c r="A20905" s="0" t="s">
        <x:v>47</x:v>
      </x:c>
      <x:c r="B20905" s="0" t="s">
        <x:v>48</x:v>
      </x:c>
      <x:c r="C20905" s="0" t="s">
        <x:v>49</x:v>
      </x:c>
      <x:c r="D20905" s="0" t="s">
        <x:v>49</x:v>
      </x:c>
      <x:c r="E20905" s="0" t="s">
        <x:v>6037</x:v>
      </x:c>
      <x:c r="F20905" s="0" t="s">
        <x:v>6038</x:v>
      </x:c>
      <x:c r="G20905" s="0" t="s">
        <x:v>55</x:v>
      </x:c>
      <x:c r="H20905" s="0" t="s">
        <x:v>56</x:v>
      </x:c>
      <x:c r="I20905" s="0" t="s">
        <x:v>54</x:v>
      </x:c>
      <x:c r="J20905" s="0">
        <x:v>93</x:v>
      </x:c>
    </x:row>
    <x:row r="20906" spans="1:10">
      <x:c r="A20906" s="0" t="s">
        <x:v>47</x:v>
      </x:c>
      <x:c r="B20906" s="0" t="s">
        <x:v>48</x:v>
      </x:c>
      <x:c r="C20906" s="0" t="s">
        <x:v>49</x:v>
      </x:c>
      <x:c r="D20906" s="0" t="s">
        <x:v>49</x:v>
      </x:c>
      <x:c r="E20906" s="0" t="s">
        <x:v>6037</x:v>
      </x:c>
      <x:c r="F20906" s="0" t="s">
        <x:v>6038</x:v>
      </x:c>
      <x:c r="G20906" s="0" t="s">
        <x:v>57</x:v>
      </x:c>
      <x:c r="H20906" s="0" t="s">
        <x:v>58</x:v>
      </x:c>
      <x:c r="I20906" s="0" t="s">
        <x:v>54</x:v>
      </x:c>
      <x:c r="J20906" s="0">
        <x:v>22</x:v>
      </x:c>
    </x:row>
    <x:row r="20907" spans="1:10">
      <x:c r="A20907" s="0" t="s">
        <x:v>47</x:v>
      </x:c>
      <x:c r="B20907" s="0" t="s">
        <x:v>48</x:v>
      </x:c>
      <x:c r="C20907" s="0" t="s">
        <x:v>49</x:v>
      </x:c>
      <x:c r="D20907" s="0" t="s">
        <x:v>49</x:v>
      </x:c>
      <x:c r="E20907" s="0" t="s">
        <x:v>6037</x:v>
      </x:c>
      <x:c r="F20907" s="0" t="s">
        <x:v>6038</x:v>
      </x:c>
      <x:c r="G20907" s="0" t="s">
        <x:v>59</x:v>
      </x:c>
      <x:c r="H20907" s="0" t="s">
        <x:v>60</x:v>
      </x:c>
      <x:c r="I20907" s="0" t="s">
        <x:v>54</x:v>
      </x:c>
      <x:c r="J20907" s="0">
        <x:v>3</x:v>
      </x:c>
    </x:row>
    <x:row r="20908" spans="1:10">
      <x:c r="A20908" s="0" t="s">
        <x:v>47</x:v>
      </x:c>
      <x:c r="B20908" s="0" t="s">
        <x:v>48</x:v>
      </x:c>
      <x:c r="C20908" s="0" t="s">
        <x:v>49</x:v>
      </x:c>
      <x:c r="D20908" s="0" t="s">
        <x:v>49</x:v>
      </x:c>
      <x:c r="E20908" s="0" t="s">
        <x:v>6037</x:v>
      </x:c>
      <x:c r="F20908" s="0" t="s">
        <x:v>6038</x:v>
      </x:c>
      <x:c r="G20908" s="0" t="s">
        <x:v>61</x:v>
      </x:c>
      <x:c r="H20908" s="0" t="s">
        <x:v>62</x:v>
      </x:c>
      <x:c r="I20908" s="0" t="s">
        <x:v>54</x:v>
      </x:c>
      <x:c r="J20908" s="0">
        <x:v>0</x:v>
      </x:c>
    </x:row>
    <x:row r="20909" spans="1:10">
      <x:c r="A20909" s="0" t="s">
        <x:v>47</x:v>
      </x:c>
      <x:c r="B20909" s="0" t="s">
        <x:v>48</x:v>
      </x:c>
      <x:c r="C20909" s="0" t="s">
        <x:v>49</x:v>
      </x:c>
      <x:c r="D20909" s="0" t="s">
        <x:v>49</x:v>
      </x:c>
      <x:c r="E20909" s="0" t="s">
        <x:v>6037</x:v>
      </x:c>
      <x:c r="F20909" s="0" t="s">
        <x:v>6038</x:v>
      </x:c>
      <x:c r="G20909" s="0" t="s">
        <x:v>63</x:v>
      </x:c>
      <x:c r="H20909" s="0" t="s">
        <x:v>64</x:v>
      </x:c>
      <x:c r="I20909" s="0" t="s">
        <x:v>54</x:v>
      </x:c>
      <x:c r="J20909" s="0">
        <x:v>12</x:v>
      </x:c>
    </x:row>
    <x:row r="20910" spans="1:10">
      <x:c r="A20910" s="0" t="s">
        <x:v>47</x:v>
      </x:c>
      <x:c r="B20910" s="0" t="s">
        <x:v>48</x:v>
      </x:c>
      <x:c r="C20910" s="0" t="s">
        <x:v>49</x:v>
      </x:c>
      <x:c r="D20910" s="0" t="s">
        <x:v>49</x:v>
      </x:c>
      <x:c r="E20910" s="0" t="s">
        <x:v>6037</x:v>
      </x:c>
      <x:c r="F20910" s="0" t="s">
        <x:v>6038</x:v>
      </x:c>
      <x:c r="G20910" s="0" t="s">
        <x:v>65</x:v>
      </x:c>
      <x:c r="H20910" s="0" t="s">
        <x:v>66</x:v>
      </x:c>
      <x:c r="I20910" s="0" t="s">
        <x:v>54</x:v>
      </x:c>
      <x:c r="J20910" s="0">
        <x:v>218</x:v>
      </x:c>
    </x:row>
    <x:row r="20911" spans="1:10">
      <x:c r="A20911" s="0" t="s">
        <x:v>47</x:v>
      </x:c>
      <x:c r="B20911" s="0" t="s">
        <x:v>48</x:v>
      </x:c>
      <x:c r="C20911" s="0" t="s">
        <x:v>49</x:v>
      </x:c>
      <x:c r="D20911" s="0" t="s">
        <x:v>49</x:v>
      </x:c>
      <x:c r="E20911" s="0" t="s">
        <x:v>6039</x:v>
      </x:c>
      <x:c r="F20911" s="0" t="s">
        <x:v>6040</x:v>
      </x:c>
      <x:c r="G20911" s="0" t="s">
        <x:v>52</x:v>
      </x:c>
      <x:c r="H20911" s="0" t="s">
        <x:v>53</x:v>
      </x:c>
      <x:c r="I20911" s="0" t="s">
        <x:v>54</x:v>
      </x:c>
      <x:c r="J20911" s="0">
        <x:v>1</x:v>
      </x:c>
    </x:row>
    <x:row r="20912" spans="1:10">
      <x:c r="A20912" s="0" t="s">
        <x:v>47</x:v>
      </x:c>
      <x:c r="B20912" s="0" t="s">
        <x:v>48</x:v>
      </x:c>
      <x:c r="C20912" s="0" t="s">
        <x:v>49</x:v>
      </x:c>
      <x:c r="D20912" s="0" t="s">
        <x:v>49</x:v>
      </x:c>
      <x:c r="E20912" s="0" t="s">
        <x:v>6039</x:v>
      </x:c>
      <x:c r="F20912" s="0" t="s">
        <x:v>6040</x:v>
      </x:c>
      <x:c r="G20912" s="0" t="s">
        <x:v>55</x:v>
      </x:c>
      <x:c r="H20912" s="0" t="s">
        <x:v>56</x:v>
      </x:c>
      <x:c r="I20912" s="0" t="s">
        <x:v>54</x:v>
      </x:c>
      <x:c r="J20912" s="0">
        <x:v>100</x:v>
      </x:c>
    </x:row>
    <x:row r="20913" spans="1:10">
      <x:c r="A20913" s="0" t="s">
        <x:v>47</x:v>
      </x:c>
      <x:c r="B20913" s="0" t="s">
        <x:v>48</x:v>
      </x:c>
      <x:c r="C20913" s="0" t="s">
        <x:v>49</x:v>
      </x:c>
      <x:c r="D20913" s="0" t="s">
        <x:v>49</x:v>
      </x:c>
      <x:c r="E20913" s="0" t="s">
        <x:v>6039</x:v>
      </x:c>
      <x:c r="F20913" s="0" t="s">
        <x:v>6040</x:v>
      </x:c>
      <x:c r="G20913" s="0" t="s">
        <x:v>57</x:v>
      </x:c>
      <x:c r="H20913" s="0" t="s">
        <x:v>58</x:v>
      </x:c>
      <x:c r="I20913" s="0" t="s">
        <x:v>54</x:v>
      </x:c>
      <x:c r="J20913" s="0">
        <x:v>3</x:v>
      </x:c>
    </x:row>
    <x:row r="20914" spans="1:10">
      <x:c r="A20914" s="0" t="s">
        <x:v>47</x:v>
      </x:c>
      <x:c r="B20914" s="0" t="s">
        <x:v>48</x:v>
      </x:c>
      <x:c r="C20914" s="0" t="s">
        <x:v>49</x:v>
      </x:c>
      <x:c r="D20914" s="0" t="s">
        <x:v>49</x:v>
      </x:c>
      <x:c r="E20914" s="0" t="s">
        <x:v>6039</x:v>
      </x:c>
      <x:c r="F20914" s="0" t="s">
        <x:v>6040</x:v>
      </x:c>
      <x:c r="G20914" s="0" t="s">
        <x:v>59</x:v>
      </x:c>
      <x:c r="H20914" s="0" t="s">
        <x:v>60</x:v>
      </x:c>
      <x:c r="I20914" s="0" t="s">
        <x:v>54</x:v>
      </x:c>
      <x:c r="J20914" s="0">
        <x:v>2</x:v>
      </x:c>
    </x:row>
    <x:row r="20915" spans="1:10">
      <x:c r="A20915" s="0" t="s">
        <x:v>47</x:v>
      </x:c>
      <x:c r="B20915" s="0" t="s">
        <x:v>48</x:v>
      </x:c>
      <x:c r="C20915" s="0" t="s">
        <x:v>49</x:v>
      </x:c>
      <x:c r="D20915" s="0" t="s">
        <x:v>49</x:v>
      </x:c>
      <x:c r="E20915" s="0" t="s">
        <x:v>6039</x:v>
      </x:c>
      <x:c r="F20915" s="0" t="s">
        <x:v>6040</x:v>
      </x:c>
      <x:c r="G20915" s="0" t="s">
        <x:v>61</x:v>
      </x:c>
      <x:c r="H20915" s="0" t="s">
        <x:v>62</x:v>
      </x:c>
      <x:c r="I20915" s="0" t="s">
        <x:v>54</x:v>
      </x:c>
      <x:c r="J20915" s="0">
        <x:v>0</x:v>
      </x:c>
    </x:row>
    <x:row r="20916" spans="1:10">
      <x:c r="A20916" s="0" t="s">
        <x:v>47</x:v>
      </x:c>
      <x:c r="B20916" s="0" t="s">
        <x:v>48</x:v>
      </x:c>
      <x:c r="C20916" s="0" t="s">
        <x:v>49</x:v>
      </x:c>
      <x:c r="D20916" s="0" t="s">
        <x:v>49</x:v>
      </x:c>
      <x:c r="E20916" s="0" t="s">
        <x:v>6039</x:v>
      </x:c>
      <x:c r="F20916" s="0" t="s">
        <x:v>6040</x:v>
      </x:c>
      <x:c r="G20916" s="0" t="s">
        <x:v>63</x:v>
      </x:c>
      <x:c r="H20916" s="0" t="s">
        <x:v>64</x:v>
      </x:c>
      <x:c r="I20916" s="0" t="s">
        <x:v>54</x:v>
      </x:c>
      <x:c r="J20916" s="0">
        <x:v>4</x:v>
      </x:c>
    </x:row>
    <x:row r="20917" spans="1:10">
      <x:c r="A20917" s="0" t="s">
        <x:v>47</x:v>
      </x:c>
      <x:c r="B20917" s="0" t="s">
        <x:v>48</x:v>
      </x:c>
      <x:c r="C20917" s="0" t="s">
        <x:v>49</x:v>
      </x:c>
      <x:c r="D20917" s="0" t="s">
        <x:v>49</x:v>
      </x:c>
      <x:c r="E20917" s="0" t="s">
        <x:v>6039</x:v>
      </x:c>
      <x:c r="F20917" s="0" t="s">
        <x:v>6040</x:v>
      </x:c>
      <x:c r="G20917" s="0" t="s">
        <x:v>65</x:v>
      </x:c>
      <x:c r="H20917" s="0" t="s">
        <x:v>66</x:v>
      </x:c>
      <x:c r="I20917" s="0" t="s">
        <x:v>54</x:v>
      </x:c>
      <x:c r="J20917" s="0">
        <x:v>110</x:v>
      </x:c>
    </x:row>
    <x:row r="20918" spans="1:10">
      <x:c r="A20918" s="0" t="s">
        <x:v>47</x:v>
      </x:c>
      <x:c r="B20918" s="0" t="s">
        <x:v>48</x:v>
      </x:c>
      <x:c r="C20918" s="0" t="s">
        <x:v>49</x:v>
      </x:c>
      <x:c r="D20918" s="0" t="s">
        <x:v>49</x:v>
      </x:c>
      <x:c r="E20918" s="0" t="s">
        <x:v>6041</x:v>
      </x:c>
      <x:c r="F20918" s="0" t="s">
        <x:v>6042</x:v>
      </x:c>
      <x:c r="G20918" s="0" t="s">
        <x:v>52</x:v>
      </x:c>
      <x:c r="H20918" s="0" t="s">
        <x:v>53</x:v>
      </x:c>
      <x:c r="I20918" s="0" t="s">
        <x:v>54</x:v>
      </x:c>
      <x:c r="J20918" s="0">
        <x:v>11</x:v>
      </x:c>
    </x:row>
    <x:row r="20919" spans="1:10">
      <x:c r="A20919" s="0" t="s">
        <x:v>47</x:v>
      </x:c>
      <x:c r="B20919" s="0" t="s">
        <x:v>48</x:v>
      </x:c>
      <x:c r="C20919" s="0" t="s">
        <x:v>49</x:v>
      </x:c>
      <x:c r="D20919" s="0" t="s">
        <x:v>49</x:v>
      </x:c>
      <x:c r="E20919" s="0" t="s">
        <x:v>6041</x:v>
      </x:c>
      <x:c r="F20919" s="0" t="s">
        <x:v>6042</x:v>
      </x:c>
      <x:c r="G20919" s="0" t="s">
        <x:v>55</x:v>
      </x:c>
      <x:c r="H20919" s="0" t="s">
        <x:v>56</x:v>
      </x:c>
      <x:c r="I20919" s="0" t="s">
        <x:v>54</x:v>
      </x:c>
      <x:c r="J20919" s="0">
        <x:v>235</x:v>
      </x:c>
    </x:row>
    <x:row r="20920" spans="1:10">
      <x:c r="A20920" s="0" t="s">
        <x:v>47</x:v>
      </x:c>
      <x:c r="B20920" s="0" t="s">
        <x:v>48</x:v>
      </x:c>
      <x:c r="C20920" s="0" t="s">
        <x:v>49</x:v>
      </x:c>
      <x:c r="D20920" s="0" t="s">
        <x:v>49</x:v>
      </x:c>
      <x:c r="E20920" s="0" t="s">
        <x:v>6041</x:v>
      </x:c>
      <x:c r="F20920" s="0" t="s">
        <x:v>6042</x:v>
      </x:c>
      <x:c r="G20920" s="0" t="s">
        <x:v>57</x:v>
      </x:c>
      <x:c r="H20920" s="0" t="s">
        <x:v>58</x:v>
      </x:c>
      <x:c r="I20920" s="0" t="s">
        <x:v>54</x:v>
      </x:c>
      <x:c r="J20920" s="0">
        <x:v>23</x:v>
      </x:c>
    </x:row>
    <x:row r="20921" spans="1:10">
      <x:c r="A20921" s="0" t="s">
        <x:v>47</x:v>
      </x:c>
      <x:c r="B20921" s="0" t="s">
        <x:v>48</x:v>
      </x:c>
      <x:c r="C20921" s="0" t="s">
        <x:v>49</x:v>
      </x:c>
      <x:c r="D20921" s="0" t="s">
        <x:v>49</x:v>
      </x:c>
      <x:c r="E20921" s="0" t="s">
        <x:v>6041</x:v>
      </x:c>
      <x:c r="F20921" s="0" t="s">
        <x:v>6042</x:v>
      </x:c>
      <x:c r="G20921" s="0" t="s">
        <x:v>59</x:v>
      </x:c>
      <x:c r="H20921" s="0" t="s">
        <x:v>60</x:v>
      </x:c>
      <x:c r="I20921" s="0" t="s">
        <x:v>54</x:v>
      </x:c>
      <x:c r="J20921" s="0">
        <x:v>1</x:v>
      </x:c>
    </x:row>
    <x:row r="20922" spans="1:10">
      <x:c r="A20922" s="0" t="s">
        <x:v>47</x:v>
      </x:c>
      <x:c r="B20922" s="0" t="s">
        <x:v>48</x:v>
      </x:c>
      <x:c r="C20922" s="0" t="s">
        <x:v>49</x:v>
      </x:c>
      <x:c r="D20922" s="0" t="s">
        <x:v>49</x:v>
      </x:c>
      <x:c r="E20922" s="0" t="s">
        <x:v>6041</x:v>
      </x:c>
      <x:c r="F20922" s="0" t="s">
        <x:v>6042</x:v>
      </x:c>
      <x:c r="G20922" s="0" t="s">
        <x:v>61</x:v>
      </x:c>
      <x:c r="H20922" s="0" t="s">
        <x:v>62</x:v>
      </x:c>
      <x:c r="I20922" s="0" t="s">
        <x:v>54</x:v>
      </x:c>
      <x:c r="J20922" s="0">
        <x:v>1</x:v>
      </x:c>
    </x:row>
    <x:row r="20923" spans="1:10">
      <x:c r="A20923" s="0" t="s">
        <x:v>47</x:v>
      </x:c>
      <x:c r="B20923" s="0" t="s">
        <x:v>48</x:v>
      </x:c>
      <x:c r="C20923" s="0" t="s">
        <x:v>49</x:v>
      </x:c>
      <x:c r="D20923" s="0" t="s">
        <x:v>49</x:v>
      </x:c>
      <x:c r="E20923" s="0" t="s">
        <x:v>6041</x:v>
      </x:c>
      <x:c r="F20923" s="0" t="s">
        <x:v>6042</x:v>
      </x:c>
      <x:c r="G20923" s="0" t="s">
        <x:v>63</x:v>
      </x:c>
      <x:c r="H20923" s="0" t="s">
        <x:v>64</x:v>
      </x:c>
      <x:c r="I20923" s="0" t="s">
        <x:v>54</x:v>
      </x:c>
      <x:c r="J20923" s="0">
        <x:v>3</x:v>
      </x:c>
    </x:row>
    <x:row r="20924" spans="1:10">
      <x:c r="A20924" s="0" t="s">
        <x:v>47</x:v>
      </x:c>
      <x:c r="B20924" s="0" t="s">
        <x:v>48</x:v>
      </x:c>
      <x:c r="C20924" s="0" t="s">
        <x:v>49</x:v>
      </x:c>
      <x:c r="D20924" s="0" t="s">
        <x:v>49</x:v>
      </x:c>
      <x:c r="E20924" s="0" t="s">
        <x:v>6041</x:v>
      </x:c>
      <x:c r="F20924" s="0" t="s">
        <x:v>6042</x:v>
      </x:c>
      <x:c r="G20924" s="0" t="s">
        <x:v>65</x:v>
      </x:c>
      <x:c r="H20924" s="0" t="s">
        <x:v>66</x:v>
      </x:c>
      <x:c r="I20924" s="0" t="s">
        <x:v>54</x:v>
      </x:c>
      <x:c r="J20924" s="0">
        <x:v>274</x:v>
      </x:c>
    </x:row>
    <x:row r="20925" spans="1:10">
      <x:c r="A20925" s="0" t="s">
        <x:v>47</x:v>
      </x:c>
      <x:c r="B20925" s="0" t="s">
        <x:v>48</x:v>
      </x:c>
      <x:c r="C20925" s="0" t="s">
        <x:v>49</x:v>
      </x:c>
      <x:c r="D20925" s="0" t="s">
        <x:v>49</x:v>
      </x:c>
      <x:c r="E20925" s="0" t="s">
        <x:v>6043</x:v>
      </x:c>
      <x:c r="F20925" s="0" t="s">
        <x:v>6044</x:v>
      </x:c>
      <x:c r="G20925" s="0" t="s">
        <x:v>52</x:v>
      </x:c>
      <x:c r="H20925" s="0" t="s">
        <x:v>53</x:v>
      </x:c>
      <x:c r="I20925" s="0" t="s">
        <x:v>54</x:v>
      </x:c>
      <x:c r="J20925" s="0">
        <x:v>2</x:v>
      </x:c>
    </x:row>
    <x:row r="20926" spans="1:10">
      <x:c r="A20926" s="0" t="s">
        <x:v>47</x:v>
      </x:c>
      <x:c r="B20926" s="0" t="s">
        <x:v>48</x:v>
      </x:c>
      <x:c r="C20926" s="0" t="s">
        <x:v>49</x:v>
      </x:c>
      <x:c r="D20926" s="0" t="s">
        <x:v>49</x:v>
      </x:c>
      <x:c r="E20926" s="0" t="s">
        <x:v>6043</x:v>
      </x:c>
      <x:c r="F20926" s="0" t="s">
        <x:v>6044</x:v>
      </x:c>
      <x:c r="G20926" s="0" t="s">
        <x:v>55</x:v>
      </x:c>
      <x:c r="H20926" s="0" t="s">
        <x:v>56</x:v>
      </x:c>
      <x:c r="I20926" s="0" t="s">
        <x:v>54</x:v>
      </x:c>
      <x:c r="J20926" s="0">
        <x:v>119</x:v>
      </x:c>
    </x:row>
    <x:row r="20927" spans="1:10">
      <x:c r="A20927" s="0" t="s">
        <x:v>47</x:v>
      </x:c>
      <x:c r="B20927" s="0" t="s">
        <x:v>48</x:v>
      </x:c>
      <x:c r="C20927" s="0" t="s">
        <x:v>49</x:v>
      </x:c>
      <x:c r="D20927" s="0" t="s">
        <x:v>49</x:v>
      </x:c>
      <x:c r="E20927" s="0" t="s">
        <x:v>6043</x:v>
      </x:c>
      <x:c r="F20927" s="0" t="s">
        <x:v>6044</x:v>
      </x:c>
      <x:c r="G20927" s="0" t="s">
        <x:v>57</x:v>
      </x:c>
      <x:c r="H20927" s="0" t="s">
        <x:v>58</x:v>
      </x:c>
      <x:c r="I20927" s="0" t="s">
        <x:v>54</x:v>
      </x:c>
      <x:c r="J20927" s="0">
        <x:v>7</x:v>
      </x:c>
    </x:row>
    <x:row r="20928" spans="1:10">
      <x:c r="A20928" s="0" t="s">
        <x:v>47</x:v>
      </x:c>
      <x:c r="B20928" s="0" t="s">
        <x:v>48</x:v>
      </x:c>
      <x:c r="C20928" s="0" t="s">
        <x:v>49</x:v>
      </x:c>
      <x:c r="D20928" s="0" t="s">
        <x:v>49</x:v>
      </x:c>
      <x:c r="E20928" s="0" t="s">
        <x:v>6043</x:v>
      </x:c>
      <x:c r="F20928" s="0" t="s">
        <x:v>6044</x:v>
      </x:c>
      <x:c r="G20928" s="0" t="s">
        <x:v>59</x:v>
      </x:c>
      <x:c r="H20928" s="0" t="s">
        <x:v>60</x:v>
      </x:c>
      <x:c r="I20928" s="0" t="s">
        <x:v>54</x:v>
      </x:c>
      <x:c r="J20928" s="0">
        <x:v>0</x:v>
      </x:c>
    </x:row>
    <x:row r="20929" spans="1:10">
      <x:c r="A20929" s="0" t="s">
        <x:v>47</x:v>
      </x:c>
      <x:c r="B20929" s="0" t="s">
        <x:v>48</x:v>
      </x:c>
      <x:c r="C20929" s="0" t="s">
        <x:v>49</x:v>
      </x:c>
      <x:c r="D20929" s="0" t="s">
        <x:v>49</x:v>
      </x:c>
      <x:c r="E20929" s="0" t="s">
        <x:v>6043</x:v>
      </x:c>
      <x:c r="F20929" s="0" t="s">
        <x:v>6044</x:v>
      </x:c>
      <x:c r="G20929" s="0" t="s">
        <x:v>61</x:v>
      </x:c>
      <x:c r="H20929" s="0" t="s">
        <x:v>62</x:v>
      </x:c>
      <x:c r="I20929" s="0" t="s">
        <x:v>54</x:v>
      </x:c>
      <x:c r="J20929" s="0">
        <x:v>1</x:v>
      </x:c>
    </x:row>
    <x:row r="20930" spans="1:10">
      <x:c r="A20930" s="0" t="s">
        <x:v>47</x:v>
      </x:c>
      <x:c r="B20930" s="0" t="s">
        <x:v>48</x:v>
      </x:c>
      <x:c r="C20930" s="0" t="s">
        <x:v>49</x:v>
      </x:c>
      <x:c r="D20930" s="0" t="s">
        <x:v>49</x:v>
      </x:c>
      <x:c r="E20930" s="0" t="s">
        <x:v>6043</x:v>
      </x:c>
      <x:c r="F20930" s="0" t="s">
        <x:v>6044</x:v>
      </x:c>
      <x:c r="G20930" s="0" t="s">
        <x:v>63</x:v>
      </x:c>
      <x:c r="H20930" s="0" t="s">
        <x:v>64</x:v>
      </x:c>
      <x:c r="I20930" s="0" t="s">
        <x:v>54</x:v>
      </x:c>
      <x:c r="J20930" s="0">
        <x:v>2</x:v>
      </x:c>
    </x:row>
    <x:row r="20931" spans="1:10">
      <x:c r="A20931" s="0" t="s">
        <x:v>47</x:v>
      </x:c>
      <x:c r="B20931" s="0" t="s">
        <x:v>48</x:v>
      </x:c>
      <x:c r="C20931" s="0" t="s">
        <x:v>49</x:v>
      </x:c>
      <x:c r="D20931" s="0" t="s">
        <x:v>49</x:v>
      </x:c>
      <x:c r="E20931" s="0" t="s">
        <x:v>6043</x:v>
      </x:c>
      <x:c r="F20931" s="0" t="s">
        <x:v>6044</x:v>
      </x:c>
      <x:c r="G20931" s="0" t="s">
        <x:v>65</x:v>
      </x:c>
      <x:c r="H20931" s="0" t="s">
        <x:v>66</x:v>
      </x:c>
      <x:c r="I20931" s="0" t="s">
        <x:v>54</x:v>
      </x:c>
      <x:c r="J20931" s="0">
        <x:v>131</x:v>
      </x:c>
    </x:row>
    <x:row r="20932" spans="1:10">
      <x:c r="A20932" s="0" t="s">
        <x:v>47</x:v>
      </x:c>
      <x:c r="B20932" s="0" t="s">
        <x:v>48</x:v>
      </x:c>
      <x:c r="C20932" s="0" t="s">
        <x:v>49</x:v>
      </x:c>
      <x:c r="D20932" s="0" t="s">
        <x:v>49</x:v>
      </x:c>
      <x:c r="E20932" s="0" t="s">
        <x:v>6045</x:v>
      </x:c>
      <x:c r="F20932" s="0" t="s">
        <x:v>6046</x:v>
      </x:c>
      <x:c r="G20932" s="0" t="s">
        <x:v>52</x:v>
      </x:c>
      <x:c r="H20932" s="0" t="s">
        <x:v>53</x:v>
      </x:c>
      <x:c r="I20932" s="0" t="s">
        <x:v>54</x:v>
      </x:c>
      <x:c r="J20932" s="0">
        <x:v>1026</x:v>
      </x:c>
    </x:row>
    <x:row r="20933" spans="1:10">
      <x:c r="A20933" s="0" t="s">
        <x:v>47</x:v>
      </x:c>
      <x:c r="B20933" s="0" t="s">
        <x:v>48</x:v>
      </x:c>
      <x:c r="C20933" s="0" t="s">
        <x:v>49</x:v>
      </x:c>
      <x:c r="D20933" s="0" t="s">
        <x:v>49</x:v>
      </x:c>
      <x:c r="E20933" s="0" t="s">
        <x:v>6045</x:v>
      </x:c>
      <x:c r="F20933" s="0" t="s">
        <x:v>6046</x:v>
      </x:c>
      <x:c r="G20933" s="0" t="s">
        <x:v>55</x:v>
      </x:c>
      <x:c r="H20933" s="0" t="s">
        <x:v>56</x:v>
      </x:c>
      <x:c r="I20933" s="0" t="s">
        <x:v>54</x:v>
      </x:c>
      <x:c r="J20933" s="0">
        <x:v>906</x:v>
      </x:c>
    </x:row>
    <x:row r="20934" spans="1:10">
      <x:c r="A20934" s="0" t="s">
        <x:v>47</x:v>
      </x:c>
      <x:c r="B20934" s="0" t="s">
        <x:v>48</x:v>
      </x:c>
      <x:c r="C20934" s="0" t="s">
        <x:v>49</x:v>
      </x:c>
      <x:c r="D20934" s="0" t="s">
        <x:v>49</x:v>
      </x:c>
      <x:c r="E20934" s="0" t="s">
        <x:v>6045</x:v>
      </x:c>
      <x:c r="F20934" s="0" t="s">
        <x:v>6046</x:v>
      </x:c>
      <x:c r="G20934" s="0" t="s">
        <x:v>57</x:v>
      </x:c>
      <x:c r="H20934" s="0" t="s">
        <x:v>58</x:v>
      </x:c>
      <x:c r="I20934" s="0" t="s">
        <x:v>54</x:v>
      </x:c>
      <x:c r="J20934" s="0">
        <x:v>65</x:v>
      </x:c>
    </x:row>
    <x:row r="20935" spans="1:10">
      <x:c r="A20935" s="0" t="s">
        <x:v>47</x:v>
      </x:c>
      <x:c r="B20935" s="0" t="s">
        <x:v>48</x:v>
      </x:c>
      <x:c r="C20935" s="0" t="s">
        <x:v>49</x:v>
      </x:c>
      <x:c r="D20935" s="0" t="s">
        <x:v>49</x:v>
      </x:c>
      <x:c r="E20935" s="0" t="s">
        <x:v>6045</x:v>
      </x:c>
      <x:c r="F20935" s="0" t="s">
        <x:v>6046</x:v>
      </x:c>
      <x:c r="G20935" s="0" t="s">
        <x:v>59</x:v>
      </x:c>
      <x:c r="H20935" s="0" t="s">
        <x:v>60</x:v>
      </x:c>
      <x:c r="I20935" s="0" t="s">
        <x:v>54</x:v>
      </x:c>
      <x:c r="J20935" s="0">
        <x:v>15</x:v>
      </x:c>
    </x:row>
    <x:row r="20936" spans="1:10">
      <x:c r="A20936" s="0" t="s">
        <x:v>47</x:v>
      </x:c>
      <x:c r="B20936" s="0" t="s">
        <x:v>48</x:v>
      </x:c>
      <x:c r="C20936" s="0" t="s">
        <x:v>49</x:v>
      </x:c>
      <x:c r="D20936" s="0" t="s">
        <x:v>49</x:v>
      </x:c>
      <x:c r="E20936" s="0" t="s">
        <x:v>6045</x:v>
      </x:c>
      <x:c r="F20936" s="0" t="s">
        <x:v>6046</x:v>
      </x:c>
      <x:c r="G20936" s="0" t="s">
        <x:v>61</x:v>
      </x:c>
      <x:c r="H20936" s="0" t="s">
        <x:v>62</x:v>
      </x:c>
      <x:c r="I20936" s="0" t="s">
        <x:v>54</x:v>
      </x:c>
      <x:c r="J20936" s="0">
        <x:v>1</x:v>
      </x:c>
    </x:row>
    <x:row r="20937" spans="1:10">
      <x:c r="A20937" s="0" t="s">
        <x:v>47</x:v>
      </x:c>
      <x:c r="B20937" s="0" t="s">
        <x:v>48</x:v>
      </x:c>
      <x:c r="C20937" s="0" t="s">
        <x:v>49</x:v>
      </x:c>
      <x:c r="D20937" s="0" t="s">
        <x:v>49</x:v>
      </x:c>
      <x:c r="E20937" s="0" t="s">
        <x:v>6045</x:v>
      </x:c>
      <x:c r="F20937" s="0" t="s">
        <x:v>6046</x:v>
      </x:c>
      <x:c r="G20937" s="0" t="s">
        <x:v>63</x:v>
      </x:c>
      <x:c r="H20937" s="0" t="s">
        <x:v>64</x:v>
      </x:c>
      <x:c r="I20937" s="0" t="s">
        <x:v>54</x:v>
      </x:c>
      <x:c r="J20937" s="0">
        <x:v>89</x:v>
      </x:c>
    </x:row>
    <x:row r="20938" spans="1:10">
      <x:c r="A20938" s="0" t="s">
        <x:v>47</x:v>
      </x:c>
      <x:c r="B20938" s="0" t="s">
        <x:v>48</x:v>
      </x:c>
      <x:c r="C20938" s="0" t="s">
        <x:v>49</x:v>
      </x:c>
      <x:c r="D20938" s="0" t="s">
        <x:v>49</x:v>
      </x:c>
      <x:c r="E20938" s="0" t="s">
        <x:v>6045</x:v>
      </x:c>
      <x:c r="F20938" s="0" t="s">
        <x:v>6046</x:v>
      </x:c>
      <x:c r="G20938" s="0" t="s">
        <x:v>65</x:v>
      </x:c>
      <x:c r="H20938" s="0" t="s">
        <x:v>66</x:v>
      </x:c>
      <x:c r="I20938" s="0" t="s">
        <x:v>54</x:v>
      </x:c>
      <x:c r="J20938" s="0">
        <x:v>2102</x:v>
      </x:c>
    </x:row>
    <x:row r="20939" spans="1:10">
      <x:c r="A20939" s="0" t="s">
        <x:v>47</x:v>
      </x:c>
      <x:c r="B20939" s="0" t="s">
        <x:v>48</x:v>
      </x:c>
      <x:c r="C20939" s="0" t="s">
        <x:v>49</x:v>
      </x:c>
      <x:c r="D20939" s="0" t="s">
        <x:v>49</x:v>
      </x:c>
      <x:c r="E20939" s="0" t="s">
        <x:v>6047</x:v>
      </x:c>
      <x:c r="F20939" s="0" t="s">
        <x:v>6048</x:v>
      </x:c>
      <x:c r="G20939" s="0" t="s">
        <x:v>52</x:v>
      </x:c>
      <x:c r="H20939" s="0" t="s">
        <x:v>53</x:v>
      </x:c>
      <x:c r="I20939" s="0" t="s">
        <x:v>54</x:v>
      </x:c>
      <x:c r="J20939" s="0">
        <x:v>90</x:v>
      </x:c>
    </x:row>
    <x:row r="20940" spans="1:10">
      <x:c r="A20940" s="0" t="s">
        <x:v>47</x:v>
      </x:c>
      <x:c r="B20940" s="0" t="s">
        <x:v>48</x:v>
      </x:c>
      <x:c r="C20940" s="0" t="s">
        <x:v>49</x:v>
      </x:c>
      <x:c r="D20940" s="0" t="s">
        <x:v>49</x:v>
      </x:c>
      <x:c r="E20940" s="0" t="s">
        <x:v>6047</x:v>
      </x:c>
      <x:c r="F20940" s="0" t="s">
        <x:v>6048</x:v>
      </x:c>
      <x:c r="G20940" s="0" t="s">
        <x:v>55</x:v>
      </x:c>
      <x:c r="H20940" s="0" t="s">
        <x:v>56</x:v>
      </x:c>
      <x:c r="I20940" s="0" t="s">
        <x:v>54</x:v>
      </x:c>
      <x:c r="J20940" s="0">
        <x:v>101</x:v>
      </x:c>
    </x:row>
    <x:row r="20941" spans="1:10">
      <x:c r="A20941" s="0" t="s">
        <x:v>47</x:v>
      </x:c>
      <x:c r="B20941" s="0" t="s">
        <x:v>48</x:v>
      </x:c>
      <x:c r="C20941" s="0" t="s">
        <x:v>49</x:v>
      </x:c>
      <x:c r="D20941" s="0" t="s">
        <x:v>49</x:v>
      </x:c>
      <x:c r="E20941" s="0" t="s">
        <x:v>6047</x:v>
      </x:c>
      <x:c r="F20941" s="0" t="s">
        <x:v>6048</x:v>
      </x:c>
      <x:c r="G20941" s="0" t="s">
        <x:v>57</x:v>
      </x:c>
      <x:c r="H20941" s="0" t="s">
        <x:v>58</x:v>
      </x:c>
      <x:c r="I20941" s="0" t="s">
        <x:v>54</x:v>
      </x:c>
      <x:c r="J20941" s="0">
        <x:v>12</x:v>
      </x:c>
    </x:row>
    <x:row r="20942" spans="1:10">
      <x:c r="A20942" s="0" t="s">
        <x:v>47</x:v>
      </x:c>
      <x:c r="B20942" s="0" t="s">
        <x:v>48</x:v>
      </x:c>
      <x:c r="C20942" s="0" t="s">
        <x:v>49</x:v>
      </x:c>
      <x:c r="D20942" s="0" t="s">
        <x:v>49</x:v>
      </x:c>
      <x:c r="E20942" s="0" t="s">
        <x:v>6047</x:v>
      </x:c>
      <x:c r="F20942" s="0" t="s">
        <x:v>6048</x:v>
      </x:c>
      <x:c r="G20942" s="0" t="s">
        <x:v>59</x:v>
      </x:c>
      <x:c r="H20942" s="0" t="s">
        <x:v>60</x:v>
      </x:c>
      <x:c r="I20942" s="0" t="s">
        <x:v>54</x:v>
      </x:c>
      <x:c r="J20942" s="0">
        <x:v>0</x:v>
      </x:c>
    </x:row>
    <x:row r="20943" spans="1:10">
      <x:c r="A20943" s="0" t="s">
        <x:v>47</x:v>
      </x:c>
      <x:c r="B20943" s="0" t="s">
        <x:v>48</x:v>
      </x:c>
      <x:c r="C20943" s="0" t="s">
        <x:v>49</x:v>
      </x:c>
      <x:c r="D20943" s="0" t="s">
        <x:v>49</x:v>
      </x:c>
      <x:c r="E20943" s="0" t="s">
        <x:v>6047</x:v>
      </x:c>
      <x:c r="F20943" s="0" t="s">
        <x:v>6048</x:v>
      </x:c>
      <x:c r="G20943" s="0" t="s">
        <x:v>61</x:v>
      </x:c>
      <x:c r="H20943" s="0" t="s">
        <x:v>62</x:v>
      </x:c>
      <x:c r="I20943" s="0" t="s">
        <x:v>54</x:v>
      </x:c>
      <x:c r="J20943" s="0">
        <x:v>0</x:v>
      </x:c>
    </x:row>
    <x:row r="20944" spans="1:10">
      <x:c r="A20944" s="0" t="s">
        <x:v>47</x:v>
      </x:c>
      <x:c r="B20944" s="0" t="s">
        <x:v>48</x:v>
      </x:c>
      <x:c r="C20944" s="0" t="s">
        <x:v>49</x:v>
      </x:c>
      <x:c r="D20944" s="0" t="s">
        <x:v>49</x:v>
      </x:c>
      <x:c r="E20944" s="0" t="s">
        <x:v>6047</x:v>
      </x:c>
      <x:c r="F20944" s="0" t="s">
        <x:v>6048</x:v>
      </x:c>
      <x:c r="G20944" s="0" t="s">
        <x:v>63</x:v>
      </x:c>
      <x:c r="H20944" s="0" t="s">
        <x:v>64</x:v>
      </x:c>
      <x:c r="I20944" s="0" t="s">
        <x:v>54</x:v>
      </x:c>
      <x:c r="J20944" s="0">
        <x:v>6</x:v>
      </x:c>
    </x:row>
    <x:row r="20945" spans="1:10">
      <x:c r="A20945" s="0" t="s">
        <x:v>47</x:v>
      </x:c>
      <x:c r="B20945" s="0" t="s">
        <x:v>48</x:v>
      </x:c>
      <x:c r="C20945" s="0" t="s">
        <x:v>49</x:v>
      </x:c>
      <x:c r="D20945" s="0" t="s">
        <x:v>49</x:v>
      </x:c>
      <x:c r="E20945" s="0" t="s">
        <x:v>6047</x:v>
      </x:c>
      <x:c r="F20945" s="0" t="s">
        <x:v>6048</x:v>
      </x:c>
      <x:c r="G20945" s="0" t="s">
        <x:v>65</x:v>
      </x:c>
      <x:c r="H20945" s="0" t="s">
        <x:v>66</x:v>
      </x:c>
      <x:c r="I20945" s="0" t="s">
        <x:v>54</x:v>
      </x:c>
      <x:c r="J20945" s="0">
        <x:v>209</x:v>
      </x:c>
    </x:row>
    <x:row r="20946" spans="1:10">
      <x:c r="A20946" s="0" t="s">
        <x:v>47</x:v>
      </x:c>
      <x:c r="B20946" s="0" t="s">
        <x:v>48</x:v>
      </x:c>
      <x:c r="C20946" s="0" t="s">
        <x:v>49</x:v>
      </x:c>
      <x:c r="D20946" s="0" t="s">
        <x:v>49</x:v>
      </x:c>
      <x:c r="E20946" s="0" t="s">
        <x:v>6049</x:v>
      </x:c>
      <x:c r="F20946" s="0" t="s">
        <x:v>6050</x:v>
      </x:c>
      <x:c r="G20946" s="0" t="s">
        <x:v>52</x:v>
      </x:c>
      <x:c r="H20946" s="0" t="s">
        <x:v>53</x:v>
      </x:c>
      <x:c r="I20946" s="0" t="s">
        <x:v>54</x:v>
      </x:c>
      <x:c r="J20946" s="0">
        <x:v>148</x:v>
      </x:c>
    </x:row>
    <x:row r="20947" spans="1:10">
      <x:c r="A20947" s="0" t="s">
        <x:v>47</x:v>
      </x:c>
      <x:c r="B20947" s="0" t="s">
        <x:v>48</x:v>
      </x:c>
      <x:c r="C20947" s="0" t="s">
        <x:v>49</x:v>
      </x:c>
      <x:c r="D20947" s="0" t="s">
        <x:v>49</x:v>
      </x:c>
      <x:c r="E20947" s="0" t="s">
        <x:v>6049</x:v>
      </x:c>
      <x:c r="F20947" s="0" t="s">
        <x:v>6050</x:v>
      </x:c>
      <x:c r="G20947" s="0" t="s">
        <x:v>55</x:v>
      </x:c>
      <x:c r="H20947" s="0" t="s">
        <x:v>56</x:v>
      </x:c>
      <x:c r="I20947" s="0" t="s">
        <x:v>54</x:v>
      </x:c>
      <x:c r="J20947" s="0">
        <x:v>231</x:v>
      </x:c>
    </x:row>
    <x:row r="20948" spans="1:10">
      <x:c r="A20948" s="0" t="s">
        <x:v>47</x:v>
      </x:c>
      <x:c r="B20948" s="0" t="s">
        <x:v>48</x:v>
      </x:c>
      <x:c r="C20948" s="0" t="s">
        <x:v>49</x:v>
      </x:c>
      <x:c r="D20948" s="0" t="s">
        <x:v>49</x:v>
      </x:c>
      <x:c r="E20948" s="0" t="s">
        <x:v>6049</x:v>
      </x:c>
      <x:c r="F20948" s="0" t="s">
        <x:v>6050</x:v>
      </x:c>
      <x:c r="G20948" s="0" t="s">
        <x:v>57</x:v>
      </x:c>
      <x:c r="H20948" s="0" t="s">
        <x:v>58</x:v>
      </x:c>
      <x:c r="I20948" s="0" t="s">
        <x:v>54</x:v>
      </x:c>
      <x:c r="J20948" s="0">
        <x:v>21</x:v>
      </x:c>
    </x:row>
    <x:row r="20949" spans="1:10">
      <x:c r="A20949" s="0" t="s">
        <x:v>47</x:v>
      </x:c>
      <x:c r="B20949" s="0" t="s">
        <x:v>48</x:v>
      </x:c>
      <x:c r="C20949" s="0" t="s">
        <x:v>49</x:v>
      </x:c>
      <x:c r="D20949" s="0" t="s">
        <x:v>49</x:v>
      </x:c>
      <x:c r="E20949" s="0" t="s">
        <x:v>6049</x:v>
      </x:c>
      <x:c r="F20949" s="0" t="s">
        <x:v>6050</x:v>
      </x:c>
      <x:c r="G20949" s="0" t="s">
        <x:v>59</x:v>
      </x:c>
      <x:c r="H20949" s="0" t="s">
        <x:v>60</x:v>
      </x:c>
      <x:c r="I20949" s="0" t="s">
        <x:v>54</x:v>
      </x:c>
      <x:c r="J20949" s="0">
        <x:v>1</x:v>
      </x:c>
    </x:row>
    <x:row r="20950" spans="1:10">
      <x:c r="A20950" s="0" t="s">
        <x:v>47</x:v>
      </x:c>
      <x:c r="B20950" s="0" t="s">
        <x:v>48</x:v>
      </x:c>
      <x:c r="C20950" s="0" t="s">
        <x:v>49</x:v>
      </x:c>
      <x:c r="D20950" s="0" t="s">
        <x:v>49</x:v>
      </x:c>
      <x:c r="E20950" s="0" t="s">
        <x:v>6049</x:v>
      </x:c>
      <x:c r="F20950" s="0" t="s">
        <x:v>6050</x:v>
      </x:c>
      <x:c r="G20950" s="0" t="s">
        <x:v>61</x:v>
      </x:c>
      <x:c r="H20950" s="0" t="s">
        <x:v>62</x:v>
      </x:c>
      <x:c r="I20950" s="0" t="s">
        <x:v>54</x:v>
      </x:c>
      <x:c r="J20950" s="0">
        <x:v>0</x:v>
      </x:c>
    </x:row>
    <x:row r="20951" spans="1:10">
      <x:c r="A20951" s="0" t="s">
        <x:v>47</x:v>
      </x:c>
      <x:c r="B20951" s="0" t="s">
        <x:v>48</x:v>
      </x:c>
      <x:c r="C20951" s="0" t="s">
        <x:v>49</x:v>
      </x:c>
      <x:c r="D20951" s="0" t="s">
        <x:v>49</x:v>
      </x:c>
      <x:c r="E20951" s="0" t="s">
        <x:v>6049</x:v>
      </x:c>
      <x:c r="F20951" s="0" t="s">
        <x:v>6050</x:v>
      </x:c>
      <x:c r="G20951" s="0" t="s">
        <x:v>63</x:v>
      </x:c>
      <x:c r="H20951" s="0" t="s">
        <x:v>64</x:v>
      </x:c>
      <x:c r="I20951" s="0" t="s">
        <x:v>54</x:v>
      </x:c>
      <x:c r="J20951" s="0">
        <x:v>12</x:v>
      </x:c>
    </x:row>
    <x:row r="20952" spans="1:10">
      <x:c r="A20952" s="0" t="s">
        <x:v>47</x:v>
      </x:c>
      <x:c r="B20952" s="0" t="s">
        <x:v>48</x:v>
      </x:c>
      <x:c r="C20952" s="0" t="s">
        <x:v>49</x:v>
      </x:c>
      <x:c r="D20952" s="0" t="s">
        <x:v>49</x:v>
      </x:c>
      <x:c r="E20952" s="0" t="s">
        <x:v>6049</x:v>
      </x:c>
      <x:c r="F20952" s="0" t="s">
        <x:v>6050</x:v>
      </x:c>
      <x:c r="G20952" s="0" t="s">
        <x:v>65</x:v>
      </x:c>
      <x:c r="H20952" s="0" t="s">
        <x:v>66</x:v>
      </x:c>
      <x:c r="I20952" s="0" t="s">
        <x:v>54</x:v>
      </x:c>
      <x:c r="J20952" s="0">
        <x:v>413</x:v>
      </x:c>
    </x:row>
    <x:row r="20953" spans="1:10">
      <x:c r="A20953" s="0" t="s">
        <x:v>47</x:v>
      </x:c>
      <x:c r="B20953" s="0" t="s">
        <x:v>48</x:v>
      </x:c>
      <x:c r="C20953" s="0" t="s">
        <x:v>49</x:v>
      </x:c>
      <x:c r="D20953" s="0" t="s">
        <x:v>49</x:v>
      </x:c>
      <x:c r="E20953" s="0" t="s">
        <x:v>6051</x:v>
      </x:c>
      <x:c r="F20953" s="0" t="s">
        <x:v>6052</x:v>
      </x:c>
      <x:c r="G20953" s="0" t="s">
        <x:v>52</x:v>
      </x:c>
      <x:c r="H20953" s="0" t="s">
        <x:v>53</x:v>
      </x:c>
      <x:c r="I20953" s="0" t="s">
        <x:v>54</x:v>
      </x:c>
      <x:c r="J20953" s="0">
        <x:v>1</x:v>
      </x:c>
    </x:row>
    <x:row r="20954" spans="1:10">
      <x:c r="A20954" s="0" t="s">
        <x:v>47</x:v>
      </x:c>
      <x:c r="B20954" s="0" t="s">
        <x:v>48</x:v>
      </x:c>
      <x:c r="C20954" s="0" t="s">
        <x:v>49</x:v>
      </x:c>
      <x:c r="D20954" s="0" t="s">
        <x:v>49</x:v>
      </x:c>
      <x:c r="E20954" s="0" t="s">
        <x:v>6051</x:v>
      </x:c>
      <x:c r="F20954" s="0" t="s">
        <x:v>6052</x:v>
      </x:c>
      <x:c r="G20954" s="0" t="s">
        <x:v>55</x:v>
      </x:c>
      <x:c r="H20954" s="0" t="s">
        <x:v>56</x:v>
      </x:c>
      <x:c r="I20954" s="0" t="s">
        <x:v>54</x:v>
      </x:c>
      <x:c r="J20954" s="0">
        <x:v>110</x:v>
      </x:c>
    </x:row>
    <x:row r="20955" spans="1:10">
      <x:c r="A20955" s="0" t="s">
        <x:v>47</x:v>
      </x:c>
      <x:c r="B20955" s="0" t="s">
        <x:v>48</x:v>
      </x:c>
      <x:c r="C20955" s="0" t="s">
        <x:v>49</x:v>
      </x:c>
      <x:c r="D20955" s="0" t="s">
        <x:v>49</x:v>
      </x:c>
      <x:c r="E20955" s="0" t="s">
        <x:v>6051</x:v>
      </x:c>
      <x:c r="F20955" s="0" t="s">
        <x:v>6052</x:v>
      </x:c>
      <x:c r="G20955" s="0" t="s">
        <x:v>57</x:v>
      </x:c>
      <x:c r="H20955" s="0" t="s">
        <x:v>58</x:v>
      </x:c>
      <x:c r="I20955" s="0" t="s">
        <x:v>54</x:v>
      </x:c>
      <x:c r="J20955" s="0">
        <x:v>12</x:v>
      </x:c>
    </x:row>
    <x:row r="20956" spans="1:10">
      <x:c r="A20956" s="0" t="s">
        <x:v>47</x:v>
      </x:c>
      <x:c r="B20956" s="0" t="s">
        <x:v>48</x:v>
      </x:c>
      <x:c r="C20956" s="0" t="s">
        <x:v>49</x:v>
      </x:c>
      <x:c r="D20956" s="0" t="s">
        <x:v>49</x:v>
      </x:c>
      <x:c r="E20956" s="0" t="s">
        <x:v>6051</x:v>
      </x:c>
      <x:c r="F20956" s="0" t="s">
        <x:v>6052</x:v>
      </x:c>
      <x:c r="G20956" s="0" t="s">
        <x:v>59</x:v>
      </x:c>
      <x:c r="H20956" s="0" t="s">
        <x:v>60</x:v>
      </x:c>
      <x:c r="I20956" s="0" t="s">
        <x:v>54</x:v>
      </x:c>
      <x:c r="J20956" s="0">
        <x:v>0</x:v>
      </x:c>
    </x:row>
    <x:row r="20957" spans="1:10">
      <x:c r="A20957" s="0" t="s">
        <x:v>47</x:v>
      </x:c>
      <x:c r="B20957" s="0" t="s">
        <x:v>48</x:v>
      </x:c>
      <x:c r="C20957" s="0" t="s">
        <x:v>49</x:v>
      </x:c>
      <x:c r="D20957" s="0" t="s">
        <x:v>49</x:v>
      </x:c>
      <x:c r="E20957" s="0" t="s">
        <x:v>6051</x:v>
      </x:c>
      <x:c r="F20957" s="0" t="s">
        <x:v>6052</x:v>
      </x:c>
      <x:c r="G20957" s="0" t="s">
        <x:v>61</x:v>
      </x:c>
      <x:c r="H20957" s="0" t="s">
        <x:v>62</x:v>
      </x:c>
      <x:c r="I20957" s="0" t="s">
        <x:v>54</x:v>
      </x:c>
      <x:c r="J20957" s="0">
        <x:v>1</x:v>
      </x:c>
    </x:row>
    <x:row r="20958" spans="1:10">
      <x:c r="A20958" s="0" t="s">
        <x:v>47</x:v>
      </x:c>
      <x:c r="B20958" s="0" t="s">
        <x:v>48</x:v>
      </x:c>
      <x:c r="C20958" s="0" t="s">
        <x:v>49</x:v>
      </x:c>
      <x:c r="D20958" s="0" t="s">
        <x:v>49</x:v>
      </x:c>
      <x:c r="E20958" s="0" t="s">
        <x:v>6051</x:v>
      </x:c>
      <x:c r="F20958" s="0" t="s">
        <x:v>6052</x:v>
      </x:c>
      <x:c r="G20958" s="0" t="s">
        <x:v>63</x:v>
      </x:c>
      <x:c r="H20958" s="0" t="s">
        <x:v>64</x:v>
      </x:c>
      <x:c r="I20958" s="0" t="s">
        <x:v>54</x:v>
      </x:c>
      <x:c r="J20958" s="0">
        <x:v>2</x:v>
      </x:c>
    </x:row>
    <x:row r="20959" spans="1:10">
      <x:c r="A20959" s="0" t="s">
        <x:v>47</x:v>
      </x:c>
      <x:c r="B20959" s="0" t="s">
        <x:v>48</x:v>
      </x:c>
      <x:c r="C20959" s="0" t="s">
        <x:v>49</x:v>
      </x:c>
      <x:c r="D20959" s="0" t="s">
        <x:v>49</x:v>
      </x:c>
      <x:c r="E20959" s="0" t="s">
        <x:v>6051</x:v>
      </x:c>
      <x:c r="F20959" s="0" t="s">
        <x:v>6052</x:v>
      </x:c>
      <x:c r="G20959" s="0" t="s">
        <x:v>65</x:v>
      </x:c>
      <x:c r="H20959" s="0" t="s">
        <x:v>66</x:v>
      </x:c>
      <x:c r="I20959" s="0" t="s">
        <x:v>54</x:v>
      </x:c>
      <x:c r="J20959" s="0">
        <x:v>126</x:v>
      </x:c>
    </x:row>
    <x:row r="20960" spans="1:10">
      <x:c r="A20960" s="0" t="s">
        <x:v>47</x:v>
      </x:c>
      <x:c r="B20960" s="0" t="s">
        <x:v>48</x:v>
      </x:c>
      <x:c r="C20960" s="0" t="s">
        <x:v>49</x:v>
      </x:c>
      <x:c r="D20960" s="0" t="s">
        <x:v>49</x:v>
      </x:c>
      <x:c r="E20960" s="0" t="s">
        <x:v>6053</x:v>
      </x:c>
      <x:c r="F20960" s="0" t="s">
        <x:v>6054</x:v>
      </x:c>
      <x:c r="G20960" s="0" t="s">
        <x:v>52</x:v>
      </x:c>
      <x:c r="H20960" s="0" t="s">
        <x:v>53</x:v>
      </x:c>
      <x:c r="I20960" s="0" t="s">
        <x:v>54</x:v>
      </x:c>
      <x:c r="J20960" s="0">
        <x:v>1</x:v>
      </x:c>
    </x:row>
    <x:row r="20961" spans="1:10">
      <x:c r="A20961" s="0" t="s">
        <x:v>47</x:v>
      </x:c>
      <x:c r="B20961" s="0" t="s">
        <x:v>48</x:v>
      </x:c>
      <x:c r="C20961" s="0" t="s">
        <x:v>49</x:v>
      </x:c>
      <x:c r="D20961" s="0" t="s">
        <x:v>49</x:v>
      </x:c>
      <x:c r="E20961" s="0" t="s">
        <x:v>6053</x:v>
      </x:c>
      <x:c r="F20961" s="0" t="s">
        <x:v>6054</x:v>
      </x:c>
      <x:c r="G20961" s="0" t="s">
        <x:v>55</x:v>
      </x:c>
      <x:c r="H20961" s="0" t="s">
        <x:v>56</x:v>
      </x:c>
      <x:c r="I20961" s="0" t="s">
        <x:v>54</x:v>
      </x:c>
      <x:c r="J20961" s="0">
        <x:v>172</x:v>
      </x:c>
    </x:row>
    <x:row r="20962" spans="1:10">
      <x:c r="A20962" s="0" t="s">
        <x:v>47</x:v>
      </x:c>
      <x:c r="B20962" s="0" t="s">
        <x:v>48</x:v>
      </x:c>
      <x:c r="C20962" s="0" t="s">
        <x:v>49</x:v>
      </x:c>
      <x:c r="D20962" s="0" t="s">
        <x:v>49</x:v>
      </x:c>
      <x:c r="E20962" s="0" t="s">
        <x:v>6053</x:v>
      </x:c>
      <x:c r="F20962" s="0" t="s">
        <x:v>6054</x:v>
      </x:c>
      <x:c r="G20962" s="0" t="s">
        <x:v>57</x:v>
      </x:c>
      <x:c r="H20962" s="0" t="s">
        <x:v>58</x:v>
      </x:c>
      <x:c r="I20962" s="0" t="s">
        <x:v>54</x:v>
      </x:c>
      <x:c r="J20962" s="0">
        <x:v>26</x:v>
      </x:c>
    </x:row>
    <x:row r="20963" spans="1:10">
      <x:c r="A20963" s="0" t="s">
        <x:v>47</x:v>
      </x:c>
      <x:c r="B20963" s="0" t="s">
        <x:v>48</x:v>
      </x:c>
      <x:c r="C20963" s="0" t="s">
        <x:v>49</x:v>
      </x:c>
      <x:c r="D20963" s="0" t="s">
        <x:v>49</x:v>
      </x:c>
      <x:c r="E20963" s="0" t="s">
        <x:v>6053</x:v>
      </x:c>
      <x:c r="F20963" s="0" t="s">
        <x:v>6054</x:v>
      </x:c>
      <x:c r="G20963" s="0" t="s">
        <x:v>59</x:v>
      </x:c>
      <x:c r="H20963" s="0" t="s">
        <x:v>60</x:v>
      </x:c>
      <x:c r="I20963" s="0" t="s">
        <x:v>54</x:v>
      </x:c>
      <x:c r="J20963" s="0">
        <x:v>4</x:v>
      </x:c>
    </x:row>
    <x:row r="20964" spans="1:10">
      <x:c r="A20964" s="0" t="s">
        <x:v>47</x:v>
      </x:c>
      <x:c r="B20964" s="0" t="s">
        <x:v>48</x:v>
      </x:c>
      <x:c r="C20964" s="0" t="s">
        <x:v>49</x:v>
      </x:c>
      <x:c r="D20964" s="0" t="s">
        <x:v>49</x:v>
      </x:c>
      <x:c r="E20964" s="0" t="s">
        <x:v>6053</x:v>
      </x:c>
      <x:c r="F20964" s="0" t="s">
        <x:v>6054</x:v>
      </x:c>
      <x:c r="G20964" s="0" t="s">
        <x:v>61</x:v>
      </x:c>
      <x:c r="H20964" s="0" t="s">
        <x:v>62</x:v>
      </x:c>
      <x:c r="I20964" s="0" t="s">
        <x:v>54</x:v>
      </x:c>
      <x:c r="J20964" s="0">
        <x:v>4</x:v>
      </x:c>
    </x:row>
    <x:row r="20965" spans="1:10">
      <x:c r="A20965" s="0" t="s">
        <x:v>47</x:v>
      </x:c>
      <x:c r="B20965" s="0" t="s">
        <x:v>48</x:v>
      </x:c>
      <x:c r="C20965" s="0" t="s">
        <x:v>49</x:v>
      </x:c>
      <x:c r="D20965" s="0" t="s">
        <x:v>49</x:v>
      </x:c>
      <x:c r="E20965" s="0" t="s">
        <x:v>6053</x:v>
      </x:c>
      <x:c r="F20965" s="0" t="s">
        <x:v>6054</x:v>
      </x:c>
      <x:c r="G20965" s="0" t="s">
        <x:v>63</x:v>
      </x:c>
      <x:c r="H20965" s="0" t="s">
        <x:v>64</x:v>
      </x:c>
      <x:c r="I20965" s="0" t="s">
        <x:v>54</x:v>
      </x:c>
      <x:c r="J20965" s="0">
        <x:v>7</x:v>
      </x:c>
    </x:row>
    <x:row r="20966" spans="1:10">
      <x:c r="A20966" s="0" t="s">
        <x:v>47</x:v>
      </x:c>
      <x:c r="B20966" s="0" t="s">
        <x:v>48</x:v>
      </x:c>
      <x:c r="C20966" s="0" t="s">
        <x:v>49</x:v>
      </x:c>
      <x:c r="D20966" s="0" t="s">
        <x:v>49</x:v>
      </x:c>
      <x:c r="E20966" s="0" t="s">
        <x:v>6053</x:v>
      </x:c>
      <x:c r="F20966" s="0" t="s">
        <x:v>6054</x:v>
      </x:c>
      <x:c r="G20966" s="0" t="s">
        <x:v>65</x:v>
      </x:c>
      <x:c r="H20966" s="0" t="s">
        <x:v>66</x:v>
      </x:c>
      <x:c r="I20966" s="0" t="s">
        <x:v>54</x:v>
      </x:c>
      <x:c r="J20966" s="0">
        <x:v>214</x:v>
      </x:c>
    </x:row>
    <x:row r="20967" spans="1:10">
      <x:c r="A20967" s="0" t="s">
        <x:v>47</x:v>
      </x:c>
      <x:c r="B20967" s="0" t="s">
        <x:v>48</x:v>
      </x:c>
      <x:c r="C20967" s="0" t="s">
        <x:v>49</x:v>
      </x:c>
      <x:c r="D20967" s="0" t="s">
        <x:v>49</x:v>
      </x:c>
      <x:c r="E20967" s="0" t="s">
        <x:v>6055</x:v>
      </x:c>
      <x:c r="F20967" s="0" t="s">
        <x:v>6056</x:v>
      </x:c>
      <x:c r="G20967" s="0" t="s">
        <x:v>52</x:v>
      </x:c>
      <x:c r="H20967" s="0" t="s">
        <x:v>53</x:v>
      </x:c>
      <x:c r="I20967" s="0" t="s">
        <x:v>54</x:v>
      </x:c>
      <x:c r="J20967" s="0">
        <x:v>418</x:v>
      </x:c>
    </x:row>
    <x:row r="20968" spans="1:10">
      <x:c r="A20968" s="0" t="s">
        <x:v>47</x:v>
      </x:c>
      <x:c r="B20968" s="0" t="s">
        <x:v>48</x:v>
      </x:c>
      <x:c r="C20968" s="0" t="s">
        <x:v>49</x:v>
      </x:c>
      <x:c r="D20968" s="0" t="s">
        <x:v>49</x:v>
      </x:c>
      <x:c r="E20968" s="0" t="s">
        <x:v>6055</x:v>
      </x:c>
      <x:c r="F20968" s="0" t="s">
        <x:v>6056</x:v>
      </x:c>
      <x:c r="G20968" s="0" t="s">
        <x:v>55</x:v>
      </x:c>
      <x:c r="H20968" s="0" t="s">
        <x:v>56</x:v>
      </x:c>
      <x:c r="I20968" s="0" t="s">
        <x:v>54</x:v>
      </x:c>
      <x:c r="J20968" s="0">
        <x:v>131</x:v>
      </x:c>
    </x:row>
    <x:row r="20969" spans="1:10">
      <x:c r="A20969" s="0" t="s">
        <x:v>47</x:v>
      </x:c>
      <x:c r="B20969" s="0" t="s">
        <x:v>48</x:v>
      </x:c>
      <x:c r="C20969" s="0" t="s">
        <x:v>49</x:v>
      </x:c>
      <x:c r="D20969" s="0" t="s">
        <x:v>49</x:v>
      </x:c>
      <x:c r="E20969" s="0" t="s">
        <x:v>6055</x:v>
      </x:c>
      <x:c r="F20969" s="0" t="s">
        <x:v>6056</x:v>
      </x:c>
      <x:c r="G20969" s="0" t="s">
        <x:v>57</x:v>
      </x:c>
      <x:c r="H20969" s="0" t="s">
        <x:v>58</x:v>
      </x:c>
      <x:c r="I20969" s="0" t="s">
        <x:v>54</x:v>
      </x:c>
      <x:c r="J20969" s="0">
        <x:v>18</x:v>
      </x:c>
    </x:row>
    <x:row r="20970" spans="1:10">
      <x:c r="A20970" s="0" t="s">
        <x:v>47</x:v>
      </x:c>
      <x:c r="B20970" s="0" t="s">
        <x:v>48</x:v>
      </x:c>
      <x:c r="C20970" s="0" t="s">
        <x:v>49</x:v>
      </x:c>
      <x:c r="D20970" s="0" t="s">
        <x:v>49</x:v>
      </x:c>
      <x:c r="E20970" s="0" t="s">
        <x:v>6055</x:v>
      </x:c>
      <x:c r="F20970" s="0" t="s">
        <x:v>6056</x:v>
      </x:c>
      <x:c r="G20970" s="0" t="s">
        <x:v>59</x:v>
      </x:c>
      <x:c r="H20970" s="0" t="s">
        <x:v>60</x:v>
      </x:c>
      <x:c r="I20970" s="0" t="s">
        <x:v>54</x:v>
      </x:c>
      <x:c r="J20970" s="0">
        <x:v>2</x:v>
      </x:c>
    </x:row>
    <x:row r="20971" spans="1:10">
      <x:c r="A20971" s="0" t="s">
        <x:v>47</x:v>
      </x:c>
      <x:c r="B20971" s="0" t="s">
        <x:v>48</x:v>
      </x:c>
      <x:c r="C20971" s="0" t="s">
        <x:v>49</x:v>
      </x:c>
      <x:c r="D20971" s="0" t="s">
        <x:v>49</x:v>
      </x:c>
      <x:c r="E20971" s="0" t="s">
        <x:v>6055</x:v>
      </x:c>
      <x:c r="F20971" s="0" t="s">
        <x:v>6056</x:v>
      </x:c>
      <x:c r="G20971" s="0" t="s">
        <x:v>61</x:v>
      </x:c>
      <x:c r="H20971" s="0" t="s">
        <x:v>62</x:v>
      </x:c>
      <x:c r="I20971" s="0" t="s">
        <x:v>54</x:v>
      </x:c>
      <x:c r="J20971" s="0">
        <x:v>0</x:v>
      </x:c>
    </x:row>
    <x:row r="20972" spans="1:10">
      <x:c r="A20972" s="0" t="s">
        <x:v>47</x:v>
      </x:c>
      <x:c r="B20972" s="0" t="s">
        <x:v>48</x:v>
      </x:c>
      <x:c r="C20972" s="0" t="s">
        <x:v>49</x:v>
      </x:c>
      <x:c r="D20972" s="0" t="s">
        <x:v>49</x:v>
      </x:c>
      <x:c r="E20972" s="0" t="s">
        <x:v>6055</x:v>
      </x:c>
      <x:c r="F20972" s="0" t="s">
        <x:v>6056</x:v>
      </x:c>
      <x:c r="G20972" s="0" t="s">
        <x:v>63</x:v>
      </x:c>
      <x:c r="H20972" s="0" t="s">
        <x:v>64</x:v>
      </x:c>
      <x:c r="I20972" s="0" t="s">
        <x:v>54</x:v>
      </x:c>
      <x:c r="J20972" s="0">
        <x:v>26</x:v>
      </x:c>
    </x:row>
    <x:row r="20973" spans="1:10">
      <x:c r="A20973" s="0" t="s">
        <x:v>47</x:v>
      </x:c>
      <x:c r="B20973" s="0" t="s">
        <x:v>48</x:v>
      </x:c>
      <x:c r="C20973" s="0" t="s">
        <x:v>49</x:v>
      </x:c>
      <x:c r="D20973" s="0" t="s">
        <x:v>49</x:v>
      </x:c>
      <x:c r="E20973" s="0" t="s">
        <x:v>6055</x:v>
      </x:c>
      <x:c r="F20973" s="0" t="s">
        <x:v>6056</x:v>
      </x:c>
      <x:c r="G20973" s="0" t="s">
        <x:v>65</x:v>
      </x:c>
      <x:c r="H20973" s="0" t="s">
        <x:v>66</x:v>
      </x:c>
      <x:c r="I20973" s="0" t="s">
        <x:v>54</x:v>
      </x:c>
      <x:c r="J20973" s="0">
        <x:v>595</x:v>
      </x:c>
    </x:row>
    <x:row r="20974" spans="1:10">
      <x:c r="A20974" s="0" t="s">
        <x:v>47</x:v>
      </x:c>
      <x:c r="B20974" s="0" t="s">
        <x:v>48</x:v>
      </x:c>
      <x:c r="C20974" s="0" t="s">
        <x:v>49</x:v>
      </x:c>
      <x:c r="D20974" s="0" t="s">
        <x:v>49</x:v>
      </x:c>
      <x:c r="E20974" s="0" t="s">
        <x:v>6057</x:v>
      </x:c>
      <x:c r="F20974" s="0" t="s">
        <x:v>6058</x:v>
      </x:c>
      <x:c r="G20974" s="0" t="s">
        <x:v>52</x:v>
      </x:c>
      <x:c r="H20974" s="0" t="s">
        <x:v>53</x:v>
      </x:c>
      <x:c r="I20974" s="0" t="s">
        <x:v>54</x:v>
      </x:c>
      <x:c r="J20974" s="0">
        <x:v>4601</x:v>
      </x:c>
    </x:row>
    <x:row r="20975" spans="1:10">
      <x:c r="A20975" s="0" t="s">
        <x:v>47</x:v>
      </x:c>
      <x:c r="B20975" s="0" t="s">
        <x:v>48</x:v>
      </x:c>
      <x:c r="C20975" s="0" t="s">
        <x:v>49</x:v>
      </x:c>
      <x:c r="D20975" s="0" t="s">
        <x:v>49</x:v>
      </x:c>
      <x:c r="E20975" s="0" t="s">
        <x:v>6057</x:v>
      </x:c>
      <x:c r="F20975" s="0" t="s">
        <x:v>6058</x:v>
      </x:c>
      <x:c r="G20975" s="0" t="s">
        <x:v>55</x:v>
      </x:c>
      <x:c r="H20975" s="0" t="s">
        <x:v>56</x:v>
      </x:c>
      <x:c r="I20975" s="0" t="s">
        <x:v>54</x:v>
      </x:c>
      <x:c r="J20975" s="0">
        <x:v>126</x:v>
      </x:c>
    </x:row>
    <x:row r="20976" spans="1:10">
      <x:c r="A20976" s="0" t="s">
        <x:v>47</x:v>
      </x:c>
      <x:c r="B20976" s="0" t="s">
        <x:v>48</x:v>
      </x:c>
      <x:c r="C20976" s="0" t="s">
        <x:v>49</x:v>
      </x:c>
      <x:c r="D20976" s="0" t="s">
        <x:v>49</x:v>
      </x:c>
      <x:c r="E20976" s="0" t="s">
        <x:v>6057</x:v>
      </x:c>
      <x:c r="F20976" s="0" t="s">
        <x:v>6058</x:v>
      </x:c>
      <x:c r="G20976" s="0" t="s">
        <x:v>57</x:v>
      </x:c>
      <x:c r="H20976" s="0" t="s">
        <x:v>58</x:v>
      </x:c>
      <x:c r="I20976" s="0" t="s">
        <x:v>54</x:v>
      </x:c>
      <x:c r="J20976" s="0">
        <x:v>20</x:v>
      </x:c>
    </x:row>
    <x:row r="20977" spans="1:10">
      <x:c r="A20977" s="0" t="s">
        <x:v>47</x:v>
      </x:c>
      <x:c r="B20977" s="0" t="s">
        <x:v>48</x:v>
      </x:c>
      <x:c r="C20977" s="0" t="s">
        <x:v>49</x:v>
      </x:c>
      <x:c r="D20977" s="0" t="s">
        <x:v>49</x:v>
      </x:c>
      <x:c r="E20977" s="0" t="s">
        <x:v>6057</x:v>
      </x:c>
      <x:c r="F20977" s="0" t="s">
        <x:v>6058</x:v>
      </x:c>
      <x:c r="G20977" s="0" t="s">
        <x:v>59</x:v>
      </x:c>
      <x:c r="H20977" s="0" t="s">
        <x:v>60</x:v>
      </x:c>
      <x:c r="I20977" s="0" t="s">
        <x:v>54</x:v>
      </x:c>
      <x:c r="J20977" s="0">
        <x:v>11</x:v>
      </x:c>
    </x:row>
    <x:row r="20978" spans="1:10">
      <x:c r="A20978" s="0" t="s">
        <x:v>47</x:v>
      </x:c>
      <x:c r="B20978" s="0" t="s">
        <x:v>48</x:v>
      </x:c>
      <x:c r="C20978" s="0" t="s">
        <x:v>49</x:v>
      </x:c>
      <x:c r="D20978" s="0" t="s">
        <x:v>49</x:v>
      </x:c>
      <x:c r="E20978" s="0" t="s">
        <x:v>6057</x:v>
      </x:c>
      <x:c r="F20978" s="0" t="s">
        <x:v>6058</x:v>
      </x:c>
      <x:c r="G20978" s="0" t="s">
        <x:v>61</x:v>
      </x:c>
      <x:c r="H20978" s="0" t="s">
        <x:v>62</x:v>
      </x:c>
      <x:c r="I20978" s="0" t="s">
        <x:v>54</x:v>
      </x:c>
      <x:c r="J20978" s="0">
        <x:v>1</x:v>
      </x:c>
    </x:row>
    <x:row r="20979" spans="1:10">
      <x:c r="A20979" s="0" t="s">
        <x:v>47</x:v>
      </x:c>
      <x:c r="B20979" s="0" t="s">
        <x:v>48</x:v>
      </x:c>
      <x:c r="C20979" s="0" t="s">
        <x:v>49</x:v>
      </x:c>
      <x:c r="D20979" s="0" t="s">
        <x:v>49</x:v>
      </x:c>
      <x:c r="E20979" s="0" t="s">
        <x:v>6057</x:v>
      </x:c>
      <x:c r="F20979" s="0" t="s">
        <x:v>6058</x:v>
      </x:c>
      <x:c r="G20979" s="0" t="s">
        <x:v>63</x:v>
      </x:c>
      <x:c r="H20979" s="0" t="s">
        <x:v>64</x:v>
      </x:c>
      <x:c r="I20979" s="0" t="s">
        <x:v>54</x:v>
      </x:c>
      <x:c r="J20979" s="0">
        <x:v>163</x:v>
      </x:c>
    </x:row>
    <x:row r="20980" spans="1:10">
      <x:c r="A20980" s="0" t="s">
        <x:v>47</x:v>
      </x:c>
      <x:c r="B20980" s="0" t="s">
        <x:v>48</x:v>
      </x:c>
      <x:c r="C20980" s="0" t="s">
        <x:v>49</x:v>
      </x:c>
      <x:c r="D20980" s="0" t="s">
        <x:v>49</x:v>
      </x:c>
      <x:c r="E20980" s="0" t="s">
        <x:v>6057</x:v>
      </x:c>
      <x:c r="F20980" s="0" t="s">
        <x:v>6058</x:v>
      </x:c>
      <x:c r="G20980" s="0" t="s">
        <x:v>65</x:v>
      </x:c>
      <x:c r="H20980" s="0" t="s">
        <x:v>66</x:v>
      </x:c>
      <x:c r="I20980" s="0" t="s">
        <x:v>54</x:v>
      </x:c>
      <x:c r="J20980" s="0">
        <x:v>4922</x:v>
      </x:c>
    </x:row>
    <x:row r="20981" spans="1:10">
      <x:c r="A20981" s="0" t="s">
        <x:v>47</x:v>
      </x:c>
      <x:c r="B20981" s="0" t="s">
        <x:v>48</x:v>
      </x:c>
      <x:c r="C20981" s="0" t="s">
        <x:v>49</x:v>
      </x:c>
      <x:c r="D20981" s="0" t="s">
        <x:v>49</x:v>
      </x:c>
      <x:c r="E20981" s="0" t="s">
        <x:v>6059</x:v>
      </x:c>
      <x:c r="F20981" s="0" t="s">
        <x:v>6060</x:v>
      </x:c>
      <x:c r="G20981" s="0" t="s">
        <x:v>52</x:v>
      </x:c>
      <x:c r="H20981" s="0" t="s">
        <x:v>53</x:v>
      </x:c>
      <x:c r="I20981" s="0" t="s">
        <x:v>54</x:v>
      </x:c>
      <x:c r="J20981" s="0">
        <x:v>220</x:v>
      </x:c>
    </x:row>
    <x:row r="20982" spans="1:10">
      <x:c r="A20982" s="0" t="s">
        <x:v>47</x:v>
      </x:c>
      <x:c r="B20982" s="0" t="s">
        <x:v>48</x:v>
      </x:c>
      <x:c r="C20982" s="0" t="s">
        <x:v>49</x:v>
      </x:c>
      <x:c r="D20982" s="0" t="s">
        <x:v>49</x:v>
      </x:c>
      <x:c r="E20982" s="0" t="s">
        <x:v>6059</x:v>
      </x:c>
      <x:c r="F20982" s="0" t="s">
        <x:v>6060</x:v>
      </x:c>
      <x:c r="G20982" s="0" t="s">
        <x:v>55</x:v>
      </x:c>
      <x:c r="H20982" s="0" t="s">
        <x:v>56</x:v>
      </x:c>
      <x:c r="I20982" s="0" t="s">
        <x:v>54</x:v>
      </x:c>
      <x:c r="J20982" s="0">
        <x:v>266</x:v>
      </x:c>
    </x:row>
    <x:row r="20983" spans="1:10">
      <x:c r="A20983" s="0" t="s">
        <x:v>47</x:v>
      </x:c>
      <x:c r="B20983" s="0" t="s">
        <x:v>48</x:v>
      </x:c>
      <x:c r="C20983" s="0" t="s">
        <x:v>49</x:v>
      </x:c>
      <x:c r="D20983" s="0" t="s">
        <x:v>49</x:v>
      </x:c>
      <x:c r="E20983" s="0" t="s">
        <x:v>6059</x:v>
      </x:c>
      <x:c r="F20983" s="0" t="s">
        <x:v>6060</x:v>
      </x:c>
      <x:c r="G20983" s="0" t="s">
        <x:v>57</x:v>
      </x:c>
      <x:c r="H20983" s="0" t="s">
        <x:v>58</x:v>
      </x:c>
      <x:c r="I20983" s="0" t="s">
        <x:v>54</x:v>
      </x:c>
      <x:c r="J20983" s="0">
        <x:v>60</x:v>
      </x:c>
    </x:row>
    <x:row r="20984" spans="1:10">
      <x:c r="A20984" s="0" t="s">
        <x:v>47</x:v>
      </x:c>
      <x:c r="B20984" s="0" t="s">
        <x:v>48</x:v>
      </x:c>
      <x:c r="C20984" s="0" t="s">
        <x:v>49</x:v>
      </x:c>
      <x:c r="D20984" s="0" t="s">
        <x:v>49</x:v>
      </x:c>
      <x:c r="E20984" s="0" t="s">
        <x:v>6059</x:v>
      </x:c>
      <x:c r="F20984" s="0" t="s">
        <x:v>6060</x:v>
      </x:c>
      <x:c r="G20984" s="0" t="s">
        <x:v>59</x:v>
      </x:c>
      <x:c r="H20984" s="0" t="s">
        <x:v>60</x:v>
      </x:c>
      <x:c r="I20984" s="0" t="s">
        <x:v>54</x:v>
      </x:c>
      <x:c r="J20984" s="0">
        <x:v>7</x:v>
      </x:c>
    </x:row>
    <x:row r="20985" spans="1:10">
      <x:c r="A20985" s="0" t="s">
        <x:v>47</x:v>
      </x:c>
      <x:c r="B20985" s="0" t="s">
        <x:v>48</x:v>
      </x:c>
      <x:c r="C20985" s="0" t="s">
        <x:v>49</x:v>
      </x:c>
      <x:c r="D20985" s="0" t="s">
        <x:v>49</x:v>
      </x:c>
      <x:c r="E20985" s="0" t="s">
        <x:v>6059</x:v>
      </x:c>
      <x:c r="F20985" s="0" t="s">
        <x:v>6060</x:v>
      </x:c>
      <x:c r="G20985" s="0" t="s">
        <x:v>61</x:v>
      </x:c>
      <x:c r="H20985" s="0" t="s">
        <x:v>62</x:v>
      </x:c>
      <x:c r="I20985" s="0" t="s">
        <x:v>54</x:v>
      </x:c>
      <x:c r="J20985" s="0">
        <x:v>0</x:v>
      </x:c>
    </x:row>
    <x:row r="20986" spans="1:10">
      <x:c r="A20986" s="0" t="s">
        <x:v>47</x:v>
      </x:c>
      <x:c r="B20986" s="0" t="s">
        <x:v>48</x:v>
      </x:c>
      <x:c r="C20986" s="0" t="s">
        <x:v>49</x:v>
      </x:c>
      <x:c r="D20986" s="0" t="s">
        <x:v>49</x:v>
      </x:c>
      <x:c r="E20986" s="0" t="s">
        <x:v>6059</x:v>
      </x:c>
      <x:c r="F20986" s="0" t="s">
        <x:v>6060</x:v>
      </x:c>
      <x:c r="G20986" s="0" t="s">
        <x:v>63</x:v>
      </x:c>
      <x:c r="H20986" s="0" t="s">
        <x:v>64</x:v>
      </x:c>
      <x:c r="I20986" s="0" t="s">
        <x:v>54</x:v>
      </x:c>
      <x:c r="J20986" s="0">
        <x:v>22</x:v>
      </x:c>
    </x:row>
    <x:row r="20987" spans="1:10">
      <x:c r="A20987" s="0" t="s">
        <x:v>47</x:v>
      </x:c>
      <x:c r="B20987" s="0" t="s">
        <x:v>48</x:v>
      </x:c>
      <x:c r="C20987" s="0" t="s">
        <x:v>49</x:v>
      </x:c>
      <x:c r="D20987" s="0" t="s">
        <x:v>49</x:v>
      </x:c>
      <x:c r="E20987" s="0" t="s">
        <x:v>6059</x:v>
      </x:c>
      <x:c r="F20987" s="0" t="s">
        <x:v>6060</x:v>
      </x:c>
      <x:c r="G20987" s="0" t="s">
        <x:v>65</x:v>
      </x:c>
      <x:c r="H20987" s="0" t="s">
        <x:v>66</x:v>
      </x:c>
      <x:c r="I20987" s="0" t="s">
        <x:v>54</x:v>
      </x:c>
      <x:c r="J20987" s="0">
        <x:v>575</x:v>
      </x:c>
    </x:row>
    <x:row r="20988" spans="1:10">
      <x:c r="A20988" s="0" t="s">
        <x:v>47</x:v>
      </x:c>
      <x:c r="B20988" s="0" t="s">
        <x:v>48</x:v>
      </x:c>
      <x:c r="C20988" s="0" t="s">
        <x:v>49</x:v>
      </x:c>
      <x:c r="D20988" s="0" t="s">
        <x:v>49</x:v>
      </x:c>
      <x:c r="E20988" s="0" t="s">
        <x:v>6061</x:v>
      </x:c>
      <x:c r="F20988" s="0" t="s">
        <x:v>6062</x:v>
      </x:c>
      <x:c r="G20988" s="0" t="s">
        <x:v>52</x:v>
      </x:c>
      <x:c r="H20988" s="0" t="s">
        <x:v>53</x:v>
      </x:c>
      <x:c r="I20988" s="0" t="s">
        <x:v>54</x:v>
      </x:c>
      <x:c r="J20988" s="0">
        <x:v>72</x:v>
      </x:c>
    </x:row>
    <x:row r="20989" spans="1:10">
      <x:c r="A20989" s="0" t="s">
        <x:v>47</x:v>
      </x:c>
      <x:c r="B20989" s="0" t="s">
        <x:v>48</x:v>
      </x:c>
      <x:c r="C20989" s="0" t="s">
        <x:v>49</x:v>
      </x:c>
      <x:c r="D20989" s="0" t="s">
        <x:v>49</x:v>
      </x:c>
      <x:c r="E20989" s="0" t="s">
        <x:v>6061</x:v>
      </x:c>
      <x:c r="F20989" s="0" t="s">
        <x:v>6062</x:v>
      </x:c>
      <x:c r="G20989" s="0" t="s">
        <x:v>55</x:v>
      </x:c>
      <x:c r="H20989" s="0" t="s">
        <x:v>56</x:v>
      </x:c>
      <x:c r="I20989" s="0" t="s">
        <x:v>54</x:v>
      </x:c>
      <x:c r="J20989" s="0">
        <x:v>135</x:v>
      </x:c>
    </x:row>
    <x:row r="20990" spans="1:10">
      <x:c r="A20990" s="0" t="s">
        <x:v>47</x:v>
      </x:c>
      <x:c r="B20990" s="0" t="s">
        <x:v>48</x:v>
      </x:c>
      <x:c r="C20990" s="0" t="s">
        <x:v>49</x:v>
      </x:c>
      <x:c r="D20990" s="0" t="s">
        <x:v>49</x:v>
      </x:c>
      <x:c r="E20990" s="0" t="s">
        <x:v>6061</x:v>
      </x:c>
      <x:c r="F20990" s="0" t="s">
        <x:v>6062</x:v>
      </x:c>
      <x:c r="G20990" s="0" t="s">
        <x:v>57</x:v>
      </x:c>
      <x:c r="H20990" s="0" t="s">
        <x:v>58</x:v>
      </x:c>
      <x:c r="I20990" s="0" t="s">
        <x:v>54</x:v>
      </x:c>
      <x:c r="J20990" s="0">
        <x:v>33</x:v>
      </x:c>
    </x:row>
    <x:row r="20991" spans="1:10">
      <x:c r="A20991" s="0" t="s">
        <x:v>47</x:v>
      </x:c>
      <x:c r="B20991" s="0" t="s">
        <x:v>48</x:v>
      </x:c>
      <x:c r="C20991" s="0" t="s">
        <x:v>49</x:v>
      </x:c>
      <x:c r="D20991" s="0" t="s">
        <x:v>49</x:v>
      </x:c>
      <x:c r="E20991" s="0" t="s">
        <x:v>6061</x:v>
      </x:c>
      <x:c r="F20991" s="0" t="s">
        <x:v>6062</x:v>
      </x:c>
      <x:c r="G20991" s="0" t="s">
        <x:v>59</x:v>
      </x:c>
      <x:c r="H20991" s="0" t="s">
        <x:v>60</x:v>
      </x:c>
      <x:c r="I20991" s="0" t="s">
        <x:v>54</x:v>
      </x:c>
      <x:c r="J20991" s="0">
        <x:v>7</x:v>
      </x:c>
    </x:row>
    <x:row r="20992" spans="1:10">
      <x:c r="A20992" s="0" t="s">
        <x:v>47</x:v>
      </x:c>
      <x:c r="B20992" s="0" t="s">
        <x:v>48</x:v>
      </x:c>
      <x:c r="C20992" s="0" t="s">
        <x:v>49</x:v>
      </x:c>
      <x:c r="D20992" s="0" t="s">
        <x:v>49</x:v>
      </x:c>
      <x:c r="E20992" s="0" t="s">
        <x:v>6061</x:v>
      </x:c>
      <x:c r="F20992" s="0" t="s">
        <x:v>6062</x:v>
      </x:c>
      <x:c r="G20992" s="0" t="s">
        <x:v>61</x:v>
      </x:c>
      <x:c r="H20992" s="0" t="s">
        <x:v>62</x:v>
      </x:c>
      <x:c r="I20992" s="0" t="s">
        <x:v>54</x:v>
      </x:c>
      <x:c r="J20992" s="0">
        <x:v>0</x:v>
      </x:c>
    </x:row>
    <x:row r="20993" spans="1:10">
      <x:c r="A20993" s="0" t="s">
        <x:v>47</x:v>
      </x:c>
      <x:c r="B20993" s="0" t="s">
        <x:v>48</x:v>
      </x:c>
      <x:c r="C20993" s="0" t="s">
        <x:v>49</x:v>
      </x:c>
      <x:c r="D20993" s="0" t="s">
        <x:v>49</x:v>
      </x:c>
      <x:c r="E20993" s="0" t="s">
        <x:v>6061</x:v>
      </x:c>
      <x:c r="F20993" s="0" t="s">
        <x:v>6062</x:v>
      </x:c>
      <x:c r="G20993" s="0" t="s">
        <x:v>63</x:v>
      </x:c>
      <x:c r="H20993" s="0" t="s">
        <x:v>64</x:v>
      </x:c>
      <x:c r="I20993" s="0" t="s">
        <x:v>54</x:v>
      </x:c>
      <x:c r="J20993" s="0">
        <x:v>12</x:v>
      </x:c>
    </x:row>
    <x:row r="20994" spans="1:10">
      <x:c r="A20994" s="0" t="s">
        <x:v>47</x:v>
      </x:c>
      <x:c r="B20994" s="0" t="s">
        <x:v>48</x:v>
      </x:c>
      <x:c r="C20994" s="0" t="s">
        <x:v>49</x:v>
      </x:c>
      <x:c r="D20994" s="0" t="s">
        <x:v>49</x:v>
      </x:c>
      <x:c r="E20994" s="0" t="s">
        <x:v>6061</x:v>
      </x:c>
      <x:c r="F20994" s="0" t="s">
        <x:v>6062</x:v>
      </x:c>
      <x:c r="G20994" s="0" t="s">
        <x:v>65</x:v>
      </x:c>
      <x:c r="H20994" s="0" t="s">
        <x:v>66</x:v>
      </x:c>
      <x:c r="I20994" s="0" t="s">
        <x:v>54</x:v>
      </x:c>
      <x:c r="J20994" s="0">
        <x:v>259</x:v>
      </x:c>
    </x:row>
    <x:row r="20995" spans="1:10">
      <x:c r="A20995" s="0" t="s">
        <x:v>47</x:v>
      </x:c>
      <x:c r="B20995" s="0" t="s">
        <x:v>48</x:v>
      </x:c>
      <x:c r="C20995" s="0" t="s">
        <x:v>49</x:v>
      </x:c>
      <x:c r="D20995" s="0" t="s">
        <x:v>49</x:v>
      </x:c>
      <x:c r="E20995" s="0" t="s">
        <x:v>6063</x:v>
      </x:c>
      <x:c r="F20995" s="0" t="s">
        <x:v>6064</x:v>
      </x:c>
      <x:c r="G20995" s="0" t="s">
        <x:v>52</x:v>
      </x:c>
      <x:c r="H20995" s="0" t="s">
        <x:v>53</x:v>
      </x:c>
      <x:c r="I20995" s="0" t="s">
        <x:v>54</x:v>
      </x:c>
      <x:c r="J20995" s="0">
        <x:v>2</x:v>
      </x:c>
    </x:row>
    <x:row r="20996" spans="1:10">
      <x:c r="A20996" s="0" t="s">
        <x:v>47</x:v>
      </x:c>
      <x:c r="B20996" s="0" t="s">
        <x:v>48</x:v>
      </x:c>
      <x:c r="C20996" s="0" t="s">
        <x:v>49</x:v>
      </x:c>
      <x:c r="D20996" s="0" t="s">
        <x:v>49</x:v>
      </x:c>
      <x:c r="E20996" s="0" t="s">
        <x:v>6063</x:v>
      </x:c>
      <x:c r="F20996" s="0" t="s">
        <x:v>6064</x:v>
      </x:c>
      <x:c r="G20996" s="0" t="s">
        <x:v>55</x:v>
      </x:c>
      <x:c r="H20996" s="0" t="s">
        <x:v>56</x:v>
      </x:c>
      <x:c r="I20996" s="0" t="s">
        <x:v>54</x:v>
      </x:c>
      <x:c r="J20996" s="0">
        <x:v>265</x:v>
      </x:c>
    </x:row>
    <x:row r="20997" spans="1:10">
      <x:c r="A20997" s="0" t="s">
        <x:v>47</x:v>
      </x:c>
      <x:c r="B20997" s="0" t="s">
        <x:v>48</x:v>
      </x:c>
      <x:c r="C20997" s="0" t="s">
        <x:v>49</x:v>
      </x:c>
      <x:c r="D20997" s="0" t="s">
        <x:v>49</x:v>
      </x:c>
      <x:c r="E20997" s="0" t="s">
        <x:v>6063</x:v>
      </x:c>
      <x:c r="F20997" s="0" t="s">
        <x:v>6064</x:v>
      </x:c>
      <x:c r="G20997" s="0" t="s">
        <x:v>57</x:v>
      </x:c>
      <x:c r="H20997" s="0" t="s">
        <x:v>58</x:v>
      </x:c>
      <x:c r="I20997" s="0" t="s">
        <x:v>54</x:v>
      </x:c>
      <x:c r="J20997" s="0">
        <x:v>68</x:v>
      </x:c>
    </x:row>
    <x:row r="20998" spans="1:10">
      <x:c r="A20998" s="0" t="s">
        <x:v>47</x:v>
      </x:c>
      <x:c r="B20998" s="0" t="s">
        <x:v>48</x:v>
      </x:c>
      <x:c r="C20998" s="0" t="s">
        <x:v>49</x:v>
      </x:c>
      <x:c r="D20998" s="0" t="s">
        <x:v>49</x:v>
      </x:c>
      <x:c r="E20998" s="0" t="s">
        <x:v>6063</x:v>
      </x:c>
      <x:c r="F20998" s="0" t="s">
        <x:v>6064</x:v>
      </x:c>
      <x:c r="G20998" s="0" t="s">
        <x:v>59</x:v>
      </x:c>
      <x:c r="H20998" s="0" t="s">
        <x:v>60</x:v>
      </x:c>
      <x:c r="I20998" s="0" t="s">
        <x:v>54</x:v>
      </x:c>
      <x:c r="J20998" s="0">
        <x:v>0</x:v>
      </x:c>
    </x:row>
    <x:row r="20999" spans="1:10">
      <x:c r="A20999" s="0" t="s">
        <x:v>47</x:v>
      </x:c>
      <x:c r="B20999" s="0" t="s">
        <x:v>48</x:v>
      </x:c>
      <x:c r="C20999" s="0" t="s">
        <x:v>49</x:v>
      </x:c>
      <x:c r="D20999" s="0" t="s">
        <x:v>49</x:v>
      </x:c>
      <x:c r="E20999" s="0" t="s">
        <x:v>6063</x:v>
      </x:c>
      <x:c r="F20999" s="0" t="s">
        <x:v>6064</x:v>
      </x:c>
      <x:c r="G20999" s="0" t="s">
        <x:v>61</x:v>
      </x:c>
      <x:c r="H20999" s="0" t="s">
        <x:v>62</x:v>
      </x:c>
      <x:c r="I20999" s="0" t="s">
        <x:v>54</x:v>
      </x:c>
      <x:c r="J20999" s="0">
        <x:v>1</x:v>
      </x:c>
    </x:row>
    <x:row r="21000" spans="1:10">
      <x:c r="A21000" s="0" t="s">
        <x:v>47</x:v>
      </x:c>
      <x:c r="B21000" s="0" t="s">
        <x:v>48</x:v>
      </x:c>
      <x:c r="C21000" s="0" t="s">
        <x:v>49</x:v>
      </x:c>
      <x:c r="D21000" s="0" t="s">
        <x:v>49</x:v>
      </x:c>
      <x:c r="E21000" s="0" t="s">
        <x:v>6063</x:v>
      </x:c>
      <x:c r="F21000" s="0" t="s">
        <x:v>6064</x:v>
      </x:c>
      <x:c r="G21000" s="0" t="s">
        <x:v>63</x:v>
      </x:c>
      <x:c r="H21000" s="0" t="s">
        <x:v>64</x:v>
      </x:c>
      <x:c r="I21000" s="0" t="s">
        <x:v>54</x:v>
      </x:c>
      <x:c r="J21000" s="0">
        <x:v>8</x:v>
      </x:c>
    </x:row>
    <x:row r="21001" spans="1:10">
      <x:c r="A21001" s="0" t="s">
        <x:v>47</x:v>
      </x:c>
      <x:c r="B21001" s="0" t="s">
        <x:v>48</x:v>
      </x:c>
      <x:c r="C21001" s="0" t="s">
        <x:v>49</x:v>
      </x:c>
      <x:c r="D21001" s="0" t="s">
        <x:v>49</x:v>
      </x:c>
      <x:c r="E21001" s="0" t="s">
        <x:v>6063</x:v>
      </x:c>
      <x:c r="F21001" s="0" t="s">
        <x:v>6064</x:v>
      </x:c>
      <x:c r="G21001" s="0" t="s">
        <x:v>65</x:v>
      </x:c>
      <x:c r="H21001" s="0" t="s">
        <x:v>66</x:v>
      </x:c>
      <x:c r="I21001" s="0" t="s">
        <x:v>54</x:v>
      </x:c>
      <x:c r="J21001" s="0">
        <x:v>344</x:v>
      </x:c>
    </x:row>
    <x:row r="21002" spans="1:10">
      <x:c r="A21002" s="0" t="s">
        <x:v>47</x:v>
      </x:c>
      <x:c r="B21002" s="0" t="s">
        <x:v>48</x:v>
      </x:c>
      <x:c r="C21002" s="0" t="s">
        <x:v>49</x:v>
      </x:c>
      <x:c r="D21002" s="0" t="s">
        <x:v>49</x:v>
      </x:c>
      <x:c r="E21002" s="0" t="s">
        <x:v>6065</x:v>
      </x:c>
      <x:c r="F21002" s="0" t="s">
        <x:v>6066</x:v>
      </x:c>
      <x:c r="G21002" s="0" t="s">
        <x:v>52</x:v>
      </x:c>
      <x:c r="H21002" s="0" t="s">
        <x:v>53</x:v>
      </x:c>
      <x:c r="I21002" s="0" t="s">
        <x:v>54</x:v>
      </x:c>
      <x:c r="J21002" s="0">
        <x:v>138</x:v>
      </x:c>
    </x:row>
    <x:row r="21003" spans="1:10">
      <x:c r="A21003" s="0" t="s">
        <x:v>47</x:v>
      </x:c>
      <x:c r="B21003" s="0" t="s">
        <x:v>48</x:v>
      </x:c>
      <x:c r="C21003" s="0" t="s">
        <x:v>49</x:v>
      </x:c>
      <x:c r="D21003" s="0" t="s">
        <x:v>49</x:v>
      </x:c>
      <x:c r="E21003" s="0" t="s">
        <x:v>6065</x:v>
      </x:c>
      <x:c r="F21003" s="0" t="s">
        <x:v>6066</x:v>
      </x:c>
      <x:c r="G21003" s="0" t="s">
        <x:v>55</x:v>
      </x:c>
      <x:c r="H21003" s="0" t="s">
        <x:v>56</x:v>
      </x:c>
      <x:c r="I21003" s="0" t="s">
        <x:v>54</x:v>
      </x:c>
      <x:c r="J21003" s="0">
        <x:v>90</x:v>
      </x:c>
    </x:row>
    <x:row r="21004" spans="1:10">
      <x:c r="A21004" s="0" t="s">
        <x:v>47</x:v>
      </x:c>
      <x:c r="B21004" s="0" t="s">
        <x:v>48</x:v>
      </x:c>
      <x:c r="C21004" s="0" t="s">
        <x:v>49</x:v>
      </x:c>
      <x:c r="D21004" s="0" t="s">
        <x:v>49</x:v>
      </x:c>
      <x:c r="E21004" s="0" t="s">
        <x:v>6065</x:v>
      </x:c>
      <x:c r="F21004" s="0" t="s">
        <x:v>6066</x:v>
      </x:c>
      <x:c r="G21004" s="0" t="s">
        <x:v>57</x:v>
      </x:c>
      <x:c r="H21004" s="0" t="s">
        <x:v>58</x:v>
      </x:c>
      <x:c r="I21004" s="0" t="s">
        <x:v>54</x:v>
      </x:c>
      <x:c r="J21004" s="0">
        <x:v>20</x:v>
      </x:c>
    </x:row>
    <x:row r="21005" spans="1:10">
      <x:c r="A21005" s="0" t="s">
        <x:v>47</x:v>
      </x:c>
      <x:c r="B21005" s="0" t="s">
        <x:v>48</x:v>
      </x:c>
      <x:c r="C21005" s="0" t="s">
        <x:v>49</x:v>
      </x:c>
      <x:c r="D21005" s="0" t="s">
        <x:v>49</x:v>
      </x:c>
      <x:c r="E21005" s="0" t="s">
        <x:v>6065</x:v>
      </x:c>
      <x:c r="F21005" s="0" t="s">
        <x:v>6066</x:v>
      </x:c>
      <x:c r="G21005" s="0" t="s">
        <x:v>59</x:v>
      </x:c>
      <x:c r="H21005" s="0" t="s">
        <x:v>60</x:v>
      </x:c>
      <x:c r="I21005" s="0" t="s">
        <x:v>54</x:v>
      </x:c>
      <x:c r="J21005" s="0">
        <x:v>0</x:v>
      </x:c>
    </x:row>
    <x:row r="21006" spans="1:10">
      <x:c r="A21006" s="0" t="s">
        <x:v>47</x:v>
      </x:c>
      <x:c r="B21006" s="0" t="s">
        <x:v>48</x:v>
      </x:c>
      <x:c r="C21006" s="0" t="s">
        <x:v>49</x:v>
      </x:c>
      <x:c r="D21006" s="0" t="s">
        <x:v>49</x:v>
      </x:c>
      <x:c r="E21006" s="0" t="s">
        <x:v>6065</x:v>
      </x:c>
      <x:c r="F21006" s="0" t="s">
        <x:v>6066</x:v>
      </x:c>
      <x:c r="G21006" s="0" t="s">
        <x:v>61</x:v>
      </x:c>
      <x:c r="H21006" s="0" t="s">
        <x:v>62</x:v>
      </x:c>
      <x:c r="I21006" s="0" t="s">
        <x:v>54</x:v>
      </x:c>
      <x:c r="J21006" s="0">
        <x:v>0</x:v>
      </x:c>
    </x:row>
    <x:row r="21007" spans="1:10">
      <x:c r="A21007" s="0" t="s">
        <x:v>47</x:v>
      </x:c>
      <x:c r="B21007" s="0" t="s">
        <x:v>48</x:v>
      </x:c>
      <x:c r="C21007" s="0" t="s">
        <x:v>49</x:v>
      </x:c>
      <x:c r="D21007" s="0" t="s">
        <x:v>49</x:v>
      </x:c>
      <x:c r="E21007" s="0" t="s">
        <x:v>6065</x:v>
      </x:c>
      <x:c r="F21007" s="0" t="s">
        <x:v>6066</x:v>
      </x:c>
      <x:c r="G21007" s="0" t="s">
        <x:v>63</x:v>
      </x:c>
      <x:c r="H21007" s="0" t="s">
        <x:v>64</x:v>
      </x:c>
      <x:c r="I21007" s="0" t="s">
        <x:v>54</x:v>
      </x:c>
      <x:c r="J21007" s="0">
        <x:v>4</x:v>
      </x:c>
    </x:row>
    <x:row r="21008" spans="1:10">
      <x:c r="A21008" s="0" t="s">
        <x:v>47</x:v>
      </x:c>
      <x:c r="B21008" s="0" t="s">
        <x:v>48</x:v>
      </x:c>
      <x:c r="C21008" s="0" t="s">
        <x:v>49</x:v>
      </x:c>
      <x:c r="D21008" s="0" t="s">
        <x:v>49</x:v>
      </x:c>
      <x:c r="E21008" s="0" t="s">
        <x:v>6065</x:v>
      </x:c>
      <x:c r="F21008" s="0" t="s">
        <x:v>6066</x:v>
      </x:c>
      <x:c r="G21008" s="0" t="s">
        <x:v>65</x:v>
      </x:c>
      <x:c r="H21008" s="0" t="s">
        <x:v>66</x:v>
      </x:c>
      <x:c r="I21008" s="0" t="s">
        <x:v>54</x:v>
      </x:c>
      <x:c r="J21008" s="0">
        <x:v>252</x:v>
      </x:c>
    </x:row>
    <x:row r="21009" spans="1:10">
      <x:c r="A21009" s="0" t="s">
        <x:v>47</x:v>
      </x:c>
      <x:c r="B21009" s="0" t="s">
        <x:v>48</x:v>
      </x:c>
      <x:c r="C21009" s="0" t="s">
        <x:v>49</x:v>
      </x:c>
      <x:c r="D21009" s="0" t="s">
        <x:v>49</x:v>
      </x:c>
      <x:c r="E21009" s="0" t="s">
        <x:v>6067</x:v>
      </x:c>
      <x:c r="F21009" s="0" t="s">
        <x:v>6068</x:v>
      </x:c>
      <x:c r="G21009" s="0" t="s">
        <x:v>52</x:v>
      </x:c>
      <x:c r="H21009" s="0" t="s">
        <x:v>53</x:v>
      </x:c>
      <x:c r="I21009" s="0" t="s">
        <x:v>54</x:v>
      </x:c>
      <x:c r="J21009" s="0">
        <x:v>2964</x:v>
      </x:c>
    </x:row>
    <x:row r="21010" spans="1:10">
      <x:c r="A21010" s="0" t="s">
        <x:v>47</x:v>
      </x:c>
      <x:c r="B21010" s="0" t="s">
        <x:v>48</x:v>
      </x:c>
      <x:c r="C21010" s="0" t="s">
        <x:v>49</x:v>
      </x:c>
      <x:c r="D21010" s="0" t="s">
        <x:v>49</x:v>
      </x:c>
      <x:c r="E21010" s="0" t="s">
        <x:v>6067</x:v>
      </x:c>
      <x:c r="F21010" s="0" t="s">
        <x:v>6068</x:v>
      </x:c>
      <x:c r="G21010" s="0" t="s">
        <x:v>55</x:v>
      </x:c>
      <x:c r="H21010" s="0" t="s">
        <x:v>56</x:v>
      </x:c>
      <x:c r="I21010" s="0" t="s">
        <x:v>54</x:v>
      </x:c>
      <x:c r="J21010" s="0">
        <x:v>47</x:v>
      </x:c>
    </x:row>
    <x:row r="21011" spans="1:10">
      <x:c r="A21011" s="0" t="s">
        <x:v>47</x:v>
      </x:c>
      <x:c r="B21011" s="0" t="s">
        <x:v>48</x:v>
      </x:c>
      <x:c r="C21011" s="0" t="s">
        <x:v>49</x:v>
      </x:c>
      <x:c r="D21011" s="0" t="s">
        <x:v>49</x:v>
      </x:c>
      <x:c r="E21011" s="0" t="s">
        <x:v>6067</x:v>
      </x:c>
      <x:c r="F21011" s="0" t="s">
        <x:v>6068</x:v>
      </x:c>
      <x:c r="G21011" s="0" t="s">
        <x:v>57</x:v>
      </x:c>
      <x:c r="H21011" s="0" t="s">
        <x:v>58</x:v>
      </x:c>
      <x:c r="I21011" s="0" t="s">
        <x:v>54</x:v>
      </x:c>
      <x:c r="J21011" s="0">
        <x:v>7</x:v>
      </x:c>
    </x:row>
    <x:row r="21012" spans="1:10">
      <x:c r="A21012" s="0" t="s">
        <x:v>47</x:v>
      </x:c>
      <x:c r="B21012" s="0" t="s">
        <x:v>48</x:v>
      </x:c>
      <x:c r="C21012" s="0" t="s">
        <x:v>49</x:v>
      </x:c>
      <x:c r="D21012" s="0" t="s">
        <x:v>49</x:v>
      </x:c>
      <x:c r="E21012" s="0" t="s">
        <x:v>6067</x:v>
      </x:c>
      <x:c r="F21012" s="0" t="s">
        <x:v>6068</x:v>
      </x:c>
      <x:c r="G21012" s="0" t="s">
        <x:v>59</x:v>
      </x:c>
      <x:c r="H21012" s="0" t="s">
        <x:v>60</x:v>
      </x:c>
      <x:c r="I21012" s="0" t="s">
        <x:v>54</x:v>
      </x:c>
      <x:c r="J21012" s="0">
        <x:v>9</x:v>
      </x:c>
    </x:row>
    <x:row r="21013" spans="1:10">
      <x:c r="A21013" s="0" t="s">
        <x:v>47</x:v>
      </x:c>
      <x:c r="B21013" s="0" t="s">
        <x:v>48</x:v>
      </x:c>
      <x:c r="C21013" s="0" t="s">
        <x:v>49</x:v>
      </x:c>
      <x:c r="D21013" s="0" t="s">
        <x:v>49</x:v>
      </x:c>
      <x:c r="E21013" s="0" t="s">
        <x:v>6067</x:v>
      </x:c>
      <x:c r="F21013" s="0" t="s">
        <x:v>6068</x:v>
      </x:c>
      <x:c r="G21013" s="0" t="s">
        <x:v>61</x:v>
      </x:c>
      <x:c r="H21013" s="0" t="s">
        <x:v>62</x:v>
      </x:c>
      <x:c r="I21013" s="0" t="s">
        <x:v>54</x:v>
      </x:c>
      <x:c r="J21013" s="0">
        <x:v>2</x:v>
      </x:c>
    </x:row>
    <x:row r="21014" spans="1:10">
      <x:c r="A21014" s="0" t="s">
        <x:v>47</x:v>
      </x:c>
      <x:c r="B21014" s="0" t="s">
        <x:v>48</x:v>
      </x:c>
      <x:c r="C21014" s="0" t="s">
        <x:v>49</x:v>
      </x:c>
      <x:c r="D21014" s="0" t="s">
        <x:v>49</x:v>
      </x:c>
      <x:c r="E21014" s="0" t="s">
        <x:v>6067</x:v>
      </x:c>
      <x:c r="F21014" s="0" t="s">
        <x:v>6068</x:v>
      </x:c>
      <x:c r="G21014" s="0" t="s">
        <x:v>63</x:v>
      </x:c>
      <x:c r="H21014" s="0" t="s">
        <x:v>64</x:v>
      </x:c>
      <x:c r="I21014" s="0" t="s">
        <x:v>54</x:v>
      </x:c>
      <x:c r="J21014" s="0">
        <x:v>141</x:v>
      </x:c>
    </x:row>
    <x:row r="21015" spans="1:10">
      <x:c r="A21015" s="0" t="s">
        <x:v>47</x:v>
      </x:c>
      <x:c r="B21015" s="0" t="s">
        <x:v>48</x:v>
      </x:c>
      <x:c r="C21015" s="0" t="s">
        <x:v>49</x:v>
      </x:c>
      <x:c r="D21015" s="0" t="s">
        <x:v>49</x:v>
      </x:c>
      <x:c r="E21015" s="0" t="s">
        <x:v>6067</x:v>
      </x:c>
      <x:c r="F21015" s="0" t="s">
        <x:v>6068</x:v>
      </x:c>
      <x:c r="G21015" s="0" t="s">
        <x:v>65</x:v>
      </x:c>
      <x:c r="H21015" s="0" t="s">
        <x:v>66</x:v>
      </x:c>
      <x:c r="I21015" s="0" t="s">
        <x:v>54</x:v>
      </x:c>
      <x:c r="J21015" s="0">
        <x:v>3170</x:v>
      </x:c>
    </x:row>
    <x:row r="21016" spans="1:10">
      <x:c r="A21016" s="0" t="s">
        <x:v>47</x:v>
      </x:c>
      <x:c r="B21016" s="0" t="s">
        <x:v>48</x:v>
      </x:c>
      <x:c r="C21016" s="0" t="s">
        <x:v>49</x:v>
      </x:c>
      <x:c r="D21016" s="0" t="s">
        <x:v>49</x:v>
      </x:c>
      <x:c r="E21016" s="0" t="s">
        <x:v>6069</x:v>
      </x:c>
      <x:c r="F21016" s="0" t="s">
        <x:v>6070</x:v>
      </x:c>
      <x:c r="G21016" s="0" t="s">
        <x:v>52</x:v>
      </x:c>
      <x:c r="H21016" s="0" t="s">
        <x:v>53</x:v>
      </x:c>
      <x:c r="I21016" s="0" t="s">
        <x:v>54</x:v>
      </x:c>
      <x:c r="J21016" s="0">
        <x:v>25</x:v>
      </x:c>
    </x:row>
    <x:row r="21017" spans="1:10">
      <x:c r="A21017" s="0" t="s">
        <x:v>47</x:v>
      </x:c>
      <x:c r="B21017" s="0" t="s">
        <x:v>48</x:v>
      </x:c>
      <x:c r="C21017" s="0" t="s">
        <x:v>49</x:v>
      </x:c>
      <x:c r="D21017" s="0" t="s">
        <x:v>49</x:v>
      </x:c>
      <x:c r="E21017" s="0" t="s">
        <x:v>6069</x:v>
      </x:c>
      <x:c r="F21017" s="0" t="s">
        <x:v>6070</x:v>
      </x:c>
      <x:c r="G21017" s="0" t="s">
        <x:v>55</x:v>
      </x:c>
      <x:c r="H21017" s="0" t="s">
        <x:v>56</x:v>
      </x:c>
      <x:c r="I21017" s="0" t="s">
        <x:v>54</x:v>
      </x:c>
      <x:c r="J21017" s="0">
        <x:v>261</x:v>
      </x:c>
    </x:row>
    <x:row r="21018" spans="1:10">
      <x:c r="A21018" s="0" t="s">
        <x:v>47</x:v>
      </x:c>
      <x:c r="B21018" s="0" t="s">
        <x:v>48</x:v>
      </x:c>
      <x:c r="C21018" s="0" t="s">
        <x:v>49</x:v>
      </x:c>
      <x:c r="D21018" s="0" t="s">
        <x:v>49</x:v>
      </x:c>
      <x:c r="E21018" s="0" t="s">
        <x:v>6069</x:v>
      </x:c>
      <x:c r="F21018" s="0" t="s">
        <x:v>6070</x:v>
      </x:c>
      <x:c r="G21018" s="0" t="s">
        <x:v>57</x:v>
      </x:c>
      <x:c r="H21018" s="0" t="s">
        <x:v>58</x:v>
      </x:c>
      <x:c r="I21018" s="0" t="s">
        <x:v>54</x:v>
      </x:c>
      <x:c r="J21018" s="0">
        <x:v>16</x:v>
      </x:c>
    </x:row>
    <x:row r="21019" spans="1:10">
      <x:c r="A21019" s="0" t="s">
        <x:v>47</x:v>
      </x:c>
      <x:c r="B21019" s="0" t="s">
        <x:v>48</x:v>
      </x:c>
      <x:c r="C21019" s="0" t="s">
        <x:v>49</x:v>
      </x:c>
      <x:c r="D21019" s="0" t="s">
        <x:v>49</x:v>
      </x:c>
      <x:c r="E21019" s="0" t="s">
        <x:v>6069</x:v>
      </x:c>
      <x:c r="F21019" s="0" t="s">
        <x:v>6070</x:v>
      </x:c>
      <x:c r="G21019" s="0" t="s">
        <x:v>59</x:v>
      </x:c>
      <x:c r="H21019" s="0" t="s">
        <x:v>60</x:v>
      </x:c>
      <x:c r="I21019" s="0" t="s">
        <x:v>54</x:v>
      </x:c>
      <x:c r="J21019" s="0">
        <x:v>10</x:v>
      </x:c>
    </x:row>
    <x:row r="21020" spans="1:10">
      <x:c r="A21020" s="0" t="s">
        <x:v>47</x:v>
      </x:c>
      <x:c r="B21020" s="0" t="s">
        <x:v>48</x:v>
      </x:c>
      <x:c r="C21020" s="0" t="s">
        <x:v>49</x:v>
      </x:c>
      <x:c r="D21020" s="0" t="s">
        <x:v>49</x:v>
      </x:c>
      <x:c r="E21020" s="0" t="s">
        <x:v>6069</x:v>
      </x:c>
      <x:c r="F21020" s="0" t="s">
        <x:v>6070</x:v>
      </x:c>
      <x:c r="G21020" s="0" t="s">
        <x:v>61</x:v>
      </x:c>
      <x:c r="H21020" s="0" t="s">
        <x:v>62</x:v>
      </x:c>
      <x:c r="I21020" s="0" t="s">
        <x:v>54</x:v>
      </x:c>
      <x:c r="J21020" s="0">
        <x:v>2</x:v>
      </x:c>
    </x:row>
    <x:row r="21021" spans="1:10">
      <x:c r="A21021" s="0" t="s">
        <x:v>47</x:v>
      </x:c>
      <x:c r="B21021" s="0" t="s">
        <x:v>48</x:v>
      </x:c>
      <x:c r="C21021" s="0" t="s">
        <x:v>49</x:v>
      </x:c>
      <x:c r="D21021" s="0" t="s">
        <x:v>49</x:v>
      </x:c>
      <x:c r="E21021" s="0" t="s">
        <x:v>6069</x:v>
      </x:c>
      <x:c r="F21021" s="0" t="s">
        <x:v>6070</x:v>
      </x:c>
      <x:c r="G21021" s="0" t="s">
        <x:v>63</x:v>
      </x:c>
      <x:c r="H21021" s="0" t="s">
        <x:v>64</x:v>
      </x:c>
      <x:c r="I21021" s="0" t="s">
        <x:v>54</x:v>
      </x:c>
      <x:c r="J21021" s="0">
        <x:v>2</x:v>
      </x:c>
    </x:row>
    <x:row r="21022" spans="1:10">
      <x:c r="A21022" s="0" t="s">
        <x:v>47</x:v>
      </x:c>
      <x:c r="B21022" s="0" t="s">
        <x:v>48</x:v>
      </x:c>
      <x:c r="C21022" s="0" t="s">
        <x:v>49</x:v>
      </x:c>
      <x:c r="D21022" s="0" t="s">
        <x:v>49</x:v>
      </x:c>
      <x:c r="E21022" s="0" t="s">
        <x:v>6069</x:v>
      </x:c>
      <x:c r="F21022" s="0" t="s">
        <x:v>6070</x:v>
      </x:c>
      <x:c r="G21022" s="0" t="s">
        <x:v>65</x:v>
      </x:c>
      <x:c r="H21022" s="0" t="s">
        <x:v>66</x:v>
      </x:c>
      <x:c r="I21022" s="0" t="s">
        <x:v>54</x:v>
      </x:c>
      <x:c r="J21022" s="0">
        <x:v>316</x:v>
      </x:c>
    </x:row>
    <x:row r="21023" spans="1:10">
      <x:c r="A21023" s="0" t="s">
        <x:v>47</x:v>
      </x:c>
      <x:c r="B21023" s="0" t="s">
        <x:v>48</x:v>
      </x:c>
      <x:c r="C21023" s="0" t="s">
        <x:v>49</x:v>
      </x:c>
      <x:c r="D21023" s="0" t="s">
        <x:v>49</x:v>
      </x:c>
      <x:c r="E21023" s="0" t="s">
        <x:v>6071</x:v>
      </x:c>
      <x:c r="F21023" s="0" t="s">
        <x:v>6072</x:v>
      </x:c>
      <x:c r="G21023" s="0" t="s">
        <x:v>52</x:v>
      </x:c>
      <x:c r="H21023" s="0" t="s">
        <x:v>53</x:v>
      </x:c>
      <x:c r="I21023" s="0" t="s">
        <x:v>54</x:v>
      </x:c>
      <x:c r="J21023" s="0">
        <x:v>606</x:v>
      </x:c>
    </x:row>
    <x:row r="21024" spans="1:10">
      <x:c r="A21024" s="0" t="s">
        <x:v>47</x:v>
      </x:c>
      <x:c r="B21024" s="0" t="s">
        <x:v>48</x:v>
      </x:c>
      <x:c r="C21024" s="0" t="s">
        <x:v>49</x:v>
      </x:c>
      <x:c r="D21024" s="0" t="s">
        <x:v>49</x:v>
      </x:c>
      <x:c r="E21024" s="0" t="s">
        <x:v>6071</x:v>
      </x:c>
      <x:c r="F21024" s="0" t="s">
        <x:v>6072</x:v>
      </x:c>
      <x:c r="G21024" s="0" t="s">
        <x:v>55</x:v>
      </x:c>
      <x:c r="H21024" s="0" t="s">
        <x:v>56</x:v>
      </x:c>
      <x:c r="I21024" s="0" t="s">
        <x:v>54</x:v>
      </x:c>
      <x:c r="J21024" s="0">
        <x:v>133</x:v>
      </x:c>
    </x:row>
    <x:row r="21025" spans="1:10">
      <x:c r="A21025" s="0" t="s">
        <x:v>47</x:v>
      </x:c>
      <x:c r="B21025" s="0" t="s">
        <x:v>48</x:v>
      </x:c>
      <x:c r="C21025" s="0" t="s">
        <x:v>49</x:v>
      </x:c>
      <x:c r="D21025" s="0" t="s">
        <x:v>49</x:v>
      </x:c>
      <x:c r="E21025" s="0" t="s">
        <x:v>6071</x:v>
      </x:c>
      <x:c r="F21025" s="0" t="s">
        <x:v>6072</x:v>
      </x:c>
      <x:c r="G21025" s="0" t="s">
        <x:v>57</x:v>
      </x:c>
      <x:c r="H21025" s="0" t="s">
        <x:v>58</x:v>
      </x:c>
      <x:c r="I21025" s="0" t="s">
        <x:v>54</x:v>
      </x:c>
      <x:c r="J21025" s="0">
        <x:v>0</x:v>
      </x:c>
    </x:row>
    <x:row r="21026" spans="1:10">
      <x:c r="A21026" s="0" t="s">
        <x:v>47</x:v>
      </x:c>
      <x:c r="B21026" s="0" t="s">
        <x:v>48</x:v>
      </x:c>
      <x:c r="C21026" s="0" t="s">
        <x:v>49</x:v>
      </x:c>
      <x:c r="D21026" s="0" t="s">
        <x:v>49</x:v>
      </x:c>
      <x:c r="E21026" s="0" t="s">
        <x:v>6071</x:v>
      </x:c>
      <x:c r="F21026" s="0" t="s">
        <x:v>6072</x:v>
      </x:c>
      <x:c r="G21026" s="0" t="s">
        <x:v>59</x:v>
      </x:c>
      <x:c r="H21026" s="0" t="s">
        <x:v>60</x:v>
      </x:c>
      <x:c r="I21026" s="0" t="s">
        <x:v>54</x:v>
      </x:c>
      <x:c r="J21026" s="0">
        <x:v>0</x:v>
      </x:c>
    </x:row>
    <x:row r="21027" spans="1:10">
      <x:c r="A21027" s="0" t="s">
        <x:v>47</x:v>
      </x:c>
      <x:c r="B21027" s="0" t="s">
        <x:v>48</x:v>
      </x:c>
      <x:c r="C21027" s="0" t="s">
        <x:v>49</x:v>
      </x:c>
      <x:c r="D21027" s="0" t="s">
        <x:v>49</x:v>
      </x:c>
      <x:c r="E21027" s="0" t="s">
        <x:v>6071</x:v>
      </x:c>
      <x:c r="F21027" s="0" t="s">
        <x:v>6072</x:v>
      </x:c>
      <x:c r="G21027" s="0" t="s">
        <x:v>61</x:v>
      </x:c>
      <x:c r="H21027" s="0" t="s">
        <x:v>62</x:v>
      </x:c>
      <x:c r="I21027" s="0" t="s">
        <x:v>54</x:v>
      </x:c>
      <x:c r="J21027" s="0">
        <x:v>2</x:v>
      </x:c>
    </x:row>
    <x:row r="21028" spans="1:10">
      <x:c r="A21028" s="0" t="s">
        <x:v>47</x:v>
      </x:c>
      <x:c r="B21028" s="0" t="s">
        <x:v>48</x:v>
      </x:c>
      <x:c r="C21028" s="0" t="s">
        <x:v>49</x:v>
      </x:c>
      <x:c r="D21028" s="0" t="s">
        <x:v>49</x:v>
      </x:c>
      <x:c r="E21028" s="0" t="s">
        <x:v>6071</x:v>
      </x:c>
      <x:c r="F21028" s="0" t="s">
        <x:v>6072</x:v>
      </x:c>
      <x:c r="G21028" s="0" t="s">
        <x:v>63</x:v>
      </x:c>
      <x:c r="H21028" s="0" t="s">
        <x:v>64</x:v>
      </x:c>
      <x:c r="I21028" s="0" t="s">
        <x:v>54</x:v>
      </x:c>
      <x:c r="J21028" s="0">
        <x:v>15</x:v>
      </x:c>
    </x:row>
    <x:row r="21029" spans="1:10">
      <x:c r="A21029" s="0" t="s">
        <x:v>47</x:v>
      </x:c>
      <x:c r="B21029" s="0" t="s">
        <x:v>48</x:v>
      </x:c>
      <x:c r="C21029" s="0" t="s">
        <x:v>49</x:v>
      </x:c>
      <x:c r="D21029" s="0" t="s">
        <x:v>49</x:v>
      </x:c>
      <x:c r="E21029" s="0" t="s">
        <x:v>6071</x:v>
      </x:c>
      <x:c r="F21029" s="0" t="s">
        <x:v>6072</x:v>
      </x:c>
      <x:c r="G21029" s="0" t="s">
        <x:v>65</x:v>
      </x:c>
      <x:c r="H21029" s="0" t="s">
        <x:v>66</x:v>
      </x:c>
      <x:c r="I21029" s="0" t="s">
        <x:v>54</x:v>
      </x:c>
      <x:c r="J21029" s="0">
        <x:v>756</x:v>
      </x:c>
    </x:row>
    <x:row r="21030" spans="1:10">
      <x:c r="A21030" s="0" t="s">
        <x:v>47</x:v>
      </x:c>
      <x:c r="B21030" s="0" t="s">
        <x:v>48</x:v>
      </x:c>
      <x:c r="C21030" s="0" t="s">
        <x:v>49</x:v>
      </x:c>
      <x:c r="D21030" s="0" t="s">
        <x:v>49</x:v>
      </x:c>
      <x:c r="E21030" s="0" t="s">
        <x:v>6073</x:v>
      </x:c>
      <x:c r="F21030" s="0" t="s">
        <x:v>6074</x:v>
      </x:c>
      <x:c r="G21030" s="0" t="s">
        <x:v>52</x:v>
      </x:c>
      <x:c r="H21030" s="0" t="s">
        <x:v>53</x:v>
      </x:c>
      <x:c r="I21030" s="0" t="s">
        <x:v>54</x:v>
      </x:c>
      <x:c r="J21030" s="0">
        <x:v>2</x:v>
      </x:c>
    </x:row>
    <x:row r="21031" spans="1:10">
      <x:c r="A21031" s="0" t="s">
        <x:v>47</x:v>
      </x:c>
      <x:c r="B21031" s="0" t="s">
        <x:v>48</x:v>
      </x:c>
      <x:c r="C21031" s="0" t="s">
        <x:v>49</x:v>
      </x:c>
      <x:c r="D21031" s="0" t="s">
        <x:v>49</x:v>
      </x:c>
      <x:c r="E21031" s="0" t="s">
        <x:v>6073</x:v>
      </x:c>
      <x:c r="F21031" s="0" t="s">
        <x:v>6074</x:v>
      </x:c>
      <x:c r="G21031" s="0" t="s">
        <x:v>55</x:v>
      </x:c>
      <x:c r="H21031" s="0" t="s">
        <x:v>56</x:v>
      </x:c>
      <x:c r="I21031" s="0" t="s">
        <x:v>54</x:v>
      </x:c>
      <x:c r="J21031" s="0">
        <x:v>153</x:v>
      </x:c>
    </x:row>
    <x:row r="21032" spans="1:10">
      <x:c r="A21032" s="0" t="s">
        <x:v>47</x:v>
      </x:c>
      <x:c r="B21032" s="0" t="s">
        <x:v>48</x:v>
      </x:c>
      <x:c r="C21032" s="0" t="s">
        <x:v>49</x:v>
      </x:c>
      <x:c r="D21032" s="0" t="s">
        <x:v>49</x:v>
      </x:c>
      <x:c r="E21032" s="0" t="s">
        <x:v>6073</x:v>
      </x:c>
      <x:c r="F21032" s="0" t="s">
        <x:v>6074</x:v>
      </x:c>
      <x:c r="G21032" s="0" t="s">
        <x:v>57</x:v>
      </x:c>
      <x:c r="H21032" s="0" t="s">
        <x:v>58</x:v>
      </x:c>
      <x:c r="I21032" s="0" t="s">
        <x:v>54</x:v>
      </x:c>
      <x:c r="J21032" s="0">
        <x:v>12</x:v>
      </x:c>
    </x:row>
    <x:row r="21033" spans="1:10">
      <x:c r="A21033" s="0" t="s">
        <x:v>47</x:v>
      </x:c>
      <x:c r="B21033" s="0" t="s">
        <x:v>48</x:v>
      </x:c>
      <x:c r="C21033" s="0" t="s">
        <x:v>49</x:v>
      </x:c>
      <x:c r="D21033" s="0" t="s">
        <x:v>49</x:v>
      </x:c>
      <x:c r="E21033" s="0" t="s">
        <x:v>6073</x:v>
      </x:c>
      <x:c r="F21033" s="0" t="s">
        <x:v>6074</x:v>
      </x:c>
      <x:c r="G21033" s="0" t="s">
        <x:v>59</x:v>
      </x:c>
      <x:c r="H21033" s="0" t="s">
        <x:v>60</x:v>
      </x:c>
      <x:c r="I21033" s="0" t="s">
        <x:v>54</x:v>
      </x:c>
      <x:c r="J21033" s="0">
        <x:v>2</x:v>
      </x:c>
    </x:row>
    <x:row r="21034" spans="1:10">
      <x:c r="A21034" s="0" t="s">
        <x:v>47</x:v>
      </x:c>
      <x:c r="B21034" s="0" t="s">
        <x:v>48</x:v>
      </x:c>
      <x:c r="C21034" s="0" t="s">
        <x:v>49</x:v>
      </x:c>
      <x:c r="D21034" s="0" t="s">
        <x:v>49</x:v>
      </x:c>
      <x:c r="E21034" s="0" t="s">
        <x:v>6073</x:v>
      </x:c>
      <x:c r="F21034" s="0" t="s">
        <x:v>6074</x:v>
      </x:c>
      <x:c r="G21034" s="0" t="s">
        <x:v>61</x:v>
      </x:c>
      <x:c r="H21034" s="0" t="s">
        <x:v>62</x:v>
      </x:c>
      <x:c r="I21034" s="0" t="s">
        <x:v>54</x:v>
      </x:c>
      <x:c r="J21034" s="0">
        <x:v>0</x:v>
      </x:c>
    </x:row>
    <x:row r="21035" spans="1:10">
      <x:c r="A21035" s="0" t="s">
        <x:v>47</x:v>
      </x:c>
      <x:c r="B21035" s="0" t="s">
        <x:v>48</x:v>
      </x:c>
      <x:c r="C21035" s="0" t="s">
        <x:v>49</x:v>
      </x:c>
      <x:c r="D21035" s="0" t="s">
        <x:v>49</x:v>
      </x:c>
      <x:c r="E21035" s="0" t="s">
        <x:v>6073</x:v>
      </x:c>
      <x:c r="F21035" s="0" t="s">
        <x:v>6074</x:v>
      </x:c>
      <x:c r="G21035" s="0" t="s">
        <x:v>63</x:v>
      </x:c>
      <x:c r="H21035" s="0" t="s">
        <x:v>64</x:v>
      </x:c>
      <x:c r="I21035" s="0" t="s">
        <x:v>54</x:v>
      </x:c>
      <x:c r="J21035" s="0">
        <x:v>1</x:v>
      </x:c>
    </x:row>
    <x:row r="21036" spans="1:10">
      <x:c r="A21036" s="0" t="s">
        <x:v>47</x:v>
      </x:c>
      <x:c r="B21036" s="0" t="s">
        <x:v>48</x:v>
      </x:c>
      <x:c r="C21036" s="0" t="s">
        <x:v>49</x:v>
      </x:c>
      <x:c r="D21036" s="0" t="s">
        <x:v>49</x:v>
      </x:c>
      <x:c r="E21036" s="0" t="s">
        <x:v>6073</x:v>
      </x:c>
      <x:c r="F21036" s="0" t="s">
        <x:v>6074</x:v>
      </x:c>
      <x:c r="G21036" s="0" t="s">
        <x:v>65</x:v>
      </x:c>
      <x:c r="H21036" s="0" t="s">
        <x:v>66</x:v>
      </x:c>
      <x:c r="I21036" s="0" t="s">
        <x:v>54</x:v>
      </x:c>
      <x:c r="J21036" s="0">
        <x:v>170</x:v>
      </x:c>
    </x:row>
    <x:row r="21037" spans="1:10">
      <x:c r="A21037" s="0" t="s">
        <x:v>47</x:v>
      </x:c>
      <x:c r="B21037" s="0" t="s">
        <x:v>48</x:v>
      </x:c>
      <x:c r="C21037" s="0" t="s">
        <x:v>49</x:v>
      </x:c>
      <x:c r="D21037" s="0" t="s">
        <x:v>49</x:v>
      </x:c>
      <x:c r="E21037" s="0" t="s">
        <x:v>6075</x:v>
      </x:c>
      <x:c r="F21037" s="0" t="s">
        <x:v>6076</x:v>
      </x:c>
      <x:c r="G21037" s="0" t="s">
        <x:v>52</x:v>
      </x:c>
      <x:c r="H21037" s="0" t="s">
        <x:v>53</x:v>
      </x:c>
      <x:c r="I21037" s="0" t="s">
        <x:v>54</x:v>
      </x:c>
      <x:c r="J21037" s="0">
        <x:v>50</x:v>
      </x:c>
    </x:row>
    <x:row r="21038" spans="1:10">
      <x:c r="A21038" s="0" t="s">
        <x:v>47</x:v>
      </x:c>
      <x:c r="B21038" s="0" t="s">
        <x:v>48</x:v>
      </x:c>
      <x:c r="C21038" s="0" t="s">
        <x:v>49</x:v>
      </x:c>
      <x:c r="D21038" s="0" t="s">
        <x:v>49</x:v>
      </x:c>
      <x:c r="E21038" s="0" t="s">
        <x:v>6075</x:v>
      </x:c>
      <x:c r="F21038" s="0" t="s">
        <x:v>6076</x:v>
      </x:c>
      <x:c r="G21038" s="0" t="s">
        <x:v>55</x:v>
      </x:c>
      <x:c r="H21038" s="0" t="s">
        <x:v>56</x:v>
      </x:c>
      <x:c r="I21038" s="0" t="s">
        <x:v>54</x:v>
      </x:c>
      <x:c r="J21038" s="0">
        <x:v>91</x:v>
      </x:c>
    </x:row>
    <x:row r="21039" spans="1:10">
      <x:c r="A21039" s="0" t="s">
        <x:v>47</x:v>
      </x:c>
      <x:c r="B21039" s="0" t="s">
        <x:v>48</x:v>
      </x:c>
      <x:c r="C21039" s="0" t="s">
        <x:v>49</x:v>
      </x:c>
      <x:c r="D21039" s="0" t="s">
        <x:v>49</x:v>
      </x:c>
      <x:c r="E21039" s="0" t="s">
        <x:v>6075</x:v>
      </x:c>
      <x:c r="F21039" s="0" t="s">
        <x:v>6076</x:v>
      </x:c>
      <x:c r="G21039" s="0" t="s">
        <x:v>57</x:v>
      </x:c>
      <x:c r="H21039" s="0" t="s">
        <x:v>58</x:v>
      </x:c>
      <x:c r="I21039" s="0" t="s">
        <x:v>54</x:v>
      </x:c>
      <x:c r="J21039" s="0">
        <x:v>4</x:v>
      </x:c>
    </x:row>
    <x:row r="21040" spans="1:10">
      <x:c r="A21040" s="0" t="s">
        <x:v>47</x:v>
      </x:c>
      <x:c r="B21040" s="0" t="s">
        <x:v>48</x:v>
      </x:c>
      <x:c r="C21040" s="0" t="s">
        <x:v>49</x:v>
      </x:c>
      <x:c r="D21040" s="0" t="s">
        <x:v>49</x:v>
      </x:c>
      <x:c r="E21040" s="0" t="s">
        <x:v>6075</x:v>
      </x:c>
      <x:c r="F21040" s="0" t="s">
        <x:v>6076</x:v>
      </x:c>
      <x:c r="G21040" s="0" t="s">
        <x:v>59</x:v>
      </x:c>
      <x:c r="H21040" s="0" t="s">
        <x:v>60</x:v>
      </x:c>
      <x:c r="I21040" s="0" t="s">
        <x:v>54</x:v>
      </x:c>
      <x:c r="J21040" s="0">
        <x:v>0</x:v>
      </x:c>
    </x:row>
    <x:row r="21041" spans="1:10">
      <x:c r="A21041" s="0" t="s">
        <x:v>47</x:v>
      </x:c>
      <x:c r="B21041" s="0" t="s">
        <x:v>48</x:v>
      </x:c>
      <x:c r="C21041" s="0" t="s">
        <x:v>49</x:v>
      </x:c>
      <x:c r="D21041" s="0" t="s">
        <x:v>49</x:v>
      </x:c>
      <x:c r="E21041" s="0" t="s">
        <x:v>6075</x:v>
      </x:c>
      <x:c r="F21041" s="0" t="s">
        <x:v>6076</x:v>
      </x:c>
      <x:c r="G21041" s="0" t="s">
        <x:v>61</x:v>
      </x:c>
      <x:c r="H21041" s="0" t="s">
        <x:v>62</x:v>
      </x:c>
      <x:c r="I21041" s="0" t="s">
        <x:v>54</x:v>
      </x:c>
      <x:c r="J21041" s="0">
        <x:v>0</x:v>
      </x:c>
    </x:row>
    <x:row r="21042" spans="1:10">
      <x:c r="A21042" s="0" t="s">
        <x:v>47</x:v>
      </x:c>
      <x:c r="B21042" s="0" t="s">
        <x:v>48</x:v>
      </x:c>
      <x:c r="C21042" s="0" t="s">
        <x:v>49</x:v>
      </x:c>
      <x:c r="D21042" s="0" t="s">
        <x:v>49</x:v>
      </x:c>
      <x:c r="E21042" s="0" t="s">
        <x:v>6075</x:v>
      </x:c>
      <x:c r="F21042" s="0" t="s">
        <x:v>6076</x:v>
      </x:c>
      <x:c r="G21042" s="0" t="s">
        <x:v>63</x:v>
      </x:c>
      <x:c r="H21042" s="0" t="s">
        <x:v>64</x:v>
      </x:c>
      <x:c r="I21042" s="0" t="s">
        <x:v>54</x:v>
      </x:c>
      <x:c r="J21042" s="0">
        <x:v>3</x:v>
      </x:c>
    </x:row>
    <x:row r="21043" spans="1:10">
      <x:c r="A21043" s="0" t="s">
        <x:v>47</x:v>
      </x:c>
      <x:c r="B21043" s="0" t="s">
        <x:v>48</x:v>
      </x:c>
      <x:c r="C21043" s="0" t="s">
        <x:v>49</x:v>
      </x:c>
      <x:c r="D21043" s="0" t="s">
        <x:v>49</x:v>
      </x:c>
      <x:c r="E21043" s="0" t="s">
        <x:v>6075</x:v>
      </x:c>
      <x:c r="F21043" s="0" t="s">
        <x:v>6076</x:v>
      </x:c>
      <x:c r="G21043" s="0" t="s">
        <x:v>65</x:v>
      </x:c>
      <x:c r="H21043" s="0" t="s">
        <x:v>66</x:v>
      </x:c>
      <x:c r="I21043" s="0" t="s">
        <x:v>54</x:v>
      </x:c>
      <x:c r="J21043" s="0">
        <x:v>148</x:v>
      </x:c>
    </x:row>
    <x:row r="21044" spans="1:10">
      <x:c r="A21044" s="0" t="s">
        <x:v>47</x:v>
      </x:c>
      <x:c r="B21044" s="0" t="s">
        <x:v>48</x:v>
      </x:c>
      <x:c r="C21044" s="0" t="s">
        <x:v>49</x:v>
      </x:c>
      <x:c r="D21044" s="0" t="s">
        <x:v>49</x:v>
      </x:c>
      <x:c r="E21044" s="0" t="s">
        <x:v>6077</x:v>
      </x:c>
      <x:c r="F21044" s="0" t="s">
        <x:v>6078</x:v>
      </x:c>
      <x:c r="G21044" s="0" t="s">
        <x:v>52</x:v>
      </x:c>
      <x:c r="H21044" s="0" t="s">
        <x:v>53</x:v>
      </x:c>
      <x:c r="I21044" s="0" t="s">
        <x:v>54</x:v>
      </x:c>
      <x:c r="J21044" s="0">
        <x:v>4</x:v>
      </x:c>
    </x:row>
    <x:row r="21045" spans="1:10">
      <x:c r="A21045" s="0" t="s">
        <x:v>47</x:v>
      </x:c>
      <x:c r="B21045" s="0" t="s">
        <x:v>48</x:v>
      </x:c>
      <x:c r="C21045" s="0" t="s">
        <x:v>49</x:v>
      </x:c>
      <x:c r="D21045" s="0" t="s">
        <x:v>49</x:v>
      </x:c>
      <x:c r="E21045" s="0" t="s">
        <x:v>6077</x:v>
      </x:c>
      <x:c r="F21045" s="0" t="s">
        <x:v>6078</x:v>
      </x:c>
      <x:c r="G21045" s="0" t="s">
        <x:v>55</x:v>
      </x:c>
      <x:c r="H21045" s="0" t="s">
        <x:v>56</x:v>
      </x:c>
      <x:c r="I21045" s="0" t="s">
        <x:v>54</x:v>
      </x:c>
      <x:c r="J21045" s="0">
        <x:v>138</x:v>
      </x:c>
    </x:row>
    <x:row r="21046" spans="1:10">
      <x:c r="A21046" s="0" t="s">
        <x:v>47</x:v>
      </x:c>
      <x:c r="B21046" s="0" t="s">
        <x:v>48</x:v>
      </x:c>
      <x:c r="C21046" s="0" t="s">
        <x:v>49</x:v>
      </x:c>
      <x:c r="D21046" s="0" t="s">
        <x:v>49</x:v>
      </x:c>
      <x:c r="E21046" s="0" t="s">
        <x:v>6077</x:v>
      </x:c>
      <x:c r="F21046" s="0" t="s">
        <x:v>6078</x:v>
      </x:c>
      <x:c r="G21046" s="0" t="s">
        <x:v>57</x:v>
      </x:c>
      <x:c r="H21046" s="0" t="s">
        <x:v>58</x:v>
      </x:c>
      <x:c r="I21046" s="0" t="s">
        <x:v>54</x:v>
      </x:c>
      <x:c r="J21046" s="0">
        <x:v>23</x:v>
      </x:c>
    </x:row>
    <x:row r="21047" spans="1:10">
      <x:c r="A21047" s="0" t="s">
        <x:v>47</x:v>
      </x:c>
      <x:c r="B21047" s="0" t="s">
        <x:v>48</x:v>
      </x:c>
      <x:c r="C21047" s="0" t="s">
        <x:v>49</x:v>
      </x:c>
      <x:c r="D21047" s="0" t="s">
        <x:v>49</x:v>
      </x:c>
      <x:c r="E21047" s="0" t="s">
        <x:v>6077</x:v>
      </x:c>
      <x:c r="F21047" s="0" t="s">
        <x:v>6078</x:v>
      </x:c>
      <x:c r="G21047" s="0" t="s">
        <x:v>59</x:v>
      </x:c>
      <x:c r="H21047" s="0" t="s">
        <x:v>60</x:v>
      </x:c>
      <x:c r="I21047" s="0" t="s">
        <x:v>54</x:v>
      </x:c>
      <x:c r="J21047" s="0">
        <x:v>1</x:v>
      </x:c>
    </x:row>
    <x:row r="21048" spans="1:10">
      <x:c r="A21048" s="0" t="s">
        <x:v>47</x:v>
      </x:c>
      <x:c r="B21048" s="0" t="s">
        <x:v>48</x:v>
      </x:c>
      <x:c r="C21048" s="0" t="s">
        <x:v>49</x:v>
      </x:c>
      <x:c r="D21048" s="0" t="s">
        <x:v>49</x:v>
      </x:c>
      <x:c r="E21048" s="0" t="s">
        <x:v>6077</x:v>
      </x:c>
      <x:c r="F21048" s="0" t="s">
        <x:v>6078</x:v>
      </x:c>
      <x:c r="G21048" s="0" t="s">
        <x:v>61</x:v>
      </x:c>
      <x:c r="H21048" s="0" t="s">
        <x:v>62</x:v>
      </x:c>
      <x:c r="I21048" s="0" t="s">
        <x:v>54</x:v>
      </x:c>
      <x:c r="J21048" s="0">
        <x:v>1</x:v>
      </x:c>
    </x:row>
    <x:row r="21049" spans="1:10">
      <x:c r="A21049" s="0" t="s">
        <x:v>47</x:v>
      </x:c>
      <x:c r="B21049" s="0" t="s">
        <x:v>48</x:v>
      </x:c>
      <x:c r="C21049" s="0" t="s">
        <x:v>49</x:v>
      </x:c>
      <x:c r="D21049" s="0" t="s">
        <x:v>49</x:v>
      </x:c>
      <x:c r="E21049" s="0" t="s">
        <x:v>6077</x:v>
      </x:c>
      <x:c r="F21049" s="0" t="s">
        <x:v>6078</x:v>
      </x:c>
      <x:c r="G21049" s="0" t="s">
        <x:v>63</x:v>
      </x:c>
      <x:c r="H21049" s="0" t="s">
        <x:v>64</x:v>
      </x:c>
      <x:c r="I21049" s="0" t="s">
        <x:v>54</x:v>
      </x:c>
      <x:c r="J21049" s="0">
        <x:v>7</x:v>
      </x:c>
    </x:row>
    <x:row r="21050" spans="1:10">
      <x:c r="A21050" s="0" t="s">
        <x:v>47</x:v>
      </x:c>
      <x:c r="B21050" s="0" t="s">
        <x:v>48</x:v>
      </x:c>
      <x:c r="C21050" s="0" t="s">
        <x:v>49</x:v>
      </x:c>
      <x:c r="D21050" s="0" t="s">
        <x:v>49</x:v>
      </x:c>
      <x:c r="E21050" s="0" t="s">
        <x:v>6077</x:v>
      </x:c>
      <x:c r="F21050" s="0" t="s">
        <x:v>6078</x:v>
      </x:c>
      <x:c r="G21050" s="0" t="s">
        <x:v>65</x:v>
      </x:c>
      <x:c r="H21050" s="0" t="s">
        <x:v>66</x:v>
      </x:c>
      <x:c r="I21050" s="0" t="s">
        <x:v>54</x:v>
      </x:c>
      <x:c r="J21050" s="0">
        <x:v>174</x:v>
      </x:c>
    </x:row>
    <x:row r="21051" spans="1:10">
      <x:c r="A21051" s="0" t="s">
        <x:v>47</x:v>
      </x:c>
      <x:c r="B21051" s="0" t="s">
        <x:v>48</x:v>
      </x:c>
      <x:c r="C21051" s="0" t="s">
        <x:v>49</x:v>
      </x:c>
      <x:c r="D21051" s="0" t="s">
        <x:v>49</x:v>
      </x:c>
      <x:c r="E21051" s="0" t="s">
        <x:v>6079</x:v>
      </x:c>
      <x:c r="F21051" s="0" t="s">
        <x:v>6080</x:v>
      </x:c>
      <x:c r="G21051" s="0" t="s">
        <x:v>52</x:v>
      </x:c>
      <x:c r="H21051" s="0" t="s">
        <x:v>53</x:v>
      </x:c>
      <x:c r="I21051" s="0" t="s">
        <x:v>54</x:v>
      </x:c>
      <x:c r="J21051" s="0">
        <x:v>2238</x:v>
      </x:c>
    </x:row>
    <x:row r="21052" spans="1:10">
      <x:c r="A21052" s="0" t="s">
        <x:v>47</x:v>
      </x:c>
      <x:c r="B21052" s="0" t="s">
        <x:v>48</x:v>
      </x:c>
      <x:c r="C21052" s="0" t="s">
        <x:v>49</x:v>
      </x:c>
      <x:c r="D21052" s="0" t="s">
        <x:v>49</x:v>
      </x:c>
      <x:c r="E21052" s="0" t="s">
        <x:v>6079</x:v>
      </x:c>
      <x:c r="F21052" s="0" t="s">
        <x:v>6080</x:v>
      </x:c>
      <x:c r="G21052" s="0" t="s">
        <x:v>55</x:v>
      </x:c>
      <x:c r="H21052" s="0" t="s">
        <x:v>56</x:v>
      </x:c>
      <x:c r="I21052" s="0" t="s">
        <x:v>54</x:v>
      </x:c>
      <x:c r="J21052" s="0">
        <x:v>248</x:v>
      </x:c>
    </x:row>
    <x:row r="21053" spans="1:10">
      <x:c r="A21053" s="0" t="s">
        <x:v>47</x:v>
      </x:c>
      <x:c r="B21053" s="0" t="s">
        <x:v>48</x:v>
      </x:c>
      <x:c r="C21053" s="0" t="s">
        <x:v>49</x:v>
      </x:c>
      <x:c r="D21053" s="0" t="s">
        <x:v>49</x:v>
      </x:c>
      <x:c r="E21053" s="0" t="s">
        <x:v>6079</x:v>
      </x:c>
      <x:c r="F21053" s="0" t="s">
        <x:v>6080</x:v>
      </x:c>
      <x:c r="G21053" s="0" t="s">
        <x:v>57</x:v>
      </x:c>
      <x:c r="H21053" s="0" t="s">
        <x:v>58</x:v>
      </x:c>
      <x:c r="I21053" s="0" t="s">
        <x:v>54</x:v>
      </x:c>
      <x:c r="J21053" s="0">
        <x:v>56</x:v>
      </x:c>
    </x:row>
    <x:row r="21054" spans="1:10">
      <x:c r="A21054" s="0" t="s">
        <x:v>47</x:v>
      </x:c>
      <x:c r="B21054" s="0" t="s">
        <x:v>48</x:v>
      </x:c>
      <x:c r="C21054" s="0" t="s">
        <x:v>49</x:v>
      </x:c>
      <x:c r="D21054" s="0" t="s">
        <x:v>49</x:v>
      </x:c>
      <x:c r="E21054" s="0" t="s">
        <x:v>6079</x:v>
      </x:c>
      <x:c r="F21054" s="0" t="s">
        <x:v>6080</x:v>
      </x:c>
      <x:c r="G21054" s="0" t="s">
        <x:v>59</x:v>
      </x:c>
      <x:c r="H21054" s="0" t="s">
        <x:v>60</x:v>
      </x:c>
      <x:c r="I21054" s="0" t="s">
        <x:v>54</x:v>
      </x:c>
      <x:c r="J21054" s="0">
        <x:v>13</x:v>
      </x:c>
    </x:row>
    <x:row r="21055" spans="1:10">
      <x:c r="A21055" s="0" t="s">
        <x:v>47</x:v>
      </x:c>
      <x:c r="B21055" s="0" t="s">
        <x:v>48</x:v>
      </x:c>
      <x:c r="C21055" s="0" t="s">
        <x:v>49</x:v>
      </x:c>
      <x:c r="D21055" s="0" t="s">
        <x:v>49</x:v>
      </x:c>
      <x:c r="E21055" s="0" t="s">
        <x:v>6079</x:v>
      </x:c>
      <x:c r="F21055" s="0" t="s">
        <x:v>6080</x:v>
      </x:c>
      <x:c r="G21055" s="0" t="s">
        <x:v>61</x:v>
      </x:c>
      <x:c r="H21055" s="0" t="s">
        <x:v>62</x:v>
      </x:c>
      <x:c r="I21055" s="0" t="s">
        <x:v>54</x:v>
      </x:c>
      <x:c r="J21055" s="0">
        <x:v>0</x:v>
      </x:c>
    </x:row>
    <x:row r="21056" spans="1:10">
      <x:c r="A21056" s="0" t="s">
        <x:v>47</x:v>
      </x:c>
      <x:c r="B21056" s="0" t="s">
        <x:v>48</x:v>
      </x:c>
      <x:c r="C21056" s="0" t="s">
        <x:v>49</x:v>
      </x:c>
      <x:c r="D21056" s="0" t="s">
        <x:v>49</x:v>
      </x:c>
      <x:c r="E21056" s="0" t="s">
        <x:v>6079</x:v>
      </x:c>
      <x:c r="F21056" s="0" t="s">
        <x:v>6080</x:v>
      </x:c>
      <x:c r="G21056" s="0" t="s">
        <x:v>63</x:v>
      </x:c>
      <x:c r="H21056" s="0" t="s">
        <x:v>64</x:v>
      </x:c>
      <x:c r="I21056" s="0" t="s">
        <x:v>54</x:v>
      </x:c>
      <x:c r="J21056" s="0">
        <x:v>111</x:v>
      </x:c>
    </x:row>
    <x:row r="21057" spans="1:10">
      <x:c r="A21057" s="0" t="s">
        <x:v>47</x:v>
      </x:c>
      <x:c r="B21057" s="0" t="s">
        <x:v>48</x:v>
      </x:c>
      <x:c r="C21057" s="0" t="s">
        <x:v>49</x:v>
      </x:c>
      <x:c r="D21057" s="0" t="s">
        <x:v>49</x:v>
      </x:c>
      <x:c r="E21057" s="0" t="s">
        <x:v>6079</x:v>
      </x:c>
      <x:c r="F21057" s="0" t="s">
        <x:v>6080</x:v>
      </x:c>
      <x:c r="G21057" s="0" t="s">
        <x:v>65</x:v>
      </x:c>
      <x:c r="H21057" s="0" t="s">
        <x:v>66</x:v>
      </x:c>
      <x:c r="I21057" s="0" t="s">
        <x:v>54</x:v>
      </x:c>
      <x:c r="J21057" s="0">
        <x:v>2666</x:v>
      </x:c>
    </x:row>
    <x:row r="21058" spans="1:10">
      <x:c r="A21058" s="0" t="s">
        <x:v>47</x:v>
      </x:c>
      <x:c r="B21058" s="0" t="s">
        <x:v>48</x:v>
      </x:c>
      <x:c r="C21058" s="0" t="s">
        <x:v>49</x:v>
      </x:c>
      <x:c r="D21058" s="0" t="s">
        <x:v>49</x:v>
      </x:c>
      <x:c r="E21058" s="0" t="s">
        <x:v>6081</x:v>
      </x:c>
      <x:c r="F21058" s="0" t="s">
        <x:v>6082</x:v>
      </x:c>
      <x:c r="G21058" s="0" t="s">
        <x:v>52</x:v>
      </x:c>
      <x:c r="H21058" s="0" t="s">
        <x:v>53</x:v>
      </x:c>
      <x:c r="I21058" s="0" t="s">
        <x:v>54</x:v>
      </x:c>
      <x:c r="J21058" s="0">
        <x:v>23</x:v>
      </x:c>
    </x:row>
    <x:row r="21059" spans="1:10">
      <x:c r="A21059" s="0" t="s">
        <x:v>47</x:v>
      </x:c>
      <x:c r="B21059" s="0" t="s">
        <x:v>48</x:v>
      </x:c>
      <x:c r="C21059" s="0" t="s">
        <x:v>49</x:v>
      </x:c>
      <x:c r="D21059" s="0" t="s">
        <x:v>49</x:v>
      </x:c>
      <x:c r="E21059" s="0" t="s">
        <x:v>6081</x:v>
      </x:c>
      <x:c r="F21059" s="0" t="s">
        <x:v>6082</x:v>
      </x:c>
      <x:c r="G21059" s="0" t="s">
        <x:v>55</x:v>
      </x:c>
      <x:c r="H21059" s="0" t="s">
        <x:v>56</x:v>
      </x:c>
      <x:c r="I21059" s="0" t="s">
        <x:v>54</x:v>
      </x:c>
      <x:c r="J21059" s="0">
        <x:v>316</x:v>
      </x:c>
    </x:row>
    <x:row r="21060" spans="1:10">
      <x:c r="A21060" s="0" t="s">
        <x:v>47</x:v>
      </x:c>
      <x:c r="B21060" s="0" t="s">
        <x:v>48</x:v>
      </x:c>
      <x:c r="C21060" s="0" t="s">
        <x:v>49</x:v>
      </x:c>
      <x:c r="D21060" s="0" t="s">
        <x:v>49</x:v>
      </x:c>
      <x:c r="E21060" s="0" t="s">
        <x:v>6081</x:v>
      </x:c>
      <x:c r="F21060" s="0" t="s">
        <x:v>6082</x:v>
      </x:c>
      <x:c r="G21060" s="0" t="s">
        <x:v>57</x:v>
      </x:c>
      <x:c r="H21060" s="0" t="s">
        <x:v>58</x:v>
      </x:c>
      <x:c r="I21060" s="0" t="s">
        <x:v>54</x:v>
      </x:c>
      <x:c r="J21060" s="0">
        <x:v>93</x:v>
      </x:c>
    </x:row>
    <x:row r="21061" spans="1:10">
      <x:c r="A21061" s="0" t="s">
        <x:v>47</x:v>
      </x:c>
      <x:c r="B21061" s="0" t="s">
        <x:v>48</x:v>
      </x:c>
      <x:c r="C21061" s="0" t="s">
        <x:v>49</x:v>
      </x:c>
      <x:c r="D21061" s="0" t="s">
        <x:v>49</x:v>
      </x:c>
      <x:c r="E21061" s="0" t="s">
        <x:v>6081</x:v>
      </x:c>
      <x:c r="F21061" s="0" t="s">
        <x:v>6082</x:v>
      </x:c>
      <x:c r="G21061" s="0" t="s">
        <x:v>59</x:v>
      </x:c>
      <x:c r="H21061" s="0" t="s">
        <x:v>60</x:v>
      </x:c>
      <x:c r="I21061" s="0" t="s">
        <x:v>54</x:v>
      </x:c>
      <x:c r="J21061" s="0">
        <x:v>8</x:v>
      </x:c>
    </x:row>
    <x:row r="21062" spans="1:10">
      <x:c r="A21062" s="0" t="s">
        <x:v>47</x:v>
      </x:c>
      <x:c r="B21062" s="0" t="s">
        <x:v>48</x:v>
      </x:c>
      <x:c r="C21062" s="0" t="s">
        <x:v>49</x:v>
      </x:c>
      <x:c r="D21062" s="0" t="s">
        <x:v>49</x:v>
      </x:c>
      <x:c r="E21062" s="0" t="s">
        <x:v>6081</x:v>
      </x:c>
      <x:c r="F21062" s="0" t="s">
        <x:v>6082</x:v>
      </x:c>
      <x:c r="G21062" s="0" t="s">
        <x:v>61</x:v>
      </x:c>
      <x:c r="H21062" s="0" t="s">
        <x:v>62</x:v>
      </x:c>
      <x:c r="I21062" s="0" t="s">
        <x:v>54</x:v>
      </x:c>
      <x:c r="J21062" s="0">
        <x:v>2</x:v>
      </x:c>
    </x:row>
    <x:row r="21063" spans="1:10">
      <x:c r="A21063" s="0" t="s">
        <x:v>47</x:v>
      </x:c>
      <x:c r="B21063" s="0" t="s">
        <x:v>48</x:v>
      </x:c>
      <x:c r="C21063" s="0" t="s">
        <x:v>49</x:v>
      </x:c>
      <x:c r="D21063" s="0" t="s">
        <x:v>49</x:v>
      </x:c>
      <x:c r="E21063" s="0" t="s">
        <x:v>6081</x:v>
      </x:c>
      <x:c r="F21063" s="0" t="s">
        <x:v>6082</x:v>
      </x:c>
      <x:c r="G21063" s="0" t="s">
        <x:v>63</x:v>
      </x:c>
      <x:c r="H21063" s="0" t="s">
        <x:v>64</x:v>
      </x:c>
      <x:c r="I21063" s="0" t="s">
        <x:v>54</x:v>
      </x:c>
      <x:c r="J21063" s="0">
        <x:v>10</x:v>
      </x:c>
    </x:row>
    <x:row r="21064" spans="1:10">
      <x:c r="A21064" s="0" t="s">
        <x:v>47</x:v>
      </x:c>
      <x:c r="B21064" s="0" t="s">
        <x:v>48</x:v>
      </x:c>
      <x:c r="C21064" s="0" t="s">
        <x:v>49</x:v>
      </x:c>
      <x:c r="D21064" s="0" t="s">
        <x:v>49</x:v>
      </x:c>
      <x:c r="E21064" s="0" t="s">
        <x:v>6081</x:v>
      </x:c>
      <x:c r="F21064" s="0" t="s">
        <x:v>6082</x:v>
      </x:c>
      <x:c r="G21064" s="0" t="s">
        <x:v>65</x:v>
      </x:c>
      <x:c r="H21064" s="0" t="s">
        <x:v>66</x:v>
      </x:c>
      <x:c r="I21064" s="0" t="s">
        <x:v>54</x:v>
      </x:c>
      <x:c r="J21064" s="0">
        <x:v>452</x:v>
      </x:c>
    </x:row>
    <x:row r="21065" spans="1:10">
      <x:c r="A21065" s="0" t="s">
        <x:v>47</x:v>
      </x:c>
      <x:c r="B21065" s="0" t="s">
        <x:v>48</x:v>
      </x:c>
      <x:c r="C21065" s="0" t="s">
        <x:v>49</x:v>
      </x:c>
      <x:c r="D21065" s="0" t="s">
        <x:v>49</x:v>
      </x:c>
      <x:c r="E21065" s="0" t="s">
        <x:v>6083</x:v>
      </x:c>
      <x:c r="F21065" s="0" t="s">
        <x:v>6084</x:v>
      </x:c>
      <x:c r="G21065" s="0" t="s">
        <x:v>52</x:v>
      </x:c>
      <x:c r="H21065" s="0" t="s">
        <x:v>53</x:v>
      </x:c>
      <x:c r="I21065" s="0" t="s">
        <x:v>54</x:v>
      </x:c>
      <x:c r="J21065" s="0">
        <x:v>1</x:v>
      </x:c>
    </x:row>
    <x:row r="21066" spans="1:10">
      <x:c r="A21066" s="0" t="s">
        <x:v>47</x:v>
      </x:c>
      <x:c r="B21066" s="0" t="s">
        <x:v>48</x:v>
      </x:c>
      <x:c r="C21066" s="0" t="s">
        <x:v>49</x:v>
      </x:c>
      <x:c r="D21066" s="0" t="s">
        <x:v>49</x:v>
      </x:c>
      <x:c r="E21066" s="0" t="s">
        <x:v>6083</x:v>
      </x:c>
      <x:c r="F21066" s="0" t="s">
        <x:v>6084</x:v>
      </x:c>
      <x:c r="G21066" s="0" t="s">
        <x:v>55</x:v>
      </x:c>
      <x:c r="H21066" s="0" t="s">
        <x:v>56</x:v>
      </x:c>
      <x:c r="I21066" s="0" t="s">
        <x:v>54</x:v>
      </x:c>
      <x:c r="J21066" s="0">
        <x:v>133</x:v>
      </x:c>
    </x:row>
    <x:row r="21067" spans="1:10">
      <x:c r="A21067" s="0" t="s">
        <x:v>47</x:v>
      </x:c>
      <x:c r="B21067" s="0" t="s">
        <x:v>48</x:v>
      </x:c>
      <x:c r="C21067" s="0" t="s">
        <x:v>49</x:v>
      </x:c>
      <x:c r="D21067" s="0" t="s">
        <x:v>49</x:v>
      </x:c>
      <x:c r="E21067" s="0" t="s">
        <x:v>6083</x:v>
      </x:c>
      <x:c r="F21067" s="0" t="s">
        <x:v>6084</x:v>
      </x:c>
      <x:c r="G21067" s="0" t="s">
        <x:v>57</x:v>
      </x:c>
      <x:c r="H21067" s="0" t="s">
        <x:v>58</x:v>
      </x:c>
      <x:c r="I21067" s="0" t="s">
        <x:v>54</x:v>
      </x:c>
      <x:c r="J21067" s="0">
        <x:v>23</x:v>
      </x:c>
    </x:row>
    <x:row r="21068" spans="1:10">
      <x:c r="A21068" s="0" t="s">
        <x:v>47</x:v>
      </x:c>
      <x:c r="B21068" s="0" t="s">
        <x:v>48</x:v>
      </x:c>
      <x:c r="C21068" s="0" t="s">
        <x:v>49</x:v>
      </x:c>
      <x:c r="D21068" s="0" t="s">
        <x:v>49</x:v>
      </x:c>
      <x:c r="E21068" s="0" t="s">
        <x:v>6083</x:v>
      </x:c>
      <x:c r="F21068" s="0" t="s">
        <x:v>6084</x:v>
      </x:c>
      <x:c r="G21068" s="0" t="s">
        <x:v>59</x:v>
      </x:c>
      <x:c r="H21068" s="0" t="s">
        <x:v>60</x:v>
      </x:c>
      <x:c r="I21068" s="0" t="s">
        <x:v>54</x:v>
      </x:c>
      <x:c r="J21068" s="0">
        <x:v>0</x:v>
      </x:c>
    </x:row>
    <x:row r="21069" spans="1:10">
      <x:c r="A21069" s="0" t="s">
        <x:v>47</x:v>
      </x:c>
      <x:c r="B21069" s="0" t="s">
        <x:v>48</x:v>
      </x:c>
      <x:c r="C21069" s="0" t="s">
        <x:v>49</x:v>
      </x:c>
      <x:c r="D21069" s="0" t="s">
        <x:v>49</x:v>
      </x:c>
      <x:c r="E21069" s="0" t="s">
        <x:v>6083</x:v>
      </x:c>
      <x:c r="F21069" s="0" t="s">
        <x:v>6084</x:v>
      </x:c>
      <x:c r="G21069" s="0" t="s">
        <x:v>61</x:v>
      </x:c>
      <x:c r="H21069" s="0" t="s">
        <x:v>62</x:v>
      </x:c>
      <x:c r="I21069" s="0" t="s">
        <x:v>54</x:v>
      </x:c>
      <x:c r="J21069" s="0">
        <x:v>0</x:v>
      </x:c>
    </x:row>
    <x:row r="21070" spans="1:10">
      <x:c r="A21070" s="0" t="s">
        <x:v>47</x:v>
      </x:c>
      <x:c r="B21070" s="0" t="s">
        <x:v>48</x:v>
      </x:c>
      <x:c r="C21070" s="0" t="s">
        <x:v>49</x:v>
      </x:c>
      <x:c r="D21070" s="0" t="s">
        <x:v>49</x:v>
      </x:c>
      <x:c r="E21070" s="0" t="s">
        <x:v>6083</x:v>
      </x:c>
      <x:c r="F21070" s="0" t="s">
        <x:v>6084</x:v>
      </x:c>
      <x:c r="G21070" s="0" t="s">
        <x:v>63</x:v>
      </x:c>
      <x:c r="H21070" s="0" t="s">
        <x:v>64</x:v>
      </x:c>
      <x:c r="I21070" s="0" t="s">
        <x:v>54</x:v>
      </x:c>
      <x:c r="J21070" s="0">
        <x:v>3</x:v>
      </x:c>
    </x:row>
    <x:row r="21071" spans="1:10">
      <x:c r="A21071" s="0" t="s">
        <x:v>47</x:v>
      </x:c>
      <x:c r="B21071" s="0" t="s">
        <x:v>48</x:v>
      </x:c>
      <x:c r="C21071" s="0" t="s">
        <x:v>49</x:v>
      </x:c>
      <x:c r="D21071" s="0" t="s">
        <x:v>49</x:v>
      </x:c>
      <x:c r="E21071" s="0" t="s">
        <x:v>6083</x:v>
      </x:c>
      <x:c r="F21071" s="0" t="s">
        <x:v>6084</x:v>
      </x:c>
      <x:c r="G21071" s="0" t="s">
        <x:v>65</x:v>
      </x:c>
      <x:c r="H21071" s="0" t="s">
        <x:v>66</x:v>
      </x:c>
      <x:c r="I21071" s="0" t="s">
        <x:v>54</x:v>
      </x:c>
      <x:c r="J21071" s="0">
        <x:v>160</x:v>
      </x:c>
    </x:row>
    <x:row r="21072" spans="1:10">
      <x:c r="A21072" s="0" t="s">
        <x:v>47</x:v>
      </x:c>
      <x:c r="B21072" s="0" t="s">
        <x:v>48</x:v>
      </x:c>
      <x:c r="C21072" s="0" t="s">
        <x:v>49</x:v>
      </x:c>
      <x:c r="D21072" s="0" t="s">
        <x:v>49</x:v>
      </x:c>
      <x:c r="E21072" s="0" t="s">
        <x:v>6085</x:v>
      </x:c>
      <x:c r="F21072" s="0" t="s">
        <x:v>6086</x:v>
      </x:c>
      <x:c r="G21072" s="0" t="s">
        <x:v>52</x:v>
      </x:c>
      <x:c r="H21072" s="0" t="s">
        <x:v>53</x:v>
      </x:c>
      <x:c r="I21072" s="0" t="s">
        <x:v>54</x:v>
      </x:c>
      <x:c r="J21072" s="0">
        <x:v>220</x:v>
      </x:c>
    </x:row>
    <x:row r="21073" spans="1:10">
      <x:c r="A21073" s="0" t="s">
        <x:v>47</x:v>
      </x:c>
      <x:c r="B21073" s="0" t="s">
        <x:v>48</x:v>
      </x:c>
      <x:c r="C21073" s="0" t="s">
        <x:v>49</x:v>
      </x:c>
      <x:c r="D21073" s="0" t="s">
        <x:v>49</x:v>
      </x:c>
      <x:c r="E21073" s="0" t="s">
        <x:v>6085</x:v>
      </x:c>
      <x:c r="F21073" s="0" t="s">
        <x:v>6086</x:v>
      </x:c>
      <x:c r="G21073" s="0" t="s">
        <x:v>55</x:v>
      </x:c>
      <x:c r="H21073" s="0" t="s">
        <x:v>56</x:v>
      </x:c>
      <x:c r="I21073" s="0" t="s">
        <x:v>54</x:v>
      </x:c>
      <x:c r="J21073" s="0">
        <x:v>101</x:v>
      </x:c>
    </x:row>
    <x:row r="21074" spans="1:10">
      <x:c r="A21074" s="0" t="s">
        <x:v>47</x:v>
      </x:c>
      <x:c r="B21074" s="0" t="s">
        <x:v>48</x:v>
      </x:c>
      <x:c r="C21074" s="0" t="s">
        <x:v>49</x:v>
      </x:c>
      <x:c r="D21074" s="0" t="s">
        <x:v>49</x:v>
      </x:c>
      <x:c r="E21074" s="0" t="s">
        <x:v>6085</x:v>
      </x:c>
      <x:c r="F21074" s="0" t="s">
        <x:v>6086</x:v>
      </x:c>
      <x:c r="G21074" s="0" t="s">
        <x:v>57</x:v>
      </x:c>
      <x:c r="H21074" s="0" t="s">
        <x:v>58</x:v>
      </x:c>
      <x:c r="I21074" s="0" t="s">
        <x:v>54</x:v>
      </x:c>
      <x:c r="J21074" s="0">
        <x:v>28</x:v>
      </x:c>
    </x:row>
    <x:row r="21075" spans="1:10">
      <x:c r="A21075" s="0" t="s">
        <x:v>47</x:v>
      </x:c>
      <x:c r="B21075" s="0" t="s">
        <x:v>48</x:v>
      </x:c>
      <x:c r="C21075" s="0" t="s">
        <x:v>49</x:v>
      </x:c>
      <x:c r="D21075" s="0" t="s">
        <x:v>49</x:v>
      </x:c>
      <x:c r="E21075" s="0" t="s">
        <x:v>6085</x:v>
      </x:c>
      <x:c r="F21075" s="0" t="s">
        <x:v>6086</x:v>
      </x:c>
      <x:c r="G21075" s="0" t="s">
        <x:v>59</x:v>
      </x:c>
      <x:c r="H21075" s="0" t="s">
        <x:v>60</x:v>
      </x:c>
      <x:c r="I21075" s="0" t="s">
        <x:v>54</x:v>
      </x:c>
      <x:c r="J21075" s="0">
        <x:v>8</x:v>
      </x:c>
    </x:row>
    <x:row r="21076" spans="1:10">
      <x:c r="A21076" s="0" t="s">
        <x:v>47</x:v>
      </x:c>
      <x:c r="B21076" s="0" t="s">
        <x:v>48</x:v>
      </x:c>
      <x:c r="C21076" s="0" t="s">
        <x:v>49</x:v>
      </x:c>
      <x:c r="D21076" s="0" t="s">
        <x:v>49</x:v>
      </x:c>
      <x:c r="E21076" s="0" t="s">
        <x:v>6085</x:v>
      </x:c>
      <x:c r="F21076" s="0" t="s">
        <x:v>6086</x:v>
      </x:c>
      <x:c r="G21076" s="0" t="s">
        <x:v>61</x:v>
      </x:c>
      <x:c r="H21076" s="0" t="s">
        <x:v>62</x:v>
      </x:c>
      <x:c r="I21076" s="0" t="s">
        <x:v>54</x:v>
      </x:c>
      <x:c r="J21076" s="0">
        <x:v>0</x:v>
      </x:c>
    </x:row>
    <x:row r="21077" spans="1:10">
      <x:c r="A21077" s="0" t="s">
        <x:v>47</x:v>
      </x:c>
      <x:c r="B21077" s="0" t="s">
        <x:v>48</x:v>
      </x:c>
      <x:c r="C21077" s="0" t="s">
        <x:v>49</x:v>
      </x:c>
      <x:c r="D21077" s="0" t="s">
        <x:v>49</x:v>
      </x:c>
      <x:c r="E21077" s="0" t="s">
        <x:v>6085</x:v>
      </x:c>
      <x:c r="F21077" s="0" t="s">
        <x:v>6086</x:v>
      </x:c>
      <x:c r="G21077" s="0" t="s">
        <x:v>63</x:v>
      </x:c>
      <x:c r="H21077" s="0" t="s">
        <x:v>64</x:v>
      </x:c>
      <x:c r="I21077" s="0" t="s">
        <x:v>54</x:v>
      </x:c>
      <x:c r="J21077" s="0">
        <x:v>14</x:v>
      </x:c>
    </x:row>
    <x:row r="21078" spans="1:10">
      <x:c r="A21078" s="0" t="s">
        <x:v>47</x:v>
      </x:c>
      <x:c r="B21078" s="0" t="s">
        <x:v>48</x:v>
      </x:c>
      <x:c r="C21078" s="0" t="s">
        <x:v>49</x:v>
      </x:c>
      <x:c r="D21078" s="0" t="s">
        <x:v>49</x:v>
      </x:c>
      <x:c r="E21078" s="0" t="s">
        <x:v>6085</x:v>
      </x:c>
      <x:c r="F21078" s="0" t="s">
        <x:v>6086</x:v>
      </x:c>
      <x:c r="G21078" s="0" t="s">
        <x:v>65</x:v>
      </x:c>
      <x:c r="H21078" s="0" t="s">
        <x:v>66</x:v>
      </x:c>
      <x:c r="I21078" s="0" t="s">
        <x:v>54</x:v>
      </x:c>
      <x:c r="J21078" s="0">
        <x:v>371</x:v>
      </x:c>
    </x:row>
    <x:row r="21079" spans="1:10">
      <x:c r="A21079" s="0" t="s">
        <x:v>47</x:v>
      </x:c>
      <x:c r="B21079" s="0" t="s">
        <x:v>48</x:v>
      </x:c>
      <x:c r="C21079" s="0" t="s">
        <x:v>49</x:v>
      </x:c>
      <x:c r="D21079" s="0" t="s">
        <x:v>49</x:v>
      </x:c>
      <x:c r="E21079" s="0" t="s">
        <x:v>6087</x:v>
      </x:c>
      <x:c r="F21079" s="0" t="s">
        <x:v>6088</x:v>
      </x:c>
      <x:c r="G21079" s="0" t="s">
        <x:v>52</x:v>
      </x:c>
      <x:c r="H21079" s="0" t="s">
        <x:v>53</x:v>
      </x:c>
      <x:c r="I21079" s="0" t="s">
        <x:v>54</x:v>
      </x:c>
      <x:c r="J21079" s="0">
        <x:v>1346</x:v>
      </x:c>
    </x:row>
    <x:row r="21080" spans="1:10">
      <x:c r="A21080" s="0" t="s">
        <x:v>47</x:v>
      </x:c>
      <x:c r="B21080" s="0" t="s">
        <x:v>48</x:v>
      </x:c>
      <x:c r="C21080" s="0" t="s">
        <x:v>49</x:v>
      </x:c>
      <x:c r="D21080" s="0" t="s">
        <x:v>49</x:v>
      </x:c>
      <x:c r="E21080" s="0" t="s">
        <x:v>6087</x:v>
      </x:c>
      <x:c r="F21080" s="0" t="s">
        <x:v>6088</x:v>
      </x:c>
      <x:c r="G21080" s="0" t="s">
        <x:v>55</x:v>
      </x:c>
      <x:c r="H21080" s="0" t="s">
        <x:v>56</x:v>
      </x:c>
      <x:c r="I21080" s="0" t="s">
        <x:v>54</x:v>
      </x:c>
      <x:c r="J21080" s="0">
        <x:v>9</x:v>
      </x:c>
    </x:row>
    <x:row r="21081" spans="1:10">
      <x:c r="A21081" s="0" t="s">
        <x:v>47</x:v>
      </x:c>
      <x:c r="B21081" s="0" t="s">
        <x:v>48</x:v>
      </x:c>
      <x:c r="C21081" s="0" t="s">
        <x:v>49</x:v>
      </x:c>
      <x:c r="D21081" s="0" t="s">
        <x:v>49</x:v>
      </x:c>
      <x:c r="E21081" s="0" t="s">
        <x:v>6087</x:v>
      </x:c>
      <x:c r="F21081" s="0" t="s">
        <x:v>6088</x:v>
      </x:c>
      <x:c r="G21081" s="0" t="s">
        <x:v>57</x:v>
      </x:c>
      <x:c r="H21081" s="0" t="s">
        <x:v>58</x:v>
      </x:c>
      <x:c r="I21081" s="0" t="s">
        <x:v>54</x:v>
      </x:c>
      <x:c r="J21081" s="0">
        <x:v>3</x:v>
      </x:c>
    </x:row>
    <x:row r="21082" spans="1:10">
      <x:c r="A21082" s="0" t="s">
        <x:v>47</x:v>
      </x:c>
      <x:c r="B21082" s="0" t="s">
        <x:v>48</x:v>
      </x:c>
      <x:c r="C21082" s="0" t="s">
        <x:v>49</x:v>
      </x:c>
      <x:c r="D21082" s="0" t="s">
        <x:v>49</x:v>
      </x:c>
      <x:c r="E21082" s="0" t="s">
        <x:v>6087</x:v>
      </x:c>
      <x:c r="F21082" s="0" t="s">
        <x:v>6088</x:v>
      </x:c>
      <x:c r="G21082" s="0" t="s">
        <x:v>59</x:v>
      </x:c>
      <x:c r="H21082" s="0" t="s">
        <x:v>60</x:v>
      </x:c>
      <x:c r="I21082" s="0" t="s">
        <x:v>54</x:v>
      </x:c>
      <x:c r="J21082" s="0">
        <x:v>8</x:v>
      </x:c>
    </x:row>
    <x:row r="21083" spans="1:10">
      <x:c r="A21083" s="0" t="s">
        <x:v>47</x:v>
      </x:c>
      <x:c r="B21083" s="0" t="s">
        <x:v>48</x:v>
      </x:c>
      <x:c r="C21083" s="0" t="s">
        <x:v>49</x:v>
      </x:c>
      <x:c r="D21083" s="0" t="s">
        <x:v>49</x:v>
      </x:c>
      <x:c r="E21083" s="0" t="s">
        <x:v>6087</x:v>
      </x:c>
      <x:c r="F21083" s="0" t="s">
        <x:v>6088</x:v>
      </x:c>
      <x:c r="G21083" s="0" t="s">
        <x:v>61</x:v>
      </x:c>
      <x:c r="H21083" s="0" t="s">
        <x:v>62</x:v>
      </x:c>
      <x:c r="I21083" s="0" t="s">
        <x:v>54</x:v>
      </x:c>
      <x:c r="J21083" s="0">
        <x:v>2</x:v>
      </x:c>
    </x:row>
    <x:row r="21084" spans="1:10">
      <x:c r="A21084" s="0" t="s">
        <x:v>47</x:v>
      </x:c>
      <x:c r="B21084" s="0" t="s">
        <x:v>48</x:v>
      </x:c>
      <x:c r="C21084" s="0" t="s">
        <x:v>49</x:v>
      </x:c>
      <x:c r="D21084" s="0" t="s">
        <x:v>49</x:v>
      </x:c>
      <x:c r="E21084" s="0" t="s">
        <x:v>6087</x:v>
      </x:c>
      <x:c r="F21084" s="0" t="s">
        <x:v>6088</x:v>
      </x:c>
      <x:c r="G21084" s="0" t="s">
        <x:v>63</x:v>
      </x:c>
      <x:c r="H21084" s="0" t="s">
        <x:v>64</x:v>
      </x:c>
      <x:c r="I21084" s="0" t="s">
        <x:v>54</x:v>
      </x:c>
      <x:c r="J21084" s="0">
        <x:v>74</x:v>
      </x:c>
    </x:row>
    <x:row r="21085" spans="1:10">
      <x:c r="A21085" s="0" t="s">
        <x:v>47</x:v>
      </x:c>
      <x:c r="B21085" s="0" t="s">
        <x:v>48</x:v>
      </x:c>
      <x:c r="C21085" s="0" t="s">
        <x:v>49</x:v>
      </x:c>
      <x:c r="D21085" s="0" t="s">
        <x:v>49</x:v>
      </x:c>
      <x:c r="E21085" s="0" t="s">
        <x:v>6087</x:v>
      </x:c>
      <x:c r="F21085" s="0" t="s">
        <x:v>6088</x:v>
      </x:c>
      <x:c r="G21085" s="0" t="s">
        <x:v>65</x:v>
      </x:c>
      <x:c r="H21085" s="0" t="s">
        <x:v>66</x:v>
      </x:c>
      <x:c r="I21085" s="0" t="s">
        <x:v>54</x:v>
      </x:c>
      <x:c r="J21085" s="0">
        <x:v>1442</x:v>
      </x:c>
    </x:row>
    <x:row r="21086" spans="1:10">
      <x:c r="A21086" s="0" t="s">
        <x:v>47</x:v>
      </x:c>
      <x:c r="B21086" s="0" t="s">
        <x:v>48</x:v>
      </x:c>
      <x:c r="C21086" s="0" t="s">
        <x:v>49</x:v>
      </x:c>
      <x:c r="D21086" s="0" t="s">
        <x:v>49</x:v>
      </x:c>
      <x:c r="E21086" s="0" t="s">
        <x:v>6089</x:v>
      </x:c>
      <x:c r="F21086" s="0" t="s">
        <x:v>6090</x:v>
      </x:c>
      <x:c r="G21086" s="0" t="s">
        <x:v>52</x:v>
      </x:c>
      <x:c r="H21086" s="0" t="s">
        <x:v>53</x:v>
      </x:c>
      <x:c r="I21086" s="0" t="s">
        <x:v>54</x:v>
      </x:c>
      <x:c r="J21086" s="0">
        <x:v>4</x:v>
      </x:c>
    </x:row>
    <x:row r="21087" spans="1:10">
      <x:c r="A21087" s="0" t="s">
        <x:v>47</x:v>
      </x:c>
      <x:c r="B21087" s="0" t="s">
        <x:v>48</x:v>
      </x:c>
      <x:c r="C21087" s="0" t="s">
        <x:v>49</x:v>
      </x:c>
      <x:c r="D21087" s="0" t="s">
        <x:v>49</x:v>
      </x:c>
      <x:c r="E21087" s="0" t="s">
        <x:v>6089</x:v>
      </x:c>
      <x:c r="F21087" s="0" t="s">
        <x:v>6090</x:v>
      </x:c>
      <x:c r="G21087" s="0" t="s">
        <x:v>55</x:v>
      </x:c>
      <x:c r="H21087" s="0" t="s">
        <x:v>56</x:v>
      </x:c>
      <x:c r="I21087" s="0" t="s">
        <x:v>54</x:v>
      </x:c>
      <x:c r="J21087" s="0">
        <x:v>117</x:v>
      </x:c>
    </x:row>
    <x:row r="21088" spans="1:10">
      <x:c r="A21088" s="0" t="s">
        <x:v>47</x:v>
      </x:c>
      <x:c r="B21088" s="0" t="s">
        <x:v>48</x:v>
      </x:c>
      <x:c r="C21088" s="0" t="s">
        <x:v>49</x:v>
      </x:c>
      <x:c r="D21088" s="0" t="s">
        <x:v>49</x:v>
      </x:c>
      <x:c r="E21088" s="0" t="s">
        <x:v>6089</x:v>
      </x:c>
      <x:c r="F21088" s="0" t="s">
        <x:v>6090</x:v>
      </x:c>
      <x:c r="G21088" s="0" t="s">
        <x:v>57</x:v>
      </x:c>
      <x:c r="H21088" s="0" t="s">
        <x:v>58</x:v>
      </x:c>
      <x:c r="I21088" s="0" t="s">
        <x:v>54</x:v>
      </x:c>
      <x:c r="J21088" s="0">
        <x:v>14</x:v>
      </x:c>
    </x:row>
    <x:row r="21089" spans="1:10">
      <x:c r="A21089" s="0" t="s">
        <x:v>47</x:v>
      </x:c>
      <x:c r="B21089" s="0" t="s">
        <x:v>48</x:v>
      </x:c>
      <x:c r="C21089" s="0" t="s">
        <x:v>49</x:v>
      </x:c>
      <x:c r="D21089" s="0" t="s">
        <x:v>49</x:v>
      </x:c>
      <x:c r="E21089" s="0" t="s">
        <x:v>6089</x:v>
      </x:c>
      <x:c r="F21089" s="0" t="s">
        <x:v>6090</x:v>
      </x:c>
      <x:c r="G21089" s="0" t="s">
        <x:v>59</x:v>
      </x:c>
      <x:c r="H21089" s="0" t="s">
        <x:v>60</x:v>
      </x:c>
      <x:c r="I21089" s="0" t="s">
        <x:v>54</x:v>
      </x:c>
      <x:c r="J21089" s="0">
        <x:v>3</x:v>
      </x:c>
    </x:row>
    <x:row r="21090" spans="1:10">
      <x:c r="A21090" s="0" t="s">
        <x:v>47</x:v>
      </x:c>
      <x:c r="B21090" s="0" t="s">
        <x:v>48</x:v>
      </x:c>
      <x:c r="C21090" s="0" t="s">
        <x:v>49</x:v>
      </x:c>
      <x:c r="D21090" s="0" t="s">
        <x:v>49</x:v>
      </x:c>
      <x:c r="E21090" s="0" t="s">
        <x:v>6089</x:v>
      </x:c>
      <x:c r="F21090" s="0" t="s">
        <x:v>6090</x:v>
      </x:c>
      <x:c r="G21090" s="0" t="s">
        <x:v>61</x:v>
      </x:c>
      <x:c r="H21090" s="0" t="s">
        <x:v>62</x:v>
      </x:c>
      <x:c r="I21090" s="0" t="s">
        <x:v>54</x:v>
      </x:c>
      <x:c r="J21090" s="0">
        <x:v>0</x:v>
      </x:c>
    </x:row>
    <x:row r="21091" spans="1:10">
      <x:c r="A21091" s="0" t="s">
        <x:v>47</x:v>
      </x:c>
      <x:c r="B21091" s="0" t="s">
        <x:v>48</x:v>
      </x:c>
      <x:c r="C21091" s="0" t="s">
        <x:v>49</x:v>
      </x:c>
      <x:c r="D21091" s="0" t="s">
        <x:v>49</x:v>
      </x:c>
      <x:c r="E21091" s="0" t="s">
        <x:v>6089</x:v>
      </x:c>
      <x:c r="F21091" s="0" t="s">
        <x:v>6090</x:v>
      </x:c>
      <x:c r="G21091" s="0" t="s">
        <x:v>63</x:v>
      </x:c>
      <x:c r="H21091" s="0" t="s">
        <x:v>64</x:v>
      </x:c>
      <x:c r="I21091" s="0" t="s">
        <x:v>54</x:v>
      </x:c>
      <x:c r="J21091" s="0">
        <x:v>2</x:v>
      </x:c>
    </x:row>
    <x:row r="21092" spans="1:10">
      <x:c r="A21092" s="0" t="s">
        <x:v>47</x:v>
      </x:c>
      <x:c r="B21092" s="0" t="s">
        <x:v>48</x:v>
      </x:c>
      <x:c r="C21092" s="0" t="s">
        <x:v>49</x:v>
      </x:c>
      <x:c r="D21092" s="0" t="s">
        <x:v>49</x:v>
      </x:c>
      <x:c r="E21092" s="0" t="s">
        <x:v>6089</x:v>
      </x:c>
      <x:c r="F21092" s="0" t="s">
        <x:v>6090</x:v>
      </x:c>
      <x:c r="G21092" s="0" t="s">
        <x:v>65</x:v>
      </x:c>
      <x:c r="H21092" s="0" t="s">
        <x:v>66</x:v>
      </x:c>
      <x:c r="I21092" s="0" t="s">
        <x:v>54</x:v>
      </x:c>
      <x:c r="J21092" s="0">
        <x:v>140</x:v>
      </x:c>
    </x:row>
    <x:row r="21093" spans="1:10">
      <x:c r="A21093" s="0" t="s">
        <x:v>47</x:v>
      </x:c>
      <x:c r="B21093" s="0" t="s">
        <x:v>48</x:v>
      </x:c>
      <x:c r="C21093" s="0" t="s">
        <x:v>49</x:v>
      </x:c>
      <x:c r="D21093" s="0" t="s">
        <x:v>49</x:v>
      </x:c>
      <x:c r="E21093" s="0" t="s">
        <x:v>6091</x:v>
      </x:c>
      <x:c r="F21093" s="0" t="s">
        <x:v>6092</x:v>
      </x:c>
      <x:c r="G21093" s="0" t="s">
        <x:v>52</x:v>
      </x:c>
      <x:c r="H21093" s="0" t="s">
        <x:v>53</x:v>
      </x:c>
      <x:c r="I21093" s="0" t="s">
        <x:v>54</x:v>
      </x:c>
      <x:c r="J21093" s="0">
        <x:v>0</x:v>
      </x:c>
    </x:row>
    <x:row r="21094" spans="1:10">
      <x:c r="A21094" s="0" t="s">
        <x:v>47</x:v>
      </x:c>
      <x:c r="B21094" s="0" t="s">
        <x:v>48</x:v>
      </x:c>
      <x:c r="C21094" s="0" t="s">
        <x:v>49</x:v>
      </x:c>
      <x:c r="D21094" s="0" t="s">
        <x:v>49</x:v>
      </x:c>
      <x:c r="E21094" s="0" t="s">
        <x:v>6091</x:v>
      </x:c>
      <x:c r="F21094" s="0" t="s">
        <x:v>6092</x:v>
      </x:c>
      <x:c r="G21094" s="0" t="s">
        <x:v>55</x:v>
      </x:c>
      <x:c r="H21094" s="0" t="s">
        <x:v>56</x:v>
      </x:c>
      <x:c r="I21094" s="0" t="s">
        <x:v>54</x:v>
      </x:c>
      <x:c r="J21094" s="0">
        <x:v>99</x:v>
      </x:c>
    </x:row>
    <x:row r="21095" spans="1:10">
      <x:c r="A21095" s="0" t="s">
        <x:v>47</x:v>
      </x:c>
      <x:c r="B21095" s="0" t="s">
        <x:v>48</x:v>
      </x:c>
      <x:c r="C21095" s="0" t="s">
        <x:v>49</x:v>
      </x:c>
      <x:c r="D21095" s="0" t="s">
        <x:v>49</x:v>
      </x:c>
      <x:c r="E21095" s="0" t="s">
        <x:v>6091</x:v>
      </x:c>
      <x:c r="F21095" s="0" t="s">
        <x:v>6092</x:v>
      </x:c>
      <x:c r="G21095" s="0" t="s">
        <x:v>57</x:v>
      </x:c>
      <x:c r="H21095" s="0" t="s">
        <x:v>58</x:v>
      </x:c>
      <x:c r="I21095" s="0" t="s">
        <x:v>54</x:v>
      </x:c>
      <x:c r="J21095" s="0">
        <x:v>4</x:v>
      </x:c>
    </x:row>
    <x:row r="21096" spans="1:10">
      <x:c r="A21096" s="0" t="s">
        <x:v>47</x:v>
      </x:c>
      <x:c r="B21096" s="0" t="s">
        <x:v>48</x:v>
      </x:c>
      <x:c r="C21096" s="0" t="s">
        <x:v>49</x:v>
      </x:c>
      <x:c r="D21096" s="0" t="s">
        <x:v>49</x:v>
      </x:c>
      <x:c r="E21096" s="0" t="s">
        <x:v>6091</x:v>
      </x:c>
      <x:c r="F21096" s="0" t="s">
        <x:v>6092</x:v>
      </x:c>
      <x:c r="G21096" s="0" t="s">
        <x:v>59</x:v>
      </x:c>
      <x:c r="H21096" s="0" t="s">
        <x:v>60</x:v>
      </x:c>
      <x:c r="I21096" s="0" t="s">
        <x:v>54</x:v>
      </x:c>
      <x:c r="J21096" s="0">
        <x:v>0</x:v>
      </x:c>
    </x:row>
    <x:row r="21097" spans="1:10">
      <x:c r="A21097" s="0" t="s">
        <x:v>47</x:v>
      </x:c>
      <x:c r="B21097" s="0" t="s">
        <x:v>48</x:v>
      </x:c>
      <x:c r="C21097" s="0" t="s">
        <x:v>49</x:v>
      </x:c>
      <x:c r="D21097" s="0" t="s">
        <x:v>49</x:v>
      </x:c>
      <x:c r="E21097" s="0" t="s">
        <x:v>6091</x:v>
      </x:c>
      <x:c r="F21097" s="0" t="s">
        <x:v>6092</x:v>
      </x:c>
      <x:c r="G21097" s="0" t="s">
        <x:v>61</x:v>
      </x:c>
      <x:c r="H21097" s="0" t="s">
        <x:v>62</x:v>
      </x:c>
      <x:c r="I21097" s="0" t="s">
        <x:v>54</x:v>
      </x:c>
      <x:c r="J21097" s="0">
        <x:v>1</x:v>
      </x:c>
    </x:row>
    <x:row r="21098" spans="1:10">
      <x:c r="A21098" s="0" t="s">
        <x:v>47</x:v>
      </x:c>
      <x:c r="B21098" s="0" t="s">
        <x:v>48</x:v>
      </x:c>
      <x:c r="C21098" s="0" t="s">
        <x:v>49</x:v>
      </x:c>
      <x:c r="D21098" s="0" t="s">
        <x:v>49</x:v>
      </x:c>
      <x:c r="E21098" s="0" t="s">
        <x:v>6091</x:v>
      </x:c>
      <x:c r="F21098" s="0" t="s">
        <x:v>6092</x:v>
      </x:c>
      <x:c r="G21098" s="0" t="s">
        <x:v>63</x:v>
      </x:c>
      <x:c r="H21098" s="0" t="s">
        <x:v>64</x:v>
      </x:c>
      <x:c r="I21098" s="0" t="s">
        <x:v>54</x:v>
      </x:c>
      <x:c r="J21098" s="0">
        <x:v>2</x:v>
      </x:c>
    </x:row>
    <x:row r="21099" spans="1:10">
      <x:c r="A21099" s="0" t="s">
        <x:v>47</x:v>
      </x:c>
      <x:c r="B21099" s="0" t="s">
        <x:v>48</x:v>
      </x:c>
      <x:c r="C21099" s="0" t="s">
        <x:v>49</x:v>
      </x:c>
      <x:c r="D21099" s="0" t="s">
        <x:v>49</x:v>
      </x:c>
      <x:c r="E21099" s="0" t="s">
        <x:v>6091</x:v>
      </x:c>
      <x:c r="F21099" s="0" t="s">
        <x:v>6092</x:v>
      </x:c>
      <x:c r="G21099" s="0" t="s">
        <x:v>65</x:v>
      </x:c>
      <x:c r="H21099" s="0" t="s">
        <x:v>66</x:v>
      </x:c>
      <x:c r="I21099" s="0" t="s">
        <x:v>54</x:v>
      </x:c>
      <x:c r="J21099" s="0">
        <x:v>106</x:v>
      </x:c>
    </x:row>
    <x:row r="21100" spans="1:10">
      <x:c r="A21100" s="0" t="s">
        <x:v>47</x:v>
      </x:c>
      <x:c r="B21100" s="0" t="s">
        <x:v>48</x:v>
      </x:c>
      <x:c r="C21100" s="0" t="s">
        <x:v>49</x:v>
      </x:c>
      <x:c r="D21100" s="0" t="s">
        <x:v>49</x:v>
      </x:c>
      <x:c r="E21100" s="0" t="s">
        <x:v>6093</x:v>
      </x:c>
      <x:c r="F21100" s="0" t="s">
        <x:v>6094</x:v>
      </x:c>
      <x:c r="G21100" s="0" t="s">
        <x:v>52</x:v>
      </x:c>
      <x:c r="H21100" s="0" t="s">
        <x:v>53</x:v>
      </x:c>
      <x:c r="I21100" s="0" t="s">
        <x:v>54</x:v>
      </x:c>
      <x:c r="J21100" s="0">
        <x:v>847</x:v>
      </x:c>
    </x:row>
    <x:row r="21101" spans="1:10">
      <x:c r="A21101" s="0" t="s">
        <x:v>47</x:v>
      </x:c>
      <x:c r="B21101" s="0" t="s">
        <x:v>48</x:v>
      </x:c>
      <x:c r="C21101" s="0" t="s">
        <x:v>49</x:v>
      </x:c>
      <x:c r="D21101" s="0" t="s">
        <x:v>49</x:v>
      </x:c>
      <x:c r="E21101" s="0" t="s">
        <x:v>6093</x:v>
      </x:c>
      <x:c r="F21101" s="0" t="s">
        <x:v>6094</x:v>
      </x:c>
      <x:c r="G21101" s="0" t="s">
        <x:v>55</x:v>
      </x:c>
      <x:c r="H21101" s="0" t="s">
        <x:v>56</x:v>
      </x:c>
      <x:c r="I21101" s="0" t="s">
        <x:v>54</x:v>
      </x:c>
      <x:c r="J21101" s="0">
        <x:v>654</x:v>
      </x:c>
    </x:row>
    <x:row r="21102" spans="1:10">
      <x:c r="A21102" s="0" t="s">
        <x:v>47</x:v>
      </x:c>
      <x:c r="B21102" s="0" t="s">
        <x:v>48</x:v>
      </x:c>
      <x:c r="C21102" s="0" t="s">
        <x:v>49</x:v>
      </x:c>
      <x:c r="D21102" s="0" t="s">
        <x:v>49</x:v>
      </x:c>
      <x:c r="E21102" s="0" t="s">
        <x:v>6093</x:v>
      </x:c>
      <x:c r="F21102" s="0" t="s">
        <x:v>6094</x:v>
      </x:c>
      <x:c r="G21102" s="0" t="s">
        <x:v>57</x:v>
      </x:c>
      <x:c r="H21102" s="0" t="s">
        <x:v>58</x:v>
      </x:c>
      <x:c r="I21102" s="0" t="s">
        <x:v>54</x:v>
      </x:c>
      <x:c r="J21102" s="0">
        <x:v>59</x:v>
      </x:c>
    </x:row>
    <x:row r="21103" spans="1:10">
      <x:c r="A21103" s="0" t="s">
        <x:v>47</x:v>
      </x:c>
      <x:c r="B21103" s="0" t="s">
        <x:v>48</x:v>
      </x:c>
      <x:c r="C21103" s="0" t="s">
        <x:v>49</x:v>
      </x:c>
      <x:c r="D21103" s="0" t="s">
        <x:v>49</x:v>
      </x:c>
      <x:c r="E21103" s="0" t="s">
        <x:v>6093</x:v>
      </x:c>
      <x:c r="F21103" s="0" t="s">
        <x:v>6094</x:v>
      </x:c>
      <x:c r="G21103" s="0" t="s">
        <x:v>59</x:v>
      </x:c>
      <x:c r="H21103" s="0" t="s">
        <x:v>60</x:v>
      </x:c>
      <x:c r="I21103" s="0" t="s">
        <x:v>54</x:v>
      </x:c>
      <x:c r="J21103" s="0">
        <x:v>3</x:v>
      </x:c>
    </x:row>
    <x:row r="21104" spans="1:10">
      <x:c r="A21104" s="0" t="s">
        <x:v>47</x:v>
      </x:c>
      <x:c r="B21104" s="0" t="s">
        <x:v>48</x:v>
      </x:c>
      <x:c r="C21104" s="0" t="s">
        <x:v>49</x:v>
      </x:c>
      <x:c r="D21104" s="0" t="s">
        <x:v>49</x:v>
      </x:c>
      <x:c r="E21104" s="0" t="s">
        <x:v>6093</x:v>
      </x:c>
      <x:c r="F21104" s="0" t="s">
        <x:v>6094</x:v>
      </x:c>
      <x:c r="G21104" s="0" t="s">
        <x:v>61</x:v>
      </x:c>
      <x:c r="H21104" s="0" t="s">
        <x:v>62</x:v>
      </x:c>
      <x:c r="I21104" s="0" t="s">
        <x:v>54</x:v>
      </x:c>
      <x:c r="J21104" s="0">
        <x:v>2</x:v>
      </x:c>
    </x:row>
    <x:row r="21105" spans="1:10">
      <x:c r="A21105" s="0" t="s">
        <x:v>47</x:v>
      </x:c>
      <x:c r="B21105" s="0" t="s">
        <x:v>48</x:v>
      </x:c>
      <x:c r="C21105" s="0" t="s">
        <x:v>49</x:v>
      </x:c>
      <x:c r="D21105" s="0" t="s">
        <x:v>49</x:v>
      </x:c>
      <x:c r="E21105" s="0" t="s">
        <x:v>6093</x:v>
      </x:c>
      <x:c r="F21105" s="0" t="s">
        <x:v>6094</x:v>
      </x:c>
      <x:c r="G21105" s="0" t="s">
        <x:v>63</x:v>
      </x:c>
      <x:c r="H21105" s="0" t="s">
        <x:v>64</x:v>
      </x:c>
      <x:c r="I21105" s="0" t="s">
        <x:v>54</x:v>
      </x:c>
      <x:c r="J21105" s="0">
        <x:v>52</x:v>
      </x:c>
    </x:row>
    <x:row r="21106" spans="1:10">
      <x:c r="A21106" s="0" t="s">
        <x:v>47</x:v>
      </x:c>
      <x:c r="B21106" s="0" t="s">
        <x:v>48</x:v>
      </x:c>
      <x:c r="C21106" s="0" t="s">
        <x:v>49</x:v>
      </x:c>
      <x:c r="D21106" s="0" t="s">
        <x:v>49</x:v>
      </x:c>
      <x:c r="E21106" s="0" t="s">
        <x:v>6093</x:v>
      </x:c>
      <x:c r="F21106" s="0" t="s">
        <x:v>6094</x:v>
      </x:c>
      <x:c r="G21106" s="0" t="s">
        <x:v>65</x:v>
      </x:c>
      <x:c r="H21106" s="0" t="s">
        <x:v>66</x:v>
      </x:c>
      <x:c r="I21106" s="0" t="s">
        <x:v>54</x:v>
      </x:c>
      <x:c r="J21106" s="0">
        <x:v>1617</x:v>
      </x:c>
    </x:row>
    <x:row r="21107" spans="1:10">
      <x:c r="A21107" s="0" t="s">
        <x:v>47</x:v>
      </x:c>
      <x:c r="B21107" s="0" t="s">
        <x:v>48</x:v>
      </x:c>
      <x:c r="C21107" s="0" t="s">
        <x:v>49</x:v>
      </x:c>
      <x:c r="D21107" s="0" t="s">
        <x:v>49</x:v>
      </x:c>
      <x:c r="E21107" s="0" t="s">
        <x:v>6095</x:v>
      </x:c>
      <x:c r="F21107" s="0" t="s">
        <x:v>6096</x:v>
      </x:c>
      <x:c r="G21107" s="0" t="s">
        <x:v>52</x:v>
      </x:c>
      <x:c r="H21107" s="0" t="s">
        <x:v>53</x:v>
      </x:c>
      <x:c r="I21107" s="0" t="s">
        <x:v>54</x:v>
      </x:c>
      <x:c r="J21107" s="0">
        <x:v>1</x:v>
      </x:c>
    </x:row>
    <x:row r="21108" spans="1:10">
      <x:c r="A21108" s="0" t="s">
        <x:v>47</x:v>
      </x:c>
      <x:c r="B21108" s="0" t="s">
        <x:v>48</x:v>
      </x:c>
      <x:c r="C21108" s="0" t="s">
        <x:v>49</x:v>
      </x:c>
      <x:c r="D21108" s="0" t="s">
        <x:v>49</x:v>
      </x:c>
      <x:c r="E21108" s="0" t="s">
        <x:v>6095</x:v>
      </x:c>
      <x:c r="F21108" s="0" t="s">
        <x:v>6096</x:v>
      </x:c>
      <x:c r="G21108" s="0" t="s">
        <x:v>55</x:v>
      </x:c>
      <x:c r="H21108" s="0" t="s">
        <x:v>56</x:v>
      </x:c>
      <x:c r="I21108" s="0" t="s">
        <x:v>54</x:v>
      </x:c>
      <x:c r="J21108" s="0">
        <x:v>173</x:v>
      </x:c>
    </x:row>
    <x:row r="21109" spans="1:10">
      <x:c r="A21109" s="0" t="s">
        <x:v>47</x:v>
      </x:c>
      <x:c r="B21109" s="0" t="s">
        <x:v>48</x:v>
      </x:c>
      <x:c r="C21109" s="0" t="s">
        <x:v>49</x:v>
      </x:c>
      <x:c r="D21109" s="0" t="s">
        <x:v>49</x:v>
      </x:c>
      <x:c r="E21109" s="0" t="s">
        <x:v>6095</x:v>
      </x:c>
      <x:c r="F21109" s="0" t="s">
        <x:v>6096</x:v>
      </x:c>
      <x:c r="G21109" s="0" t="s">
        <x:v>57</x:v>
      </x:c>
      <x:c r="H21109" s="0" t="s">
        <x:v>58</x:v>
      </x:c>
      <x:c r="I21109" s="0" t="s">
        <x:v>54</x:v>
      </x:c>
      <x:c r="J21109" s="0">
        <x:v>3</x:v>
      </x:c>
    </x:row>
    <x:row r="21110" spans="1:10">
      <x:c r="A21110" s="0" t="s">
        <x:v>47</x:v>
      </x:c>
      <x:c r="B21110" s="0" t="s">
        <x:v>48</x:v>
      </x:c>
      <x:c r="C21110" s="0" t="s">
        <x:v>49</x:v>
      </x:c>
      <x:c r="D21110" s="0" t="s">
        <x:v>49</x:v>
      </x:c>
      <x:c r="E21110" s="0" t="s">
        <x:v>6095</x:v>
      </x:c>
      <x:c r="F21110" s="0" t="s">
        <x:v>6096</x:v>
      </x:c>
      <x:c r="G21110" s="0" t="s">
        <x:v>59</x:v>
      </x:c>
      <x:c r="H21110" s="0" t="s">
        <x:v>60</x:v>
      </x:c>
      <x:c r="I21110" s="0" t="s">
        <x:v>54</x:v>
      </x:c>
      <x:c r="J21110" s="0">
        <x:v>0</x:v>
      </x:c>
    </x:row>
    <x:row r="21111" spans="1:10">
      <x:c r="A21111" s="0" t="s">
        <x:v>47</x:v>
      </x:c>
      <x:c r="B21111" s="0" t="s">
        <x:v>48</x:v>
      </x:c>
      <x:c r="C21111" s="0" t="s">
        <x:v>49</x:v>
      </x:c>
      <x:c r="D21111" s="0" t="s">
        <x:v>49</x:v>
      </x:c>
      <x:c r="E21111" s="0" t="s">
        <x:v>6095</x:v>
      </x:c>
      <x:c r="F21111" s="0" t="s">
        <x:v>6096</x:v>
      </x:c>
      <x:c r="G21111" s="0" t="s">
        <x:v>61</x:v>
      </x:c>
      <x:c r="H21111" s="0" t="s">
        <x:v>62</x:v>
      </x:c>
      <x:c r="I21111" s="0" t="s">
        <x:v>54</x:v>
      </x:c>
      <x:c r="J21111" s="0">
        <x:v>1</x:v>
      </x:c>
    </x:row>
    <x:row r="21112" spans="1:10">
      <x:c r="A21112" s="0" t="s">
        <x:v>47</x:v>
      </x:c>
      <x:c r="B21112" s="0" t="s">
        <x:v>48</x:v>
      </x:c>
      <x:c r="C21112" s="0" t="s">
        <x:v>49</x:v>
      </x:c>
      <x:c r="D21112" s="0" t="s">
        <x:v>49</x:v>
      </x:c>
      <x:c r="E21112" s="0" t="s">
        <x:v>6095</x:v>
      </x:c>
      <x:c r="F21112" s="0" t="s">
        <x:v>6096</x:v>
      </x:c>
      <x:c r="G21112" s="0" t="s">
        <x:v>63</x:v>
      </x:c>
      <x:c r="H21112" s="0" t="s">
        <x:v>64</x:v>
      </x:c>
      <x:c r="I21112" s="0" t="s">
        <x:v>54</x:v>
      </x:c>
      <x:c r="J21112" s="0">
        <x:v>6</x:v>
      </x:c>
    </x:row>
    <x:row r="21113" spans="1:10">
      <x:c r="A21113" s="0" t="s">
        <x:v>47</x:v>
      </x:c>
      <x:c r="B21113" s="0" t="s">
        <x:v>48</x:v>
      </x:c>
      <x:c r="C21113" s="0" t="s">
        <x:v>49</x:v>
      </x:c>
      <x:c r="D21113" s="0" t="s">
        <x:v>49</x:v>
      </x:c>
      <x:c r="E21113" s="0" t="s">
        <x:v>6095</x:v>
      </x:c>
      <x:c r="F21113" s="0" t="s">
        <x:v>6096</x:v>
      </x:c>
      <x:c r="G21113" s="0" t="s">
        <x:v>65</x:v>
      </x:c>
      <x:c r="H21113" s="0" t="s">
        <x:v>66</x:v>
      </x:c>
      <x:c r="I21113" s="0" t="s">
        <x:v>54</x:v>
      </x:c>
      <x:c r="J21113" s="0">
        <x:v>184</x:v>
      </x:c>
    </x:row>
    <x:row r="21114" spans="1:10">
      <x:c r="A21114" s="0" t="s">
        <x:v>47</x:v>
      </x:c>
      <x:c r="B21114" s="0" t="s">
        <x:v>48</x:v>
      </x:c>
      <x:c r="C21114" s="0" t="s">
        <x:v>49</x:v>
      </x:c>
      <x:c r="D21114" s="0" t="s">
        <x:v>49</x:v>
      </x:c>
      <x:c r="E21114" s="0" t="s">
        <x:v>6097</x:v>
      </x:c>
      <x:c r="F21114" s="0" t="s">
        <x:v>6098</x:v>
      </x:c>
      <x:c r="G21114" s="0" t="s">
        <x:v>52</x:v>
      </x:c>
      <x:c r="H21114" s="0" t="s">
        <x:v>53</x:v>
      </x:c>
      <x:c r="I21114" s="0" t="s">
        <x:v>54</x:v>
      </x:c>
      <x:c r="J21114" s="0">
        <x:v>19</x:v>
      </x:c>
    </x:row>
    <x:row r="21115" spans="1:10">
      <x:c r="A21115" s="0" t="s">
        <x:v>47</x:v>
      </x:c>
      <x:c r="B21115" s="0" t="s">
        <x:v>48</x:v>
      </x:c>
      <x:c r="C21115" s="0" t="s">
        <x:v>49</x:v>
      </x:c>
      <x:c r="D21115" s="0" t="s">
        <x:v>49</x:v>
      </x:c>
      <x:c r="E21115" s="0" t="s">
        <x:v>6097</x:v>
      </x:c>
      <x:c r="F21115" s="0" t="s">
        <x:v>6098</x:v>
      </x:c>
      <x:c r="G21115" s="0" t="s">
        <x:v>55</x:v>
      </x:c>
      <x:c r="H21115" s="0" t="s">
        <x:v>56</x:v>
      </x:c>
      <x:c r="I21115" s="0" t="s">
        <x:v>54</x:v>
      </x:c>
      <x:c r="J21115" s="0">
        <x:v>306</x:v>
      </x:c>
    </x:row>
    <x:row r="21116" spans="1:10">
      <x:c r="A21116" s="0" t="s">
        <x:v>47</x:v>
      </x:c>
      <x:c r="B21116" s="0" t="s">
        <x:v>48</x:v>
      </x:c>
      <x:c r="C21116" s="0" t="s">
        <x:v>49</x:v>
      </x:c>
      <x:c r="D21116" s="0" t="s">
        <x:v>49</x:v>
      </x:c>
      <x:c r="E21116" s="0" t="s">
        <x:v>6097</x:v>
      </x:c>
      <x:c r="F21116" s="0" t="s">
        <x:v>6098</x:v>
      </x:c>
      <x:c r="G21116" s="0" t="s">
        <x:v>57</x:v>
      </x:c>
      <x:c r="H21116" s="0" t="s">
        <x:v>58</x:v>
      </x:c>
      <x:c r="I21116" s="0" t="s">
        <x:v>54</x:v>
      </x:c>
      <x:c r="J21116" s="0">
        <x:v>39</x:v>
      </x:c>
    </x:row>
    <x:row r="21117" spans="1:10">
      <x:c r="A21117" s="0" t="s">
        <x:v>47</x:v>
      </x:c>
      <x:c r="B21117" s="0" t="s">
        <x:v>48</x:v>
      </x:c>
      <x:c r="C21117" s="0" t="s">
        <x:v>49</x:v>
      </x:c>
      <x:c r="D21117" s="0" t="s">
        <x:v>49</x:v>
      </x:c>
      <x:c r="E21117" s="0" t="s">
        <x:v>6097</x:v>
      </x:c>
      <x:c r="F21117" s="0" t="s">
        <x:v>6098</x:v>
      </x:c>
      <x:c r="G21117" s="0" t="s">
        <x:v>59</x:v>
      </x:c>
      <x:c r="H21117" s="0" t="s">
        <x:v>60</x:v>
      </x:c>
      <x:c r="I21117" s="0" t="s">
        <x:v>54</x:v>
      </x:c>
      <x:c r="J21117" s="0">
        <x:v>0</x:v>
      </x:c>
    </x:row>
    <x:row r="21118" spans="1:10">
      <x:c r="A21118" s="0" t="s">
        <x:v>47</x:v>
      </x:c>
      <x:c r="B21118" s="0" t="s">
        <x:v>48</x:v>
      </x:c>
      <x:c r="C21118" s="0" t="s">
        <x:v>49</x:v>
      </x:c>
      <x:c r="D21118" s="0" t="s">
        <x:v>49</x:v>
      </x:c>
      <x:c r="E21118" s="0" t="s">
        <x:v>6097</x:v>
      </x:c>
      <x:c r="F21118" s="0" t="s">
        <x:v>6098</x:v>
      </x:c>
      <x:c r="G21118" s="0" t="s">
        <x:v>61</x:v>
      </x:c>
      <x:c r="H21118" s="0" t="s">
        <x:v>62</x:v>
      </x:c>
      <x:c r="I21118" s="0" t="s">
        <x:v>54</x:v>
      </x:c>
      <x:c r="J21118" s="0">
        <x:v>0</x:v>
      </x:c>
    </x:row>
    <x:row r="21119" spans="1:10">
      <x:c r="A21119" s="0" t="s">
        <x:v>47</x:v>
      </x:c>
      <x:c r="B21119" s="0" t="s">
        <x:v>48</x:v>
      </x:c>
      <x:c r="C21119" s="0" t="s">
        <x:v>49</x:v>
      </x:c>
      <x:c r="D21119" s="0" t="s">
        <x:v>49</x:v>
      </x:c>
      <x:c r="E21119" s="0" t="s">
        <x:v>6097</x:v>
      </x:c>
      <x:c r="F21119" s="0" t="s">
        <x:v>6098</x:v>
      </x:c>
      <x:c r="G21119" s="0" t="s">
        <x:v>63</x:v>
      </x:c>
      <x:c r="H21119" s="0" t="s">
        <x:v>64</x:v>
      </x:c>
      <x:c r="I21119" s="0" t="s">
        <x:v>54</x:v>
      </x:c>
      <x:c r="J21119" s="0">
        <x:v>10</x:v>
      </x:c>
    </x:row>
    <x:row r="21120" spans="1:10">
      <x:c r="A21120" s="0" t="s">
        <x:v>47</x:v>
      </x:c>
      <x:c r="B21120" s="0" t="s">
        <x:v>48</x:v>
      </x:c>
      <x:c r="C21120" s="0" t="s">
        <x:v>49</x:v>
      </x:c>
      <x:c r="D21120" s="0" t="s">
        <x:v>49</x:v>
      </x:c>
      <x:c r="E21120" s="0" t="s">
        <x:v>6097</x:v>
      </x:c>
      <x:c r="F21120" s="0" t="s">
        <x:v>6098</x:v>
      </x:c>
      <x:c r="G21120" s="0" t="s">
        <x:v>65</x:v>
      </x:c>
      <x:c r="H21120" s="0" t="s">
        <x:v>66</x:v>
      </x:c>
      <x:c r="I21120" s="0" t="s">
        <x:v>54</x:v>
      </x:c>
      <x:c r="J21120" s="0">
        <x:v>374</x:v>
      </x:c>
    </x:row>
    <x:row r="21121" spans="1:10">
      <x:c r="A21121" s="0" t="s">
        <x:v>47</x:v>
      </x:c>
      <x:c r="B21121" s="0" t="s">
        <x:v>48</x:v>
      </x:c>
      <x:c r="C21121" s="0" t="s">
        <x:v>49</x:v>
      </x:c>
      <x:c r="D21121" s="0" t="s">
        <x:v>49</x:v>
      </x:c>
      <x:c r="E21121" s="0" t="s">
        <x:v>6099</x:v>
      </x:c>
      <x:c r="F21121" s="0" t="s">
        <x:v>6100</x:v>
      </x:c>
      <x:c r="G21121" s="0" t="s">
        <x:v>52</x:v>
      </x:c>
      <x:c r="H21121" s="0" t="s">
        <x:v>53</x:v>
      </x:c>
      <x:c r="I21121" s="0" t="s">
        <x:v>54</x:v>
      </x:c>
      <x:c r="J21121" s="0">
        <x:v>4</x:v>
      </x:c>
    </x:row>
    <x:row r="21122" spans="1:10">
      <x:c r="A21122" s="0" t="s">
        <x:v>47</x:v>
      </x:c>
      <x:c r="B21122" s="0" t="s">
        <x:v>48</x:v>
      </x:c>
      <x:c r="C21122" s="0" t="s">
        <x:v>49</x:v>
      </x:c>
      <x:c r="D21122" s="0" t="s">
        <x:v>49</x:v>
      </x:c>
      <x:c r="E21122" s="0" t="s">
        <x:v>6099</x:v>
      </x:c>
      <x:c r="F21122" s="0" t="s">
        <x:v>6100</x:v>
      </x:c>
      <x:c r="G21122" s="0" t="s">
        <x:v>55</x:v>
      </x:c>
      <x:c r="H21122" s="0" t="s">
        <x:v>56</x:v>
      </x:c>
      <x:c r="I21122" s="0" t="s">
        <x:v>54</x:v>
      </x:c>
      <x:c r="J21122" s="0">
        <x:v>143</x:v>
      </x:c>
    </x:row>
    <x:row r="21123" spans="1:10">
      <x:c r="A21123" s="0" t="s">
        <x:v>47</x:v>
      </x:c>
      <x:c r="B21123" s="0" t="s">
        <x:v>48</x:v>
      </x:c>
      <x:c r="C21123" s="0" t="s">
        <x:v>49</x:v>
      </x:c>
      <x:c r="D21123" s="0" t="s">
        <x:v>49</x:v>
      </x:c>
      <x:c r="E21123" s="0" t="s">
        <x:v>6099</x:v>
      </x:c>
      <x:c r="F21123" s="0" t="s">
        <x:v>6100</x:v>
      </x:c>
      <x:c r="G21123" s="0" t="s">
        <x:v>57</x:v>
      </x:c>
      <x:c r="H21123" s="0" t="s">
        <x:v>58</x:v>
      </x:c>
      <x:c r="I21123" s="0" t="s">
        <x:v>54</x:v>
      </x:c>
      <x:c r="J21123" s="0">
        <x:v>12</x:v>
      </x:c>
    </x:row>
    <x:row r="21124" spans="1:10">
      <x:c r="A21124" s="0" t="s">
        <x:v>47</x:v>
      </x:c>
      <x:c r="B21124" s="0" t="s">
        <x:v>48</x:v>
      </x:c>
      <x:c r="C21124" s="0" t="s">
        <x:v>49</x:v>
      </x:c>
      <x:c r="D21124" s="0" t="s">
        <x:v>49</x:v>
      </x:c>
      <x:c r="E21124" s="0" t="s">
        <x:v>6099</x:v>
      </x:c>
      <x:c r="F21124" s="0" t="s">
        <x:v>6100</x:v>
      </x:c>
      <x:c r="G21124" s="0" t="s">
        <x:v>59</x:v>
      </x:c>
      <x:c r="H21124" s="0" t="s">
        <x:v>60</x:v>
      </x:c>
      <x:c r="I21124" s="0" t="s">
        <x:v>54</x:v>
      </x:c>
      <x:c r="J21124" s="0">
        <x:v>0</x:v>
      </x:c>
    </x:row>
    <x:row r="21125" spans="1:10">
      <x:c r="A21125" s="0" t="s">
        <x:v>47</x:v>
      </x:c>
      <x:c r="B21125" s="0" t="s">
        <x:v>48</x:v>
      </x:c>
      <x:c r="C21125" s="0" t="s">
        <x:v>49</x:v>
      </x:c>
      <x:c r="D21125" s="0" t="s">
        <x:v>49</x:v>
      </x:c>
      <x:c r="E21125" s="0" t="s">
        <x:v>6099</x:v>
      </x:c>
      <x:c r="F21125" s="0" t="s">
        <x:v>6100</x:v>
      </x:c>
      <x:c r="G21125" s="0" t="s">
        <x:v>61</x:v>
      </x:c>
      <x:c r="H21125" s="0" t="s">
        <x:v>62</x:v>
      </x:c>
      <x:c r="I21125" s="0" t="s">
        <x:v>54</x:v>
      </x:c>
      <x:c r="J21125" s="0">
        <x:v>0</x:v>
      </x:c>
    </x:row>
    <x:row r="21126" spans="1:10">
      <x:c r="A21126" s="0" t="s">
        <x:v>47</x:v>
      </x:c>
      <x:c r="B21126" s="0" t="s">
        <x:v>48</x:v>
      </x:c>
      <x:c r="C21126" s="0" t="s">
        <x:v>49</x:v>
      </x:c>
      <x:c r="D21126" s="0" t="s">
        <x:v>49</x:v>
      </x:c>
      <x:c r="E21126" s="0" t="s">
        <x:v>6099</x:v>
      </x:c>
      <x:c r="F21126" s="0" t="s">
        <x:v>6100</x:v>
      </x:c>
      <x:c r="G21126" s="0" t="s">
        <x:v>63</x:v>
      </x:c>
      <x:c r="H21126" s="0" t="s">
        <x:v>64</x:v>
      </x:c>
      <x:c r="I21126" s="0" t="s">
        <x:v>54</x:v>
      </x:c>
      <x:c r="J21126" s="0">
        <x:v>2</x:v>
      </x:c>
    </x:row>
    <x:row r="21127" spans="1:10">
      <x:c r="A21127" s="0" t="s">
        <x:v>47</x:v>
      </x:c>
      <x:c r="B21127" s="0" t="s">
        <x:v>48</x:v>
      </x:c>
      <x:c r="C21127" s="0" t="s">
        <x:v>49</x:v>
      </x:c>
      <x:c r="D21127" s="0" t="s">
        <x:v>49</x:v>
      </x:c>
      <x:c r="E21127" s="0" t="s">
        <x:v>6099</x:v>
      </x:c>
      <x:c r="F21127" s="0" t="s">
        <x:v>6100</x:v>
      </x:c>
      <x:c r="G21127" s="0" t="s">
        <x:v>65</x:v>
      </x:c>
      <x:c r="H21127" s="0" t="s">
        <x:v>66</x:v>
      </x:c>
      <x:c r="I21127" s="0" t="s">
        <x:v>54</x:v>
      </x:c>
      <x:c r="J21127" s="0">
        <x:v>161</x:v>
      </x:c>
    </x:row>
    <x:row r="21128" spans="1:10">
      <x:c r="A21128" s="0" t="s">
        <x:v>47</x:v>
      </x:c>
      <x:c r="B21128" s="0" t="s">
        <x:v>48</x:v>
      </x:c>
      <x:c r="C21128" s="0" t="s">
        <x:v>49</x:v>
      </x:c>
      <x:c r="D21128" s="0" t="s">
        <x:v>49</x:v>
      </x:c>
      <x:c r="E21128" s="0" t="s">
        <x:v>6101</x:v>
      </x:c>
      <x:c r="F21128" s="0" t="s">
        <x:v>6102</x:v>
      </x:c>
      <x:c r="G21128" s="0" t="s">
        <x:v>52</x:v>
      </x:c>
      <x:c r="H21128" s="0" t="s">
        <x:v>53</x:v>
      </x:c>
      <x:c r="I21128" s="0" t="s">
        <x:v>54</x:v>
      </x:c>
      <x:c r="J21128" s="0">
        <x:v>2</x:v>
      </x:c>
    </x:row>
    <x:row r="21129" spans="1:10">
      <x:c r="A21129" s="0" t="s">
        <x:v>47</x:v>
      </x:c>
      <x:c r="B21129" s="0" t="s">
        <x:v>48</x:v>
      </x:c>
      <x:c r="C21129" s="0" t="s">
        <x:v>49</x:v>
      </x:c>
      <x:c r="D21129" s="0" t="s">
        <x:v>49</x:v>
      </x:c>
      <x:c r="E21129" s="0" t="s">
        <x:v>6101</x:v>
      </x:c>
      <x:c r="F21129" s="0" t="s">
        <x:v>6102</x:v>
      </x:c>
      <x:c r="G21129" s="0" t="s">
        <x:v>55</x:v>
      </x:c>
      <x:c r="H21129" s="0" t="s">
        <x:v>56</x:v>
      </x:c>
      <x:c r="I21129" s="0" t="s">
        <x:v>54</x:v>
      </x:c>
      <x:c r="J21129" s="0">
        <x:v>95</x:v>
      </x:c>
    </x:row>
    <x:row r="21130" spans="1:10">
      <x:c r="A21130" s="0" t="s">
        <x:v>47</x:v>
      </x:c>
      <x:c r="B21130" s="0" t="s">
        <x:v>48</x:v>
      </x:c>
      <x:c r="C21130" s="0" t="s">
        <x:v>49</x:v>
      </x:c>
      <x:c r="D21130" s="0" t="s">
        <x:v>49</x:v>
      </x:c>
      <x:c r="E21130" s="0" t="s">
        <x:v>6101</x:v>
      </x:c>
      <x:c r="F21130" s="0" t="s">
        <x:v>6102</x:v>
      </x:c>
      <x:c r="G21130" s="0" t="s">
        <x:v>57</x:v>
      </x:c>
      <x:c r="H21130" s="0" t="s">
        <x:v>58</x:v>
      </x:c>
      <x:c r="I21130" s="0" t="s">
        <x:v>54</x:v>
      </x:c>
      <x:c r="J21130" s="0">
        <x:v>26</x:v>
      </x:c>
    </x:row>
    <x:row r="21131" spans="1:10">
      <x:c r="A21131" s="0" t="s">
        <x:v>47</x:v>
      </x:c>
      <x:c r="B21131" s="0" t="s">
        <x:v>48</x:v>
      </x:c>
      <x:c r="C21131" s="0" t="s">
        <x:v>49</x:v>
      </x:c>
      <x:c r="D21131" s="0" t="s">
        <x:v>49</x:v>
      </x:c>
      <x:c r="E21131" s="0" t="s">
        <x:v>6101</x:v>
      </x:c>
      <x:c r="F21131" s="0" t="s">
        <x:v>6102</x:v>
      </x:c>
      <x:c r="G21131" s="0" t="s">
        <x:v>59</x:v>
      </x:c>
      <x:c r="H21131" s="0" t="s">
        <x:v>60</x:v>
      </x:c>
      <x:c r="I21131" s="0" t="s">
        <x:v>54</x:v>
      </x:c>
      <x:c r="J21131" s="0">
        <x:v>1</x:v>
      </x:c>
    </x:row>
    <x:row r="21132" spans="1:10">
      <x:c r="A21132" s="0" t="s">
        <x:v>47</x:v>
      </x:c>
      <x:c r="B21132" s="0" t="s">
        <x:v>48</x:v>
      </x:c>
      <x:c r="C21132" s="0" t="s">
        <x:v>49</x:v>
      </x:c>
      <x:c r="D21132" s="0" t="s">
        <x:v>49</x:v>
      </x:c>
      <x:c r="E21132" s="0" t="s">
        <x:v>6101</x:v>
      </x:c>
      <x:c r="F21132" s="0" t="s">
        <x:v>6102</x:v>
      </x:c>
      <x:c r="G21132" s="0" t="s">
        <x:v>61</x:v>
      </x:c>
      <x:c r="H21132" s="0" t="s">
        <x:v>62</x:v>
      </x:c>
      <x:c r="I21132" s="0" t="s">
        <x:v>54</x:v>
      </x:c>
      <x:c r="J21132" s="0">
        <x:v>0</x:v>
      </x:c>
    </x:row>
    <x:row r="21133" spans="1:10">
      <x:c r="A21133" s="0" t="s">
        <x:v>47</x:v>
      </x:c>
      <x:c r="B21133" s="0" t="s">
        <x:v>48</x:v>
      </x:c>
      <x:c r="C21133" s="0" t="s">
        <x:v>49</x:v>
      </x:c>
      <x:c r="D21133" s="0" t="s">
        <x:v>49</x:v>
      </x:c>
      <x:c r="E21133" s="0" t="s">
        <x:v>6101</x:v>
      </x:c>
      <x:c r="F21133" s="0" t="s">
        <x:v>6102</x:v>
      </x:c>
      <x:c r="G21133" s="0" t="s">
        <x:v>63</x:v>
      </x:c>
      <x:c r="H21133" s="0" t="s">
        <x:v>64</x:v>
      </x:c>
      <x:c r="I21133" s="0" t="s">
        <x:v>54</x:v>
      </x:c>
      <x:c r="J21133" s="0">
        <x:v>4</x:v>
      </x:c>
    </x:row>
    <x:row r="21134" spans="1:10">
      <x:c r="A21134" s="0" t="s">
        <x:v>47</x:v>
      </x:c>
      <x:c r="B21134" s="0" t="s">
        <x:v>48</x:v>
      </x:c>
      <x:c r="C21134" s="0" t="s">
        <x:v>49</x:v>
      </x:c>
      <x:c r="D21134" s="0" t="s">
        <x:v>49</x:v>
      </x:c>
      <x:c r="E21134" s="0" t="s">
        <x:v>6101</x:v>
      </x:c>
      <x:c r="F21134" s="0" t="s">
        <x:v>6102</x:v>
      </x:c>
      <x:c r="G21134" s="0" t="s">
        <x:v>65</x:v>
      </x:c>
      <x:c r="H21134" s="0" t="s">
        <x:v>66</x:v>
      </x:c>
      <x:c r="I21134" s="0" t="s">
        <x:v>54</x:v>
      </x:c>
      <x:c r="J21134" s="0">
        <x:v>128</x:v>
      </x:c>
    </x:row>
    <x:row r="21135" spans="1:10">
      <x:c r="A21135" s="0" t="s">
        <x:v>47</x:v>
      </x:c>
      <x:c r="B21135" s="0" t="s">
        <x:v>48</x:v>
      </x:c>
      <x:c r="C21135" s="0" t="s">
        <x:v>49</x:v>
      </x:c>
      <x:c r="D21135" s="0" t="s">
        <x:v>49</x:v>
      </x:c>
      <x:c r="E21135" s="0" t="s">
        <x:v>6103</x:v>
      </x:c>
      <x:c r="F21135" s="0" t="s">
        <x:v>6104</x:v>
      </x:c>
      <x:c r="G21135" s="0" t="s">
        <x:v>52</x:v>
      </x:c>
      <x:c r="H21135" s="0" t="s">
        <x:v>53</x:v>
      </x:c>
      <x:c r="I21135" s="0" t="s">
        <x:v>54</x:v>
      </x:c>
      <x:c r="J21135" s="0">
        <x:v>6</x:v>
      </x:c>
    </x:row>
    <x:row r="21136" spans="1:10">
      <x:c r="A21136" s="0" t="s">
        <x:v>47</x:v>
      </x:c>
      <x:c r="B21136" s="0" t="s">
        <x:v>48</x:v>
      </x:c>
      <x:c r="C21136" s="0" t="s">
        <x:v>49</x:v>
      </x:c>
      <x:c r="D21136" s="0" t="s">
        <x:v>49</x:v>
      </x:c>
      <x:c r="E21136" s="0" t="s">
        <x:v>6103</x:v>
      </x:c>
      <x:c r="F21136" s="0" t="s">
        <x:v>6104</x:v>
      </x:c>
      <x:c r="G21136" s="0" t="s">
        <x:v>55</x:v>
      </x:c>
      <x:c r="H21136" s="0" t="s">
        <x:v>56</x:v>
      </x:c>
      <x:c r="I21136" s="0" t="s">
        <x:v>54</x:v>
      </x:c>
      <x:c r="J21136" s="0">
        <x:v>169</x:v>
      </x:c>
    </x:row>
    <x:row r="21137" spans="1:10">
      <x:c r="A21137" s="0" t="s">
        <x:v>47</x:v>
      </x:c>
      <x:c r="B21137" s="0" t="s">
        <x:v>48</x:v>
      </x:c>
      <x:c r="C21137" s="0" t="s">
        <x:v>49</x:v>
      </x:c>
      <x:c r="D21137" s="0" t="s">
        <x:v>49</x:v>
      </x:c>
      <x:c r="E21137" s="0" t="s">
        <x:v>6103</x:v>
      </x:c>
      <x:c r="F21137" s="0" t="s">
        <x:v>6104</x:v>
      </x:c>
      <x:c r="G21137" s="0" t="s">
        <x:v>57</x:v>
      </x:c>
      <x:c r="H21137" s="0" t="s">
        <x:v>58</x:v>
      </x:c>
      <x:c r="I21137" s="0" t="s">
        <x:v>54</x:v>
      </x:c>
      <x:c r="J21137" s="0">
        <x:v>54</x:v>
      </x:c>
    </x:row>
    <x:row r="21138" spans="1:10">
      <x:c r="A21138" s="0" t="s">
        <x:v>47</x:v>
      </x:c>
      <x:c r="B21138" s="0" t="s">
        <x:v>48</x:v>
      </x:c>
      <x:c r="C21138" s="0" t="s">
        <x:v>49</x:v>
      </x:c>
      <x:c r="D21138" s="0" t="s">
        <x:v>49</x:v>
      </x:c>
      <x:c r="E21138" s="0" t="s">
        <x:v>6103</x:v>
      </x:c>
      <x:c r="F21138" s="0" t="s">
        <x:v>6104</x:v>
      </x:c>
      <x:c r="G21138" s="0" t="s">
        <x:v>59</x:v>
      </x:c>
      <x:c r="H21138" s="0" t="s">
        <x:v>60</x:v>
      </x:c>
      <x:c r="I21138" s="0" t="s">
        <x:v>54</x:v>
      </x:c>
      <x:c r="J21138" s="0">
        <x:v>7</x:v>
      </x:c>
    </x:row>
    <x:row r="21139" spans="1:10">
      <x:c r="A21139" s="0" t="s">
        <x:v>47</x:v>
      </x:c>
      <x:c r="B21139" s="0" t="s">
        <x:v>48</x:v>
      </x:c>
      <x:c r="C21139" s="0" t="s">
        <x:v>49</x:v>
      </x:c>
      <x:c r="D21139" s="0" t="s">
        <x:v>49</x:v>
      </x:c>
      <x:c r="E21139" s="0" t="s">
        <x:v>6103</x:v>
      </x:c>
      <x:c r="F21139" s="0" t="s">
        <x:v>6104</x:v>
      </x:c>
      <x:c r="G21139" s="0" t="s">
        <x:v>61</x:v>
      </x:c>
      <x:c r="H21139" s="0" t="s">
        <x:v>62</x:v>
      </x:c>
      <x:c r="I21139" s="0" t="s">
        <x:v>54</x:v>
      </x:c>
      <x:c r="J21139" s="0">
        <x:v>0</x:v>
      </x:c>
    </x:row>
    <x:row r="21140" spans="1:10">
      <x:c r="A21140" s="0" t="s">
        <x:v>47</x:v>
      </x:c>
      <x:c r="B21140" s="0" t="s">
        <x:v>48</x:v>
      </x:c>
      <x:c r="C21140" s="0" t="s">
        <x:v>49</x:v>
      </x:c>
      <x:c r="D21140" s="0" t="s">
        <x:v>49</x:v>
      </x:c>
      <x:c r="E21140" s="0" t="s">
        <x:v>6103</x:v>
      </x:c>
      <x:c r="F21140" s="0" t="s">
        <x:v>6104</x:v>
      </x:c>
      <x:c r="G21140" s="0" t="s">
        <x:v>63</x:v>
      </x:c>
      <x:c r="H21140" s="0" t="s">
        <x:v>64</x:v>
      </x:c>
      <x:c r="I21140" s="0" t="s">
        <x:v>54</x:v>
      </x:c>
      <x:c r="J21140" s="0">
        <x:v>11</x:v>
      </x:c>
    </x:row>
    <x:row r="21141" spans="1:10">
      <x:c r="A21141" s="0" t="s">
        <x:v>47</x:v>
      </x:c>
      <x:c r="B21141" s="0" t="s">
        <x:v>48</x:v>
      </x:c>
      <x:c r="C21141" s="0" t="s">
        <x:v>49</x:v>
      </x:c>
      <x:c r="D21141" s="0" t="s">
        <x:v>49</x:v>
      </x:c>
      <x:c r="E21141" s="0" t="s">
        <x:v>6103</x:v>
      </x:c>
      <x:c r="F21141" s="0" t="s">
        <x:v>6104</x:v>
      </x:c>
      <x:c r="G21141" s="0" t="s">
        <x:v>65</x:v>
      </x:c>
      <x:c r="H21141" s="0" t="s">
        <x:v>66</x:v>
      </x:c>
      <x:c r="I21141" s="0" t="s">
        <x:v>54</x:v>
      </x:c>
      <x:c r="J21141" s="0">
        <x:v>247</x:v>
      </x:c>
    </x:row>
    <x:row r="21142" spans="1:10">
      <x:c r="A21142" s="0" t="s">
        <x:v>47</x:v>
      </x:c>
      <x:c r="B21142" s="0" t="s">
        <x:v>48</x:v>
      </x:c>
      <x:c r="C21142" s="0" t="s">
        <x:v>49</x:v>
      </x:c>
      <x:c r="D21142" s="0" t="s">
        <x:v>49</x:v>
      </x:c>
      <x:c r="E21142" s="0" t="s">
        <x:v>6105</x:v>
      </x:c>
      <x:c r="F21142" s="0" t="s">
        <x:v>6106</x:v>
      </x:c>
      <x:c r="G21142" s="0" t="s">
        <x:v>52</x:v>
      </x:c>
      <x:c r="H21142" s="0" t="s">
        <x:v>53</x:v>
      </x:c>
      <x:c r="I21142" s="0" t="s">
        <x:v>54</x:v>
      </x:c>
      <x:c r="J21142" s="0">
        <x:v>1678</x:v>
      </x:c>
    </x:row>
    <x:row r="21143" spans="1:10">
      <x:c r="A21143" s="0" t="s">
        <x:v>47</x:v>
      </x:c>
      <x:c r="B21143" s="0" t="s">
        <x:v>48</x:v>
      </x:c>
      <x:c r="C21143" s="0" t="s">
        <x:v>49</x:v>
      </x:c>
      <x:c r="D21143" s="0" t="s">
        <x:v>49</x:v>
      </x:c>
      <x:c r="E21143" s="0" t="s">
        <x:v>6105</x:v>
      </x:c>
      <x:c r="F21143" s="0" t="s">
        <x:v>6106</x:v>
      </x:c>
      <x:c r="G21143" s="0" t="s">
        <x:v>55</x:v>
      </x:c>
      <x:c r="H21143" s="0" t="s">
        <x:v>56</x:v>
      </x:c>
      <x:c r="I21143" s="0" t="s">
        <x:v>54</x:v>
      </x:c>
      <x:c r="J21143" s="0">
        <x:v>196</x:v>
      </x:c>
    </x:row>
    <x:row r="21144" spans="1:10">
      <x:c r="A21144" s="0" t="s">
        <x:v>47</x:v>
      </x:c>
      <x:c r="B21144" s="0" t="s">
        <x:v>48</x:v>
      </x:c>
      <x:c r="C21144" s="0" t="s">
        <x:v>49</x:v>
      </x:c>
      <x:c r="D21144" s="0" t="s">
        <x:v>49</x:v>
      </x:c>
      <x:c r="E21144" s="0" t="s">
        <x:v>6105</x:v>
      </x:c>
      <x:c r="F21144" s="0" t="s">
        <x:v>6106</x:v>
      </x:c>
      <x:c r="G21144" s="0" t="s">
        <x:v>57</x:v>
      </x:c>
      <x:c r="H21144" s="0" t="s">
        <x:v>58</x:v>
      </x:c>
      <x:c r="I21144" s="0" t="s">
        <x:v>54</x:v>
      </x:c>
      <x:c r="J21144" s="0">
        <x:v>48</x:v>
      </x:c>
    </x:row>
    <x:row r="21145" spans="1:10">
      <x:c r="A21145" s="0" t="s">
        <x:v>47</x:v>
      </x:c>
      <x:c r="B21145" s="0" t="s">
        <x:v>48</x:v>
      </x:c>
      <x:c r="C21145" s="0" t="s">
        <x:v>49</x:v>
      </x:c>
      <x:c r="D21145" s="0" t="s">
        <x:v>49</x:v>
      </x:c>
      <x:c r="E21145" s="0" t="s">
        <x:v>6105</x:v>
      </x:c>
      <x:c r="F21145" s="0" t="s">
        <x:v>6106</x:v>
      </x:c>
      <x:c r="G21145" s="0" t="s">
        <x:v>59</x:v>
      </x:c>
      <x:c r="H21145" s="0" t="s">
        <x:v>60</x:v>
      </x:c>
      <x:c r="I21145" s="0" t="s">
        <x:v>54</x:v>
      </x:c>
      <x:c r="J21145" s="0">
        <x:v>13</x:v>
      </x:c>
    </x:row>
    <x:row r="21146" spans="1:10">
      <x:c r="A21146" s="0" t="s">
        <x:v>47</x:v>
      </x:c>
      <x:c r="B21146" s="0" t="s">
        <x:v>48</x:v>
      </x:c>
      <x:c r="C21146" s="0" t="s">
        <x:v>49</x:v>
      </x:c>
      <x:c r="D21146" s="0" t="s">
        <x:v>49</x:v>
      </x:c>
      <x:c r="E21146" s="0" t="s">
        <x:v>6105</x:v>
      </x:c>
      <x:c r="F21146" s="0" t="s">
        <x:v>6106</x:v>
      </x:c>
      <x:c r="G21146" s="0" t="s">
        <x:v>61</x:v>
      </x:c>
      <x:c r="H21146" s="0" t="s">
        <x:v>62</x:v>
      </x:c>
      <x:c r="I21146" s="0" t="s">
        <x:v>54</x:v>
      </x:c>
      <x:c r="J21146" s="0">
        <x:v>0</x:v>
      </x:c>
    </x:row>
    <x:row r="21147" spans="1:10">
      <x:c r="A21147" s="0" t="s">
        <x:v>47</x:v>
      </x:c>
      <x:c r="B21147" s="0" t="s">
        <x:v>48</x:v>
      </x:c>
      <x:c r="C21147" s="0" t="s">
        <x:v>49</x:v>
      </x:c>
      <x:c r="D21147" s="0" t="s">
        <x:v>49</x:v>
      </x:c>
      <x:c r="E21147" s="0" t="s">
        <x:v>6105</x:v>
      </x:c>
      <x:c r="F21147" s="0" t="s">
        <x:v>6106</x:v>
      </x:c>
      <x:c r="G21147" s="0" t="s">
        <x:v>63</x:v>
      </x:c>
      <x:c r="H21147" s="0" t="s">
        <x:v>64</x:v>
      </x:c>
      <x:c r="I21147" s="0" t="s">
        <x:v>54</x:v>
      </x:c>
      <x:c r="J21147" s="0">
        <x:v>63</x:v>
      </x:c>
    </x:row>
    <x:row r="21148" spans="1:10">
      <x:c r="A21148" s="0" t="s">
        <x:v>47</x:v>
      </x:c>
      <x:c r="B21148" s="0" t="s">
        <x:v>48</x:v>
      </x:c>
      <x:c r="C21148" s="0" t="s">
        <x:v>49</x:v>
      </x:c>
      <x:c r="D21148" s="0" t="s">
        <x:v>49</x:v>
      </x:c>
      <x:c r="E21148" s="0" t="s">
        <x:v>6105</x:v>
      </x:c>
      <x:c r="F21148" s="0" t="s">
        <x:v>6106</x:v>
      </x:c>
      <x:c r="G21148" s="0" t="s">
        <x:v>65</x:v>
      </x:c>
      <x:c r="H21148" s="0" t="s">
        <x:v>66</x:v>
      </x:c>
      <x:c r="I21148" s="0" t="s">
        <x:v>54</x:v>
      </x:c>
      <x:c r="J21148" s="0">
        <x:v>1998</x:v>
      </x:c>
    </x:row>
    <x:row r="21149" spans="1:10">
      <x:c r="A21149" s="0" t="s">
        <x:v>47</x:v>
      </x:c>
      <x:c r="B21149" s="0" t="s">
        <x:v>48</x:v>
      </x:c>
      <x:c r="C21149" s="0" t="s">
        <x:v>49</x:v>
      </x:c>
      <x:c r="D21149" s="0" t="s">
        <x:v>49</x:v>
      </x:c>
      <x:c r="E21149" s="0" t="s">
        <x:v>6107</x:v>
      </x:c>
      <x:c r="F21149" s="0" t="s">
        <x:v>6108</x:v>
      </x:c>
      <x:c r="G21149" s="0" t="s">
        <x:v>52</x:v>
      </x:c>
      <x:c r="H21149" s="0" t="s">
        <x:v>53</x:v>
      </x:c>
      <x:c r="I21149" s="0" t="s">
        <x:v>54</x:v>
      </x:c>
      <x:c r="J21149" s="0">
        <x:v>31</x:v>
      </x:c>
    </x:row>
    <x:row r="21150" spans="1:10">
      <x:c r="A21150" s="0" t="s">
        <x:v>47</x:v>
      </x:c>
      <x:c r="B21150" s="0" t="s">
        <x:v>48</x:v>
      </x:c>
      <x:c r="C21150" s="0" t="s">
        <x:v>49</x:v>
      </x:c>
      <x:c r="D21150" s="0" t="s">
        <x:v>49</x:v>
      </x:c>
      <x:c r="E21150" s="0" t="s">
        <x:v>6107</x:v>
      </x:c>
      <x:c r="F21150" s="0" t="s">
        <x:v>6108</x:v>
      </x:c>
      <x:c r="G21150" s="0" t="s">
        <x:v>55</x:v>
      </x:c>
      <x:c r="H21150" s="0" t="s">
        <x:v>56</x:v>
      </x:c>
      <x:c r="I21150" s="0" t="s">
        <x:v>54</x:v>
      </x:c>
      <x:c r="J21150" s="0">
        <x:v>249</x:v>
      </x:c>
    </x:row>
    <x:row r="21151" spans="1:10">
      <x:c r="A21151" s="0" t="s">
        <x:v>47</x:v>
      </x:c>
      <x:c r="B21151" s="0" t="s">
        <x:v>48</x:v>
      </x:c>
      <x:c r="C21151" s="0" t="s">
        <x:v>49</x:v>
      </x:c>
      <x:c r="D21151" s="0" t="s">
        <x:v>49</x:v>
      </x:c>
      <x:c r="E21151" s="0" t="s">
        <x:v>6107</x:v>
      </x:c>
      <x:c r="F21151" s="0" t="s">
        <x:v>6108</x:v>
      </x:c>
      <x:c r="G21151" s="0" t="s">
        <x:v>57</x:v>
      </x:c>
      <x:c r="H21151" s="0" t="s">
        <x:v>58</x:v>
      </x:c>
      <x:c r="I21151" s="0" t="s">
        <x:v>54</x:v>
      </x:c>
      <x:c r="J21151" s="0">
        <x:v>16</x:v>
      </x:c>
    </x:row>
    <x:row r="21152" spans="1:10">
      <x:c r="A21152" s="0" t="s">
        <x:v>47</x:v>
      </x:c>
      <x:c r="B21152" s="0" t="s">
        <x:v>48</x:v>
      </x:c>
      <x:c r="C21152" s="0" t="s">
        <x:v>49</x:v>
      </x:c>
      <x:c r="D21152" s="0" t="s">
        <x:v>49</x:v>
      </x:c>
      <x:c r="E21152" s="0" t="s">
        <x:v>6107</x:v>
      </x:c>
      <x:c r="F21152" s="0" t="s">
        <x:v>6108</x:v>
      </x:c>
      <x:c r="G21152" s="0" t="s">
        <x:v>59</x:v>
      </x:c>
      <x:c r="H21152" s="0" t="s">
        <x:v>60</x:v>
      </x:c>
      <x:c r="I21152" s="0" t="s">
        <x:v>54</x:v>
      </x:c>
      <x:c r="J21152" s="0">
        <x:v>1</x:v>
      </x:c>
    </x:row>
    <x:row r="21153" spans="1:10">
      <x:c r="A21153" s="0" t="s">
        <x:v>47</x:v>
      </x:c>
      <x:c r="B21153" s="0" t="s">
        <x:v>48</x:v>
      </x:c>
      <x:c r="C21153" s="0" t="s">
        <x:v>49</x:v>
      </x:c>
      <x:c r="D21153" s="0" t="s">
        <x:v>49</x:v>
      </x:c>
      <x:c r="E21153" s="0" t="s">
        <x:v>6107</x:v>
      </x:c>
      <x:c r="F21153" s="0" t="s">
        <x:v>6108</x:v>
      </x:c>
      <x:c r="G21153" s="0" t="s">
        <x:v>61</x:v>
      </x:c>
      <x:c r="H21153" s="0" t="s">
        <x:v>62</x:v>
      </x:c>
      <x:c r="I21153" s="0" t="s">
        <x:v>54</x:v>
      </x:c>
      <x:c r="J21153" s="0">
        <x:v>2</x:v>
      </x:c>
    </x:row>
    <x:row r="21154" spans="1:10">
      <x:c r="A21154" s="0" t="s">
        <x:v>47</x:v>
      </x:c>
      <x:c r="B21154" s="0" t="s">
        <x:v>48</x:v>
      </x:c>
      <x:c r="C21154" s="0" t="s">
        <x:v>49</x:v>
      </x:c>
      <x:c r="D21154" s="0" t="s">
        <x:v>49</x:v>
      </x:c>
      <x:c r="E21154" s="0" t="s">
        <x:v>6107</x:v>
      </x:c>
      <x:c r="F21154" s="0" t="s">
        <x:v>6108</x:v>
      </x:c>
      <x:c r="G21154" s="0" t="s">
        <x:v>63</x:v>
      </x:c>
      <x:c r="H21154" s="0" t="s">
        <x:v>64</x:v>
      </x:c>
      <x:c r="I21154" s="0" t="s">
        <x:v>54</x:v>
      </x:c>
      <x:c r="J21154" s="0">
        <x:v>11</x:v>
      </x:c>
    </x:row>
    <x:row r="21155" spans="1:10">
      <x:c r="A21155" s="0" t="s">
        <x:v>47</x:v>
      </x:c>
      <x:c r="B21155" s="0" t="s">
        <x:v>48</x:v>
      </x:c>
      <x:c r="C21155" s="0" t="s">
        <x:v>49</x:v>
      </x:c>
      <x:c r="D21155" s="0" t="s">
        <x:v>49</x:v>
      </x:c>
      <x:c r="E21155" s="0" t="s">
        <x:v>6107</x:v>
      </x:c>
      <x:c r="F21155" s="0" t="s">
        <x:v>6108</x:v>
      </x:c>
      <x:c r="G21155" s="0" t="s">
        <x:v>65</x:v>
      </x:c>
      <x:c r="H21155" s="0" t="s">
        <x:v>66</x:v>
      </x:c>
      <x:c r="I21155" s="0" t="s">
        <x:v>54</x:v>
      </x:c>
      <x:c r="J21155" s="0">
        <x:v>310</x:v>
      </x:c>
    </x:row>
    <x:row r="21156" spans="1:10">
      <x:c r="A21156" s="0" t="s">
        <x:v>47</x:v>
      </x:c>
      <x:c r="B21156" s="0" t="s">
        <x:v>48</x:v>
      </x:c>
      <x:c r="C21156" s="0" t="s">
        <x:v>49</x:v>
      </x:c>
      <x:c r="D21156" s="0" t="s">
        <x:v>49</x:v>
      </x:c>
      <x:c r="E21156" s="0" t="s">
        <x:v>6109</x:v>
      </x:c>
      <x:c r="F21156" s="0" t="s">
        <x:v>6110</x:v>
      </x:c>
      <x:c r="G21156" s="0" t="s">
        <x:v>52</x:v>
      </x:c>
      <x:c r="H21156" s="0" t="s">
        <x:v>53</x:v>
      </x:c>
      <x:c r="I21156" s="0" t="s">
        <x:v>54</x:v>
      </x:c>
      <x:c r="J21156" s="0">
        <x:v>1</x:v>
      </x:c>
    </x:row>
    <x:row r="21157" spans="1:10">
      <x:c r="A21157" s="0" t="s">
        <x:v>47</x:v>
      </x:c>
      <x:c r="B21157" s="0" t="s">
        <x:v>48</x:v>
      </x:c>
      <x:c r="C21157" s="0" t="s">
        <x:v>49</x:v>
      </x:c>
      <x:c r="D21157" s="0" t="s">
        <x:v>49</x:v>
      </x:c>
      <x:c r="E21157" s="0" t="s">
        <x:v>6109</x:v>
      </x:c>
      <x:c r="F21157" s="0" t="s">
        <x:v>6110</x:v>
      </x:c>
      <x:c r="G21157" s="0" t="s">
        <x:v>55</x:v>
      </x:c>
      <x:c r="H21157" s="0" t="s">
        <x:v>56</x:v>
      </x:c>
      <x:c r="I21157" s="0" t="s">
        <x:v>54</x:v>
      </x:c>
      <x:c r="J21157" s="0">
        <x:v>115</x:v>
      </x:c>
    </x:row>
    <x:row r="21158" spans="1:10">
      <x:c r="A21158" s="0" t="s">
        <x:v>47</x:v>
      </x:c>
      <x:c r="B21158" s="0" t="s">
        <x:v>48</x:v>
      </x:c>
      <x:c r="C21158" s="0" t="s">
        <x:v>49</x:v>
      </x:c>
      <x:c r="D21158" s="0" t="s">
        <x:v>49</x:v>
      </x:c>
      <x:c r="E21158" s="0" t="s">
        <x:v>6109</x:v>
      </x:c>
      <x:c r="F21158" s="0" t="s">
        <x:v>6110</x:v>
      </x:c>
      <x:c r="G21158" s="0" t="s">
        <x:v>57</x:v>
      </x:c>
      <x:c r="H21158" s="0" t="s">
        <x:v>58</x:v>
      </x:c>
      <x:c r="I21158" s="0" t="s">
        <x:v>54</x:v>
      </x:c>
      <x:c r="J21158" s="0">
        <x:v>10</x:v>
      </x:c>
    </x:row>
    <x:row r="21159" spans="1:10">
      <x:c r="A21159" s="0" t="s">
        <x:v>47</x:v>
      </x:c>
      <x:c r="B21159" s="0" t="s">
        <x:v>48</x:v>
      </x:c>
      <x:c r="C21159" s="0" t="s">
        <x:v>49</x:v>
      </x:c>
      <x:c r="D21159" s="0" t="s">
        <x:v>49</x:v>
      </x:c>
      <x:c r="E21159" s="0" t="s">
        <x:v>6109</x:v>
      </x:c>
      <x:c r="F21159" s="0" t="s">
        <x:v>6110</x:v>
      </x:c>
      <x:c r="G21159" s="0" t="s">
        <x:v>59</x:v>
      </x:c>
      <x:c r="H21159" s="0" t="s">
        <x:v>60</x:v>
      </x:c>
      <x:c r="I21159" s="0" t="s">
        <x:v>54</x:v>
      </x:c>
      <x:c r="J21159" s="0">
        <x:v>0</x:v>
      </x:c>
    </x:row>
    <x:row r="21160" spans="1:10">
      <x:c r="A21160" s="0" t="s">
        <x:v>47</x:v>
      </x:c>
      <x:c r="B21160" s="0" t="s">
        <x:v>48</x:v>
      </x:c>
      <x:c r="C21160" s="0" t="s">
        <x:v>49</x:v>
      </x:c>
      <x:c r="D21160" s="0" t="s">
        <x:v>49</x:v>
      </x:c>
      <x:c r="E21160" s="0" t="s">
        <x:v>6109</x:v>
      </x:c>
      <x:c r="F21160" s="0" t="s">
        <x:v>6110</x:v>
      </x:c>
      <x:c r="G21160" s="0" t="s">
        <x:v>61</x:v>
      </x:c>
      <x:c r="H21160" s="0" t="s">
        <x:v>62</x:v>
      </x:c>
      <x:c r="I21160" s="0" t="s">
        <x:v>54</x:v>
      </x:c>
      <x:c r="J21160" s="0">
        <x:v>0</x:v>
      </x:c>
    </x:row>
    <x:row r="21161" spans="1:10">
      <x:c r="A21161" s="0" t="s">
        <x:v>47</x:v>
      </x:c>
      <x:c r="B21161" s="0" t="s">
        <x:v>48</x:v>
      </x:c>
      <x:c r="C21161" s="0" t="s">
        <x:v>49</x:v>
      </x:c>
      <x:c r="D21161" s="0" t="s">
        <x:v>49</x:v>
      </x:c>
      <x:c r="E21161" s="0" t="s">
        <x:v>6109</x:v>
      </x:c>
      <x:c r="F21161" s="0" t="s">
        <x:v>6110</x:v>
      </x:c>
      <x:c r="G21161" s="0" t="s">
        <x:v>63</x:v>
      </x:c>
      <x:c r="H21161" s="0" t="s">
        <x:v>64</x:v>
      </x:c>
      <x:c r="I21161" s="0" t="s">
        <x:v>54</x:v>
      </x:c>
      <x:c r="J21161" s="0">
        <x:v>1</x:v>
      </x:c>
    </x:row>
    <x:row r="21162" spans="1:10">
      <x:c r="A21162" s="0" t="s">
        <x:v>47</x:v>
      </x:c>
      <x:c r="B21162" s="0" t="s">
        <x:v>48</x:v>
      </x:c>
      <x:c r="C21162" s="0" t="s">
        <x:v>49</x:v>
      </x:c>
      <x:c r="D21162" s="0" t="s">
        <x:v>49</x:v>
      </x:c>
      <x:c r="E21162" s="0" t="s">
        <x:v>6109</x:v>
      </x:c>
      <x:c r="F21162" s="0" t="s">
        <x:v>6110</x:v>
      </x:c>
      <x:c r="G21162" s="0" t="s">
        <x:v>65</x:v>
      </x:c>
      <x:c r="H21162" s="0" t="s">
        <x:v>66</x:v>
      </x:c>
      <x:c r="I21162" s="0" t="s">
        <x:v>54</x:v>
      </x:c>
      <x:c r="J21162" s="0">
        <x:v>127</x:v>
      </x:c>
    </x:row>
    <x:row r="21163" spans="1:10">
      <x:c r="A21163" s="0" t="s">
        <x:v>47</x:v>
      </x:c>
      <x:c r="B21163" s="0" t="s">
        <x:v>48</x:v>
      </x:c>
      <x:c r="C21163" s="0" t="s">
        <x:v>49</x:v>
      </x:c>
      <x:c r="D21163" s="0" t="s">
        <x:v>49</x:v>
      </x:c>
      <x:c r="E21163" s="0" t="s">
        <x:v>6111</x:v>
      </x:c>
      <x:c r="F21163" s="0" t="s">
        <x:v>6112</x:v>
      </x:c>
      <x:c r="G21163" s="0" t="s">
        <x:v>52</x:v>
      </x:c>
      <x:c r="H21163" s="0" t="s">
        <x:v>53</x:v>
      </x:c>
      <x:c r="I21163" s="0" t="s">
        <x:v>54</x:v>
      </x:c>
      <x:c r="J21163" s="0">
        <x:v>1</x:v>
      </x:c>
    </x:row>
    <x:row r="21164" spans="1:10">
      <x:c r="A21164" s="0" t="s">
        <x:v>47</x:v>
      </x:c>
      <x:c r="B21164" s="0" t="s">
        <x:v>48</x:v>
      </x:c>
      <x:c r="C21164" s="0" t="s">
        <x:v>49</x:v>
      </x:c>
      <x:c r="D21164" s="0" t="s">
        <x:v>49</x:v>
      </x:c>
      <x:c r="E21164" s="0" t="s">
        <x:v>6111</x:v>
      </x:c>
      <x:c r="F21164" s="0" t="s">
        <x:v>6112</x:v>
      </x:c>
      <x:c r="G21164" s="0" t="s">
        <x:v>55</x:v>
      </x:c>
      <x:c r="H21164" s="0" t="s">
        <x:v>56</x:v>
      </x:c>
      <x:c r="I21164" s="0" t="s">
        <x:v>54</x:v>
      </x:c>
      <x:c r="J21164" s="0">
        <x:v>128</x:v>
      </x:c>
    </x:row>
    <x:row r="21165" spans="1:10">
      <x:c r="A21165" s="0" t="s">
        <x:v>47</x:v>
      </x:c>
      <x:c r="B21165" s="0" t="s">
        <x:v>48</x:v>
      </x:c>
      <x:c r="C21165" s="0" t="s">
        <x:v>49</x:v>
      </x:c>
      <x:c r="D21165" s="0" t="s">
        <x:v>49</x:v>
      </x:c>
      <x:c r="E21165" s="0" t="s">
        <x:v>6111</x:v>
      </x:c>
      <x:c r="F21165" s="0" t="s">
        <x:v>6112</x:v>
      </x:c>
      <x:c r="G21165" s="0" t="s">
        <x:v>57</x:v>
      </x:c>
      <x:c r="H21165" s="0" t="s">
        <x:v>58</x:v>
      </x:c>
      <x:c r="I21165" s="0" t="s">
        <x:v>54</x:v>
      </x:c>
      <x:c r="J21165" s="0">
        <x:v>17</x:v>
      </x:c>
    </x:row>
    <x:row r="21166" spans="1:10">
      <x:c r="A21166" s="0" t="s">
        <x:v>47</x:v>
      </x:c>
      <x:c r="B21166" s="0" t="s">
        <x:v>48</x:v>
      </x:c>
      <x:c r="C21166" s="0" t="s">
        <x:v>49</x:v>
      </x:c>
      <x:c r="D21166" s="0" t="s">
        <x:v>49</x:v>
      </x:c>
      <x:c r="E21166" s="0" t="s">
        <x:v>6111</x:v>
      </x:c>
      <x:c r="F21166" s="0" t="s">
        <x:v>6112</x:v>
      </x:c>
      <x:c r="G21166" s="0" t="s">
        <x:v>59</x:v>
      </x:c>
      <x:c r="H21166" s="0" t="s">
        <x:v>60</x:v>
      </x:c>
      <x:c r="I21166" s="0" t="s">
        <x:v>54</x:v>
      </x:c>
      <x:c r="J21166" s="0">
        <x:v>1</x:v>
      </x:c>
    </x:row>
    <x:row r="21167" spans="1:10">
      <x:c r="A21167" s="0" t="s">
        <x:v>47</x:v>
      </x:c>
      <x:c r="B21167" s="0" t="s">
        <x:v>48</x:v>
      </x:c>
      <x:c r="C21167" s="0" t="s">
        <x:v>49</x:v>
      </x:c>
      <x:c r="D21167" s="0" t="s">
        <x:v>49</x:v>
      </x:c>
      <x:c r="E21167" s="0" t="s">
        <x:v>6111</x:v>
      </x:c>
      <x:c r="F21167" s="0" t="s">
        <x:v>6112</x:v>
      </x:c>
      <x:c r="G21167" s="0" t="s">
        <x:v>61</x:v>
      </x:c>
      <x:c r="H21167" s="0" t="s">
        <x:v>62</x:v>
      </x:c>
      <x:c r="I21167" s="0" t="s">
        <x:v>54</x:v>
      </x:c>
      <x:c r="J21167" s="0">
        <x:v>0</x:v>
      </x:c>
    </x:row>
    <x:row r="21168" spans="1:10">
      <x:c r="A21168" s="0" t="s">
        <x:v>47</x:v>
      </x:c>
      <x:c r="B21168" s="0" t="s">
        <x:v>48</x:v>
      </x:c>
      <x:c r="C21168" s="0" t="s">
        <x:v>49</x:v>
      </x:c>
      <x:c r="D21168" s="0" t="s">
        <x:v>49</x:v>
      </x:c>
      <x:c r="E21168" s="0" t="s">
        <x:v>6111</x:v>
      </x:c>
      <x:c r="F21168" s="0" t="s">
        <x:v>6112</x:v>
      </x:c>
      <x:c r="G21168" s="0" t="s">
        <x:v>63</x:v>
      </x:c>
      <x:c r="H21168" s="0" t="s">
        <x:v>64</x:v>
      </x:c>
      <x:c r="I21168" s="0" t="s">
        <x:v>54</x:v>
      </x:c>
      <x:c r="J21168" s="0">
        <x:v>1</x:v>
      </x:c>
    </x:row>
    <x:row r="21169" spans="1:10">
      <x:c r="A21169" s="0" t="s">
        <x:v>47</x:v>
      </x:c>
      <x:c r="B21169" s="0" t="s">
        <x:v>48</x:v>
      </x:c>
      <x:c r="C21169" s="0" t="s">
        <x:v>49</x:v>
      </x:c>
      <x:c r="D21169" s="0" t="s">
        <x:v>49</x:v>
      </x:c>
      <x:c r="E21169" s="0" t="s">
        <x:v>6111</x:v>
      </x:c>
      <x:c r="F21169" s="0" t="s">
        <x:v>6112</x:v>
      </x:c>
      <x:c r="G21169" s="0" t="s">
        <x:v>65</x:v>
      </x:c>
      <x:c r="H21169" s="0" t="s">
        <x:v>66</x:v>
      </x:c>
      <x:c r="I21169" s="0" t="s">
        <x:v>54</x:v>
      </x:c>
      <x:c r="J21169" s="0">
        <x:v>148</x:v>
      </x:c>
    </x:row>
    <x:row r="21170" spans="1:10">
      <x:c r="A21170" s="0" t="s">
        <x:v>47</x:v>
      </x:c>
      <x:c r="B21170" s="0" t="s">
        <x:v>48</x:v>
      </x:c>
      <x:c r="C21170" s="0" t="s">
        <x:v>49</x:v>
      </x:c>
      <x:c r="D21170" s="0" t="s">
        <x:v>49</x:v>
      </x:c>
      <x:c r="E21170" s="0" t="s">
        <x:v>6113</x:v>
      </x:c>
      <x:c r="F21170" s="0" t="s">
        <x:v>6114</x:v>
      </x:c>
      <x:c r="G21170" s="0" t="s">
        <x:v>52</x:v>
      </x:c>
      <x:c r="H21170" s="0" t="s">
        <x:v>53</x:v>
      </x:c>
      <x:c r="I21170" s="0" t="s">
        <x:v>54</x:v>
      </x:c>
      <x:c r="J21170" s="0">
        <x:v>25</x:v>
      </x:c>
    </x:row>
    <x:row r="21171" spans="1:10">
      <x:c r="A21171" s="0" t="s">
        <x:v>47</x:v>
      </x:c>
      <x:c r="B21171" s="0" t="s">
        <x:v>48</x:v>
      </x:c>
      <x:c r="C21171" s="0" t="s">
        <x:v>49</x:v>
      </x:c>
      <x:c r="D21171" s="0" t="s">
        <x:v>49</x:v>
      </x:c>
      <x:c r="E21171" s="0" t="s">
        <x:v>6113</x:v>
      </x:c>
      <x:c r="F21171" s="0" t="s">
        <x:v>6114</x:v>
      </x:c>
      <x:c r="G21171" s="0" t="s">
        <x:v>55</x:v>
      </x:c>
      <x:c r="H21171" s="0" t="s">
        <x:v>56</x:v>
      </x:c>
      <x:c r="I21171" s="0" t="s">
        <x:v>54</x:v>
      </x:c>
      <x:c r="J21171" s="0">
        <x:v>147</x:v>
      </x:c>
    </x:row>
    <x:row r="21172" spans="1:10">
      <x:c r="A21172" s="0" t="s">
        <x:v>47</x:v>
      </x:c>
      <x:c r="B21172" s="0" t="s">
        <x:v>48</x:v>
      </x:c>
      <x:c r="C21172" s="0" t="s">
        <x:v>49</x:v>
      </x:c>
      <x:c r="D21172" s="0" t="s">
        <x:v>49</x:v>
      </x:c>
      <x:c r="E21172" s="0" t="s">
        <x:v>6113</x:v>
      </x:c>
      <x:c r="F21172" s="0" t="s">
        <x:v>6114</x:v>
      </x:c>
      <x:c r="G21172" s="0" t="s">
        <x:v>57</x:v>
      </x:c>
      <x:c r="H21172" s="0" t="s">
        <x:v>58</x:v>
      </x:c>
      <x:c r="I21172" s="0" t="s">
        <x:v>54</x:v>
      </x:c>
      <x:c r="J21172" s="0">
        <x:v>14</x:v>
      </x:c>
    </x:row>
    <x:row r="21173" spans="1:10">
      <x:c r="A21173" s="0" t="s">
        <x:v>47</x:v>
      </x:c>
      <x:c r="B21173" s="0" t="s">
        <x:v>48</x:v>
      </x:c>
      <x:c r="C21173" s="0" t="s">
        <x:v>49</x:v>
      </x:c>
      <x:c r="D21173" s="0" t="s">
        <x:v>49</x:v>
      </x:c>
      <x:c r="E21173" s="0" t="s">
        <x:v>6113</x:v>
      </x:c>
      <x:c r="F21173" s="0" t="s">
        <x:v>6114</x:v>
      </x:c>
      <x:c r="G21173" s="0" t="s">
        <x:v>59</x:v>
      </x:c>
      <x:c r="H21173" s="0" t="s">
        <x:v>60</x:v>
      </x:c>
      <x:c r="I21173" s="0" t="s">
        <x:v>54</x:v>
      </x:c>
      <x:c r="J21173" s="0">
        <x:v>0</x:v>
      </x:c>
    </x:row>
    <x:row r="21174" spans="1:10">
      <x:c r="A21174" s="0" t="s">
        <x:v>47</x:v>
      </x:c>
      <x:c r="B21174" s="0" t="s">
        <x:v>48</x:v>
      </x:c>
      <x:c r="C21174" s="0" t="s">
        <x:v>49</x:v>
      </x:c>
      <x:c r="D21174" s="0" t="s">
        <x:v>49</x:v>
      </x:c>
      <x:c r="E21174" s="0" t="s">
        <x:v>6113</x:v>
      </x:c>
      <x:c r="F21174" s="0" t="s">
        <x:v>6114</x:v>
      </x:c>
      <x:c r="G21174" s="0" t="s">
        <x:v>61</x:v>
      </x:c>
      <x:c r="H21174" s="0" t="s">
        <x:v>62</x:v>
      </x:c>
      <x:c r="I21174" s="0" t="s">
        <x:v>54</x:v>
      </x:c>
      <x:c r="J21174" s="0">
        <x:v>2</x:v>
      </x:c>
    </x:row>
    <x:row r="21175" spans="1:10">
      <x:c r="A21175" s="0" t="s">
        <x:v>47</x:v>
      </x:c>
      <x:c r="B21175" s="0" t="s">
        <x:v>48</x:v>
      </x:c>
      <x:c r="C21175" s="0" t="s">
        <x:v>49</x:v>
      </x:c>
      <x:c r="D21175" s="0" t="s">
        <x:v>49</x:v>
      </x:c>
      <x:c r="E21175" s="0" t="s">
        <x:v>6113</x:v>
      </x:c>
      <x:c r="F21175" s="0" t="s">
        <x:v>6114</x:v>
      </x:c>
      <x:c r="G21175" s="0" t="s">
        <x:v>63</x:v>
      </x:c>
      <x:c r="H21175" s="0" t="s">
        <x:v>64</x:v>
      </x:c>
      <x:c r="I21175" s="0" t="s">
        <x:v>54</x:v>
      </x:c>
      <x:c r="J21175" s="0">
        <x:v>3</x:v>
      </x:c>
    </x:row>
    <x:row r="21176" spans="1:10">
      <x:c r="A21176" s="0" t="s">
        <x:v>47</x:v>
      </x:c>
      <x:c r="B21176" s="0" t="s">
        <x:v>48</x:v>
      </x:c>
      <x:c r="C21176" s="0" t="s">
        <x:v>49</x:v>
      </x:c>
      <x:c r="D21176" s="0" t="s">
        <x:v>49</x:v>
      </x:c>
      <x:c r="E21176" s="0" t="s">
        <x:v>6113</x:v>
      </x:c>
      <x:c r="F21176" s="0" t="s">
        <x:v>6114</x:v>
      </x:c>
      <x:c r="G21176" s="0" t="s">
        <x:v>65</x:v>
      </x:c>
      <x:c r="H21176" s="0" t="s">
        <x:v>66</x:v>
      </x:c>
      <x:c r="I21176" s="0" t="s">
        <x:v>54</x:v>
      </x:c>
      <x:c r="J21176" s="0">
        <x:v>191</x:v>
      </x:c>
    </x:row>
    <x:row r="21177" spans="1:10">
      <x:c r="A21177" s="0" t="s">
        <x:v>47</x:v>
      </x:c>
      <x:c r="B21177" s="0" t="s">
        <x:v>48</x:v>
      </x:c>
      <x:c r="C21177" s="0" t="s">
        <x:v>49</x:v>
      </x:c>
      <x:c r="D21177" s="0" t="s">
        <x:v>49</x:v>
      </x:c>
      <x:c r="E21177" s="0" t="s">
        <x:v>6115</x:v>
      </x:c>
      <x:c r="F21177" s="0" t="s">
        <x:v>6116</x:v>
      </x:c>
      <x:c r="G21177" s="0" t="s">
        <x:v>52</x:v>
      </x:c>
      <x:c r="H21177" s="0" t="s">
        <x:v>53</x:v>
      </x:c>
      <x:c r="I21177" s="0" t="s">
        <x:v>54</x:v>
      </x:c>
      <x:c r="J21177" s="0">
        <x:v>3</x:v>
      </x:c>
    </x:row>
    <x:row r="21178" spans="1:10">
      <x:c r="A21178" s="0" t="s">
        <x:v>47</x:v>
      </x:c>
      <x:c r="B21178" s="0" t="s">
        <x:v>48</x:v>
      </x:c>
      <x:c r="C21178" s="0" t="s">
        <x:v>49</x:v>
      </x:c>
      <x:c r="D21178" s="0" t="s">
        <x:v>49</x:v>
      </x:c>
      <x:c r="E21178" s="0" t="s">
        <x:v>6115</x:v>
      </x:c>
      <x:c r="F21178" s="0" t="s">
        <x:v>6116</x:v>
      </x:c>
      <x:c r="G21178" s="0" t="s">
        <x:v>55</x:v>
      </x:c>
      <x:c r="H21178" s="0" t="s">
        <x:v>56</x:v>
      </x:c>
      <x:c r="I21178" s="0" t="s">
        <x:v>54</x:v>
      </x:c>
      <x:c r="J21178" s="0">
        <x:v>239</x:v>
      </x:c>
    </x:row>
    <x:row r="21179" spans="1:10">
      <x:c r="A21179" s="0" t="s">
        <x:v>47</x:v>
      </x:c>
      <x:c r="B21179" s="0" t="s">
        <x:v>48</x:v>
      </x:c>
      <x:c r="C21179" s="0" t="s">
        <x:v>49</x:v>
      </x:c>
      <x:c r="D21179" s="0" t="s">
        <x:v>49</x:v>
      </x:c>
      <x:c r="E21179" s="0" t="s">
        <x:v>6115</x:v>
      </x:c>
      <x:c r="F21179" s="0" t="s">
        <x:v>6116</x:v>
      </x:c>
      <x:c r="G21179" s="0" t="s">
        <x:v>57</x:v>
      </x:c>
      <x:c r="H21179" s="0" t="s">
        <x:v>58</x:v>
      </x:c>
      <x:c r="I21179" s="0" t="s">
        <x:v>54</x:v>
      </x:c>
      <x:c r="J21179" s="0">
        <x:v>21</x:v>
      </x:c>
    </x:row>
    <x:row r="21180" spans="1:10">
      <x:c r="A21180" s="0" t="s">
        <x:v>47</x:v>
      </x:c>
      <x:c r="B21180" s="0" t="s">
        <x:v>48</x:v>
      </x:c>
      <x:c r="C21180" s="0" t="s">
        <x:v>49</x:v>
      </x:c>
      <x:c r="D21180" s="0" t="s">
        <x:v>49</x:v>
      </x:c>
      <x:c r="E21180" s="0" t="s">
        <x:v>6115</x:v>
      </x:c>
      <x:c r="F21180" s="0" t="s">
        <x:v>6116</x:v>
      </x:c>
      <x:c r="G21180" s="0" t="s">
        <x:v>59</x:v>
      </x:c>
      <x:c r="H21180" s="0" t="s">
        <x:v>60</x:v>
      </x:c>
      <x:c r="I21180" s="0" t="s">
        <x:v>54</x:v>
      </x:c>
      <x:c r="J21180" s="0">
        <x:v>0</x:v>
      </x:c>
    </x:row>
    <x:row r="21181" spans="1:10">
      <x:c r="A21181" s="0" t="s">
        <x:v>47</x:v>
      </x:c>
      <x:c r="B21181" s="0" t="s">
        <x:v>48</x:v>
      </x:c>
      <x:c r="C21181" s="0" t="s">
        <x:v>49</x:v>
      </x:c>
      <x:c r="D21181" s="0" t="s">
        <x:v>49</x:v>
      </x:c>
      <x:c r="E21181" s="0" t="s">
        <x:v>6115</x:v>
      </x:c>
      <x:c r="F21181" s="0" t="s">
        <x:v>6116</x:v>
      </x:c>
      <x:c r="G21181" s="0" t="s">
        <x:v>61</x:v>
      </x:c>
      <x:c r="H21181" s="0" t="s">
        <x:v>62</x:v>
      </x:c>
      <x:c r="I21181" s="0" t="s">
        <x:v>54</x:v>
      </x:c>
      <x:c r="J21181" s="0">
        <x:v>1</x:v>
      </x:c>
    </x:row>
    <x:row r="21182" spans="1:10">
      <x:c r="A21182" s="0" t="s">
        <x:v>47</x:v>
      </x:c>
      <x:c r="B21182" s="0" t="s">
        <x:v>48</x:v>
      </x:c>
      <x:c r="C21182" s="0" t="s">
        <x:v>49</x:v>
      </x:c>
      <x:c r="D21182" s="0" t="s">
        <x:v>49</x:v>
      </x:c>
      <x:c r="E21182" s="0" t="s">
        <x:v>6115</x:v>
      </x:c>
      <x:c r="F21182" s="0" t="s">
        <x:v>6116</x:v>
      </x:c>
      <x:c r="G21182" s="0" t="s">
        <x:v>63</x:v>
      </x:c>
      <x:c r="H21182" s="0" t="s">
        <x:v>64</x:v>
      </x:c>
      <x:c r="I21182" s="0" t="s">
        <x:v>54</x:v>
      </x:c>
      <x:c r="J21182" s="0">
        <x:v>1</x:v>
      </x:c>
    </x:row>
    <x:row r="21183" spans="1:10">
      <x:c r="A21183" s="0" t="s">
        <x:v>47</x:v>
      </x:c>
      <x:c r="B21183" s="0" t="s">
        <x:v>48</x:v>
      </x:c>
      <x:c r="C21183" s="0" t="s">
        <x:v>49</x:v>
      </x:c>
      <x:c r="D21183" s="0" t="s">
        <x:v>49</x:v>
      </x:c>
      <x:c r="E21183" s="0" t="s">
        <x:v>6115</x:v>
      </x:c>
      <x:c r="F21183" s="0" t="s">
        <x:v>6116</x:v>
      </x:c>
      <x:c r="G21183" s="0" t="s">
        <x:v>65</x:v>
      </x:c>
      <x:c r="H21183" s="0" t="s">
        <x:v>66</x:v>
      </x:c>
      <x:c r="I21183" s="0" t="s">
        <x:v>54</x:v>
      </x:c>
      <x:c r="J21183" s="0">
        <x:v>265</x:v>
      </x:c>
    </x:row>
    <x:row r="21184" spans="1:10">
      <x:c r="A21184" s="0" t="s">
        <x:v>47</x:v>
      </x:c>
      <x:c r="B21184" s="0" t="s">
        <x:v>48</x:v>
      </x:c>
      <x:c r="C21184" s="0" t="s">
        <x:v>49</x:v>
      </x:c>
      <x:c r="D21184" s="0" t="s">
        <x:v>49</x:v>
      </x:c>
      <x:c r="E21184" s="0" t="s">
        <x:v>6117</x:v>
      </x:c>
      <x:c r="F21184" s="0" t="s">
        <x:v>6118</x:v>
      </x:c>
      <x:c r="G21184" s="0" t="s">
        <x:v>52</x:v>
      </x:c>
      <x:c r="H21184" s="0" t="s">
        <x:v>53</x:v>
      </x:c>
      <x:c r="I21184" s="0" t="s">
        <x:v>54</x:v>
      </x:c>
      <x:c r="J21184" s="0">
        <x:v>268</x:v>
      </x:c>
    </x:row>
    <x:row r="21185" spans="1:10">
      <x:c r="A21185" s="0" t="s">
        <x:v>47</x:v>
      </x:c>
      <x:c r="B21185" s="0" t="s">
        <x:v>48</x:v>
      </x:c>
      <x:c r="C21185" s="0" t="s">
        <x:v>49</x:v>
      </x:c>
      <x:c r="D21185" s="0" t="s">
        <x:v>49</x:v>
      </x:c>
      <x:c r="E21185" s="0" t="s">
        <x:v>6117</x:v>
      </x:c>
      <x:c r="F21185" s="0" t="s">
        <x:v>6118</x:v>
      </x:c>
      <x:c r="G21185" s="0" t="s">
        <x:v>55</x:v>
      </x:c>
      <x:c r="H21185" s="0" t="s">
        <x:v>56</x:v>
      </x:c>
      <x:c r="I21185" s="0" t="s">
        <x:v>54</x:v>
      </x:c>
      <x:c r="J21185" s="0">
        <x:v>333</x:v>
      </x:c>
    </x:row>
    <x:row r="21186" spans="1:10">
      <x:c r="A21186" s="0" t="s">
        <x:v>47</x:v>
      </x:c>
      <x:c r="B21186" s="0" t="s">
        <x:v>48</x:v>
      </x:c>
      <x:c r="C21186" s="0" t="s">
        <x:v>49</x:v>
      </x:c>
      <x:c r="D21186" s="0" t="s">
        <x:v>49</x:v>
      </x:c>
      <x:c r="E21186" s="0" t="s">
        <x:v>6117</x:v>
      </x:c>
      <x:c r="F21186" s="0" t="s">
        <x:v>6118</x:v>
      </x:c>
      <x:c r="G21186" s="0" t="s">
        <x:v>57</x:v>
      </x:c>
      <x:c r="H21186" s="0" t="s">
        <x:v>58</x:v>
      </x:c>
      <x:c r="I21186" s="0" t="s">
        <x:v>54</x:v>
      </x:c>
      <x:c r="J21186" s="0">
        <x:v>29</x:v>
      </x:c>
    </x:row>
    <x:row r="21187" spans="1:10">
      <x:c r="A21187" s="0" t="s">
        <x:v>47</x:v>
      </x:c>
      <x:c r="B21187" s="0" t="s">
        <x:v>48</x:v>
      </x:c>
      <x:c r="C21187" s="0" t="s">
        <x:v>49</x:v>
      </x:c>
      <x:c r="D21187" s="0" t="s">
        <x:v>49</x:v>
      </x:c>
      <x:c r="E21187" s="0" t="s">
        <x:v>6117</x:v>
      </x:c>
      <x:c r="F21187" s="0" t="s">
        <x:v>6118</x:v>
      </x:c>
      <x:c r="G21187" s="0" t="s">
        <x:v>59</x:v>
      </x:c>
      <x:c r="H21187" s="0" t="s">
        <x:v>60</x:v>
      </x:c>
      <x:c r="I21187" s="0" t="s">
        <x:v>54</x:v>
      </x:c>
      <x:c r="J21187" s="0">
        <x:v>3</x:v>
      </x:c>
    </x:row>
    <x:row r="21188" spans="1:10">
      <x:c r="A21188" s="0" t="s">
        <x:v>47</x:v>
      </x:c>
      <x:c r="B21188" s="0" t="s">
        <x:v>48</x:v>
      </x:c>
      <x:c r="C21188" s="0" t="s">
        <x:v>49</x:v>
      </x:c>
      <x:c r="D21188" s="0" t="s">
        <x:v>49</x:v>
      </x:c>
      <x:c r="E21188" s="0" t="s">
        <x:v>6117</x:v>
      </x:c>
      <x:c r="F21188" s="0" t="s">
        <x:v>6118</x:v>
      </x:c>
      <x:c r="G21188" s="0" t="s">
        <x:v>61</x:v>
      </x:c>
      <x:c r="H21188" s="0" t="s">
        <x:v>62</x:v>
      </x:c>
      <x:c r="I21188" s="0" t="s">
        <x:v>54</x:v>
      </x:c>
      <x:c r="J21188" s="0">
        <x:v>1</x:v>
      </x:c>
    </x:row>
    <x:row r="21189" spans="1:10">
      <x:c r="A21189" s="0" t="s">
        <x:v>47</x:v>
      </x:c>
      <x:c r="B21189" s="0" t="s">
        <x:v>48</x:v>
      </x:c>
      <x:c r="C21189" s="0" t="s">
        <x:v>49</x:v>
      </x:c>
      <x:c r="D21189" s="0" t="s">
        <x:v>49</x:v>
      </x:c>
      <x:c r="E21189" s="0" t="s">
        <x:v>6117</x:v>
      </x:c>
      <x:c r="F21189" s="0" t="s">
        <x:v>6118</x:v>
      </x:c>
      <x:c r="G21189" s="0" t="s">
        <x:v>63</x:v>
      </x:c>
      <x:c r="H21189" s="0" t="s">
        <x:v>64</x:v>
      </x:c>
      <x:c r="I21189" s="0" t="s">
        <x:v>54</x:v>
      </x:c>
      <x:c r="J21189" s="0">
        <x:v>26</x:v>
      </x:c>
    </x:row>
    <x:row r="21190" spans="1:10">
      <x:c r="A21190" s="0" t="s">
        <x:v>47</x:v>
      </x:c>
      <x:c r="B21190" s="0" t="s">
        <x:v>48</x:v>
      </x:c>
      <x:c r="C21190" s="0" t="s">
        <x:v>49</x:v>
      </x:c>
      <x:c r="D21190" s="0" t="s">
        <x:v>49</x:v>
      </x:c>
      <x:c r="E21190" s="0" t="s">
        <x:v>6117</x:v>
      </x:c>
      <x:c r="F21190" s="0" t="s">
        <x:v>6118</x:v>
      </x:c>
      <x:c r="G21190" s="0" t="s">
        <x:v>65</x:v>
      </x:c>
      <x:c r="H21190" s="0" t="s">
        <x:v>66</x:v>
      </x:c>
      <x:c r="I21190" s="0" t="s">
        <x:v>54</x:v>
      </x:c>
      <x:c r="J21190" s="0">
        <x:v>660</x:v>
      </x:c>
    </x:row>
    <x:row r="21191" spans="1:10">
      <x:c r="A21191" s="0" t="s">
        <x:v>47</x:v>
      </x:c>
      <x:c r="B21191" s="0" t="s">
        <x:v>48</x:v>
      </x:c>
      <x:c r="C21191" s="0" t="s">
        <x:v>49</x:v>
      </x:c>
      <x:c r="D21191" s="0" t="s">
        <x:v>49</x:v>
      </x:c>
      <x:c r="E21191" s="0" t="s">
        <x:v>6119</x:v>
      </x:c>
      <x:c r="F21191" s="0" t="s">
        <x:v>6120</x:v>
      </x:c>
      <x:c r="G21191" s="0" t="s">
        <x:v>52</x:v>
      </x:c>
      <x:c r="H21191" s="0" t="s">
        <x:v>53</x:v>
      </x:c>
      <x:c r="I21191" s="0" t="s">
        <x:v>54</x:v>
      </x:c>
      <x:c r="J21191" s="0">
        <x:v>2</x:v>
      </x:c>
    </x:row>
    <x:row r="21192" spans="1:10">
      <x:c r="A21192" s="0" t="s">
        <x:v>47</x:v>
      </x:c>
      <x:c r="B21192" s="0" t="s">
        <x:v>48</x:v>
      </x:c>
      <x:c r="C21192" s="0" t="s">
        <x:v>49</x:v>
      </x:c>
      <x:c r="D21192" s="0" t="s">
        <x:v>49</x:v>
      </x:c>
      <x:c r="E21192" s="0" t="s">
        <x:v>6119</x:v>
      </x:c>
      <x:c r="F21192" s="0" t="s">
        <x:v>6120</x:v>
      </x:c>
      <x:c r="G21192" s="0" t="s">
        <x:v>55</x:v>
      </x:c>
      <x:c r="H21192" s="0" t="s">
        <x:v>56</x:v>
      </x:c>
      <x:c r="I21192" s="0" t="s">
        <x:v>54</x:v>
      </x:c>
      <x:c r="J21192" s="0">
        <x:v>44</x:v>
      </x:c>
    </x:row>
    <x:row r="21193" spans="1:10">
      <x:c r="A21193" s="0" t="s">
        <x:v>47</x:v>
      </x:c>
      <x:c r="B21193" s="0" t="s">
        <x:v>48</x:v>
      </x:c>
      <x:c r="C21193" s="0" t="s">
        <x:v>49</x:v>
      </x:c>
      <x:c r="D21193" s="0" t="s">
        <x:v>49</x:v>
      </x:c>
      <x:c r="E21193" s="0" t="s">
        <x:v>6119</x:v>
      </x:c>
      <x:c r="F21193" s="0" t="s">
        <x:v>6120</x:v>
      </x:c>
      <x:c r="G21193" s="0" t="s">
        <x:v>57</x:v>
      </x:c>
      <x:c r="H21193" s="0" t="s">
        <x:v>58</x:v>
      </x:c>
      <x:c r="I21193" s="0" t="s">
        <x:v>54</x:v>
      </x:c>
      <x:c r="J21193" s="0">
        <x:v>4</x:v>
      </x:c>
    </x:row>
    <x:row r="21194" spans="1:10">
      <x:c r="A21194" s="0" t="s">
        <x:v>47</x:v>
      </x:c>
      <x:c r="B21194" s="0" t="s">
        <x:v>48</x:v>
      </x:c>
      <x:c r="C21194" s="0" t="s">
        <x:v>49</x:v>
      </x:c>
      <x:c r="D21194" s="0" t="s">
        <x:v>49</x:v>
      </x:c>
      <x:c r="E21194" s="0" t="s">
        <x:v>6119</x:v>
      </x:c>
      <x:c r="F21194" s="0" t="s">
        <x:v>6120</x:v>
      </x:c>
      <x:c r="G21194" s="0" t="s">
        <x:v>59</x:v>
      </x:c>
      <x:c r="H21194" s="0" t="s">
        <x:v>60</x:v>
      </x:c>
      <x:c r="I21194" s="0" t="s">
        <x:v>54</x:v>
      </x:c>
      <x:c r="J21194" s="0">
        <x:v>0</x:v>
      </x:c>
    </x:row>
    <x:row r="21195" spans="1:10">
      <x:c r="A21195" s="0" t="s">
        <x:v>47</x:v>
      </x:c>
      <x:c r="B21195" s="0" t="s">
        <x:v>48</x:v>
      </x:c>
      <x:c r="C21195" s="0" t="s">
        <x:v>49</x:v>
      </x:c>
      <x:c r="D21195" s="0" t="s">
        <x:v>49</x:v>
      </x:c>
      <x:c r="E21195" s="0" t="s">
        <x:v>6119</x:v>
      </x:c>
      <x:c r="F21195" s="0" t="s">
        <x:v>6120</x:v>
      </x:c>
      <x:c r="G21195" s="0" t="s">
        <x:v>61</x:v>
      </x:c>
      <x:c r="H21195" s="0" t="s">
        <x:v>62</x:v>
      </x:c>
      <x:c r="I21195" s="0" t="s">
        <x:v>54</x:v>
      </x:c>
      <x:c r="J21195" s="0">
        <x:v>0</x:v>
      </x:c>
    </x:row>
    <x:row r="21196" spans="1:10">
      <x:c r="A21196" s="0" t="s">
        <x:v>47</x:v>
      </x:c>
      <x:c r="B21196" s="0" t="s">
        <x:v>48</x:v>
      </x:c>
      <x:c r="C21196" s="0" t="s">
        <x:v>49</x:v>
      </x:c>
      <x:c r="D21196" s="0" t="s">
        <x:v>49</x:v>
      </x:c>
      <x:c r="E21196" s="0" t="s">
        <x:v>6119</x:v>
      </x:c>
      <x:c r="F21196" s="0" t="s">
        <x:v>6120</x:v>
      </x:c>
      <x:c r="G21196" s="0" t="s">
        <x:v>63</x:v>
      </x:c>
      <x:c r="H21196" s="0" t="s">
        <x:v>64</x:v>
      </x:c>
      <x:c r="I21196" s="0" t="s">
        <x:v>54</x:v>
      </x:c>
      <x:c r="J21196" s="0">
        <x:v>1</x:v>
      </x:c>
    </x:row>
    <x:row r="21197" spans="1:10">
      <x:c r="A21197" s="0" t="s">
        <x:v>47</x:v>
      </x:c>
      <x:c r="B21197" s="0" t="s">
        <x:v>48</x:v>
      </x:c>
      <x:c r="C21197" s="0" t="s">
        <x:v>49</x:v>
      </x:c>
      <x:c r="D21197" s="0" t="s">
        <x:v>49</x:v>
      </x:c>
      <x:c r="E21197" s="0" t="s">
        <x:v>6119</x:v>
      </x:c>
      <x:c r="F21197" s="0" t="s">
        <x:v>6120</x:v>
      </x:c>
      <x:c r="G21197" s="0" t="s">
        <x:v>65</x:v>
      </x:c>
      <x:c r="H21197" s="0" t="s">
        <x:v>66</x:v>
      </x:c>
      <x:c r="I21197" s="0" t="s">
        <x:v>54</x:v>
      </x:c>
      <x:c r="J21197" s="0">
        <x:v>51</x:v>
      </x:c>
    </x:row>
    <x:row r="21198" spans="1:10">
      <x:c r="A21198" s="0" t="s">
        <x:v>47</x:v>
      </x:c>
      <x:c r="B21198" s="0" t="s">
        <x:v>48</x:v>
      </x:c>
      <x:c r="C21198" s="0" t="s">
        <x:v>49</x:v>
      </x:c>
      <x:c r="D21198" s="0" t="s">
        <x:v>49</x:v>
      </x:c>
      <x:c r="E21198" s="0" t="s">
        <x:v>6121</x:v>
      </x:c>
      <x:c r="F21198" s="0" t="s">
        <x:v>6122</x:v>
      </x:c>
      <x:c r="G21198" s="0" t="s">
        <x:v>52</x:v>
      </x:c>
      <x:c r="H21198" s="0" t="s">
        <x:v>53</x:v>
      </x:c>
      <x:c r="I21198" s="0" t="s">
        <x:v>54</x:v>
      </x:c>
      <x:c r="J21198" s="0">
        <x:v>3</x:v>
      </x:c>
    </x:row>
    <x:row r="21199" spans="1:10">
      <x:c r="A21199" s="0" t="s">
        <x:v>47</x:v>
      </x:c>
      <x:c r="B21199" s="0" t="s">
        <x:v>48</x:v>
      </x:c>
      <x:c r="C21199" s="0" t="s">
        <x:v>49</x:v>
      </x:c>
      <x:c r="D21199" s="0" t="s">
        <x:v>49</x:v>
      </x:c>
      <x:c r="E21199" s="0" t="s">
        <x:v>6121</x:v>
      </x:c>
      <x:c r="F21199" s="0" t="s">
        <x:v>6122</x:v>
      </x:c>
      <x:c r="G21199" s="0" t="s">
        <x:v>55</x:v>
      </x:c>
      <x:c r="H21199" s="0" t="s">
        <x:v>56</x:v>
      </x:c>
      <x:c r="I21199" s="0" t="s">
        <x:v>54</x:v>
      </x:c>
      <x:c r="J21199" s="0">
        <x:v>120</x:v>
      </x:c>
    </x:row>
    <x:row r="21200" spans="1:10">
      <x:c r="A21200" s="0" t="s">
        <x:v>47</x:v>
      </x:c>
      <x:c r="B21200" s="0" t="s">
        <x:v>48</x:v>
      </x:c>
      <x:c r="C21200" s="0" t="s">
        <x:v>49</x:v>
      </x:c>
      <x:c r="D21200" s="0" t="s">
        <x:v>49</x:v>
      </x:c>
      <x:c r="E21200" s="0" t="s">
        <x:v>6121</x:v>
      </x:c>
      <x:c r="F21200" s="0" t="s">
        <x:v>6122</x:v>
      </x:c>
      <x:c r="G21200" s="0" t="s">
        <x:v>57</x:v>
      </x:c>
      <x:c r="H21200" s="0" t="s">
        <x:v>58</x:v>
      </x:c>
      <x:c r="I21200" s="0" t="s">
        <x:v>54</x:v>
      </x:c>
      <x:c r="J21200" s="0">
        <x:v>10</x:v>
      </x:c>
    </x:row>
    <x:row r="21201" spans="1:10">
      <x:c r="A21201" s="0" t="s">
        <x:v>47</x:v>
      </x:c>
      <x:c r="B21201" s="0" t="s">
        <x:v>48</x:v>
      </x:c>
      <x:c r="C21201" s="0" t="s">
        <x:v>49</x:v>
      </x:c>
      <x:c r="D21201" s="0" t="s">
        <x:v>49</x:v>
      </x:c>
      <x:c r="E21201" s="0" t="s">
        <x:v>6121</x:v>
      </x:c>
      <x:c r="F21201" s="0" t="s">
        <x:v>6122</x:v>
      </x:c>
      <x:c r="G21201" s="0" t="s">
        <x:v>59</x:v>
      </x:c>
      <x:c r="H21201" s="0" t="s">
        <x:v>60</x:v>
      </x:c>
      <x:c r="I21201" s="0" t="s">
        <x:v>54</x:v>
      </x:c>
      <x:c r="J21201" s="0">
        <x:v>0</x:v>
      </x:c>
    </x:row>
    <x:row r="21202" spans="1:10">
      <x:c r="A21202" s="0" t="s">
        <x:v>47</x:v>
      </x:c>
      <x:c r="B21202" s="0" t="s">
        <x:v>48</x:v>
      </x:c>
      <x:c r="C21202" s="0" t="s">
        <x:v>49</x:v>
      </x:c>
      <x:c r="D21202" s="0" t="s">
        <x:v>49</x:v>
      </x:c>
      <x:c r="E21202" s="0" t="s">
        <x:v>6121</x:v>
      </x:c>
      <x:c r="F21202" s="0" t="s">
        <x:v>6122</x:v>
      </x:c>
      <x:c r="G21202" s="0" t="s">
        <x:v>61</x:v>
      </x:c>
      <x:c r="H21202" s="0" t="s">
        <x:v>62</x:v>
      </x:c>
      <x:c r="I21202" s="0" t="s">
        <x:v>54</x:v>
      </x:c>
      <x:c r="J21202" s="0">
        <x:v>0</x:v>
      </x:c>
    </x:row>
    <x:row r="21203" spans="1:10">
      <x:c r="A21203" s="0" t="s">
        <x:v>47</x:v>
      </x:c>
      <x:c r="B21203" s="0" t="s">
        <x:v>48</x:v>
      </x:c>
      <x:c r="C21203" s="0" t="s">
        <x:v>49</x:v>
      </x:c>
      <x:c r="D21203" s="0" t="s">
        <x:v>49</x:v>
      </x:c>
      <x:c r="E21203" s="0" t="s">
        <x:v>6121</x:v>
      </x:c>
      <x:c r="F21203" s="0" t="s">
        <x:v>6122</x:v>
      </x:c>
      <x:c r="G21203" s="0" t="s">
        <x:v>63</x:v>
      </x:c>
      <x:c r="H21203" s="0" t="s">
        <x:v>64</x:v>
      </x:c>
      <x:c r="I21203" s="0" t="s">
        <x:v>54</x:v>
      </x:c>
      <x:c r="J21203" s="0">
        <x:v>3</x:v>
      </x:c>
    </x:row>
    <x:row r="21204" spans="1:10">
      <x:c r="A21204" s="0" t="s">
        <x:v>47</x:v>
      </x:c>
      <x:c r="B21204" s="0" t="s">
        <x:v>48</x:v>
      </x:c>
      <x:c r="C21204" s="0" t="s">
        <x:v>49</x:v>
      </x:c>
      <x:c r="D21204" s="0" t="s">
        <x:v>49</x:v>
      </x:c>
      <x:c r="E21204" s="0" t="s">
        <x:v>6121</x:v>
      </x:c>
      <x:c r="F21204" s="0" t="s">
        <x:v>6122</x:v>
      </x:c>
      <x:c r="G21204" s="0" t="s">
        <x:v>65</x:v>
      </x:c>
      <x:c r="H21204" s="0" t="s">
        <x:v>66</x:v>
      </x:c>
      <x:c r="I21204" s="0" t="s">
        <x:v>54</x:v>
      </x:c>
      <x:c r="J21204" s="0">
        <x:v>136</x:v>
      </x:c>
    </x:row>
    <x:row r="21205" spans="1:10">
      <x:c r="A21205" s="0" t="s">
        <x:v>47</x:v>
      </x:c>
      <x:c r="B21205" s="0" t="s">
        <x:v>48</x:v>
      </x:c>
      <x:c r="C21205" s="0" t="s">
        <x:v>49</x:v>
      </x:c>
      <x:c r="D21205" s="0" t="s">
        <x:v>49</x:v>
      </x:c>
      <x:c r="E21205" s="0" t="s">
        <x:v>6123</x:v>
      </x:c>
      <x:c r="F21205" s="0" t="s">
        <x:v>6124</x:v>
      </x:c>
      <x:c r="G21205" s="0" t="s">
        <x:v>52</x:v>
      </x:c>
      <x:c r="H21205" s="0" t="s">
        <x:v>53</x:v>
      </x:c>
      <x:c r="I21205" s="0" t="s">
        <x:v>54</x:v>
      </x:c>
      <x:c r="J21205" s="0">
        <x:v>32</x:v>
      </x:c>
    </x:row>
    <x:row r="21206" spans="1:10">
      <x:c r="A21206" s="0" t="s">
        <x:v>47</x:v>
      </x:c>
      <x:c r="B21206" s="0" t="s">
        <x:v>48</x:v>
      </x:c>
      <x:c r="C21206" s="0" t="s">
        <x:v>49</x:v>
      </x:c>
      <x:c r="D21206" s="0" t="s">
        <x:v>49</x:v>
      </x:c>
      <x:c r="E21206" s="0" t="s">
        <x:v>6123</x:v>
      </x:c>
      <x:c r="F21206" s="0" t="s">
        <x:v>6124</x:v>
      </x:c>
      <x:c r="G21206" s="0" t="s">
        <x:v>55</x:v>
      </x:c>
      <x:c r="H21206" s="0" t="s">
        <x:v>56</x:v>
      </x:c>
      <x:c r="I21206" s="0" t="s">
        <x:v>54</x:v>
      </x:c>
      <x:c r="J21206" s="0">
        <x:v>162</x:v>
      </x:c>
    </x:row>
    <x:row r="21207" spans="1:10">
      <x:c r="A21207" s="0" t="s">
        <x:v>47</x:v>
      </x:c>
      <x:c r="B21207" s="0" t="s">
        <x:v>48</x:v>
      </x:c>
      <x:c r="C21207" s="0" t="s">
        <x:v>49</x:v>
      </x:c>
      <x:c r="D21207" s="0" t="s">
        <x:v>49</x:v>
      </x:c>
      <x:c r="E21207" s="0" t="s">
        <x:v>6123</x:v>
      </x:c>
      <x:c r="F21207" s="0" t="s">
        <x:v>6124</x:v>
      </x:c>
      <x:c r="G21207" s="0" t="s">
        <x:v>57</x:v>
      </x:c>
      <x:c r="H21207" s="0" t="s">
        <x:v>58</x:v>
      </x:c>
      <x:c r="I21207" s="0" t="s">
        <x:v>54</x:v>
      </x:c>
      <x:c r="J21207" s="0">
        <x:v>44</x:v>
      </x:c>
    </x:row>
    <x:row r="21208" spans="1:10">
      <x:c r="A21208" s="0" t="s">
        <x:v>47</x:v>
      </x:c>
      <x:c r="B21208" s="0" t="s">
        <x:v>48</x:v>
      </x:c>
      <x:c r="C21208" s="0" t="s">
        <x:v>49</x:v>
      </x:c>
      <x:c r="D21208" s="0" t="s">
        <x:v>49</x:v>
      </x:c>
      <x:c r="E21208" s="0" t="s">
        <x:v>6123</x:v>
      </x:c>
      <x:c r="F21208" s="0" t="s">
        <x:v>6124</x:v>
      </x:c>
      <x:c r="G21208" s="0" t="s">
        <x:v>59</x:v>
      </x:c>
      <x:c r="H21208" s="0" t="s">
        <x:v>60</x:v>
      </x:c>
      <x:c r="I21208" s="0" t="s">
        <x:v>54</x:v>
      </x:c>
      <x:c r="J21208" s="0">
        <x:v>2</x:v>
      </x:c>
    </x:row>
    <x:row r="21209" spans="1:10">
      <x:c r="A21209" s="0" t="s">
        <x:v>47</x:v>
      </x:c>
      <x:c r="B21209" s="0" t="s">
        <x:v>48</x:v>
      </x:c>
      <x:c r="C21209" s="0" t="s">
        <x:v>49</x:v>
      </x:c>
      <x:c r="D21209" s="0" t="s">
        <x:v>49</x:v>
      </x:c>
      <x:c r="E21209" s="0" t="s">
        <x:v>6123</x:v>
      </x:c>
      <x:c r="F21209" s="0" t="s">
        <x:v>6124</x:v>
      </x:c>
      <x:c r="G21209" s="0" t="s">
        <x:v>61</x:v>
      </x:c>
      <x:c r="H21209" s="0" t="s">
        <x:v>62</x:v>
      </x:c>
      <x:c r="I21209" s="0" t="s">
        <x:v>54</x:v>
      </x:c>
      <x:c r="J21209" s="0">
        <x:v>0</x:v>
      </x:c>
    </x:row>
    <x:row r="21210" spans="1:10">
      <x:c r="A21210" s="0" t="s">
        <x:v>47</x:v>
      </x:c>
      <x:c r="B21210" s="0" t="s">
        <x:v>48</x:v>
      </x:c>
      <x:c r="C21210" s="0" t="s">
        <x:v>49</x:v>
      </x:c>
      <x:c r="D21210" s="0" t="s">
        <x:v>49</x:v>
      </x:c>
      <x:c r="E21210" s="0" t="s">
        <x:v>6123</x:v>
      </x:c>
      <x:c r="F21210" s="0" t="s">
        <x:v>6124</x:v>
      </x:c>
      <x:c r="G21210" s="0" t="s">
        <x:v>63</x:v>
      </x:c>
      <x:c r="H21210" s="0" t="s">
        <x:v>64</x:v>
      </x:c>
      <x:c r="I21210" s="0" t="s">
        <x:v>54</x:v>
      </x:c>
      <x:c r="J21210" s="0">
        <x:v>4</x:v>
      </x:c>
    </x:row>
    <x:row r="21211" spans="1:10">
      <x:c r="A21211" s="0" t="s">
        <x:v>47</x:v>
      </x:c>
      <x:c r="B21211" s="0" t="s">
        <x:v>48</x:v>
      </x:c>
      <x:c r="C21211" s="0" t="s">
        <x:v>49</x:v>
      </x:c>
      <x:c r="D21211" s="0" t="s">
        <x:v>49</x:v>
      </x:c>
      <x:c r="E21211" s="0" t="s">
        <x:v>6123</x:v>
      </x:c>
      <x:c r="F21211" s="0" t="s">
        <x:v>6124</x:v>
      </x:c>
      <x:c r="G21211" s="0" t="s">
        <x:v>65</x:v>
      </x:c>
      <x:c r="H21211" s="0" t="s">
        <x:v>66</x:v>
      </x:c>
      <x:c r="I21211" s="0" t="s">
        <x:v>54</x:v>
      </x:c>
      <x:c r="J21211" s="0">
        <x:v>244</x:v>
      </x:c>
    </x:row>
    <x:row r="21212" spans="1:10">
      <x:c r="A21212" s="0" t="s">
        <x:v>47</x:v>
      </x:c>
      <x:c r="B21212" s="0" t="s">
        <x:v>48</x:v>
      </x:c>
      <x:c r="C21212" s="0" t="s">
        <x:v>49</x:v>
      </x:c>
      <x:c r="D21212" s="0" t="s">
        <x:v>49</x:v>
      </x:c>
      <x:c r="E21212" s="0" t="s">
        <x:v>6125</x:v>
      </x:c>
      <x:c r="F21212" s="0" t="s">
        <x:v>6126</x:v>
      </x:c>
      <x:c r="G21212" s="0" t="s">
        <x:v>52</x:v>
      </x:c>
      <x:c r="H21212" s="0" t="s">
        <x:v>53</x:v>
      </x:c>
      <x:c r="I21212" s="0" t="s">
        <x:v>54</x:v>
      </x:c>
      <x:c r="J21212" s="0">
        <x:v>706</x:v>
      </x:c>
    </x:row>
    <x:row r="21213" spans="1:10">
      <x:c r="A21213" s="0" t="s">
        <x:v>47</x:v>
      </x:c>
      <x:c r="B21213" s="0" t="s">
        <x:v>48</x:v>
      </x:c>
      <x:c r="C21213" s="0" t="s">
        <x:v>49</x:v>
      </x:c>
      <x:c r="D21213" s="0" t="s">
        <x:v>49</x:v>
      </x:c>
      <x:c r="E21213" s="0" t="s">
        <x:v>6125</x:v>
      </x:c>
      <x:c r="F21213" s="0" t="s">
        <x:v>6126</x:v>
      </x:c>
      <x:c r="G21213" s="0" t="s">
        <x:v>55</x:v>
      </x:c>
      <x:c r="H21213" s="0" t="s">
        <x:v>56</x:v>
      </x:c>
      <x:c r="I21213" s="0" t="s">
        <x:v>54</x:v>
      </x:c>
      <x:c r="J21213" s="0">
        <x:v>176</x:v>
      </x:c>
    </x:row>
    <x:row r="21214" spans="1:10">
      <x:c r="A21214" s="0" t="s">
        <x:v>47</x:v>
      </x:c>
      <x:c r="B21214" s="0" t="s">
        <x:v>48</x:v>
      </x:c>
      <x:c r="C21214" s="0" t="s">
        <x:v>49</x:v>
      </x:c>
      <x:c r="D21214" s="0" t="s">
        <x:v>49</x:v>
      </x:c>
      <x:c r="E21214" s="0" t="s">
        <x:v>6125</x:v>
      </x:c>
      <x:c r="F21214" s="0" t="s">
        <x:v>6126</x:v>
      </x:c>
      <x:c r="G21214" s="0" t="s">
        <x:v>57</x:v>
      </x:c>
      <x:c r="H21214" s="0" t="s">
        <x:v>58</x:v>
      </x:c>
      <x:c r="I21214" s="0" t="s">
        <x:v>54</x:v>
      </x:c>
      <x:c r="J21214" s="0">
        <x:v>50</x:v>
      </x:c>
    </x:row>
    <x:row r="21215" spans="1:10">
      <x:c r="A21215" s="0" t="s">
        <x:v>47</x:v>
      </x:c>
      <x:c r="B21215" s="0" t="s">
        <x:v>48</x:v>
      </x:c>
      <x:c r="C21215" s="0" t="s">
        <x:v>49</x:v>
      </x:c>
      <x:c r="D21215" s="0" t="s">
        <x:v>49</x:v>
      </x:c>
      <x:c r="E21215" s="0" t="s">
        <x:v>6125</x:v>
      </x:c>
      <x:c r="F21215" s="0" t="s">
        <x:v>6126</x:v>
      </x:c>
      <x:c r="G21215" s="0" t="s">
        <x:v>59</x:v>
      </x:c>
      <x:c r="H21215" s="0" t="s">
        <x:v>60</x:v>
      </x:c>
      <x:c r="I21215" s="0" t="s">
        <x:v>54</x:v>
      </x:c>
      <x:c r="J21215" s="0">
        <x:v>2</x:v>
      </x:c>
    </x:row>
    <x:row r="21216" spans="1:10">
      <x:c r="A21216" s="0" t="s">
        <x:v>47</x:v>
      </x:c>
      <x:c r="B21216" s="0" t="s">
        <x:v>48</x:v>
      </x:c>
      <x:c r="C21216" s="0" t="s">
        <x:v>49</x:v>
      </x:c>
      <x:c r="D21216" s="0" t="s">
        <x:v>49</x:v>
      </x:c>
      <x:c r="E21216" s="0" t="s">
        <x:v>6125</x:v>
      </x:c>
      <x:c r="F21216" s="0" t="s">
        <x:v>6126</x:v>
      </x:c>
      <x:c r="G21216" s="0" t="s">
        <x:v>61</x:v>
      </x:c>
      <x:c r="H21216" s="0" t="s">
        <x:v>62</x:v>
      </x:c>
      <x:c r="I21216" s="0" t="s">
        <x:v>54</x:v>
      </x:c>
      <x:c r="J21216" s="0">
        <x:v>0</x:v>
      </x:c>
    </x:row>
    <x:row r="21217" spans="1:10">
      <x:c r="A21217" s="0" t="s">
        <x:v>47</x:v>
      </x:c>
      <x:c r="B21217" s="0" t="s">
        <x:v>48</x:v>
      </x:c>
      <x:c r="C21217" s="0" t="s">
        <x:v>49</x:v>
      </x:c>
      <x:c r="D21217" s="0" t="s">
        <x:v>49</x:v>
      </x:c>
      <x:c r="E21217" s="0" t="s">
        <x:v>6125</x:v>
      </x:c>
      <x:c r="F21217" s="0" t="s">
        <x:v>6126</x:v>
      </x:c>
      <x:c r="G21217" s="0" t="s">
        <x:v>63</x:v>
      </x:c>
      <x:c r="H21217" s="0" t="s">
        <x:v>64</x:v>
      </x:c>
      <x:c r="I21217" s="0" t="s">
        <x:v>54</x:v>
      </x:c>
      <x:c r="J21217" s="0">
        <x:v>22</x:v>
      </x:c>
    </x:row>
    <x:row r="21218" spans="1:10">
      <x:c r="A21218" s="0" t="s">
        <x:v>47</x:v>
      </x:c>
      <x:c r="B21218" s="0" t="s">
        <x:v>48</x:v>
      </x:c>
      <x:c r="C21218" s="0" t="s">
        <x:v>49</x:v>
      </x:c>
      <x:c r="D21218" s="0" t="s">
        <x:v>49</x:v>
      </x:c>
      <x:c r="E21218" s="0" t="s">
        <x:v>6125</x:v>
      </x:c>
      <x:c r="F21218" s="0" t="s">
        <x:v>6126</x:v>
      </x:c>
      <x:c r="G21218" s="0" t="s">
        <x:v>65</x:v>
      </x:c>
      <x:c r="H21218" s="0" t="s">
        <x:v>66</x:v>
      </x:c>
      <x:c r="I21218" s="0" t="s">
        <x:v>54</x:v>
      </x:c>
      <x:c r="J21218" s="0">
        <x:v>956</x:v>
      </x:c>
    </x:row>
    <x:row r="21219" spans="1:10">
      <x:c r="A21219" s="0" t="s">
        <x:v>47</x:v>
      </x:c>
      <x:c r="B21219" s="0" t="s">
        <x:v>48</x:v>
      </x:c>
      <x:c r="C21219" s="0" t="s">
        <x:v>49</x:v>
      </x:c>
      <x:c r="D21219" s="0" t="s">
        <x:v>49</x:v>
      </x:c>
      <x:c r="E21219" s="0" t="s">
        <x:v>6127</x:v>
      </x:c>
      <x:c r="F21219" s="0" t="s">
        <x:v>6128</x:v>
      </x:c>
      <x:c r="G21219" s="0" t="s">
        <x:v>52</x:v>
      </x:c>
      <x:c r="H21219" s="0" t="s">
        <x:v>53</x:v>
      </x:c>
      <x:c r="I21219" s="0" t="s">
        <x:v>54</x:v>
      </x:c>
      <x:c r="J21219" s="0">
        <x:v>0</x:v>
      </x:c>
    </x:row>
    <x:row r="21220" spans="1:10">
      <x:c r="A21220" s="0" t="s">
        <x:v>47</x:v>
      </x:c>
      <x:c r="B21220" s="0" t="s">
        <x:v>48</x:v>
      </x:c>
      <x:c r="C21220" s="0" t="s">
        <x:v>49</x:v>
      </x:c>
      <x:c r="D21220" s="0" t="s">
        <x:v>49</x:v>
      </x:c>
      <x:c r="E21220" s="0" t="s">
        <x:v>6127</x:v>
      </x:c>
      <x:c r="F21220" s="0" t="s">
        <x:v>6128</x:v>
      </x:c>
      <x:c r="G21220" s="0" t="s">
        <x:v>55</x:v>
      </x:c>
      <x:c r="H21220" s="0" t="s">
        <x:v>56</x:v>
      </x:c>
      <x:c r="I21220" s="0" t="s">
        <x:v>54</x:v>
      </x:c>
      <x:c r="J21220" s="0">
        <x:v>58</x:v>
      </x:c>
    </x:row>
    <x:row r="21221" spans="1:10">
      <x:c r="A21221" s="0" t="s">
        <x:v>47</x:v>
      </x:c>
      <x:c r="B21221" s="0" t="s">
        <x:v>48</x:v>
      </x:c>
      <x:c r="C21221" s="0" t="s">
        <x:v>49</x:v>
      </x:c>
      <x:c r="D21221" s="0" t="s">
        <x:v>49</x:v>
      </x:c>
      <x:c r="E21221" s="0" t="s">
        <x:v>6127</x:v>
      </x:c>
      <x:c r="F21221" s="0" t="s">
        <x:v>6128</x:v>
      </x:c>
      <x:c r="G21221" s="0" t="s">
        <x:v>57</x:v>
      </x:c>
      <x:c r="H21221" s="0" t="s">
        <x:v>58</x:v>
      </x:c>
      <x:c r="I21221" s="0" t="s">
        <x:v>54</x:v>
      </x:c>
      <x:c r="J21221" s="0">
        <x:v>20</x:v>
      </x:c>
    </x:row>
    <x:row r="21222" spans="1:10">
      <x:c r="A21222" s="0" t="s">
        <x:v>47</x:v>
      </x:c>
      <x:c r="B21222" s="0" t="s">
        <x:v>48</x:v>
      </x:c>
      <x:c r="C21222" s="0" t="s">
        <x:v>49</x:v>
      </x:c>
      <x:c r="D21222" s="0" t="s">
        <x:v>49</x:v>
      </x:c>
      <x:c r="E21222" s="0" t="s">
        <x:v>6127</x:v>
      </x:c>
      <x:c r="F21222" s="0" t="s">
        <x:v>6128</x:v>
      </x:c>
      <x:c r="G21222" s="0" t="s">
        <x:v>59</x:v>
      </x:c>
      <x:c r="H21222" s="0" t="s">
        <x:v>60</x:v>
      </x:c>
      <x:c r="I21222" s="0" t="s">
        <x:v>54</x:v>
      </x:c>
      <x:c r="J21222" s="0">
        <x:v>0</x:v>
      </x:c>
    </x:row>
    <x:row r="21223" spans="1:10">
      <x:c r="A21223" s="0" t="s">
        <x:v>47</x:v>
      </x:c>
      <x:c r="B21223" s="0" t="s">
        <x:v>48</x:v>
      </x:c>
      <x:c r="C21223" s="0" t="s">
        <x:v>49</x:v>
      </x:c>
      <x:c r="D21223" s="0" t="s">
        <x:v>49</x:v>
      </x:c>
      <x:c r="E21223" s="0" t="s">
        <x:v>6127</x:v>
      </x:c>
      <x:c r="F21223" s="0" t="s">
        <x:v>6128</x:v>
      </x:c>
      <x:c r="G21223" s="0" t="s">
        <x:v>61</x:v>
      </x:c>
      <x:c r="H21223" s="0" t="s">
        <x:v>62</x:v>
      </x:c>
      <x:c r="I21223" s="0" t="s">
        <x:v>54</x:v>
      </x:c>
      <x:c r="J21223" s="0">
        <x:v>0</x:v>
      </x:c>
    </x:row>
    <x:row r="21224" spans="1:10">
      <x:c r="A21224" s="0" t="s">
        <x:v>47</x:v>
      </x:c>
      <x:c r="B21224" s="0" t="s">
        <x:v>48</x:v>
      </x:c>
      <x:c r="C21224" s="0" t="s">
        <x:v>49</x:v>
      </x:c>
      <x:c r="D21224" s="0" t="s">
        <x:v>49</x:v>
      </x:c>
      <x:c r="E21224" s="0" t="s">
        <x:v>6127</x:v>
      </x:c>
      <x:c r="F21224" s="0" t="s">
        <x:v>6128</x:v>
      </x:c>
      <x:c r="G21224" s="0" t="s">
        <x:v>63</x:v>
      </x:c>
      <x:c r="H21224" s="0" t="s">
        <x:v>64</x:v>
      </x:c>
      <x:c r="I21224" s="0" t="s">
        <x:v>54</x:v>
      </x:c>
      <x:c r="J21224" s="0">
        <x:v>1</x:v>
      </x:c>
    </x:row>
    <x:row r="21225" spans="1:10">
      <x:c r="A21225" s="0" t="s">
        <x:v>47</x:v>
      </x:c>
      <x:c r="B21225" s="0" t="s">
        <x:v>48</x:v>
      </x:c>
      <x:c r="C21225" s="0" t="s">
        <x:v>49</x:v>
      </x:c>
      <x:c r="D21225" s="0" t="s">
        <x:v>49</x:v>
      </x:c>
      <x:c r="E21225" s="0" t="s">
        <x:v>6127</x:v>
      </x:c>
      <x:c r="F21225" s="0" t="s">
        <x:v>6128</x:v>
      </x:c>
      <x:c r="G21225" s="0" t="s">
        <x:v>65</x:v>
      </x:c>
      <x:c r="H21225" s="0" t="s">
        <x:v>66</x:v>
      </x:c>
      <x:c r="I21225" s="0" t="s">
        <x:v>54</x:v>
      </x:c>
      <x:c r="J21225" s="0">
        <x:v>79</x:v>
      </x:c>
    </x:row>
    <x:row r="21226" spans="1:10">
      <x:c r="A21226" s="0" t="s">
        <x:v>47</x:v>
      </x:c>
      <x:c r="B21226" s="0" t="s">
        <x:v>48</x:v>
      </x:c>
      <x:c r="C21226" s="0" t="s">
        <x:v>49</x:v>
      </x:c>
      <x:c r="D21226" s="0" t="s">
        <x:v>49</x:v>
      </x:c>
      <x:c r="E21226" s="0" t="s">
        <x:v>6129</x:v>
      </x:c>
      <x:c r="F21226" s="0" t="s">
        <x:v>6130</x:v>
      </x:c>
      <x:c r="G21226" s="0" t="s">
        <x:v>52</x:v>
      </x:c>
      <x:c r="H21226" s="0" t="s">
        <x:v>53</x:v>
      </x:c>
      <x:c r="I21226" s="0" t="s">
        <x:v>54</x:v>
      </x:c>
      <x:c r="J21226" s="0">
        <x:v>484</x:v>
      </x:c>
    </x:row>
    <x:row r="21227" spans="1:10">
      <x:c r="A21227" s="0" t="s">
        <x:v>47</x:v>
      </x:c>
      <x:c r="B21227" s="0" t="s">
        <x:v>48</x:v>
      </x:c>
      <x:c r="C21227" s="0" t="s">
        <x:v>49</x:v>
      </x:c>
      <x:c r="D21227" s="0" t="s">
        <x:v>49</x:v>
      </x:c>
      <x:c r="E21227" s="0" t="s">
        <x:v>6129</x:v>
      </x:c>
      <x:c r="F21227" s="0" t="s">
        <x:v>6130</x:v>
      </x:c>
      <x:c r="G21227" s="0" t="s">
        <x:v>55</x:v>
      </x:c>
      <x:c r="H21227" s="0" t="s">
        <x:v>56</x:v>
      </x:c>
      <x:c r="I21227" s="0" t="s">
        <x:v>54</x:v>
      </x:c>
      <x:c r="J21227" s="0">
        <x:v>216</x:v>
      </x:c>
    </x:row>
    <x:row r="21228" spans="1:10">
      <x:c r="A21228" s="0" t="s">
        <x:v>47</x:v>
      </x:c>
      <x:c r="B21228" s="0" t="s">
        <x:v>48</x:v>
      </x:c>
      <x:c r="C21228" s="0" t="s">
        <x:v>49</x:v>
      </x:c>
      <x:c r="D21228" s="0" t="s">
        <x:v>49</x:v>
      </x:c>
      <x:c r="E21228" s="0" t="s">
        <x:v>6129</x:v>
      </x:c>
      <x:c r="F21228" s="0" t="s">
        <x:v>6130</x:v>
      </x:c>
      <x:c r="G21228" s="0" t="s">
        <x:v>57</x:v>
      </x:c>
      <x:c r="H21228" s="0" t="s">
        <x:v>58</x:v>
      </x:c>
      <x:c r="I21228" s="0" t="s">
        <x:v>54</x:v>
      </x:c>
      <x:c r="J21228" s="0">
        <x:v>39</x:v>
      </x:c>
    </x:row>
    <x:row r="21229" spans="1:10">
      <x:c r="A21229" s="0" t="s">
        <x:v>47</x:v>
      </x:c>
      <x:c r="B21229" s="0" t="s">
        <x:v>48</x:v>
      </x:c>
      <x:c r="C21229" s="0" t="s">
        <x:v>49</x:v>
      </x:c>
      <x:c r="D21229" s="0" t="s">
        <x:v>49</x:v>
      </x:c>
      <x:c r="E21229" s="0" t="s">
        <x:v>6129</x:v>
      </x:c>
      <x:c r="F21229" s="0" t="s">
        <x:v>6130</x:v>
      </x:c>
      <x:c r="G21229" s="0" t="s">
        <x:v>59</x:v>
      </x:c>
      <x:c r="H21229" s="0" t="s">
        <x:v>60</x:v>
      </x:c>
      <x:c r="I21229" s="0" t="s">
        <x:v>54</x:v>
      </x:c>
      <x:c r="J21229" s="0">
        <x:v>14</x:v>
      </x:c>
    </x:row>
    <x:row r="21230" spans="1:10">
      <x:c r="A21230" s="0" t="s">
        <x:v>47</x:v>
      </x:c>
      <x:c r="B21230" s="0" t="s">
        <x:v>48</x:v>
      </x:c>
      <x:c r="C21230" s="0" t="s">
        <x:v>49</x:v>
      </x:c>
      <x:c r="D21230" s="0" t="s">
        <x:v>49</x:v>
      </x:c>
      <x:c r="E21230" s="0" t="s">
        <x:v>6129</x:v>
      </x:c>
      <x:c r="F21230" s="0" t="s">
        <x:v>6130</x:v>
      </x:c>
      <x:c r="G21230" s="0" t="s">
        <x:v>61</x:v>
      </x:c>
      <x:c r="H21230" s="0" t="s">
        <x:v>62</x:v>
      </x:c>
      <x:c r="I21230" s="0" t="s">
        <x:v>54</x:v>
      </x:c>
      <x:c r="J21230" s="0">
        <x:v>1</x:v>
      </x:c>
    </x:row>
    <x:row r="21231" spans="1:10">
      <x:c r="A21231" s="0" t="s">
        <x:v>47</x:v>
      </x:c>
      <x:c r="B21231" s="0" t="s">
        <x:v>48</x:v>
      </x:c>
      <x:c r="C21231" s="0" t="s">
        <x:v>49</x:v>
      </x:c>
      <x:c r="D21231" s="0" t="s">
        <x:v>49</x:v>
      </x:c>
      <x:c r="E21231" s="0" t="s">
        <x:v>6129</x:v>
      </x:c>
      <x:c r="F21231" s="0" t="s">
        <x:v>6130</x:v>
      </x:c>
      <x:c r="G21231" s="0" t="s">
        <x:v>63</x:v>
      </x:c>
      <x:c r="H21231" s="0" t="s">
        <x:v>64</x:v>
      </x:c>
      <x:c r="I21231" s="0" t="s">
        <x:v>54</x:v>
      </x:c>
      <x:c r="J21231" s="0">
        <x:v>28</x:v>
      </x:c>
    </x:row>
    <x:row r="21232" spans="1:10">
      <x:c r="A21232" s="0" t="s">
        <x:v>47</x:v>
      </x:c>
      <x:c r="B21232" s="0" t="s">
        <x:v>48</x:v>
      </x:c>
      <x:c r="C21232" s="0" t="s">
        <x:v>49</x:v>
      </x:c>
      <x:c r="D21232" s="0" t="s">
        <x:v>49</x:v>
      </x:c>
      <x:c r="E21232" s="0" t="s">
        <x:v>6129</x:v>
      </x:c>
      <x:c r="F21232" s="0" t="s">
        <x:v>6130</x:v>
      </x:c>
      <x:c r="G21232" s="0" t="s">
        <x:v>65</x:v>
      </x:c>
      <x:c r="H21232" s="0" t="s">
        <x:v>66</x:v>
      </x:c>
      <x:c r="I21232" s="0" t="s">
        <x:v>54</x:v>
      </x:c>
      <x:c r="J21232" s="0">
        <x:v>782</x:v>
      </x:c>
    </x:row>
    <x:row r="21233" spans="1:10">
      <x:c r="A21233" s="0" t="s">
        <x:v>47</x:v>
      </x:c>
      <x:c r="B21233" s="0" t="s">
        <x:v>48</x:v>
      </x:c>
      <x:c r="C21233" s="0" t="s">
        <x:v>49</x:v>
      </x:c>
      <x:c r="D21233" s="0" t="s">
        <x:v>49</x:v>
      </x:c>
      <x:c r="E21233" s="0" t="s">
        <x:v>6131</x:v>
      </x:c>
      <x:c r="F21233" s="0" t="s">
        <x:v>6132</x:v>
      </x:c>
      <x:c r="G21233" s="0" t="s">
        <x:v>52</x:v>
      </x:c>
      <x:c r="H21233" s="0" t="s">
        <x:v>53</x:v>
      </x:c>
      <x:c r="I21233" s="0" t="s">
        <x:v>54</x:v>
      </x:c>
      <x:c r="J21233" s="0">
        <x:v>0</x:v>
      </x:c>
    </x:row>
    <x:row r="21234" spans="1:10">
      <x:c r="A21234" s="0" t="s">
        <x:v>47</x:v>
      </x:c>
      <x:c r="B21234" s="0" t="s">
        <x:v>48</x:v>
      </x:c>
      <x:c r="C21234" s="0" t="s">
        <x:v>49</x:v>
      </x:c>
      <x:c r="D21234" s="0" t="s">
        <x:v>49</x:v>
      </x:c>
      <x:c r="E21234" s="0" t="s">
        <x:v>6131</x:v>
      </x:c>
      <x:c r="F21234" s="0" t="s">
        <x:v>6132</x:v>
      </x:c>
      <x:c r="G21234" s="0" t="s">
        <x:v>55</x:v>
      </x:c>
      <x:c r="H21234" s="0" t="s">
        <x:v>56</x:v>
      </x:c>
      <x:c r="I21234" s="0" t="s">
        <x:v>54</x:v>
      </x:c>
      <x:c r="J21234" s="0">
        <x:v>99</x:v>
      </x:c>
    </x:row>
    <x:row r="21235" spans="1:10">
      <x:c r="A21235" s="0" t="s">
        <x:v>47</x:v>
      </x:c>
      <x:c r="B21235" s="0" t="s">
        <x:v>48</x:v>
      </x:c>
      <x:c r="C21235" s="0" t="s">
        <x:v>49</x:v>
      </x:c>
      <x:c r="D21235" s="0" t="s">
        <x:v>49</x:v>
      </x:c>
      <x:c r="E21235" s="0" t="s">
        <x:v>6131</x:v>
      </x:c>
      <x:c r="F21235" s="0" t="s">
        <x:v>6132</x:v>
      </x:c>
      <x:c r="G21235" s="0" t="s">
        <x:v>57</x:v>
      </x:c>
      <x:c r="H21235" s="0" t="s">
        <x:v>58</x:v>
      </x:c>
      <x:c r="I21235" s="0" t="s">
        <x:v>54</x:v>
      </x:c>
      <x:c r="J21235" s="0">
        <x:v>16</x:v>
      </x:c>
    </x:row>
    <x:row r="21236" spans="1:10">
      <x:c r="A21236" s="0" t="s">
        <x:v>47</x:v>
      </x:c>
      <x:c r="B21236" s="0" t="s">
        <x:v>48</x:v>
      </x:c>
      <x:c r="C21236" s="0" t="s">
        <x:v>49</x:v>
      </x:c>
      <x:c r="D21236" s="0" t="s">
        <x:v>49</x:v>
      </x:c>
      <x:c r="E21236" s="0" t="s">
        <x:v>6131</x:v>
      </x:c>
      <x:c r="F21236" s="0" t="s">
        <x:v>6132</x:v>
      </x:c>
      <x:c r="G21236" s="0" t="s">
        <x:v>59</x:v>
      </x:c>
      <x:c r="H21236" s="0" t="s">
        <x:v>60</x:v>
      </x:c>
      <x:c r="I21236" s="0" t="s">
        <x:v>54</x:v>
      </x:c>
      <x:c r="J21236" s="0">
        <x:v>0</x:v>
      </x:c>
    </x:row>
    <x:row r="21237" spans="1:10">
      <x:c r="A21237" s="0" t="s">
        <x:v>47</x:v>
      </x:c>
      <x:c r="B21237" s="0" t="s">
        <x:v>48</x:v>
      </x:c>
      <x:c r="C21237" s="0" t="s">
        <x:v>49</x:v>
      </x:c>
      <x:c r="D21237" s="0" t="s">
        <x:v>49</x:v>
      </x:c>
      <x:c r="E21237" s="0" t="s">
        <x:v>6131</x:v>
      </x:c>
      <x:c r="F21237" s="0" t="s">
        <x:v>6132</x:v>
      </x:c>
      <x:c r="G21237" s="0" t="s">
        <x:v>61</x:v>
      </x:c>
      <x:c r="H21237" s="0" t="s">
        <x:v>62</x:v>
      </x:c>
      <x:c r="I21237" s="0" t="s">
        <x:v>54</x:v>
      </x:c>
      <x:c r="J21237" s="0">
        <x:v>1</x:v>
      </x:c>
    </x:row>
    <x:row r="21238" spans="1:10">
      <x:c r="A21238" s="0" t="s">
        <x:v>47</x:v>
      </x:c>
      <x:c r="B21238" s="0" t="s">
        <x:v>48</x:v>
      </x:c>
      <x:c r="C21238" s="0" t="s">
        <x:v>49</x:v>
      </x:c>
      <x:c r="D21238" s="0" t="s">
        <x:v>49</x:v>
      </x:c>
      <x:c r="E21238" s="0" t="s">
        <x:v>6131</x:v>
      </x:c>
      <x:c r="F21238" s="0" t="s">
        <x:v>6132</x:v>
      </x:c>
      <x:c r="G21238" s="0" t="s">
        <x:v>63</x:v>
      </x:c>
      <x:c r="H21238" s="0" t="s">
        <x:v>64</x:v>
      </x:c>
      <x:c r="I21238" s="0" t="s">
        <x:v>54</x:v>
      </x:c>
      <x:c r="J21238" s="0">
        <x:v>1</x:v>
      </x:c>
    </x:row>
    <x:row r="21239" spans="1:10">
      <x:c r="A21239" s="0" t="s">
        <x:v>47</x:v>
      </x:c>
      <x:c r="B21239" s="0" t="s">
        <x:v>48</x:v>
      </x:c>
      <x:c r="C21239" s="0" t="s">
        <x:v>49</x:v>
      </x:c>
      <x:c r="D21239" s="0" t="s">
        <x:v>49</x:v>
      </x:c>
      <x:c r="E21239" s="0" t="s">
        <x:v>6131</x:v>
      </x:c>
      <x:c r="F21239" s="0" t="s">
        <x:v>6132</x:v>
      </x:c>
      <x:c r="G21239" s="0" t="s">
        <x:v>65</x:v>
      </x:c>
      <x:c r="H21239" s="0" t="s">
        <x:v>66</x:v>
      </x:c>
      <x:c r="I21239" s="0" t="s">
        <x:v>54</x:v>
      </x:c>
      <x:c r="J21239" s="0">
        <x:v>117</x:v>
      </x:c>
    </x:row>
    <x:row r="21240" spans="1:10">
      <x:c r="A21240" s="0" t="s">
        <x:v>47</x:v>
      </x:c>
      <x:c r="B21240" s="0" t="s">
        <x:v>48</x:v>
      </x:c>
      <x:c r="C21240" s="0" t="s">
        <x:v>49</x:v>
      </x:c>
      <x:c r="D21240" s="0" t="s">
        <x:v>49</x:v>
      </x:c>
      <x:c r="E21240" s="0" t="s">
        <x:v>6133</x:v>
      </x:c>
      <x:c r="F21240" s="0" t="s">
        <x:v>6134</x:v>
      </x:c>
      <x:c r="G21240" s="0" t="s">
        <x:v>52</x:v>
      </x:c>
      <x:c r="H21240" s="0" t="s">
        <x:v>53</x:v>
      </x:c>
      <x:c r="I21240" s="0" t="s">
        <x:v>54</x:v>
      </x:c>
      <x:c r="J21240" s="0">
        <x:v>0</x:v>
      </x:c>
    </x:row>
    <x:row r="21241" spans="1:10">
      <x:c r="A21241" s="0" t="s">
        <x:v>47</x:v>
      </x:c>
      <x:c r="B21241" s="0" t="s">
        <x:v>48</x:v>
      </x:c>
      <x:c r="C21241" s="0" t="s">
        <x:v>49</x:v>
      </x:c>
      <x:c r="D21241" s="0" t="s">
        <x:v>49</x:v>
      </x:c>
      <x:c r="E21241" s="0" t="s">
        <x:v>6133</x:v>
      </x:c>
      <x:c r="F21241" s="0" t="s">
        <x:v>6134</x:v>
      </x:c>
      <x:c r="G21241" s="0" t="s">
        <x:v>55</x:v>
      </x:c>
      <x:c r="H21241" s="0" t="s">
        <x:v>56</x:v>
      </x:c>
      <x:c r="I21241" s="0" t="s">
        <x:v>54</x:v>
      </x:c>
      <x:c r="J21241" s="0">
        <x:v>86</x:v>
      </x:c>
    </x:row>
    <x:row r="21242" spans="1:10">
      <x:c r="A21242" s="0" t="s">
        <x:v>47</x:v>
      </x:c>
      <x:c r="B21242" s="0" t="s">
        <x:v>48</x:v>
      </x:c>
      <x:c r="C21242" s="0" t="s">
        <x:v>49</x:v>
      </x:c>
      <x:c r="D21242" s="0" t="s">
        <x:v>49</x:v>
      </x:c>
      <x:c r="E21242" s="0" t="s">
        <x:v>6133</x:v>
      </x:c>
      <x:c r="F21242" s="0" t="s">
        <x:v>6134</x:v>
      </x:c>
      <x:c r="G21242" s="0" t="s">
        <x:v>57</x:v>
      </x:c>
      <x:c r="H21242" s="0" t="s">
        <x:v>58</x:v>
      </x:c>
      <x:c r="I21242" s="0" t="s">
        <x:v>54</x:v>
      </x:c>
      <x:c r="J21242" s="0">
        <x:v>22</x:v>
      </x:c>
    </x:row>
    <x:row r="21243" spans="1:10">
      <x:c r="A21243" s="0" t="s">
        <x:v>47</x:v>
      </x:c>
      <x:c r="B21243" s="0" t="s">
        <x:v>48</x:v>
      </x:c>
      <x:c r="C21243" s="0" t="s">
        <x:v>49</x:v>
      </x:c>
      <x:c r="D21243" s="0" t="s">
        <x:v>49</x:v>
      </x:c>
      <x:c r="E21243" s="0" t="s">
        <x:v>6133</x:v>
      </x:c>
      <x:c r="F21243" s="0" t="s">
        <x:v>6134</x:v>
      </x:c>
      <x:c r="G21243" s="0" t="s">
        <x:v>59</x:v>
      </x:c>
      <x:c r="H21243" s="0" t="s">
        <x:v>60</x:v>
      </x:c>
      <x:c r="I21243" s="0" t="s">
        <x:v>54</x:v>
      </x:c>
      <x:c r="J21243" s="0">
        <x:v>1</x:v>
      </x:c>
    </x:row>
    <x:row r="21244" spans="1:10">
      <x:c r="A21244" s="0" t="s">
        <x:v>47</x:v>
      </x:c>
      <x:c r="B21244" s="0" t="s">
        <x:v>48</x:v>
      </x:c>
      <x:c r="C21244" s="0" t="s">
        <x:v>49</x:v>
      </x:c>
      <x:c r="D21244" s="0" t="s">
        <x:v>49</x:v>
      </x:c>
      <x:c r="E21244" s="0" t="s">
        <x:v>6133</x:v>
      </x:c>
      <x:c r="F21244" s="0" t="s">
        <x:v>6134</x:v>
      </x:c>
      <x:c r="G21244" s="0" t="s">
        <x:v>61</x:v>
      </x:c>
      <x:c r="H21244" s="0" t="s">
        <x:v>62</x:v>
      </x:c>
      <x:c r="I21244" s="0" t="s">
        <x:v>54</x:v>
      </x:c>
      <x:c r="J21244" s="0">
        <x:v>1</x:v>
      </x:c>
    </x:row>
    <x:row r="21245" spans="1:10">
      <x:c r="A21245" s="0" t="s">
        <x:v>47</x:v>
      </x:c>
      <x:c r="B21245" s="0" t="s">
        <x:v>48</x:v>
      </x:c>
      <x:c r="C21245" s="0" t="s">
        <x:v>49</x:v>
      </x:c>
      <x:c r="D21245" s="0" t="s">
        <x:v>49</x:v>
      </x:c>
      <x:c r="E21245" s="0" t="s">
        <x:v>6133</x:v>
      </x:c>
      <x:c r="F21245" s="0" t="s">
        <x:v>6134</x:v>
      </x:c>
      <x:c r="G21245" s="0" t="s">
        <x:v>63</x:v>
      </x:c>
      <x:c r="H21245" s="0" t="s">
        <x:v>64</x:v>
      </x:c>
      <x:c r="I21245" s="0" t="s">
        <x:v>54</x:v>
      </x:c>
      <x:c r="J21245" s="0">
        <x:v>1</x:v>
      </x:c>
    </x:row>
    <x:row r="21246" spans="1:10">
      <x:c r="A21246" s="0" t="s">
        <x:v>47</x:v>
      </x:c>
      <x:c r="B21246" s="0" t="s">
        <x:v>48</x:v>
      </x:c>
      <x:c r="C21246" s="0" t="s">
        <x:v>49</x:v>
      </x:c>
      <x:c r="D21246" s="0" t="s">
        <x:v>49</x:v>
      </x:c>
      <x:c r="E21246" s="0" t="s">
        <x:v>6133</x:v>
      </x:c>
      <x:c r="F21246" s="0" t="s">
        <x:v>6134</x:v>
      </x:c>
      <x:c r="G21246" s="0" t="s">
        <x:v>65</x:v>
      </x:c>
      <x:c r="H21246" s="0" t="s">
        <x:v>66</x:v>
      </x:c>
      <x:c r="I21246" s="0" t="s">
        <x:v>54</x:v>
      </x:c>
      <x:c r="J21246" s="0">
        <x:v>111</x:v>
      </x:c>
    </x:row>
    <x:row r="21247" spans="1:10">
      <x:c r="A21247" s="0" t="s">
        <x:v>47</x:v>
      </x:c>
      <x:c r="B21247" s="0" t="s">
        <x:v>48</x:v>
      </x:c>
      <x:c r="C21247" s="0" t="s">
        <x:v>49</x:v>
      </x:c>
      <x:c r="D21247" s="0" t="s">
        <x:v>49</x:v>
      </x:c>
      <x:c r="E21247" s="0" t="s">
        <x:v>6135</x:v>
      </x:c>
      <x:c r="F21247" s="0" t="s">
        <x:v>6136</x:v>
      </x:c>
      <x:c r="G21247" s="0" t="s">
        <x:v>52</x:v>
      </x:c>
      <x:c r="H21247" s="0" t="s">
        <x:v>53</x:v>
      </x:c>
      <x:c r="I21247" s="0" t="s">
        <x:v>54</x:v>
      </x:c>
      <x:c r="J21247" s="0">
        <x:v>11</x:v>
      </x:c>
    </x:row>
    <x:row r="21248" spans="1:10">
      <x:c r="A21248" s="0" t="s">
        <x:v>47</x:v>
      </x:c>
      <x:c r="B21248" s="0" t="s">
        <x:v>48</x:v>
      </x:c>
      <x:c r="C21248" s="0" t="s">
        <x:v>49</x:v>
      </x:c>
      <x:c r="D21248" s="0" t="s">
        <x:v>49</x:v>
      </x:c>
      <x:c r="E21248" s="0" t="s">
        <x:v>6135</x:v>
      </x:c>
      <x:c r="F21248" s="0" t="s">
        <x:v>6136</x:v>
      </x:c>
      <x:c r="G21248" s="0" t="s">
        <x:v>55</x:v>
      </x:c>
      <x:c r="H21248" s="0" t="s">
        <x:v>56</x:v>
      </x:c>
      <x:c r="I21248" s="0" t="s">
        <x:v>54</x:v>
      </x:c>
      <x:c r="J21248" s="0">
        <x:v>63</x:v>
      </x:c>
    </x:row>
    <x:row r="21249" spans="1:10">
      <x:c r="A21249" s="0" t="s">
        <x:v>47</x:v>
      </x:c>
      <x:c r="B21249" s="0" t="s">
        <x:v>48</x:v>
      </x:c>
      <x:c r="C21249" s="0" t="s">
        <x:v>49</x:v>
      </x:c>
      <x:c r="D21249" s="0" t="s">
        <x:v>49</x:v>
      </x:c>
      <x:c r="E21249" s="0" t="s">
        <x:v>6135</x:v>
      </x:c>
      <x:c r="F21249" s="0" t="s">
        <x:v>6136</x:v>
      </x:c>
      <x:c r="G21249" s="0" t="s">
        <x:v>57</x:v>
      </x:c>
      <x:c r="H21249" s="0" t="s">
        <x:v>58</x:v>
      </x:c>
      <x:c r="I21249" s="0" t="s">
        <x:v>54</x:v>
      </x:c>
      <x:c r="J21249" s="0">
        <x:v>12</x:v>
      </x:c>
    </x:row>
    <x:row r="21250" spans="1:10">
      <x:c r="A21250" s="0" t="s">
        <x:v>47</x:v>
      </x:c>
      <x:c r="B21250" s="0" t="s">
        <x:v>48</x:v>
      </x:c>
      <x:c r="C21250" s="0" t="s">
        <x:v>49</x:v>
      </x:c>
      <x:c r="D21250" s="0" t="s">
        <x:v>49</x:v>
      </x:c>
      <x:c r="E21250" s="0" t="s">
        <x:v>6135</x:v>
      </x:c>
      <x:c r="F21250" s="0" t="s">
        <x:v>6136</x:v>
      </x:c>
      <x:c r="G21250" s="0" t="s">
        <x:v>59</x:v>
      </x:c>
      <x:c r="H21250" s="0" t="s">
        <x:v>60</x:v>
      </x:c>
      <x:c r="I21250" s="0" t="s">
        <x:v>54</x:v>
      </x:c>
      <x:c r="J21250" s="0">
        <x:v>0</x:v>
      </x:c>
    </x:row>
    <x:row r="21251" spans="1:10">
      <x:c r="A21251" s="0" t="s">
        <x:v>47</x:v>
      </x:c>
      <x:c r="B21251" s="0" t="s">
        <x:v>48</x:v>
      </x:c>
      <x:c r="C21251" s="0" t="s">
        <x:v>49</x:v>
      </x:c>
      <x:c r="D21251" s="0" t="s">
        <x:v>49</x:v>
      </x:c>
      <x:c r="E21251" s="0" t="s">
        <x:v>6135</x:v>
      </x:c>
      <x:c r="F21251" s="0" t="s">
        <x:v>6136</x:v>
      </x:c>
      <x:c r="G21251" s="0" t="s">
        <x:v>61</x:v>
      </x:c>
      <x:c r="H21251" s="0" t="s">
        <x:v>62</x:v>
      </x:c>
      <x:c r="I21251" s="0" t="s">
        <x:v>54</x:v>
      </x:c>
      <x:c r="J21251" s="0">
        <x:v>1</x:v>
      </x:c>
    </x:row>
    <x:row r="21252" spans="1:10">
      <x:c r="A21252" s="0" t="s">
        <x:v>47</x:v>
      </x:c>
      <x:c r="B21252" s="0" t="s">
        <x:v>48</x:v>
      </x:c>
      <x:c r="C21252" s="0" t="s">
        <x:v>49</x:v>
      </x:c>
      <x:c r="D21252" s="0" t="s">
        <x:v>49</x:v>
      </x:c>
      <x:c r="E21252" s="0" t="s">
        <x:v>6135</x:v>
      </x:c>
      <x:c r="F21252" s="0" t="s">
        <x:v>6136</x:v>
      </x:c>
      <x:c r="G21252" s="0" t="s">
        <x:v>63</x:v>
      </x:c>
      <x:c r="H21252" s="0" t="s">
        <x:v>64</x:v>
      </x:c>
      <x:c r="I21252" s="0" t="s">
        <x:v>54</x:v>
      </x:c>
      <x:c r="J21252" s="0">
        <x:v>3</x:v>
      </x:c>
    </x:row>
    <x:row r="21253" spans="1:10">
      <x:c r="A21253" s="0" t="s">
        <x:v>47</x:v>
      </x:c>
      <x:c r="B21253" s="0" t="s">
        <x:v>48</x:v>
      </x:c>
      <x:c r="C21253" s="0" t="s">
        <x:v>49</x:v>
      </x:c>
      <x:c r="D21253" s="0" t="s">
        <x:v>49</x:v>
      </x:c>
      <x:c r="E21253" s="0" t="s">
        <x:v>6135</x:v>
      </x:c>
      <x:c r="F21253" s="0" t="s">
        <x:v>6136</x:v>
      </x:c>
      <x:c r="G21253" s="0" t="s">
        <x:v>65</x:v>
      </x:c>
      <x:c r="H21253" s="0" t="s">
        <x:v>66</x:v>
      </x:c>
      <x:c r="I21253" s="0" t="s">
        <x:v>54</x:v>
      </x:c>
      <x:c r="J21253" s="0">
        <x:v>90</x:v>
      </x:c>
    </x:row>
    <x:row r="21254" spans="1:10">
      <x:c r="A21254" s="0" t="s">
        <x:v>47</x:v>
      </x:c>
      <x:c r="B21254" s="0" t="s">
        <x:v>48</x:v>
      </x:c>
      <x:c r="C21254" s="0" t="s">
        <x:v>49</x:v>
      </x:c>
      <x:c r="D21254" s="0" t="s">
        <x:v>49</x:v>
      </x:c>
      <x:c r="E21254" s="0" t="s">
        <x:v>6137</x:v>
      </x:c>
      <x:c r="F21254" s="0" t="s">
        <x:v>6138</x:v>
      </x:c>
      <x:c r="G21254" s="0" t="s">
        <x:v>52</x:v>
      </x:c>
      <x:c r="H21254" s="0" t="s">
        <x:v>53</x:v>
      </x:c>
      <x:c r="I21254" s="0" t="s">
        <x:v>54</x:v>
      </x:c>
      <x:c r="J21254" s="0">
        <x:v>0</x:v>
      </x:c>
    </x:row>
    <x:row r="21255" spans="1:10">
      <x:c r="A21255" s="0" t="s">
        <x:v>47</x:v>
      </x:c>
      <x:c r="B21255" s="0" t="s">
        <x:v>48</x:v>
      </x:c>
      <x:c r="C21255" s="0" t="s">
        <x:v>49</x:v>
      </x:c>
      <x:c r="D21255" s="0" t="s">
        <x:v>49</x:v>
      </x:c>
      <x:c r="E21255" s="0" t="s">
        <x:v>6137</x:v>
      </x:c>
      <x:c r="F21255" s="0" t="s">
        <x:v>6138</x:v>
      </x:c>
      <x:c r="G21255" s="0" t="s">
        <x:v>55</x:v>
      </x:c>
      <x:c r="H21255" s="0" t="s">
        <x:v>56</x:v>
      </x:c>
      <x:c r="I21255" s="0" t="s">
        <x:v>54</x:v>
      </x:c>
      <x:c r="J21255" s="0">
        <x:v>109</x:v>
      </x:c>
    </x:row>
    <x:row r="21256" spans="1:10">
      <x:c r="A21256" s="0" t="s">
        <x:v>47</x:v>
      </x:c>
      <x:c r="B21256" s="0" t="s">
        <x:v>48</x:v>
      </x:c>
      <x:c r="C21256" s="0" t="s">
        <x:v>49</x:v>
      </x:c>
      <x:c r="D21256" s="0" t="s">
        <x:v>49</x:v>
      </x:c>
      <x:c r="E21256" s="0" t="s">
        <x:v>6137</x:v>
      </x:c>
      <x:c r="F21256" s="0" t="s">
        <x:v>6138</x:v>
      </x:c>
      <x:c r="G21256" s="0" t="s">
        <x:v>57</x:v>
      </x:c>
      <x:c r="H21256" s="0" t="s">
        <x:v>58</x:v>
      </x:c>
      <x:c r="I21256" s="0" t="s">
        <x:v>54</x:v>
      </x:c>
      <x:c r="J21256" s="0">
        <x:v>5</x:v>
      </x:c>
    </x:row>
    <x:row r="21257" spans="1:10">
      <x:c r="A21257" s="0" t="s">
        <x:v>47</x:v>
      </x:c>
      <x:c r="B21257" s="0" t="s">
        <x:v>48</x:v>
      </x:c>
      <x:c r="C21257" s="0" t="s">
        <x:v>49</x:v>
      </x:c>
      <x:c r="D21257" s="0" t="s">
        <x:v>49</x:v>
      </x:c>
      <x:c r="E21257" s="0" t="s">
        <x:v>6137</x:v>
      </x:c>
      <x:c r="F21257" s="0" t="s">
        <x:v>6138</x:v>
      </x:c>
      <x:c r="G21257" s="0" t="s">
        <x:v>59</x:v>
      </x:c>
      <x:c r="H21257" s="0" t="s">
        <x:v>60</x:v>
      </x:c>
      <x:c r="I21257" s="0" t="s">
        <x:v>54</x:v>
      </x:c>
      <x:c r="J21257" s="0">
        <x:v>0</x:v>
      </x:c>
    </x:row>
    <x:row r="21258" spans="1:10">
      <x:c r="A21258" s="0" t="s">
        <x:v>47</x:v>
      </x:c>
      <x:c r="B21258" s="0" t="s">
        <x:v>48</x:v>
      </x:c>
      <x:c r="C21258" s="0" t="s">
        <x:v>49</x:v>
      </x:c>
      <x:c r="D21258" s="0" t="s">
        <x:v>49</x:v>
      </x:c>
      <x:c r="E21258" s="0" t="s">
        <x:v>6137</x:v>
      </x:c>
      <x:c r="F21258" s="0" t="s">
        <x:v>6138</x:v>
      </x:c>
      <x:c r="G21258" s="0" t="s">
        <x:v>61</x:v>
      </x:c>
      <x:c r="H21258" s="0" t="s">
        <x:v>62</x:v>
      </x:c>
      <x:c r="I21258" s="0" t="s">
        <x:v>54</x:v>
      </x:c>
      <x:c r="J21258" s="0">
        <x:v>0</x:v>
      </x:c>
    </x:row>
    <x:row r="21259" spans="1:10">
      <x:c r="A21259" s="0" t="s">
        <x:v>47</x:v>
      </x:c>
      <x:c r="B21259" s="0" t="s">
        <x:v>48</x:v>
      </x:c>
      <x:c r="C21259" s="0" t="s">
        <x:v>49</x:v>
      </x:c>
      <x:c r="D21259" s="0" t="s">
        <x:v>49</x:v>
      </x:c>
      <x:c r="E21259" s="0" t="s">
        <x:v>6137</x:v>
      </x:c>
      <x:c r="F21259" s="0" t="s">
        <x:v>6138</x:v>
      </x:c>
      <x:c r="G21259" s="0" t="s">
        <x:v>63</x:v>
      </x:c>
      <x:c r="H21259" s="0" t="s">
        <x:v>64</x:v>
      </x:c>
      <x:c r="I21259" s="0" t="s">
        <x:v>54</x:v>
      </x:c>
      <x:c r="J21259" s="0">
        <x:v>3</x:v>
      </x:c>
    </x:row>
    <x:row r="21260" spans="1:10">
      <x:c r="A21260" s="0" t="s">
        <x:v>47</x:v>
      </x:c>
      <x:c r="B21260" s="0" t="s">
        <x:v>48</x:v>
      </x:c>
      <x:c r="C21260" s="0" t="s">
        <x:v>49</x:v>
      </x:c>
      <x:c r="D21260" s="0" t="s">
        <x:v>49</x:v>
      </x:c>
      <x:c r="E21260" s="0" t="s">
        <x:v>6137</x:v>
      </x:c>
      <x:c r="F21260" s="0" t="s">
        <x:v>6138</x:v>
      </x:c>
      <x:c r="G21260" s="0" t="s">
        <x:v>65</x:v>
      </x:c>
      <x:c r="H21260" s="0" t="s">
        <x:v>66</x:v>
      </x:c>
      <x:c r="I21260" s="0" t="s">
        <x:v>54</x:v>
      </x:c>
      <x:c r="J21260" s="0">
        <x:v>117</x:v>
      </x:c>
    </x:row>
    <x:row r="21261" spans="1:10">
      <x:c r="A21261" s="0" t="s">
        <x:v>47</x:v>
      </x:c>
      <x:c r="B21261" s="0" t="s">
        <x:v>48</x:v>
      </x:c>
      <x:c r="C21261" s="0" t="s">
        <x:v>49</x:v>
      </x:c>
      <x:c r="D21261" s="0" t="s">
        <x:v>49</x:v>
      </x:c>
      <x:c r="E21261" s="0" t="s">
        <x:v>6139</x:v>
      </x:c>
      <x:c r="F21261" s="0" t="s">
        <x:v>6140</x:v>
      </x:c>
      <x:c r="G21261" s="0" t="s">
        <x:v>52</x:v>
      </x:c>
      <x:c r="H21261" s="0" t="s">
        <x:v>53</x:v>
      </x:c>
      <x:c r="I21261" s="0" t="s">
        <x:v>54</x:v>
      </x:c>
      <x:c r="J21261" s="0">
        <x:v>38</x:v>
      </x:c>
    </x:row>
    <x:row r="21262" spans="1:10">
      <x:c r="A21262" s="0" t="s">
        <x:v>47</x:v>
      </x:c>
      <x:c r="B21262" s="0" t="s">
        <x:v>48</x:v>
      </x:c>
      <x:c r="C21262" s="0" t="s">
        <x:v>49</x:v>
      </x:c>
      <x:c r="D21262" s="0" t="s">
        <x:v>49</x:v>
      </x:c>
      <x:c r="E21262" s="0" t="s">
        <x:v>6139</x:v>
      </x:c>
      <x:c r="F21262" s="0" t="s">
        <x:v>6140</x:v>
      </x:c>
      <x:c r="G21262" s="0" t="s">
        <x:v>55</x:v>
      </x:c>
      <x:c r="H21262" s="0" t="s">
        <x:v>56</x:v>
      </x:c>
      <x:c r="I21262" s="0" t="s">
        <x:v>54</x:v>
      </x:c>
      <x:c r="J21262" s="0">
        <x:v>265</x:v>
      </x:c>
    </x:row>
    <x:row r="21263" spans="1:10">
      <x:c r="A21263" s="0" t="s">
        <x:v>47</x:v>
      </x:c>
      <x:c r="B21263" s="0" t="s">
        <x:v>48</x:v>
      </x:c>
      <x:c r="C21263" s="0" t="s">
        <x:v>49</x:v>
      </x:c>
      <x:c r="D21263" s="0" t="s">
        <x:v>49</x:v>
      </x:c>
      <x:c r="E21263" s="0" t="s">
        <x:v>6139</x:v>
      </x:c>
      <x:c r="F21263" s="0" t="s">
        <x:v>6140</x:v>
      </x:c>
      <x:c r="G21263" s="0" t="s">
        <x:v>57</x:v>
      </x:c>
      <x:c r="H21263" s="0" t="s">
        <x:v>58</x:v>
      </x:c>
      <x:c r="I21263" s="0" t="s">
        <x:v>54</x:v>
      </x:c>
      <x:c r="J21263" s="0">
        <x:v>39</x:v>
      </x:c>
    </x:row>
    <x:row r="21264" spans="1:10">
      <x:c r="A21264" s="0" t="s">
        <x:v>47</x:v>
      </x:c>
      <x:c r="B21264" s="0" t="s">
        <x:v>48</x:v>
      </x:c>
      <x:c r="C21264" s="0" t="s">
        <x:v>49</x:v>
      </x:c>
      <x:c r="D21264" s="0" t="s">
        <x:v>49</x:v>
      </x:c>
      <x:c r="E21264" s="0" t="s">
        <x:v>6139</x:v>
      </x:c>
      <x:c r="F21264" s="0" t="s">
        <x:v>6140</x:v>
      </x:c>
      <x:c r="G21264" s="0" t="s">
        <x:v>59</x:v>
      </x:c>
      <x:c r="H21264" s="0" t="s">
        <x:v>60</x:v>
      </x:c>
      <x:c r="I21264" s="0" t="s">
        <x:v>54</x:v>
      </x:c>
      <x:c r="J21264" s="0">
        <x:v>2</x:v>
      </x:c>
    </x:row>
    <x:row r="21265" spans="1:10">
      <x:c r="A21265" s="0" t="s">
        <x:v>47</x:v>
      </x:c>
      <x:c r="B21265" s="0" t="s">
        <x:v>48</x:v>
      </x:c>
      <x:c r="C21265" s="0" t="s">
        <x:v>49</x:v>
      </x:c>
      <x:c r="D21265" s="0" t="s">
        <x:v>49</x:v>
      </x:c>
      <x:c r="E21265" s="0" t="s">
        <x:v>6139</x:v>
      </x:c>
      <x:c r="F21265" s="0" t="s">
        <x:v>6140</x:v>
      </x:c>
      <x:c r="G21265" s="0" t="s">
        <x:v>61</x:v>
      </x:c>
      <x:c r="H21265" s="0" t="s">
        <x:v>62</x:v>
      </x:c>
      <x:c r="I21265" s="0" t="s">
        <x:v>54</x:v>
      </x:c>
      <x:c r="J21265" s="0">
        <x:v>5</x:v>
      </x:c>
    </x:row>
    <x:row r="21266" spans="1:10">
      <x:c r="A21266" s="0" t="s">
        <x:v>47</x:v>
      </x:c>
      <x:c r="B21266" s="0" t="s">
        <x:v>48</x:v>
      </x:c>
      <x:c r="C21266" s="0" t="s">
        <x:v>49</x:v>
      </x:c>
      <x:c r="D21266" s="0" t="s">
        <x:v>49</x:v>
      </x:c>
      <x:c r="E21266" s="0" t="s">
        <x:v>6139</x:v>
      </x:c>
      <x:c r="F21266" s="0" t="s">
        <x:v>6140</x:v>
      </x:c>
      <x:c r="G21266" s="0" t="s">
        <x:v>63</x:v>
      </x:c>
      <x:c r="H21266" s="0" t="s">
        <x:v>64</x:v>
      </x:c>
      <x:c r="I21266" s="0" t="s">
        <x:v>54</x:v>
      </x:c>
      <x:c r="J21266" s="0">
        <x:v>9</x:v>
      </x:c>
    </x:row>
    <x:row r="21267" spans="1:10">
      <x:c r="A21267" s="0" t="s">
        <x:v>47</x:v>
      </x:c>
      <x:c r="B21267" s="0" t="s">
        <x:v>48</x:v>
      </x:c>
      <x:c r="C21267" s="0" t="s">
        <x:v>49</x:v>
      </x:c>
      <x:c r="D21267" s="0" t="s">
        <x:v>49</x:v>
      </x:c>
      <x:c r="E21267" s="0" t="s">
        <x:v>6139</x:v>
      </x:c>
      <x:c r="F21267" s="0" t="s">
        <x:v>6140</x:v>
      </x:c>
      <x:c r="G21267" s="0" t="s">
        <x:v>65</x:v>
      </x:c>
      <x:c r="H21267" s="0" t="s">
        <x:v>66</x:v>
      </x:c>
      <x:c r="I21267" s="0" t="s">
        <x:v>54</x:v>
      </x:c>
      <x:c r="J21267" s="0">
        <x:v>358</x:v>
      </x:c>
    </x:row>
    <x:row r="21268" spans="1:10">
      <x:c r="A21268" s="0" t="s">
        <x:v>47</x:v>
      </x:c>
      <x:c r="B21268" s="0" t="s">
        <x:v>48</x:v>
      </x:c>
      <x:c r="C21268" s="0" t="s">
        <x:v>49</x:v>
      </x:c>
      <x:c r="D21268" s="0" t="s">
        <x:v>49</x:v>
      </x:c>
      <x:c r="E21268" s="0" t="s">
        <x:v>6141</x:v>
      </x:c>
      <x:c r="F21268" s="0" t="s">
        <x:v>6142</x:v>
      </x:c>
      <x:c r="G21268" s="0" t="s">
        <x:v>52</x:v>
      </x:c>
      <x:c r="H21268" s="0" t="s">
        <x:v>53</x:v>
      </x:c>
      <x:c r="I21268" s="0" t="s">
        <x:v>54</x:v>
      </x:c>
      <x:c r="J21268" s="0">
        <x:v>16</x:v>
      </x:c>
    </x:row>
    <x:row r="21269" spans="1:10">
      <x:c r="A21269" s="0" t="s">
        <x:v>47</x:v>
      </x:c>
      <x:c r="B21269" s="0" t="s">
        <x:v>48</x:v>
      </x:c>
      <x:c r="C21269" s="0" t="s">
        <x:v>49</x:v>
      </x:c>
      <x:c r="D21269" s="0" t="s">
        <x:v>49</x:v>
      </x:c>
      <x:c r="E21269" s="0" t="s">
        <x:v>6141</x:v>
      </x:c>
      <x:c r="F21269" s="0" t="s">
        <x:v>6142</x:v>
      </x:c>
      <x:c r="G21269" s="0" t="s">
        <x:v>55</x:v>
      </x:c>
      <x:c r="H21269" s="0" t="s">
        <x:v>56</x:v>
      </x:c>
      <x:c r="I21269" s="0" t="s">
        <x:v>54</x:v>
      </x:c>
      <x:c r="J21269" s="0">
        <x:v>143</x:v>
      </x:c>
    </x:row>
    <x:row r="21270" spans="1:10">
      <x:c r="A21270" s="0" t="s">
        <x:v>47</x:v>
      </x:c>
      <x:c r="B21270" s="0" t="s">
        <x:v>48</x:v>
      </x:c>
      <x:c r="C21270" s="0" t="s">
        <x:v>49</x:v>
      </x:c>
      <x:c r="D21270" s="0" t="s">
        <x:v>49</x:v>
      </x:c>
      <x:c r="E21270" s="0" t="s">
        <x:v>6141</x:v>
      </x:c>
      <x:c r="F21270" s="0" t="s">
        <x:v>6142</x:v>
      </x:c>
      <x:c r="G21270" s="0" t="s">
        <x:v>57</x:v>
      </x:c>
      <x:c r="H21270" s="0" t="s">
        <x:v>58</x:v>
      </x:c>
      <x:c r="I21270" s="0" t="s">
        <x:v>54</x:v>
      </x:c>
      <x:c r="J21270" s="0">
        <x:v>13</x:v>
      </x:c>
    </x:row>
    <x:row r="21271" spans="1:10">
      <x:c r="A21271" s="0" t="s">
        <x:v>47</x:v>
      </x:c>
      <x:c r="B21271" s="0" t="s">
        <x:v>48</x:v>
      </x:c>
      <x:c r="C21271" s="0" t="s">
        <x:v>49</x:v>
      </x:c>
      <x:c r="D21271" s="0" t="s">
        <x:v>49</x:v>
      </x:c>
      <x:c r="E21271" s="0" t="s">
        <x:v>6141</x:v>
      </x:c>
      <x:c r="F21271" s="0" t="s">
        <x:v>6142</x:v>
      </x:c>
      <x:c r="G21271" s="0" t="s">
        <x:v>59</x:v>
      </x:c>
      <x:c r="H21271" s="0" t="s">
        <x:v>60</x:v>
      </x:c>
      <x:c r="I21271" s="0" t="s">
        <x:v>54</x:v>
      </x:c>
      <x:c r="J21271" s="0">
        <x:v>1</x:v>
      </x:c>
    </x:row>
    <x:row r="21272" spans="1:10">
      <x:c r="A21272" s="0" t="s">
        <x:v>47</x:v>
      </x:c>
      <x:c r="B21272" s="0" t="s">
        <x:v>48</x:v>
      </x:c>
      <x:c r="C21272" s="0" t="s">
        <x:v>49</x:v>
      </x:c>
      <x:c r="D21272" s="0" t="s">
        <x:v>49</x:v>
      </x:c>
      <x:c r="E21272" s="0" t="s">
        <x:v>6141</x:v>
      </x:c>
      <x:c r="F21272" s="0" t="s">
        <x:v>6142</x:v>
      </x:c>
      <x:c r="G21272" s="0" t="s">
        <x:v>61</x:v>
      </x:c>
      <x:c r="H21272" s="0" t="s">
        <x:v>62</x:v>
      </x:c>
      <x:c r="I21272" s="0" t="s">
        <x:v>54</x:v>
      </x:c>
      <x:c r="J21272" s="0">
        <x:v>2</x:v>
      </x:c>
    </x:row>
    <x:row r="21273" spans="1:10">
      <x:c r="A21273" s="0" t="s">
        <x:v>47</x:v>
      </x:c>
      <x:c r="B21273" s="0" t="s">
        <x:v>48</x:v>
      </x:c>
      <x:c r="C21273" s="0" t="s">
        <x:v>49</x:v>
      </x:c>
      <x:c r="D21273" s="0" t="s">
        <x:v>49</x:v>
      </x:c>
      <x:c r="E21273" s="0" t="s">
        <x:v>6141</x:v>
      </x:c>
      <x:c r="F21273" s="0" t="s">
        <x:v>6142</x:v>
      </x:c>
      <x:c r="G21273" s="0" t="s">
        <x:v>63</x:v>
      </x:c>
      <x:c r="H21273" s="0" t="s">
        <x:v>64</x:v>
      </x:c>
      <x:c r="I21273" s="0" t="s">
        <x:v>54</x:v>
      </x:c>
      <x:c r="J21273" s="0">
        <x:v>3</x:v>
      </x:c>
    </x:row>
    <x:row r="21274" spans="1:10">
      <x:c r="A21274" s="0" t="s">
        <x:v>47</x:v>
      </x:c>
      <x:c r="B21274" s="0" t="s">
        <x:v>48</x:v>
      </x:c>
      <x:c r="C21274" s="0" t="s">
        <x:v>49</x:v>
      </x:c>
      <x:c r="D21274" s="0" t="s">
        <x:v>49</x:v>
      </x:c>
      <x:c r="E21274" s="0" t="s">
        <x:v>6141</x:v>
      </x:c>
      <x:c r="F21274" s="0" t="s">
        <x:v>6142</x:v>
      </x:c>
      <x:c r="G21274" s="0" t="s">
        <x:v>65</x:v>
      </x:c>
      <x:c r="H21274" s="0" t="s">
        <x:v>66</x:v>
      </x:c>
      <x:c r="I21274" s="0" t="s">
        <x:v>54</x:v>
      </x:c>
      <x:c r="J21274" s="0">
        <x:v>178</x:v>
      </x:c>
    </x:row>
    <x:row r="21275" spans="1:10">
      <x:c r="A21275" s="0" t="s">
        <x:v>47</x:v>
      </x:c>
      <x:c r="B21275" s="0" t="s">
        <x:v>48</x:v>
      </x:c>
      <x:c r="C21275" s="0" t="s">
        <x:v>49</x:v>
      </x:c>
      <x:c r="D21275" s="0" t="s">
        <x:v>49</x:v>
      </x:c>
      <x:c r="E21275" s="0" t="s">
        <x:v>6143</x:v>
      </x:c>
      <x:c r="F21275" s="0" t="s">
        <x:v>6144</x:v>
      </x:c>
      <x:c r="G21275" s="0" t="s">
        <x:v>52</x:v>
      </x:c>
      <x:c r="H21275" s="0" t="s">
        <x:v>53</x:v>
      </x:c>
      <x:c r="I21275" s="0" t="s">
        <x:v>54</x:v>
      </x:c>
      <x:c r="J21275" s="0">
        <x:v>10</x:v>
      </x:c>
    </x:row>
    <x:row r="21276" spans="1:10">
      <x:c r="A21276" s="0" t="s">
        <x:v>47</x:v>
      </x:c>
      <x:c r="B21276" s="0" t="s">
        <x:v>48</x:v>
      </x:c>
      <x:c r="C21276" s="0" t="s">
        <x:v>49</x:v>
      </x:c>
      <x:c r="D21276" s="0" t="s">
        <x:v>49</x:v>
      </x:c>
      <x:c r="E21276" s="0" t="s">
        <x:v>6143</x:v>
      </x:c>
      <x:c r="F21276" s="0" t="s">
        <x:v>6144</x:v>
      </x:c>
      <x:c r="G21276" s="0" t="s">
        <x:v>55</x:v>
      </x:c>
      <x:c r="H21276" s="0" t="s">
        <x:v>56</x:v>
      </x:c>
      <x:c r="I21276" s="0" t="s">
        <x:v>54</x:v>
      </x:c>
      <x:c r="J21276" s="0">
        <x:v>188</x:v>
      </x:c>
    </x:row>
    <x:row r="21277" spans="1:10">
      <x:c r="A21277" s="0" t="s">
        <x:v>47</x:v>
      </x:c>
      <x:c r="B21277" s="0" t="s">
        <x:v>48</x:v>
      </x:c>
      <x:c r="C21277" s="0" t="s">
        <x:v>49</x:v>
      </x:c>
      <x:c r="D21277" s="0" t="s">
        <x:v>49</x:v>
      </x:c>
      <x:c r="E21277" s="0" t="s">
        <x:v>6143</x:v>
      </x:c>
      <x:c r="F21277" s="0" t="s">
        <x:v>6144</x:v>
      </x:c>
      <x:c r="G21277" s="0" t="s">
        <x:v>57</x:v>
      </x:c>
      <x:c r="H21277" s="0" t="s">
        <x:v>58</x:v>
      </x:c>
      <x:c r="I21277" s="0" t="s">
        <x:v>54</x:v>
      </x:c>
      <x:c r="J21277" s="0">
        <x:v>20</x:v>
      </x:c>
    </x:row>
    <x:row r="21278" spans="1:10">
      <x:c r="A21278" s="0" t="s">
        <x:v>47</x:v>
      </x:c>
      <x:c r="B21278" s="0" t="s">
        <x:v>48</x:v>
      </x:c>
      <x:c r="C21278" s="0" t="s">
        <x:v>49</x:v>
      </x:c>
      <x:c r="D21278" s="0" t="s">
        <x:v>49</x:v>
      </x:c>
      <x:c r="E21278" s="0" t="s">
        <x:v>6143</x:v>
      </x:c>
      <x:c r="F21278" s="0" t="s">
        <x:v>6144</x:v>
      </x:c>
      <x:c r="G21278" s="0" t="s">
        <x:v>59</x:v>
      </x:c>
      <x:c r="H21278" s="0" t="s">
        <x:v>60</x:v>
      </x:c>
      <x:c r="I21278" s="0" t="s">
        <x:v>54</x:v>
      </x:c>
      <x:c r="J21278" s="0">
        <x:v>6</x:v>
      </x:c>
    </x:row>
    <x:row r="21279" spans="1:10">
      <x:c r="A21279" s="0" t="s">
        <x:v>47</x:v>
      </x:c>
      <x:c r="B21279" s="0" t="s">
        <x:v>48</x:v>
      </x:c>
      <x:c r="C21279" s="0" t="s">
        <x:v>49</x:v>
      </x:c>
      <x:c r="D21279" s="0" t="s">
        <x:v>49</x:v>
      </x:c>
      <x:c r="E21279" s="0" t="s">
        <x:v>6143</x:v>
      </x:c>
      <x:c r="F21279" s="0" t="s">
        <x:v>6144</x:v>
      </x:c>
      <x:c r="G21279" s="0" t="s">
        <x:v>61</x:v>
      </x:c>
      <x:c r="H21279" s="0" t="s">
        <x:v>62</x:v>
      </x:c>
      <x:c r="I21279" s="0" t="s">
        <x:v>54</x:v>
      </x:c>
      <x:c r="J21279" s="0">
        <x:v>4</x:v>
      </x:c>
    </x:row>
    <x:row r="21280" spans="1:10">
      <x:c r="A21280" s="0" t="s">
        <x:v>47</x:v>
      </x:c>
      <x:c r="B21280" s="0" t="s">
        <x:v>48</x:v>
      </x:c>
      <x:c r="C21280" s="0" t="s">
        <x:v>49</x:v>
      </x:c>
      <x:c r="D21280" s="0" t="s">
        <x:v>49</x:v>
      </x:c>
      <x:c r="E21280" s="0" t="s">
        <x:v>6143</x:v>
      </x:c>
      <x:c r="F21280" s="0" t="s">
        <x:v>6144</x:v>
      </x:c>
      <x:c r="G21280" s="0" t="s">
        <x:v>63</x:v>
      </x:c>
      <x:c r="H21280" s="0" t="s">
        <x:v>64</x:v>
      </x:c>
      <x:c r="I21280" s="0" t="s">
        <x:v>54</x:v>
      </x:c>
      <x:c r="J21280" s="0">
        <x:v>0</x:v>
      </x:c>
    </x:row>
    <x:row r="21281" spans="1:10">
      <x:c r="A21281" s="0" t="s">
        <x:v>47</x:v>
      </x:c>
      <x:c r="B21281" s="0" t="s">
        <x:v>48</x:v>
      </x:c>
      <x:c r="C21281" s="0" t="s">
        <x:v>49</x:v>
      </x:c>
      <x:c r="D21281" s="0" t="s">
        <x:v>49</x:v>
      </x:c>
      <x:c r="E21281" s="0" t="s">
        <x:v>6143</x:v>
      </x:c>
      <x:c r="F21281" s="0" t="s">
        <x:v>6144</x:v>
      </x:c>
      <x:c r="G21281" s="0" t="s">
        <x:v>65</x:v>
      </x:c>
      <x:c r="H21281" s="0" t="s">
        <x:v>66</x:v>
      </x:c>
      <x:c r="I21281" s="0" t="s">
        <x:v>54</x:v>
      </x:c>
      <x:c r="J21281" s="0">
        <x:v>228</x:v>
      </x:c>
    </x:row>
    <x:row r="21282" spans="1:10">
      <x:c r="A21282" s="0" t="s">
        <x:v>47</x:v>
      </x:c>
      <x:c r="B21282" s="0" t="s">
        <x:v>48</x:v>
      </x:c>
      <x:c r="C21282" s="0" t="s">
        <x:v>49</x:v>
      </x:c>
      <x:c r="D21282" s="0" t="s">
        <x:v>49</x:v>
      </x:c>
      <x:c r="E21282" s="0" t="s">
        <x:v>6145</x:v>
      </x:c>
      <x:c r="F21282" s="0" t="s">
        <x:v>6146</x:v>
      </x:c>
      <x:c r="G21282" s="0" t="s">
        <x:v>52</x:v>
      </x:c>
      <x:c r="H21282" s="0" t="s">
        <x:v>53</x:v>
      </x:c>
      <x:c r="I21282" s="0" t="s">
        <x:v>54</x:v>
      </x:c>
      <x:c r="J21282" s="0">
        <x:v>1</x:v>
      </x:c>
    </x:row>
    <x:row r="21283" spans="1:10">
      <x:c r="A21283" s="0" t="s">
        <x:v>47</x:v>
      </x:c>
      <x:c r="B21283" s="0" t="s">
        <x:v>48</x:v>
      </x:c>
      <x:c r="C21283" s="0" t="s">
        <x:v>49</x:v>
      </x:c>
      <x:c r="D21283" s="0" t="s">
        <x:v>49</x:v>
      </x:c>
      <x:c r="E21283" s="0" t="s">
        <x:v>6145</x:v>
      </x:c>
      <x:c r="F21283" s="0" t="s">
        <x:v>6146</x:v>
      </x:c>
      <x:c r="G21283" s="0" t="s">
        <x:v>55</x:v>
      </x:c>
      <x:c r="H21283" s="0" t="s">
        <x:v>56</x:v>
      </x:c>
      <x:c r="I21283" s="0" t="s">
        <x:v>54</x:v>
      </x:c>
      <x:c r="J21283" s="0">
        <x:v>82</x:v>
      </x:c>
    </x:row>
    <x:row r="21284" spans="1:10">
      <x:c r="A21284" s="0" t="s">
        <x:v>47</x:v>
      </x:c>
      <x:c r="B21284" s="0" t="s">
        <x:v>48</x:v>
      </x:c>
      <x:c r="C21284" s="0" t="s">
        <x:v>49</x:v>
      </x:c>
      <x:c r="D21284" s="0" t="s">
        <x:v>49</x:v>
      </x:c>
      <x:c r="E21284" s="0" t="s">
        <x:v>6145</x:v>
      </x:c>
      <x:c r="F21284" s="0" t="s">
        <x:v>6146</x:v>
      </x:c>
      <x:c r="G21284" s="0" t="s">
        <x:v>57</x:v>
      </x:c>
      <x:c r="H21284" s="0" t="s">
        <x:v>58</x:v>
      </x:c>
      <x:c r="I21284" s="0" t="s">
        <x:v>54</x:v>
      </x:c>
      <x:c r="J21284" s="0">
        <x:v>2</x:v>
      </x:c>
    </x:row>
    <x:row r="21285" spans="1:10">
      <x:c r="A21285" s="0" t="s">
        <x:v>47</x:v>
      </x:c>
      <x:c r="B21285" s="0" t="s">
        <x:v>48</x:v>
      </x:c>
      <x:c r="C21285" s="0" t="s">
        <x:v>49</x:v>
      </x:c>
      <x:c r="D21285" s="0" t="s">
        <x:v>49</x:v>
      </x:c>
      <x:c r="E21285" s="0" t="s">
        <x:v>6145</x:v>
      </x:c>
      <x:c r="F21285" s="0" t="s">
        <x:v>6146</x:v>
      </x:c>
      <x:c r="G21285" s="0" t="s">
        <x:v>59</x:v>
      </x:c>
      <x:c r="H21285" s="0" t="s">
        <x:v>60</x:v>
      </x:c>
      <x:c r="I21285" s="0" t="s">
        <x:v>54</x:v>
      </x:c>
      <x:c r="J21285" s="0">
        <x:v>0</x:v>
      </x:c>
    </x:row>
    <x:row r="21286" spans="1:10">
      <x:c r="A21286" s="0" t="s">
        <x:v>47</x:v>
      </x:c>
      <x:c r="B21286" s="0" t="s">
        <x:v>48</x:v>
      </x:c>
      <x:c r="C21286" s="0" t="s">
        <x:v>49</x:v>
      </x:c>
      <x:c r="D21286" s="0" t="s">
        <x:v>49</x:v>
      </x:c>
      <x:c r="E21286" s="0" t="s">
        <x:v>6145</x:v>
      </x:c>
      <x:c r="F21286" s="0" t="s">
        <x:v>6146</x:v>
      </x:c>
      <x:c r="G21286" s="0" t="s">
        <x:v>61</x:v>
      </x:c>
      <x:c r="H21286" s="0" t="s">
        <x:v>62</x:v>
      </x:c>
      <x:c r="I21286" s="0" t="s">
        <x:v>54</x:v>
      </x:c>
      <x:c r="J21286" s="0">
        <x:v>0</x:v>
      </x:c>
    </x:row>
    <x:row r="21287" spans="1:10">
      <x:c r="A21287" s="0" t="s">
        <x:v>47</x:v>
      </x:c>
      <x:c r="B21287" s="0" t="s">
        <x:v>48</x:v>
      </x:c>
      <x:c r="C21287" s="0" t="s">
        <x:v>49</x:v>
      </x:c>
      <x:c r="D21287" s="0" t="s">
        <x:v>49</x:v>
      </x:c>
      <x:c r="E21287" s="0" t="s">
        <x:v>6145</x:v>
      </x:c>
      <x:c r="F21287" s="0" t="s">
        <x:v>6146</x:v>
      </x:c>
      <x:c r="G21287" s="0" t="s">
        <x:v>63</x:v>
      </x:c>
      <x:c r="H21287" s="0" t="s">
        <x:v>64</x:v>
      </x:c>
      <x:c r="I21287" s="0" t="s">
        <x:v>54</x:v>
      </x:c>
      <x:c r="J21287" s="0">
        <x:v>2</x:v>
      </x:c>
    </x:row>
    <x:row r="21288" spans="1:10">
      <x:c r="A21288" s="0" t="s">
        <x:v>47</x:v>
      </x:c>
      <x:c r="B21288" s="0" t="s">
        <x:v>48</x:v>
      </x:c>
      <x:c r="C21288" s="0" t="s">
        <x:v>49</x:v>
      </x:c>
      <x:c r="D21288" s="0" t="s">
        <x:v>49</x:v>
      </x:c>
      <x:c r="E21288" s="0" t="s">
        <x:v>6145</x:v>
      </x:c>
      <x:c r="F21288" s="0" t="s">
        <x:v>6146</x:v>
      </x:c>
      <x:c r="G21288" s="0" t="s">
        <x:v>65</x:v>
      </x:c>
      <x:c r="H21288" s="0" t="s">
        <x:v>66</x:v>
      </x:c>
      <x:c r="I21288" s="0" t="s">
        <x:v>54</x:v>
      </x:c>
      <x:c r="J21288" s="0">
        <x:v>87</x:v>
      </x:c>
    </x:row>
    <x:row r="21289" spans="1:10">
      <x:c r="A21289" s="0" t="s">
        <x:v>47</x:v>
      </x:c>
      <x:c r="B21289" s="0" t="s">
        <x:v>48</x:v>
      </x:c>
      <x:c r="C21289" s="0" t="s">
        <x:v>49</x:v>
      </x:c>
      <x:c r="D21289" s="0" t="s">
        <x:v>49</x:v>
      </x:c>
      <x:c r="E21289" s="0" t="s">
        <x:v>6147</x:v>
      </x:c>
      <x:c r="F21289" s="0" t="s">
        <x:v>6148</x:v>
      </x:c>
      <x:c r="G21289" s="0" t="s">
        <x:v>52</x:v>
      </x:c>
      <x:c r="H21289" s="0" t="s">
        <x:v>53</x:v>
      </x:c>
      <x:c r="I21289" s="0" t="s">
        <x:v>54</x:v>
      </x:c>
      <x:c r="J21289" s="0">
        <x:v>118</x:v>
      </x:c>
    </x:row>
    <x:row r="21290" spans="1:10">
      <x:c r="A21290" s="0" t="s">
        <x:v>47</x:v>
      </x:c>
      <x:c r="B21290" s="0" t="s">
        <x:v>48</x:v>
      </x:c>
      <x:c r="C21290" s="0" t="s">
        <x:v>49</x:v>
      </x:c>
      <x:c r="D21290" s="0" t="s">
        <x:v>49</x:v>
      </x:c>
      <x:c r="E21290" s="0" t="s">
        <x:v>6147</x:v>
      </x:c>
      <x:c r="F21290" s="0" t="s">
        <x:v>6148</x:v>
      </x:c>
      <x:c r="G21290" s="0" t="s">
        <x:v>55</x:v>
      </x:c>
      <x:c r="H21290" s="0" t="s">
        <x:v>56</x:v>
      </x:c>
      <x:c r="I21290" s="0" t="s">
        <x:v>54</x:v>
      </x:c>
      <x:c r="J21290" s="0">
        <x:v>89</x:v>
      </x:c>
    </x:row>
    <x:row r="21291" spans="1:10">
      <x:c r="A21291" s="0" t="s">
        <x:v>47</x:v>
      </x:c>
      <x:c r="B21291" s="0" t="s">
        <x:v>48</x:v>
      </x:c>
      <x:c r="C21291" s="0" t="s">
        <x:v>49</x:v>
      </x:c>
      <x:c r="D21291" s="0" t="s">
        <x:v>49</x:v>
      </x:c>
      <x:c r="E21291" s="0" t="s">
        <x:v>6147</x:v>
      </x:c>
      <x:c r="F21291" s="0" t="s">
        <x:v>6148</x:v>
      </x:c>
      <x:c r="G21291" s="0" t="s">
        <x:v>57</x:v>
      </x:c>
      <x:c r="H21291" s="0" t="s">
        <x:v>58</x:v>
      </x:c>
      <x:c r="I21291" s="0" t="s">
        <x:v>54</x:v>
      </x:c>
      <x:c r="J21291" s="0">
        <x:v>10</x:v>
      </x:c>
    </x:row>
    <x:row r="21292" spans="1:10">
      <x:c r="A21292" s="0" t="s">
        <x:v>47</x:v>
      </x:c>
      <x:c r="B21292" s="0" t="s">
        <x:v>48</x:v>
      </x:c>
      <x:c r="C21292" s="0" t="s">
        <x:v>49</x:v>
      </x:c>
      <x:c r="D21292" s="0" t="s">
        <x:v>49</x:v>
      </x:c>
      <x:c r="E21292" s="0" t="s">
        <x:v>6147</x:v>
      </x:c>
      <x:c r="F21292" s="0" t="s">
        <x:v>6148</x:v>
      </x:c>
      <x:c r="G21292" s="0" t="s">
        <x:v>59</x:v>
      </x:c>
      <x:c r="H21292" s="0" t="s">
        <x:v>60</x:v>
      </x:c>
      <x:c r="I21292" s="0" t="s">
        <x:v>54</x:v>
      </x:c>
      <x:c r="J21292" s="0">
        <x:v>3</x:v>
      </x:c>
    </x:row>
    <x:row r="21293" spans="1:10">
      <x:c r="A21293" s="0" t="s">
        <x:v>47</x:v>
      </x:c>
      <x:c r="B21293" s="0" t="s">
        <x:v>48</x:v>
      </x:c>
      <x:c r="C21293" s="0" t="s">
        <x:v>49</x:v>
      </x:c>
      <x:c r="D21293" s="0" t="s">
        <x:v>49</x:v>
      </x:c>
      <x:c r="E21293" s="0" t="s">
        <x:v>6147</x:v>
      </x:c>
      <x:c r="F21293" s="0" t="s">
        <x:v>6148</x:v>
      </x:c>
      <x:c r="G21293" s="0" t="s">
        <x:v>61</x:v>
      </x:c>
      <x:c r="H21293" s="0" t="s">
        <x:v>62</x:v>
      </x:c>
      <x:c r="I21293" s="0" t="s">
        <x:v>54</x:v>
      </x:c>
      <x:c r="J21293" s="0">
        <x:v>0</x:v>
      </x:c>
    </x:row>
    <x:row r="21294" spans="1:10">
      <x:c r="A21294" s="0" t="s">
        <x:v>47</x:v>
      </x:c>
      <x:c r="B21294" s="0" t="s">
        <x:v>48</x:v>
      </x:c>
      <x:c r="C21294" s="0" t="s">
        <x:v>49</x:v>
      </x:c>
      <x:c r="D21294" s="0" t="s">
        <x:v>49</x:v>
      </x:c>
      <x:c r="E21294" s="0" t="s">
        <x:v>6147</x:v>
      </x:c>
      <x:c r="F21294" s="0" t="s">
        <x:v>6148</x:v>
      </x:c>
      <x:c r="G21294" s="0" t="s">
        <x:v>63</x:v>
      </x:c>
      <x:c r="H21294" s="0" t="s">
        <x:v>64</x:v>
      </x:c>
      <x:c r="I21294" s="0" t="s">
        <x:v>54</x:v>
      </x:c>
      <x:c r="J21294" s="0">
        <x:v>7</x:v>
      </x:c>
    </x:row>
    <x:row r="21295" spans="1:10">
      <x:c r="A21295" s="0" t="s">
        <x:v>47</x:v>
      </x:c>
      <x:c r="B21295" s="0" t="s">
        <x:v>48</x:v>
      </x:c>
      <x:c r="C21295" s="0" t="s">
        <x:v>49</x:v>
      </x:c>
      <x:c r="D21295" s="0" t="s">
        <x:v>49</x:v>
      </x:c>
      <x:c r="E21295" s="0" t="s">
        <x:v>6147</x:v>
      </x:c>
      <x:c r="F21295" s="0" t="s">
        <x:v>6148</x:v>
      </x:c>
      <x:c r="G21295" s="0" t="s">
        <x:v>65</x:v>
      </x:c>
      <x:c r="H21295" s="0" t="s">
        <x:v>66</x:v>
      </x:c>
      <x:c r="I21295" s="0" t="s">
        <x:v>54</x:v>
      </x:c>
      <x:c r="J21295" s="0">
        <x:v>227</x:v>
      </x:c>
    </x:row>
    <x:row r="21296" spans="1:10">
      <x:c r="A21296" s="0" t="s">
        <x:v>47</x:v>
      </x:c>
      <x:c r="B21296" s="0" t="s">
        <x:v>48</x:v>
      </x:c>
      <x:c r="C21296" s="0" t="s">
        <x:v>49</x:v>
      </x:c>
      <x:c r="D21296" s="0" t="s">
        <x:v>49</x:v>
      </x:c>
      <x:c r="E21296" s="0" t="s">
        <x:v>6149</x:v>
      </x:c>
      <x:c r="F21296" s="0" t="s">
        <x:v>6150</x:v>
      </x:c>
      <x:c r="G21296" s="0" t="s">
        <x:v>52</x:v>
      </x:c>
      <x:c r="H21296" s="0" t="s">
        <x:v>53</x:v>
      </x:c>
      <x:c r="I21296" s="0" t="s">
        <x:v>54</x:v>
      </x:c>
      <x:c r="J21296" s="0">
        <x:v>2</x:v>
      </x:c>
    </x:row>
    <x:row r="21297" spans="1:10">
      <x:c r="A21297" s="0" t="s">
        <x:v>47</x:v>
      </x:c>
      <x:c r="B21297" s="0" t="s">
        <x:v>48</x:v>
      </x:c>
      <x:c r="C21297" s="0" t="s">
        <x:v>49</x:v>
      </x:c>
      <x:c r="D21297" s="0" t="s">
        <x:v>49</x:v>
      </x:c>
      <x:c r="E21297" s="0" t="s">
        <x:v>6149</x:v>
      </x:c>
      <x:c r="F21297" s="0" t="s">
        <x:v>6150</x:v>
      </x:c>
      <x:c r="G21297" s="0" t="s">
        <x:v>55</x:v>
      </x:c>
      <x:c r="H21297" s="0" t="s">
        <x:v>56</x:v>
      </x:c>
      <x:c r="I21297" s="0" t="s">
        <x:v>54</x:v>
      </x:c>
      <x:c r="J21297" s="0">
        <x:v>52</x:v>
      </x:c>
    </x:row>
    <x:row r="21298" spans="1:10">
      <x:c r="A21298" s="0" t="s">
        <x:v>47</x:v>
      </x:c>
      <x:c r="B21298" s="0" t="s">
        <x:v>48</x:v>
      </x:c>
      <x:c r="C21298" s="0" t="s">
        <x:v>49</x:v>
      </x:c>
      <x:c r="D21298" s="0" t="s">
        <x:v>49</x:v>
      </x:c>
      <x:c r="E21298" s="0" t="s">
        <x:v>6149</x:v>
      </x:c>
      <x:c r="F21298" s="0" t="s">
        <x:v>6150</x:v>
      </x:c>
      <x:c r="G21298" s="0" t="s">
        <x:v>57</x:v>
      </x:c>
      <x:c r="H21298" s="0" t="s">
        <x:v>58</x:v>
      </x:c>
      <x:c r="I21298" s="0" t="s">
        <x:v>54</x:v>
      </x:c>
      <x:c r="J21298" s="0">
        <x:v>2</x:v>
      </x:c>
    </x:row>
    <x:row r="21299" spans="1:10">
      <x:c r="A21299" s="0" t="s">
        <x:v>47</x:v>
      </x:c>
      <x:c r="B21299" s="0" t="s">
        <x:v>48</x:v>
      </x:c>
      <x:c r="C21299" s="0" t="s">
        <x:v>49</x:v>
      </x:c>
      <x:c r="D21299" s="0" t="s">
        <x:v>49</x:v>
      </x:c>
      <x:c r="E21299" s="0" t="s">
        <x:v>6149</x:v>
      </x:c>
      <x:c r="F21299" s="0" t="s">
        <x:v>6150</x:v>
      </x:c>
      <x:c r="G21299" s="0" t="s">
        <x:v>59</x:v>
      </x:c>
      <x:c r="H21299" s="0" t="s">
        <x:v>60</x:v>
      </x:c>
      <x:c r="I21299" s="0" t="s">
        <x:v>54</x:v>
      </x:c>
      <x:c r="J21299" s="0">
        <x:v>0</x:v>
      </x:c>
    </x:row>
    <x:row r="21300" spans="1:10">
      <x:c r="A21300" s="0" t="s">
        <x:v>47</x:v>
      </x:c>
      <x:c r="B21300" s="0" t="s">
        <x:v>48</x:v>
      </x:c>
      <x:c r="C21300" s="0" t="s">
        <x:v>49</x:v>
      </x:c>
      <x:c r="D21300" s="0" t="s">
        <x:v>49</x:v>
      </x:c>
      <x:c r="E21300" s="0" t="s">
        <x:v>6149</x:v>
      </x:c>
      <x:c r="F21300" s="0" t="s">
        <x:v>6150</x:v>
      </x:c>
      <x:c r="G21300" s="0" t="s">
        <x:v>61</x:v>
      </x:c>
      <x:c r="H21300" s="0" t="s">
        <x:v>62</x:v>
      </x:c>
      <x:c r="I21300" s="0" t="s">
        <x:v>54</x:v>
      </x:c>
      <x:c r="J21300" s="0">
        <x:v>0</x:v>
      </x:c>
    </x:row>
    <x:row r="21301" spans="1:10">
      <x:c r="A21301" s="0" t="s">
        <x:v>47</x:v>
      </x:c>
      <x:c r="B21301" s="0" t="s">
        <x:v>48</x:v>
      </x:c>
      <x:c r="C21301" s="0" t="s">
        <x:v>49</x:v>
      </x:c>
      <x:c r="D21301" s="0" t="s">
        <x:v>49</x:v>
      </x:c>
      <x:c r="E21301" s="0" t="s">
        <x:v>6149</x:v>
      </x:c>
      <x:c r="F21301" s="0" t="s">
        <x:v>6150</x:v>
      </x:c>
      <x:c r="G21301" s="0" t="s">
        <x:v>63</x:v>
      </x:c>
      <x:c r="H21301" s="0" t="s">
        <x:v>64</x:v>
      </x:c>
      <x:c r="I21301" s="0" t="s">
        <x:v>54</x:v>
      </x:c>
      <x:c r="J21301" s="0">
        <x:v>1</x:v>
      </x:c>
    </x:row>
    <x:row r="21302" spans="1:10">
      <x:c r="A21302" s="0" t="s">
        <x:v>47</x:v>
      </x:c>
      <x:c r="B21302" s="0" t="s">
        <x:v>48</x:v>
      </x:c>
      <x:c r="C21302" s="0" t="s">
        <x:v>49</x:v>
      </x:c>
      <x:c r="D21302" s="0" t="s">
        <x:v>49</x:v>
      </x:c>
      <x:c r="E21302" s="0" t="s">
        <x:v>6149</x:v>
      </x:c>
      <x:c r="F21302" s="0" t="s">
        <x:v>6150</x:v>
      </x:c>
      <x:c r="G21302" s="0" t="s">
        <x:v>65</x:v>
      </x:c>
      <x:c r="H21302" s="0" t="s">
        <x:v>66</x:v>
      </x:c>
      <x:c r="I21302" s="0" t="s">
        <x:v>54</x:v>
      </x:c>
      <x:c r="J21302" s="0">
        <x:v>57</x:v>
      </x:c>
    </x:row>
    <x:row r="21303" spans="1:10">
      <x:c r="A21303" s="0" t="s">
        <x:v>47</x:v>
      </x:c>
      <x:c r="B21303" s="0" t="s">
        <x:v>48</x:v>
      </x:c>
      <x:c r="C21303" s="0" t="s">
        <x:v>49</x:v>
      </x:c>
      <x:c r="D21303" s="0" t="s">
        <x:v>49</x:v>
      </x:c>
      <x:c r="E21303" s="0" t="s">
        <x:v>6151</x:v>
      </x:c>
      <x:c r="F21303" s="0" t="s">
        <x:v>6152</x:v>
      </x:c>
      <x:c r="G21303" s="0" t="s">
        <x:v>52</x:v>
      </x:c>
      <x:c r="H21303" s="0" t="s">
        <x:v>53</x:v>
      </x:c>
      <x:c r="I21303" s="0" t="s">
        <x:v>54</x:v>
      </x:c>
      <x:c r="J21303" s="0">
        <x:v>1</x:v>
      </x:c>
    </x:row>
    <x:row r="21304" spans="1:10">
      <x:c r="A21304" s="0" t="s">
        <x:v>47</x:v>
      </x:c>
      <x:c r="B21304" s="0" t="s">
        <x:v>48</x:v>
      </x:c>
      <x:c r="C21304" s="0" t="s">
        <x:v>49</x:v>
      </x:c>
      <x:c r="D21304" s="0" t="s">
        <x:v>49</x:v>
      </x:c>
      <x:c r="E21304" s="0" t="s">
        <x:v>6151</x:v>
      </x:c>
      <x:c r="F21304" s="0" t="s">
        <x:v>6152</x:v>
      </x:c>
      <x:c r="G21304" s="0" t="s">
        <x:v>55</x:v>
      </x:c>
      <x:c r="H21304" s="0" t="s">
        <x:v>56</x:v>
      </x:c>
      <x:c r="I21304" s="0" t="s">
        <x:v>54</x:v>
      </x:c>
      <x:c r="J21304" s="0">
        <x:v>75</x:v>
      </x:c>
    </x:row>
    <x:row r="21305" spans="1:10">
      <x:c r="A21305" s="0" t="s">
        <x:v>47</x:v>
      </x:c>
      <x:c r="B21305" s="0" t="s">
        <x:v>48</x:v>
      </x:c>
      <x:c r="C21305" s="0" t="s">
        <x:v>49</x:v>
      </x:c>
      <x:c r="D21305" s="0" t="s">
        <x:v>49</x:v>
      </x:c>
      <x:c r="E21305" s="0" t="s">
        <x:v>6151</x:v>
      </x:c>
      <x:c r="F21305" s="0" t="s">
        <x:v>6152</x:v>
      </x:c>
      <x:c r="G21305" s="0" t="s">
        <x:v>57</x:v>
      </x:c>
      <x:c r="H21305" s="0" t="s">
        <x:v>58</x:v>
      </x:c>
      <x:c r="I21305" s="0" t="s">
        <x:v>54</x:v>
      </x:c>
      <x:c r="J21305" s="0">
        <x:v>4</x:v>
      </x:c>
    </x:row>
    <x:row r="21306" spans="1:10">
      <x:c r="A21306" s="0" t="s">
        <x:v>47</x:v>
      </x:c>
      <x:c r="B21306" s="0" t="s">
        <x:v>48</x:v>
      </x:c>
      <x:c r="C21306" s="0" t="s">
        <x:v>49</x:v>
      </x:c>
      <x:c r="D21306" s="0" t="s">
        <x:v>49</x:v>
      </x:c>
      <x:c r="E21306" s="0" t="s">
        <x:v>6151</x:v>
      </x:c>
      <x:c r="F21306" s="0" t="s">
        <x:v>6152</x:v>
      </x:c>
      <x:c r="G21306" s="0" t="s">
        <x:v>59</x:v>
      </x:c>
      <x:c r="H21306" s="0" t="s">
        <x:v>60</x:v>
      </x:c>
      <x:c r="I21306" s="0" t="s">
        <x:v>54</x:v>
      </x:c>
      <x:c r="J21306" s="0">
        <x:v>0</x:v>
      </x:c>
    </x:row>
    <x:row r="21307" spans="1:10">
      <x:c r="A21307" s="0" t="s">
        <x:v>47</x:v>
      </x:c>
      <x:c r="B21307" s="0" t="s">
        <x:v>48</x:v>
      </x:c>
      <x:c r="C21307" s="0" t="s">
        <x:v>49</x:v>
      </x:c>
      <x:c r="D21307" s="0" t="s">
        <x:v>49</x:v>
      </x:c>
      <x:c r="E21307" s="0" t="s">
        <x:v>6151</x:v>
      </x:c>
      <x:c r="F21307" s="0" t="s">
        <x:v>6152</x:v>
      </x:c>
      <x:c r="G21307" s="0" t="s">
        <x:v>61</x:v>
      </x:c>
      <x:c r="H21307" s="0" t="s">
        <x:v>62</x:v>
      </x:c>
      <x:c r="I21307" s="0" t="s">
        <x:v>54</x:v>
      </x:c>
      <x:c r="J21307" s="0">
        <x:v>0</x:v>
      </x:c>
    </x:row>
    <x:row r="21308" spans="1:10">
      <x:c r="A21308" s="0" t="s">
        <x:v>47</x:v>
      </x:c>
      <x:c r="B21308" s="0" t="s">
        <x:v>48</x:v>
      </x:c>
      <x:c r="C21308" s="0" t="s">
        <x:v>49</x:v>
      </x:c>
      <x:c r="D21308" s="0" t="s">
        <x:v>49</x:v>
      </x:c>
      <x:c r="E21308" s="0" t="s">
        <x:v>6151</x:v>
      </x:c>
      <x:c r="F21308" s="0" t="s">
        <x:v>6152</x:v>
      </x:c>
      <x:c r="G21308" s="0" t="s">
        <x:v>63</x:v>
      </x:c>
      <x:c r="H21308" s="0" t="s">
        <x:v>64</x:v>
      </x:c>
      <x:c r="I21308" s="0" t="s">
        <x:v>54</x:v>
      </x:c>
      <x:c r="J21308" s="0">
        <x:v>2</x:v>
      </x:c>
    </x:row>
    <x:row r="21309" spans="1:10">
      <x:c r="A21309" s="0" t="s">
        <x:v>47</x:v>
      </x:c>
      <x:c r="B21309" s="0" t="s">
        <x:v>48</x:v>
      </x:c>
      <x:c r="C21309" s="0" t="s">
        <x:v>49</x:v>
      </x:c>
      <x:c r="D21309" s="0" t="s">
        <x:v>49</x:v>
      </x:c>
      <x:c r="E21309" s="0" t="s">
        <x:v>6151</x:v>
      </x:c>
      <x:c r="F21309" s="0" t="s">
        <x:v>6152</x:v>
      </x:c>
      <x:c r="G21309" s="0" t="s">
        <x:v>65</x:v>
      </x:c>
      <x:c r="H21309" s="0" t="s">
        <x:v>66</x:v>
      </x:c>
      <x:c r="I21309" s="0" t="s">
        <x:v>54</x:v>
      </x:c>
      <x:c r="J21309" s="0">
        <x:v>82</x:v>
      </x:c>
    </x:row>
    <x:row r="21310" spans="1:10">
      <x:c r="A21310" s="0" t="s">
        <x:v>47</x:v>
      </x:c>
      <x:c r="B21310" s="0" t="s">
        <x:v>48</x:v>
      </x:c>
      <x:c r="C21310" s="0" t="s">
        <x:v>49</x:v>
      </x:c>
      <x:c r="D21310" s="0" t="s">
        <x:v>49</x:v>
      </x:c>
      <x:c r="E21310" s="0" t="s">
        <x:v>6153</x:v>
      </x:c>
      <x:c r="F21310" s="0" t="s">
        <x:v>6154</x:v>
      </x:c>
      <x:c r="G21310" s="0" t="s">
        <x:v>52</x:v>
      </x:c>
      <x:c r="H21310" s="0" t="s">
        <x:v>53</x:v>
      </x:c>
      <x:c r="I21310" s="0" t="s">
        <x:v>54</x:v>
      </x:c>
      <x:c r="J21310" s="0">
        <x:v>1</x:v>
      </x:c>
    </x:row>
    <x:row r="21311" spans="1:10">
      <x:c r="A21311" s="0" t="s">
        <x:v>47</x:v>
      </x:c>
      <x:c r="B21311" s="0" t="s">
        <x:v>48</x:v>
      </x:c>
      <x:c r="C21311" s="0" t="s">
        <x:v>49</x:v>
      </x:c>
      <x:c r="D21311" s="0" t="s">
        <x:v>49</x:v>
      </x:c>
      <x:c r="E21311" s="0" t="s">
        <x:v>6153</x:v>
      </x:c>
      <x:c r="F21311" s="0" t="s">
        <x:v>6154</x:v>
      </x:c>
      <x:c r="G21311" s="0" t="s">
        <x:v>55</x:v>
      </x:c>
      <x:c r="H21311" s="0" t="s">
        <x:v>56</x:v>
      </x:c>
      <x:c r="I21311" s="0" t="s">
        <x:v>54</x:v>
      </x:c>
      <x:c r="J21311" s="0">
        <x:v>69</x:v>
      </x:c>
    </x:row>
    <x:row r="21312" spans="1:10">
      <x:c r="A21312" s="0" t="s">
        <x:v>47</x:v>
      </x:c>
      <x:c r="B21312" s="0" t="s">
        <x:v>48</x:v>
      </x:c>
      <x:c r="C21312" s="0" t="s">
        <x:v>49</x:v>
      </x:c>
      <x:c r="D21312" s="0" t="s">
        <x:v>49</x:v>
      </x:c>
      <x:c r="E21312" s="0" t="s">
        <x:v>6153</x:v>
      </x:c>
      <x:c r="F21312" s="0" t="s">
        <x:v>6154</x:v>
      </x:c>
      <x:c r="G21312" s="0" t="s">
        <x:v>57</x:v>
      </x:c>
      <x:c r="H21312" s="0" t="s">
        <x:v>58</x:v>
      </x:c>
      <x:c r="I21312" s="0" t="s">
        <x:v>54</x:v>
      </x:c>
      <x:c r="J21312" s="0">
        <x:v>8</x:v>
      </x:c>
    </x:row>
    <x:row r="21313" spans="1:10">
      <x:c r="A21313" s="0" t="s">
        <x:v>47</x:v>
      </x:c>
      <x:c r="B21313" s="0" t="s">
        <x:v>48</x:v>
      </x:c>
      <x:c r="C21313" s="0" t="s">
        <x:v>49</x:v>
      </x:c>
      <x:c r="D21313" s="0" t="s">
        <x:v>49</x:v>
      </x:c>
      <x:c r="E21313" s="0" t="s">
        <x:v>6153</x:v>
      </x:c>
      <x:c r="F21313" s="0" t="s">
        <x:v>6154</x:v>
      </x:c>
      <x:c r="G21313" s="0" t="s">
        <x:v>59</x:v>
      </x:c>
      <x:c r="H21313" s="0" t="s">
        <x:v>60</x:v>
      </x:c>
      <x:c r="I21313" s="0" t="s">
        <x:v>54</x:v>
      </x:c>
      <x:c r="J21313" s="0">
        <x:v>1</x:v>
      </x:c>
    </x:row>
    <x:row r="21314" spans="1:10">
      <x:c r="A21314" s="0" t="s">
        <x:v>47</x:v>
      </x:c>
      <x:c r="B21314" s="0" t="s">
        <x:v>48</x:v>
      </x:c>
      <x:c r="C21314" s="0" t="s">
        <x:v>49</x:v>
      </x:c>
      <x:c r="D21314" s="0" t="s">
        <x:v>49</x:v>
      </x:c>
      <x:c r="E21314" s="0" t="s">
        <x:v>6153</x:v>
      </x:c>
      <x:c r="F21314" s="0" t="s">
        <x:v>6154</x:v>
      </x:c>
      <x:c r="G21314" s="0" t="s">
        <x:v>61</x:v>
      </x:c>
      <x:c r="H21314" s="0" t="s">
        <x:v>62</x:v>
      </x:c>
      <x:c r="I21314" s="0" t="s">
        <x:v>54</x:v>
      </x:c>
      <x:c r="J21314" s="0">
        <x:v>1</x:v>
      </x:c>
    </x:row>
    <x:row r="21315" spans="1:10">
      <x:c r="A21315" s="0" t="s">
        <x:v>47</x:v>
      </x:c>
      <x:c r="B21315" s="0" t="s">
        <x:v>48</x:v>
      </x:c>
      <x:c r="C21315" s="0" t="s">
        <x:v>49</x:v>
      </x:c>
      <x:c r="D21315" s="0" t="s">
        <x:v>49</x:v>
      </x:c>
      <x:c r="E21315" s="0" t="s">
        <x:v>6153</x:v>
      </x:c>
      <x:c r="F21315" s="0" t="s">
        <x:v>6154</x:v>
      </x:c>
      <x:c r="G21315" s="0" t="s">
        <x:v>63</x:v>
      </x:c>
      <x:c r="H21315" s="0" t="s">
        <x:v>64</x:v>
      </x:c>
      <x:c r="I21315" s="0" t="s">
        <x:v>54</x:v>
      </x:c>
      <x:c r="J21315" s="0">
        <x:v>3</x:v>
      </x:c>
    </x:row>
    <x:row r="21316" spans="1:10">
      <x:c r="A21316" s="0" t="s">
        <x:v>47</x:v>
      </x:c>
      <x:c r="B21316" s="0" t="s">
        <x:v>48</x:v>
      </x:c>
      <x:c r="C21316" s="0" t="s">
        <x:v>49</x:v>
      </x:c>
      <x:c r="D21316" s="0" t="s">
        <x:v>49</x:v>
      </x:c>
      <x:c r="E21316" s="0" t="s">
        <x:v>6153</x:v>
      </x:c>
      <x:c r="F21316" s="0" t="s">
        <x:v>6154</x:v>
      </x:c>
      <x:c r="G21316" s="0" t="s">
        <x:v>65</x:v>
      </x:c>
      <x:c r="H21316" s="0" t="s">
        <x:v>66</x:v>
      </x:c>
      <x:c r="I21316" s="0" t="s">
        <x:v>54</x:v>
      </x:c>
      <x:c r="J21316" s="0">
        <x:v>83</x:v>
      </x:c>
    </x:row>
    <x:row r="21317" spans="1:10">
      <x:c r="A21317" s="0" t="s">
        <x:v>47</x:v>
      </x:c>
      <x:c r="B21317" s="0" t="s">
        <x:v>48</x:v>
      </x:c>
      <x:c r="C21317" s="0" t="s">
        <x:v>49</x:v>
      </x:c>
      <x:c r="D21317" s="0" t="s">
        <x:v>49</x:v>
      </x:c>
      <x:c r="E21317" s="0" t="s">
        <x:v>6155</x:v>
      </x:c>
      <x:c r="F21317" s="0" t="s">
        <x:v>6156</x:v>
      </x:c>
      <x:c r="G21317" s="0" t="s">
        <x:v>52</x:v>
      </x:c>
      <x:c r="H21317" s="0" t="s">
        <x:v>53</x:v>
      </x:c>
      <x:c r="I21317" s="0" t="s">
        <x:v>54</x:v>
      </x:c>
      <x:c r="J21317" s="0">
        <x:v>2649</x:v>
      </x:c>
    </x:row>
    <x:row r="21318" spans="1:10">
      <x:c r="A21318" s="0" t="s">
        <x:v>47</x:v>
      </x:c>
      <x:c r="B21318" s="0" t="s">
        <x:v>48</x:v>
      </x:c>
      <x:c r="C21318" s="0" t="s">
        <x:v>49</x:v>
      </x:c>
      <x:c r="D21318" s="0" t="s">
        <x:v>49</x:v>
      </x:c>
      <x:c r="E21318" s="0" t="s">
        <x:v>6155</x:v>
      </x:c>
      <x:c r="F21318" s="0" t="s">
        <x:v>6156</x:v>
      </x:c>
      <x:c r="G21318" s="0" t="s">
        <x:v>55</x:v>
      </x:c>
      <x:c r="H21318" s="0" t="s">
        <x:v>56</x:v>
      </x:c>
      <x:c r="I21318" s="0" t="s">
        <x:v>54</x:v>
      </x:c>
      <x:c r="J21318" s="0">
        <x:v>14</x:v>
      </x:c>
    </x:row>
    <x:row r="21319" spans="1:10">
      <x:c r="A21319" s="0" t="s">
        <x:v>47</x:v>
      </x:c>
      <x:c r="B21319" s="0" t="s">
        <x:v>48</x:v>
      </x:c>
      <x:c r="C21319" s="0" t="s">
        <x:v>49</x:v>
      </x:c>
      <x:c r="D21319" s="0" t="s">
        <x:v>49</x:v>
      </x:c>
      <x:c r="E21319" s="0" t="s">
        <x:v>6155</x:v>
      </x:c>
      <x:c r="F21319" s="0" t="s">
        <x:v>6156</x:v>
      </x:c>
      <x:c r="G21319" s="0" t="s">
        <x:v>57</x:v>
      </x:c>
      <x:c r="H21319" s="0" t="s">
        <x:v>58</x:v>
      </x:c>
      <x:c r="I21319" s="0" t="s">
        <x:v>54</x:v>
      </x:c>
      <x:c r="J21319" s="0">
        <x:v>1</x:v>
      </x:c>
    </x:row>
    <x:row r="21320" spans="1:10">
      <x:c r="A21320" s="0" t="s">
        <x:v>47</x:v>
      </x:c>
      <x:c r="B21320" s="0" t="s">
        <x:v>48</x:v>
      </x:c>
      <x:c r="C21320" s="0" t="s">
        <x:v>49</x:v>
      </x:c>
      <x:c r="D21320" s="0" t="s">
        <x:v>49</x:v>
      </x:c>
      <x:c r="E21320" s="0" t="s">
        <x:v>6155</x:v>
      </x:c>
      <x:c r="F21320" s="0" t="s">
        <x:v>6156</x:v>
      </x:c>
      <x:c r="G21320" s="0" t="s">
        <x:v>59</x:v>
      </x:c>
      <x:c r="H21320" s="0" t="s">
        <x:v>60</x:v>
      </x:c>
      <x:c r="I21320" s="0" t="s">
        <x:v>54</x:v>
      </x:c>
      <x:c r="J21320" s="0">
        <x:v>3</x:v>
      </x:c>
    </x:row>
    <x:row r="21321" spans="1:10">
      <x:c r="A21321" s="0" t="s">
        <x:v>47</x:v>
      </x:c>
      <x:c r="B21321" s="0" t="s">
        <x:v>48</x:v>
      </x:c>
      <x:c r="C21321" s="0" t="s">
        <x:v>49</x:v>
      </x:c>
      <x:c r="D21321" s="0" t="s">
        <x:v>49</x:v>
      </x:c>
      <x:c r="E21321" s="0" t="s">
        <x:v>6155</x:v>
      </x:c>
      <x:c r="F21321" s="0" t="s">
        <x:v>6156</x:v>
      </x:c>
      <x:c r="G21321" s="0" t="s">
        <x:v>61</x:v>
      </x:c>
      <x:c r="H21321" s="0" t="s">
        <x:v>62</x:v>
      </x:c>
      <x:c r="I21321" s="0" t="s">
        <x:v>54</x:v>
      </x:c>
      <x:c r="J21321" s="0">
        <x:v>2</x:v>
      </x:c>
    </x:row>
    <x:row r="21322" spans="1:10">
      <x:c r="A21322" s="0" t="s">
        <x:v>47</x:v>
      </x:c>
      <x:c r="B21322" s="0" t="s">
        <x:v>48</x:v>
      </x:c>
      <x:c r="C21322" s="0" t="s">
        <x:v>49</x:v>
      </x:c>
      <x:c r="D21322" s="0" t="s">
        <x:v>49</x:v>
      </x:c>
      <x:c r="E21322" s="0" t="s">
        <x:v>6155</x:v>
      </x:c>
      <x:c r="F21322" s="0" t="s">
        <x:v>6156</x:v>
      </x:c>
      <x:c r="G21322" s="0" t="s">
        <x:v>63</x:v>
      </x:c>
      <x:c r="H21322" s="0" t="s">
        <x:v>64</x:v>
      </x:c>
      <x:c r="I21322" s="0" t="s">
        <x:v>54</x:v>
      </x:c>
      <x:c r="J21322" s="0">
        <x:v>106</x:v>
      </x:c>
    </x:row>
    <x:row r="21323" spans="1:10">
      <x:c r="A21323" s="0" t="s">
        <x:v>47</x:v>
      </x:c>
      <x:c r="B21323" s="0" t="s">
        <x:v>48</x:v>
      </x:c>
      <x:c r="C21323" s="0" t="s">
        <x:v>49</x:v>
      </x:c>
      <x:c r="D21323" s="0" t="s">
        <x:v>49</x:v>
      </x:c>
      <x:c r="E21323" s="0" t="s">
        <x:v>6155</x:v>
      </x:c>
      <x:c r="F21323" s="0" t="s">
        <x:v>6156</x:v>
      </x:c>
      <x:c r="G21323" s="0" t="s">
        <x:v>65</x:v>
      </x:c>
      <x:c r="H21323" s="0" t="s">
        <x:v>66</x:v>
      </x:c>
      <x:c r="I21323" s="0" t="s">
        <x:v>54</x:v>
      </x:c>
      <x:c r="J21323" s="0">
        <x:v>2775</x:v>
      </x:c>
    </x:row>
    <x:row r="21324" spans="1:10">
      <x:c r="A21324" s="0" t="s">
        <x:v>47</x:v>
      </x:c>
      <x:c r="B21324" s="0" t="s">
        <x:v>48</x:v>
      </x:c>
      <x:c r="C21324" s="0" t="s">
        <x:v>49</x:v>
      </x:c>
      <x:c r="D21324" s="0" t="s">
        <x:v>49</x:v>
      </x:c>
      <x:c r="E21324" s="0" t="s">
        <x:v>6157</x:v>
      </x:c>
      <x:c r="F21324" s="0" t="s">
        <x:v>6158</x:v>
      </x:c>
      <x:c r="G21324" s="0" t="s">
        <x:v>52</x:v>
      </x:c>
      <x:c r="H21324" s="0" t="s">
        <x:v>53</x:v>
      </x:c>
      <x:c r="I21324" s="0" t="s">
        <x:v>54</x:v>
      </x:c>
      <x:c r="J21324" s="0">
        <x:v>3</x:v>
      </x:c>
    </x:row>
    <x:row r="21325" spans="1:10">
      <x:c r="A21325" s="0" t="s">
        <x:v>47</x:v>
      </x:c>
      <x:c r="B21325" s="0" t="s">
        <x:v>48</x:v>
      </x:c>
      <x:c r="C21325" s="0" t="s">
        <x:v>49</x:v>
      </x:c>
      <x:c r="D21325" s="0" t="s">
        <x:v>49</x:v>
      </x:c>
      <x:c r="E21325" s="0" t="s">
        <x:v>6157</x:v>
      </x:c>
      <x:c r="F21325" s="0" t="s">
        <x:v>6158</x:v>
      </x:c>
      <x:c r="G21325" s="0" t="s">
        <x:v>55</x:v>
      </x:c>
      <x:c r="H21325" s="0" t="s">
        <x:v>56</x:v>
      </x:c>
      <x:c r="I21325" s="0" t="s">
        <x:v>54</x:v>
      </x:c>
      <x:c r="J21325" s="0">
        <x:v>171</x:v>
      </x:c>
    </x:row>
    <x:row r="21326" spans="1:10">
      <x:c r="A21326" s="0" t="s">
        <x:v>47</x:v>
      </x:c>
      <x:c r="B21326" s="0" t="s">
        <x:v>48</x:v>
      </x:c>
      <x:c r="C21326" s="0" t="s">
        <x:v>49</x:v>
      </x:c>
      <x:c r="D21326" s="0" t="s">
        <x:v>49</x:v>
      </x:c>
      <x:c r="E21326" s="0" t="s">
        <x:v>6157</x:v>
      </x:c>
      <x:c r="F21326" s="0" t="s">
        <x:v>6158</x:v>
      </x:c>
      <x:c r="G21326" s="0" t="s">
        <x:v>57</x:v>
      </x:c>
      <x:c r="H21326" s="0" t="s">
        <x:v>58</x:v>
      </x:c>
      <x:c r="I21326" s="0" t="s">
        <x:v>54</x:v>
      </x:c>
      <x:c r="J21326" s="0">
        <x:v>33</x:v>
      </x:c>
    </x:row>
    <x:row r="21327" spans="1:10">
      <x:c r="A21327" s="0" t="s">
        <x:v>47</x:v>
      </x:c>
      <x:c r="B21327" s="0" t="s">
        <x:v>48</x:v>
      </x:c>
      <x:c r="C21327" s="0" t="s">
        <x:v>49</x:v>
      </x:c>
      <x:c r="D21327" s="0" t="s">
        <x:v>49</x:v>
      </x:c>
      <x:c r="E21327" s="0" t="s">
        <x:v>6157</x:v>
      </x:c>
      <x:c r="F21327" s="0" t="s">
        <x:v>6158</x:v>
      </x:c>
      <x:c r="G21327" s="0" t="s">
        <x:v>59</x:v>
      </x:c>
      <x:c r="H21327" s="0" t="s">
        <x:v>60</x:v>
      </x:c>
      <x:c r="I21327" s="0" t="s">
        <x:v>54</x:v>
      </x:c>
      <x:c r="J21327" s="0">
        <x:v>12</x:v>
      </x:c>
    </x:row>
    <x:row r="21328" spans="1:10">
      <x:c r="A21328" s="0" t="s">
        <x:v>47</x:v>
      </x:c>
      <x:c r="B21328" s="0" t="s">
        <x:v>48</x:v>
      </x:c>
      <x:c r="C21328" s="0" t="s">
        <x:v>49</x:v>
      </x:c>
      <x:c r="D21328" s="0" t="s">
        <x:v>49</x:v>
      </x:c>
      <x:c r="E21328" s="0" t="s">
        <x:v>6157</x:v>
      </x:c>
      <x:c r="F21328" s="0" t="s">
        <x:v>6158</x:v>
      </x:c>
      <x:c r="G21328" s="0" t="s">
        <x:v>61</x:v>
      </x:c>
      <x:c r="H21328" s="0" t="s">
        <x:v>62</x:v>
      </x:c>
      <x:c r="I21328" s="0" t="s">
        <x:v>54</x:v>
      </x:c>
      <x:c r="J21328" s="0">
        <x:v>0</x:v>
      </x:c>
    </x:row>
    <x:row r="21329" spans="1:10">
      <x:c r="A21329" s="0" t="s">
        <x:v>47</x:v>
      </x:c>
      <x:c r="B21329" s="0" t="s">
        <x:v>48</x:v>
      </x:c>
      <x:c r="C21329" s="0" t="s">
        <x:v>49</x:v>
      </x:c>
      <x:c r="D21329" s="0" t="s">
        <x:v>49</x:v>
      </x:c>
      <x:c r="E21329" s="0" t="s">
        <x:v>6157</x:v>
      </x:c>
      <x:c r="F21329" s="0" t="s">
        <x:v>6158</x:v>
      </x:c>
      <x:c r="G21329" s="0" t="s">
        <x:v>63</x:v>
      </x:c>
      <x:c r="H21329" s="0" t="s">
        <x:v>64</x:v>
      </x:c>
      <x:c r="I21329" s="0" t="s">
        <x:v>54</x:v>
      </x:c>
      <x:c r="J21329" s="0">
        <x:v>10</x:v>
      </x:c>
    </x:row>
    <x:row r="21330" spans="1:10">
      <x:c r="A21330" s="0" t="s">
        <x:v>47</x:v>
      </x:c>
      <x:c r="B21330" s="0" t="s">
        <x:v>48</x:v>
      </x:c>
      <x:c r="C21330" s="0" t="s">
        <x:v>49</x:v>
      </x:c>
      <x:c r="D21330" s="0" t="s">
        <x:v>49</x:v>
      </x:c>
      <x:c r="E21330" s="0" t="s">
        <x:v>6157</x:v>
      </x:c>
      <x:c r="F21330" s="0" t="s">
        <x:v>6158</x:v>
      </x:c>
      <x:c r="G21330" s="0" t="s">
        <x:v>65</x:v>
      </x:c>
      <x:c r="H21330" s="0" t="s">
        <x:v>66</x:v>
      </x:c>
      <x:c r="I21330" s="0" t="s">
        <x:v>54</x:v>
      </x:c>
      <x:c r="J21330" s="0">
        <x:v>229</x:v>
      </x:c>
    </x:row>
    <x:row r="21331" spans="1:10">
      <x:c r="A21331" s="0" t="s">
        <x:v>47</x:v>
      </x:c>
      <x:c r="B21331" s="0" t="s">
        <x:v>48</x:v>
      </x:c>
      <x:c r="C21331" s="0" t="s">
        <x:v>49</x:v>
      </x:c>
      <x:c r="D21331" s="0" t="s">
        <x:v>49</x:v>
      </x:c>
      <x:c r="E21331" s="0" t="s">
        <x:v>6159</x:v>
      </x:c>
      <x:c r="F21331" s="0" t="s">
        <x:v>6160</x:v>
      </x:c>
      <x:c r="G21331" s="0" t="s">
        <x:v>52</x:v>
      </x:c>
      <x:c r="H21331" s="0" t="s">
        <x:v>53</x:v>
      </x:c>
      <x:c r="I21331" s="0" t="s">
        <x:v>54</x:v>
      </x:c>
      <x:c r="J21331" s="0">
        <x:v>27</x:v>
      </x:c>
    </x:row>
    <x:row r="21332" spans="1:10">
      <x:c r="A21332" s="0" t="s">
        <x:v>47</x:v>
      </x:c>
      <x:c r="B21332" s="0" t="s">
        <x:v>48</x:v>
      </x:c>
      <x:c r="C21332" s="0" t="s">
        <x:v>49</x:v>
      </x:c>
      <x:c r="D21332" s="0" t="s">
        <x:v>49</x:v>
      </x:c>
      <x:c r="E21332" s="0" t="s">
        <x:v>6159</x:v>
      </x:c>
      <x:c r="F21332" s="0" t="s">
        <x:v>6160</x:v>
      </x:c>
      <x:c r="G21332" s="0" t="s">
        <x:v>55</x:v>
      </x:c>
      <x:c r="H21332" s="0" t="s">
        <x:v>56</x:v>
      </x:c>
      <x:c r="I21332" s="0" t="s">
        <x:v>54</x:v>
      </x:c>
      <x:c r="J21332" s="0">
        <x:v>106</x:v>
      </x:c>
    </x:row>
    <x:row r="21333" spans="1:10">
      <x:c r="A21333" s="0" t="s">
        <x:v>47</x:v>
      </x:c>
      <x:c r="B21333" s="0" t="s">
        <x:v>48</x:v>
      </x:c>
      <x:c r="C21333" s="0" t="s">
        <x:v>49</x:v>
      </x:c>
      <x:c r="D21333" s="0" t="s">
        <x:v>49</x:v>
      </x:c>
      <x:c r="E21333" s="0" t="s">
        <x:v>6159</x:v>
      </x:c>
      <x:c r="F21333" s="0" t="s">
        <x:v>6160</x:v>
      </x:c>
      <x:c r="G21333" s="0" t="s">
        <x:v>57</x:v>
      </x:c>
      <x:c r="H21333" s="0" t="s">
        <x:v>58</x:v>
      </x:c>
      <x:c r="I21333" s="0" t="s">
        <x:v>54</x:v>
      </x:c>
      <x:c r="J21333" s="0">
        <x:v>12</x:v>
      </x:c>
    </x:row>
    <x:row r="21334" spans="1:10">
      <x:c r="A21334" s="0" t="s">
        <x:v>47</x:v>
      </x:c>
      <x:c r="B21334" s="0" t="s">
        <x:v>48</x:v>
      </x:c>
      <x:c r="C21334" s="0" t="s">
        <x:v>49</x:v>
      </x:c>
      <x:c r="D21334" s="0" t="s">
        <x:v>49</x:v>
      </x:c>
      <x:c r="E21334" s="0" t="s">
        <x:v>6159</x:v>
      </x:c>
      <x:c r="F21334" s="0" t="s">
        <x:v>6160</x:v>
      </x:c>
      <x:c r="G21334" s="0" t="s">
        <x:v>59</x:v>
      </x:c>
      <x:c r="H21334" s="0" t="s">
        <x:v>60</x:v>
      </x:c>
      <x:c r="I21334" s="0" t="s">
        <x:v>54</x:v>
      </x:c>
      <x:c r="J21334" s="0">
        <x:v>0</x:v>
      </x:c>
    </x:row>
    <x:row r="21335" spans="1:10">
      <x:c r="A21335" s="0" t="s">
        <x:v>47</x:v>
      </x:c>
      <x:c r="B21335" s="0" t="s">
        <x:v>48</x:v>
      </x:c>
      <x:c r="C21335" s="0" t="s">
        <x:v>49</x:v>
      </x:c>
      <x:c r="D21335" s="0" t="s">
        <x:v>49</x:v>
      </x:c>
      <x:c r="E21335" s="0" t="s">
        <x:v>6159</x:v>
      </x:c>
      <x:c r="F21335" s="0" t="s">
        <x:v>6160</x:v>
      </x:c>
      <x:c r="G21335" s="0" t="s">
        <x:v>61</x:v>
      </x:c>
      <x:c r="H21335" s="0" t="s">
        <x:v>62</x:v>
      </x:c>
      <x:c r="I21335" s="0" t="s">
        <x:v>54</x:v>
      </x:c>
      <x:c r="J21335" s="0">
        <x:v>0</x:v>
      </x:c>
    </x:row>
    <x:row r="21336" spans="1:10">
      <x:c r="A21336" s="0" t="s">
        <x:v>47</x:v>
      </x:c>
      <x:c r="B21336" s="0" t="s">
        <x:v>48</x:v>
      </x:c>
      <x:c r="C21336" s="0" t="s">
        <x:v>49</x:v>
      </x:c>
      <x:c r="D21336" s="0" t="s">
        <x:v>49</x:v>
      </x:c>
      <x:c r="E21336" s="0" t="s">
        <x:v>6159</x:v>
      </x:c>
      <x:c r="F21336" s="0" t="s">
        <x:v>6160</x:v>
      </x:c>
      <x:c r="G21336" s="0" t="s">
        <x:v>63</x:v>
      </x:c>
      <x:c r="H21336" s="0" t="s">
        <x:v>64</x:v>
      </x:c>
      <x:c r="I21336" s="0" t="s">
        <x:v>54</x:v>
      </x:c>
      <x:c r="J21336" s="0">
        <x:v>6</x:v>
      </x:c>
    </x:row>
    <x:row r="21337" spans="1:10">
      <x:c r="A21337" s="0" t="s">
        <x:v>47</x:v>
      </x:c>
      <x:c r="B21337" s="0" t="s">
        <x:v>48</x:v>
      </x:c>
      <x:c r="C21337" s="0" t="s">
        <x:v>49</x:v>
      </x:c>
      <x:c r="D21337" s="0" t="s">
        <x:v>49</x:v>
      </x:c>
      <x:c r="E21337" s="0" t="s">
        <x:v>6159</x:v>
      </x:c>
      <x:c r="F21337" s="0" t="s">
        <x:v>6160</x:v>
      </x:c>
      <x:c r="G21337" s="0" t="s">
        <x:v>65</x:v>
      </x:c>
      <x:c r="H21337" s="0" t="s">
        <x:v>66</x:v>
      </x:c>
      <x:c r="I21337" s="0" t="s">
        <x:v>54</x:v>
      </x:c>
      <x:c r="J21337" s="0">
        <x:v>151</x:v>
      </x:c>
    </x:row>
    <x:row r="21338" spans="1:10">
      <x:c r="A21338" s="0" t="s">
        <x:v>47</x:v>
      </x:c>
      <x:c r="B21338" s="0" t="s">
        <x:v>48</x:v>
      </x:c>
      <x:c r="C21338" s="0" t="s">
        <x:v>49</x:v>
      </x:c>
      <x:c r="D21338" s="0" t="s">
        <x:v>49</x:v>
      </x:c>
      <x:c r="E21338" s="0" t="s">
        <x:v>6161</x:v>
      </x:c>
      <x:c r="F21338" s="0" t="s">
        <x:v>6162</x:v>
      </x:c>
      <x:c r="G21338" s="0" t="s">
        <x:v>52</x:v>
      </x:c>
      <x:c r="H21338" s="0" t="s">
        <x:v>53</x:v>
      </x:c>
      <x:c r="I21338" s="0" t="s">
        <x:v>54</x:v>
      </x:c>
      <x:c r="J21338" s="0">
        <x:v>3</x:v>
      </x:c>
    </x:row>
    <x:row r="21339" spans="1:10">
      <x:c r="A21339" s="0" t="s">
        <x:v>47</x:v>
      </x:c>
      <x:c r="B21339" s="0" t="s">
        <x:v>48</x:v>
      </x:c>
      <x:c r="C21339" s="0" t="s">
        <x:v>49</x:v>
      </x:c>
      <x:c r="D21339" s="0" t="s">
        <x:v>49</x:v>
      </x:c>
      <x:c r="E21339" s="0" t="s">
        <x:v>6161</x:v>
      </x:c>
      <x:c r="F21339" s="0" t="s">
        <x:v>6162</x:v>
      </x:c>
      <x:c r="G21339" s="0" t="s">
        <x:v>55</x:v>
      </x:c>
      <x:c r="H21339" s="0" t="s">
        <x:v>56</x:v>
      </x:c>
      <x:c r="I21339" s="0" t="s">
        <x:v>54</x:v>
      </x:c>
      <x:c r="J21339" s="0">
        <x:v>101</x:v>
      </x:c>
    </x:row>
    <x:row r="21340" spans="1:10">
      <x:c r="A21340" s="0" t="s">
        <x:v>47</x:v>
      </x:c>
      <x:c r="B21340" s="0" t="s">
        <x:v>48</x:v>
      </x:c>
      <x:c r="C21340" s="0" t="s">
        <x:v>49</x:v>
      </x:c>
      <x:c r="D21340" s="0" t="s">
        <x:v>49</x:v>
      </x:c>
      <x:c r="E21340" s="0" t="s">
        <x:v>6161</x:v>
      </x:c>
      <x:c r="F21340" s="0" t="s">
        <x:v>6162</x:v>
      </x:c>
      <x:c r="G21340" s="0" t="s">
        <x:v>57</x:v>
      </x:c>
      <x:c r="H21340" s="0" t="s">
        <x:v>58</x:v>
      </x:c>
      <x:c r="I21340" s="0" t="s">
        <x:v>54</x:v>
      </x:c>
      <x:c r="J21340" s="0">
        <x:v>17</x:v>
      </x:c>
    </x:row>
    <x:row r="21341" spans="1:10">
      <x:c r="A21341" s="0" t="s">
        <x:v>47</x:v>
      </x:c>
      <x:c r="B21341" s="0" t="s">
        <x:v>48</x:v>
      </x:c>
      <x:c r="C21341" s="0" t="s">
        <x:v>49</x:v>
      </x:c>
      <x:c r="D21341" s="0" t="s">
        <x:v>49</x:v>
      </x:c>
      <x:c r="E21341" s="0" t="s">
        <x:v>6161</x:v>
      </x:c>
      <x:c r="F21341" s="0" t="s">
        <x:v>6162</x:v>
      </x:c>
      <x:c r="G21341" s="0" t="s">
        <x:v>59</x:v>
      </x:c>
      <x:c r="H21341" s="0" t="s">
        <x:v>60</x:v>
      </x:c>
      <x:c r="I21341" s="0" t="s">
        <x:v>54</x:v>
      </x:c>
      <x:c r="J21341" s="0">
        <x:v>0</x:v>
      </x:c>
    </x:row>
    <x:row r="21342" spans="1:10">
      <x:c r="A21342" s="0" t="s">
        <x:v>47</x:v>
      </x:c>
      <x:c r="B21342" s="0" t="s">
        <x:v>48</x:v>
      </x:c>
      <x:c r="C21342" s="0" t="s">
        <x:v>49</x:v>
      </x:c>
      <x:c r="D21342" s="0" t="s">
        <x:v>49</x:v>
      </x:c>
      <x:c r="E21342" s="0" t="s">
        <x:v>6161</x:v>
      </x:c>
      <x:c r="F21342" s="0" t="s">
        <x:v>6162</x:v>
      </x:c>
      <x:c r="G21342" s="0" t="s">
        <x:v>61</x:v>
      </x:c>
      <x:c r="H21342" s="0" t="s">
        <x:v>62</x:v>
      </x:c>
      <x:c r="I21342" s="0" t="s">
        <x:v>54</x:v>
      </x:c>
      <x:c r="J21342" s="0">
        <x:v>0</x:v>
      </x:c>
    </x:row>
    <x:row r="21343" spans="1:10">
      <x:c r="A21343" s="0" t="s">
        <x:v>47</x:v>
      </x:c>
      <x:c r="B21343" s="0" t="s">
        <x:v>48</x:v>
      </x:c>
      <x:c r="C21343" s="0" t="s">
        <x:v>49</x:v>
      </x:c>
      <x:c r="D21343" s="0" t="s">
        <x:v>49</x:v>
      </x:c>
      <x:c r="E21343" s="0" t="s">
        <x:v>6161</x:v>
      </x:c>
      <x:c r="F21343" s="0" t="s">
        <x:v>6162</x:v>
      </x:c>
      <x:c r="G21343" s="0" t="s">
        <x:v>63</x:v>
      </x:c>
      <x:c r="H21343" s="0" t="s">
        <x:v>64</x:v>
      </x:c>
      <x:c r="I21343" s="0" t="s">
        <x:v>54</x:v>
      </x:c>
      <x:c r="J21343" s="0">
        <x:v>5</x:v>
      </x:c>
    </x:row>
    <x:row r="21344" spans="1:10">
      <x:c r="A21344" s="0" t="s">
        <x:v>47</x:v>
      </x:c>
      <x:c r="B21344" s="0" t="s">
        <x:v>48</x:v>
      </x:c>
      <x:c r="C21344" s="0" t="s">
        <x:v>49</x:v>
      </x:c>
      <x:c r="D21344" s="0" t="s">
        <x:v>49</x:v>
      </x:c>
      <x:c r="E21344" s="0" t="s">
        <x:v>6161</x:v>
      </x:c>
      <x:c r="F21344" s="0" t="s">
        <x:v>6162</x:v>
      </x:c>
      <x:c r="G21344" s="0" t="s">
        <x:v>65</x:v>
      </x:c>
      <x:c r="H21344" s="0" t="s">
        <x:v>66</x:v>
      </x:c>
      <x:c r="I21344" s="0" t="s">
        <x:v>54</x:v>
      </x:c>
      <x:c r="J21344" s="0">
        <x:v>126</x:v>
      </x:c>
    </x:row>
    <x:row r="21345" spans="1:10">
      <x:c r="A21345" s="0" t="s">
        <x:v>47</x:v>
      </x:c>
      <x:c r="B21345" s="0" t="s">
        <x:v>48</x:v>
      </x:c>
      <x:c r="C21345" s="0" t="s">
        <x:v>49</x:v>
      </x:c>
      <x:c r="D21345" s="0" t="s">
        <x:v>49</x:v>
      </x:c>
      <x:c r="E21345" s="0" t="s">
        <x:v>6163</x:v>
      </x:c>
      <x:c r="F21345" s="0" t="s">
        <x:v>6164</x:v>
      </x:c>
      <x:c r="G21345" s="0" t="s">
        <x:v>52</x:v>
      </x:c>
      <x:c r="H21345" s="0" t="s">
        <x:v>53</x:v>
      </x:c>
      <x:c r="I21345" s="0" t="s">
        <x:v>54</x:v>
      </x:c>
      <x:c r="J21345" s="0">
        <x:v>27</x:v>
      </x:c>
    </x:row>
    <x:row r="21346" spans="1:10">
      <x:c r="A21346" s="0" t="s">
        <x:v>47</x:v>
      </x:c>
      <x:c r="B21346" s="0" t="s">
        <x:v>48</x:v>
      </x:c>
      <x:c r="C21346" s="0" t="s">
        <x:v>49</x:v>
      </x:c>
      <x:c r="D21346" s="0" t="s">
        <x:v>49</x:v>
      </x:c>
      <x:c r="E21346" s="0" t="s">
        <x:v>6163</x:v>
      </x:c>
      <x:c r="F21346" s="0" t="s">
        <x:v>6164</x:v>
      </x:c>
      <x:c r="G21346" s="0" t="s">
        <x:v>55</x:v>
      </x:c>
      <x:c r="H21346" s="0" t="s">
        <x:v>56</x:v>
      </x:c>
      <x:c r="I21346" s="0" t="s">
        <x:v>54</x:v>
      </x:c>
      <x:c r="J21346" s="0">
        <x:v>129</x:v>
      </x:c>
    </x:row>
    <x:row r="21347" spans="1:10">
      <x:c r="A21347" s="0" t="s">
        <x:v>47</x:v>
      </x:c>
      <x:c r="B21347" s="0" t="s">
        <x:v>48</x:v>
      </x:c>
      <x:c r="C21347" s="0" t="s">
        <x:v>49</x:v>
      </x:c>
      <x:c r="D21347" s="0" t="s">
        <x:v>49</x:v>
      </x:c>
      <x:c r="E21347" s="0" t="s">
        <x:v>6163</x:v>
      </x:c>
      <x:c r="F21347" s="0" t="s">
        <x:v>6164</x:v>
      </x:c>
      <x:c r="G21347" s="0" t="s">
        <x:v>57</x:v>
      </x:c>
      <x:c r="H21347" s="0" t="s">
        <x:v>58</x:v>
      </x:c>
      <x:c r="I21347" s="0" t="s">
        <x:v>54</x:v>
      </x:c>
      <x:c r="J21347" s="0">
        <x:v>28</x:v>
      </x:c>
    </x:row>
    <x:row r="21348" spans="1:10">
      <x:c r="A21348" s="0" t="s">
        <x:v>47</x:v>
      </x:c>
      <x:c r="B21348" s="0" t="s">
        <x:v>48</x:v>
      </x:c>
      <x:c r="C21348" s="0" t="s">
        <x:v>49</x:v>
      </x:c>
      <x:c r="D21348" s="0" t="s">
        <x:v>49</x:v>
      </x:c>
      <x:c r="E21348" s="0" t="s">
        <x:v>6163</x:v>
      </x:c>
      <x:c r="F21348" s="0" t="s">
        <x:v>6164</x:v>
      </x:c>
      <x:c r="G21348" s="0" t="s">
        <x:v>59</x:v>
      </x:c>
      <x:c r="H21348" s="0" t="s">
        <x:v>60</x:v>
      </x:c>
      <x:c r="I21348" s="0" t="s">
        <x:v>54</x:v>
      </x:c>
      <x:c r="J21348" s="0">
        <x:v>4</x:v>
      </x:c>
    </x:row>
    <x:row r="21349" spans="1:10">
      <x:c r="A21349" s="0" t="s">
        <x:v>47</x:v>
      </x:c>
      <x:c r="B21349" s="0" t="s">
        <x:v>48</x:v>
      </x:c>
      <x:c r="C21349" s="0" t="s">
        <x:v>49</x:v>
      </x:c>
      <x:c r="D21349" s="0" t="s">
        <x:v>49</x:v>
      </x:c>
      <x:c r="E21349" s="0" t="s">
        <x:v>6163</x:v>
      </x:c>
      <x:c r="F21349" s="0" t="s">
        <x:v>6164</x:v>
      </x:c>
      <x:c r="G21349" s="0" t="s">
        <x:v>61</x:v>
      </x:c>
      <x:c r="H21349" s="0" t="s">
        <x:v>62</x:v>
      </x:c>
      <x:c r="I21349" s="0" t="s">
        <x:v>54</x:v>
      </x:c>
      <x:c r="J21349" s="0">
        <x:v>1</x:v>
      </x:c>
    </x:row>
    <x:row r="21350" spans="1:10">
      <x:c r="A21350" s="0" t="s">
        <x:v>47</x:v>
      </x:c>
      <x:c r="B21350" s="0" t="s">
        <x:v>48</x:v>
      </x:c>
      <x:c r="C21350" s="0" t="s">
        <x:v>49</x:v>
      </x:c>
      <x:c r="D21350" s="0" t="s">
        <x:v>49</x:v>
      </x:c>
      <x:c r="E21350" s="0" t="s">
        <x:v>6163</x:v>
      </x:c>
      <x:c r="F21350" s="0" t="s">
        <x:v>6164</x:v>
      </x:c>
      <x:c r="G21350" s="0" t="s">
        <x:v>63</x:v>
      </x:c>
      <x:c r="H21350" s="0" t="s">
        <x:v>64</x:v>
      </x:c>
      <x:c r="I21350" s="0" t="s">
        <x:v>54</x:v>
      </x:c>
      <x:c r="J21350" s="0">
        <x:v>4</x:v>
      </x:c>
    </x:row>
    <x:row r="21351" spans="1:10">
      <x:c r="A21351" s="0" t="s">
        <x:v>47</x:v>
      </x:c>
      <x:c r="B21351" s="0" t="s">
        <x:v>48</x:v>
      </x:c>
      <x:c r="C21351" s="0" t="s">
        <x:v>49</x:v>
      </x:c>
      <x:c r="D21351" s="0" t="s">
        <x:v>49</x:v>
      </x:c>
      <x:c r="E21351" s="0" t="s">
        <x:v>6163</x:v>
      </x:c>
      <x:c r="F21351" s="0" t="s">
        <x:v>6164</x:v>
      </x:c>
      <x:c r="G21351" s="0" t="s">
        <x:v>65</x:v>
      </x:c>
      <x:c r="H21351" s="0" t="s">
        <x:v>66</x:v>
      </x:c>
      <x:c r="I21351" s="0" t="s">
        <x:v>54</x:v>
      </x:c>
      <x:c r="J21351" s="0">
        <x:v>193</x:v>
      </x:c>
    </x:row>
    <x:row r="21352" spans="1:10">
      <x:c r="A21352" s="0" t="s">
        <x:v>47</x:v>
      </x:c>
      <x:c r="B21352" s="0" t="s">
        <x:v>48</x:v>
      </x:c>
      <x:c r="C21352" s="0" t="s">
        <x:v>49</x:v>
      </x:c>
      <x:c r="D21352" s="0" t="s">
        <x:v>49</x:v>
      </x:c>
      <x:c r="E21352" s="0" t="s">
        <x:v>6165</x:v>
      </x:c>
      <x:c r="F21352" s="0" t="s">
        <x:v>6166</x:v>
      </x:c>
      <x:c r="G21352" s="0" t="s">
        <x:v>52</x:v>
      </x:c>
      <x:c r="H21352" s="0" t="s">
        <x:v>53</x:v>
      </x:c>
      <x:c r="I21352" s="0" t="s">
        <x:v>54</x:v>
      </x:c>
      <x:c r="J21352" s="0">
        <x:v>2</x:v>
      </x:c>
    </x:row>
    <x:row r="21353" spans="1:10">
      <x:c r="A21353" s="0" t="s">
        <x:v>47</x:v>
      </x:c>
      <x:c r="B21353" s="0" t="s">
        <x:v>48</x:v>
      </x:c>
      <x:c r="C21353" s="0" t="s">
        <x:v>49</x:v>
      </x:c>
      <x:c r="D21353" s="0" t="s">
        <x:v>49</x:v>
      </x:c>
      <x:c r="E21353" s="0" t="s">
        <x:v>6165</x:v>
      </x:c>
      <x:c r="F21353" s="0" t="s">
        <x:v>6166</x:v>
      </x:c>
      <x:c r="G21353" s="0" t="s">
        <x:v>55</x:v>
      </x:c>
      <x:c r="H21353" s="0" t="s">
        <x:v>56</x:v>
      </x:c>
      <x:c r="I21353" s="0" t="s">
        <x:v>54</x:v>
      </x:c>
      <x:c r="J21353" s="0">
        <x:v>117</x:v>
      </x:c>
    </x:row>
    <x:row r="21354" spans="1:10">
      <x:c r="A21354" s="0" t="s">
        <x:v>47</x:v>
      </x:c>
      <x:c r="B21354" s="0" t="s">
        <x:v>48</x:v>
      </x:c>
      <x:c r="C21354" s="0" t="s">
        <x:v>49</x:v>
      </x:c>
      <x:c r="D21354" s="0" t="s">
        <x:v>49</x:v>
      </x:c>
      <x:c r="E21354" s="0" t="s">
        <x:v>6165</x:v>
      </x:c>
      <x:c r="F21354" s="0" t="s">
        <x:v>6166</x:v>
      </x:c>
      <x:c r="G21354" s="0" t="s">
        <x:v>57</x:v>
      </x:c>
      <x:c r="H21354" s="0" t="s">
        <x:v>58</x:v>
      </x:c>
      <x:c r="I21354" s="0" t="s">
        <x:v>54</x:v>
      </x:c>
      <x:c r="J21354" s="0">
        <x:v>21</x:v>
      </x:c>
    </x:row>
    <x:row r="21355" spans="1:10">
      <x:c r="A21355" s="0" t="s">
        <x:v>47</x:v>
      </x:c>
      <x:c r="B21355" s="0" t="s">
        <x:v>48</x:v>
      </x:c>
      <x:c r="C21355" s="0" t="s">
        <x:v>49</x:v>
      </x:c>
      <x:c r="D21355" s="0" t="s">
        <x:v>49</x:v>
      </x:c>
      <x:c r="E21355" s="0" t="s">
        <x:v>6165</x:v>
      </x:c>
      <x:c r="F21355" s="0" t="s">
        <x:v>6166</x:v>
      </x:c>
      <x:c r="G21355" s="0" t="s">
        <x:v>59</x:v>
      </x:c>
      <x:c r="H21355" s="0" t="s">
        <x:v>60</x:v>
      </x:c>
      <x:c r="I21355" s="0" t="s">
        <x:v>54</x:v>
      </x:c>
      <x:c r="J21355" s="0">
        <x:v>1</x:v>
      </x:c>
    </x:row>
    <x:row r="21356" spans="1:10">
      <x:c r="A21356" s="0" t="s">
        <x:v>47</x:v>
      </x:c>
      <x:c r="B21356" s="0" t="s">
        <x:v>48</x:v>
      </x:c>
      <x:c r="C21356" s="0" t="s">
        <x:v>49</x:v>
      </x:c>
      <x:c r="D21356" s="0" t="s">
        <x:v>49</x:v>
      </x:c>
      <x:c r="E21356" s="0" t="s">
        <x:v>6165</x:v>
      </x:c>
      <x:c r="F21356" s="0" t="s">
        <x:v>6166</x:v>
      </x:c>
      <x:c r="G21356" s="0" t="s">
        <x:v>61</x:v>
      </x:c>
      <x:c r="H21356" s="0" t="s">
        <x:v>62</x:v>
      </x:c>
      <x:c r="I21356" s="0" t="s">
        <x:v>54</x:v>
      </x:c>
      <x:c r="J21356" s="0">
        <x:v>0</x:v>
      </x:c>
    </x:row>
    <x:row r="21357" spans="1:10">
      <x:c r="A21357" s="0" t="s">
        <x:v>47</x:v>
      </x:c>
      <x:c r="B21357" s="0" t="s">
        <x:v>48</x:v>
      </x:c>
      <x:c r="C21357" s="0" t="s">
        <x:v>49</x:v>
      </x:c>
      <x:c r="D21357" s="0" t="s">
        <x:v>49</x:v>
      </x:c>
      <x:c r="E21357" s="0" t="s">
        <x:v>6165</x:v>
      </x:c>
      <x:c r="F21357" s="0" t="s">
        <x:v>6166</x:v>
      </x:c>
      <x:c r="G21357" s="0" t="s">
        <x:v>63</x:v>
      </x:c>
      <x:c r="H21357" s="0" t="s">
        <x:v>64</x:v>
      </x:c>
      <x:c r="I21357" s="0" t="s">
        <x:v>54</x:v>
      </x:c>
      <x:c r="J21357" s="0">
        <x:v>2</x:v>
      </x:c>
    </x:row>
    <x:row r="21358" spans="1:10">
      <x:c r="A21358" s="0" t="s">
        <x:v>47</x:v>
      </x:c>
      <x:c r="B21358" s="0" t="s">
        <x:v>48</x:v>
      </x:c>
      <x:c r="C21358" s="0" t="s">
        <x:v>49</x:v>
      </x:c>
      <x:c r="D21358" s="0" t="s">
        <x:v>49</x:v>
      </x:c>
      <x:c r="E21358" s="0" t="s">
        <x:v>6165</x:v>
      </x:c>
      <x:c r="F21358" s="0" t="s">
        <x:v>6166</x:v>
      </x:c>
      <x:c r="G21358" s="0" t="s">
        <x:v>65</x:v>
      </x:c>
      <x:c r="H21358" s="0" t="s">
        <x:v>66</x:v>
      </x:c>
      <x:c r="I21358" s="0" t="s">
        <x:v>54</x:v>
      </x:c>
      <x:c r="J21358" s="0">
        <x:v>143</x:v>
      </x:c>
    </x:row>
    <x:row r="21359" spans="1:10">
      <x:c r="A21359" s="0" t="s">
        <x:v>47</x:v>
      </x:c>
      <x:c r="B21359" s="0" t="s">
        <x:v>48</x:v>
      </x:c>
      <x:c r="C21359" s="0" t="s">
        <x:v>49</x:v>
      </x:c>
      <x:c r="D21359" s="0" t="s">
        <x:v>49</x:v>
      </x:c>
      <x:c r="E21359" s="0" t="s">
        <x:v>6167</x:v>
      </x:c>
      <x:c r="F21359" s="0" t="s">
        <x:v>6168</x:v>
      </x:c>
      <x:c r="G21359" s="0" t="s">
        <x:v>52</x:v>
      </x:c>
      <x:c r="H21359" s="0" t="s">
        <x:v>53</x:v>
      </x:c>
      <x:c r="I21359" s="0" t="s">
        <x:v>54</x:v>
      </x:c>
      <x:c r="J21359" s="0">
        <x:v>2</x:v>
      </x:c>
    </x:row>
    <x:row r="21360" spans="1:10">
      <x:c r="A21360" s="0" t="s">
        <x:v>47</x:v>
      </x:c>
      <x:c r="B21360" s="0" t="s">
        <x:v>48</x:v>
      </x:c>
      <x:c r="C21360" s="0" t="s">
        <x:v>49</x:v>
      </x:c>
      <x:c r="D21360" s="0" t="s">
        <x:v>49</x:v>
      </x:c>
      <x:c r="E21360" s="0" t="s">
        <x:v>6167</x:v>
      </x:c>
      <x:c r="F21360" s="0" t="s">
        <x:v>6168</x:v>
      </x:c>
      <x:c r="G21360" s="0" t="s">
        <x:v>55</x:v>
      </x:c>
      <x:c r="H21360" s="0" t="s">
        <x:v>56</x:v>
      </x:c>
      <x:c r="I21360" s="0" t="s">
        <x:v>54</x:v>
      </x:c>
      <x:c r="J21360" s="0">
        <x:v>81</x:v>
      </x:c>
    </x:row>
    <x:row r="21361" spans="1:10">
      <x:c r="A21361" s="0" t="s">
        <x:v>47</x:v>
      </x:c>
      <x:c r="B21361" s="0" t="s">
        <x:v>48</x:v>
      </x:c>
      <x:c r="C21361" s="0" t="s">
        <x:v>49</x:v>
      </x:c>
      <x:c r="D21361" s="0" t="s">
        <x:v>49</x:v>
      </x:c>
      <x:c r="E21361" s="0" t="s">
        <x:v>6167</x:v>
      </x:c>
      <x:c r="F21361" s="0" t="s">
        <x:v>6168</x:v>
      </x:c>
      <x:c r="G21361" s="0" t="s">
        <x:v>57</x:v>
      </x:c>
      <x:c r="H21361" s="0" t="s">
        <x:v>58</x:v>
      </x:c>
      <x:c r="I21361" s="0" t="s">
        <x:v>54</x:v>
      </x:c>
      <x:c r="J21361" s="0">
        <x:v>7</x:v>
      </x:c>
    </x:row>
    <x:row r="21362" spans="1:10">
      <x:c r="A21362" s="0" t="s">
        <x:v>47</x:v>
      </x:c>
      <x:c r="B21362" s="0" t="s">
        <x:v>48</x:v>
      </x:c>
      <x:c r="C21362" s="0" t="s">
        <x:v>49</x:v>
      </x:c>
      <x:c r="D21362" s="0" t="s">
        <x:v>49</x:v>
      </x:c>
      <x:c r="E21362" s="0" t="s">
        <x:v>6167</x:v>
      </x:c>
      <x:c r="F21362" s="0" t="s">
        <x:v>6168</x:v>
      </x:c>
      <x:c r="G21362" s="0" t="s">
        <x:v>59</x:v>
      </x:c>
      <x:c r="H21362" s="0" t="s">
        <x:v>60</x:v>
      </x:c>
      <x:c r="I21362" s="0" t="s">
        <x:v>54</x:v>
      </x:c>
      <x:c r="J21362" s="0">
        <x:v>0</x:v>
      </x:c>
    </x:row>
    <x:row r="21363" spans="1:10">
      <x:c r="A21363" s="0" t="s">
        <x:v>47</x:v>
      </x:c>
      <x:c r="B21363" s="0" t="s">
        <x:v>48</x:v>
      </x:c>
      <x:c r="C21363" s="0" t="s">
        <x:v>49</x:v>
      </x:c>
      <x:c r="D21363" s="0" t="s">
        <x:v>49</x:v>
      </x:c>
      <x:c r="E21363" s="0" t="s">
        <x:v>6167</x:v>
      </x:c>
      <x:c r="F21363" s="0" t="s">
        <x:v>6168</x:v>
      </x:c>
      <x:c r="G21363" s="0" t="s">
        <x:v>61</x:v>
      </x:c>
      <x:c r="H21363" s="0" t="s">
        <x:v>62</x:v>
      </x:c>
      <x:c r="I21363" s="0" t="s">
        <x:v>54</x:v>
      </x:c>
      <x:c r="J21363" s="0">
        <x:v>0</x:v>
      </x:c>
    </x:row>
    <x:row r="21364" spans="1:10">
      <x:c r="A21364" s="0" t="s">
        <x:v>47</x:v>
      </x:c>
      <x:c r="B21364" s="0" t="s">
        <x:v>48</x:v>
      </x:c>
      <x:c r="C21364" s="0" t="s">
        <x:v>49</x:v>
      </x:c>
      <x:c r="D21364" s="0" t="s">
        <x:v>49</x:v>
      </x:c>
      <x:c r="E21364" s="0" t="s">
        <x:v>6167</x:v>
      </x:c>
      <x:c r="F21364" s="0" t="s">
        <x:v>6168</x:v>
      </x:c>
      <x:c r="G21364" s="0" t="s">
        <x:v>63</x:v>
      </x:c>
      <x:c r="H21364" s="0" t="s">
        <x:v>64</x:v>
      </x:c>
      <x:c r="I21364" s="0" t="s">
        <x:v>54</x:v>
      </x:c>
      <x:c r="J21364" s="0">
        <x:v>0</x:v>
      </x:c>
    </x:row>
    <x:row r="21365" spans="1:10">
      <x:c r="A21365" s="0" t="s">
        <x:v>47</x:v>
      </x:c>
      <x:c r="B21365" s="0" t="s">
        <x:v>48</x:v>
      </x:c>
      <x:c r="C21365" s="0" t="s">
        <x:v>49</x:v>
      </x:c>
      <x:c r="D21365" s="0" t="s">
        <x:v>49</x:v>
      </x:c>
      <x:c r="E21365" s="0" t="s">
        <x:v>6167</x:v>
      </x:c>
      <x:c r="F21365" s="0" t="s">
        <x:v>6168</x:v>
      </x:c>
      <x:c r="G21365" s="0" t="s">
        <x:v>65</x:v>
      </x:c>
      <x:c r="H21365" s="0" t="s">
        <x:v>66</x:v>
      </x:c>
      <x:c r="I21365" s="0" t="s">
        <x:v>54</x:v>
      </x:c>
      <x:c r="J21365" s="0">
        <x:v>90</x:v>
      </x:c>
    </x:row>
    <x:row r="21366" spans="1:10">
      <x:c r="A21366" s="0" t="s">
        <x:v>47</x:v>
      </x:c>
      <x:c r="B21366" s="0" t="s">
        <x:v>48</x:v>
      </x:c>
      <x:c r="C21366" s="0" t="s">
        <x:v>49</x:v>
      </x:c>
      <x:c r="D21366" s="0" t="s">
        <x:v>49</x:v>
      </x:c>
      <x:c r="E21366" s="0" t="s">
        <x:v>6169</x:v>
      </x:c>
      <x:c r="F21366" s="0" t="s">
        <x:v>6170</x:v>
      </x:c>
      <x:c r="G21366" s="0" t="s">
        <x:v>52</x:v>
      </x:c>
      <x:c r="H21366" s="0" t="s">
        <x:v>53</x:v>
      </x:c>
      <x:c r="I21366" s="0" t="s">
        <x:v>54</x:v>
      </x:c>
      <x:c r="J21366" s="0">
        <x:v>65</x:v>
      </x:c>
    </x:row>
    <x:row r="21367" spans="1:10">
      <x:c r="A21367" s="0" t="s">
        <x:v>47</x:v>
      </x:c>
      <x:c r="B21367" s="0" t="s">
        <x:v>48</x:v>
      </x:c>
      <x:c r="C21367" s="0" t="s">
        <x:v>49</x:v>
      </x:c>
      <x:c r="D21367" s="0" t="s">
        <x:v>49</x:v>
      </x:c>
      <x:c r="E21367" s="0" t="s">
        <x:v>6169</x:v>
      </x:c>
      <x:c r="F21367" s="0" t="s">
        <x:v>6170</x:v>
      </x:c>
      <x:c r="G21367" s="0" t="s">
        <x:v>55</x:v>
      </x:c>
      <x:c r="H21367" s="0" t="s">
        <x:v>56</x:v>
      </x:c>
      <x:c r="I21367" s="0" t="s">
        <x:v>54</x:v>
      </x:c>
      <x:c r="J21367" s="0">
        <x:v>62</x:v>
      </x:c>
    </x:row>
    <x:row r="21368" spans="1:10">
      <x:c r="A21368" s="0" t="s">
        <x:v>47</x:v>
      </x:c>
      <x:c r="B21368" s="0" t="s">
        <x:v>48</x:v>
      </x:c>
      <x:c r="C21368" s="0" t="s">
        <x:v>49</x:v>
      </x:c>
      <x:c r="D21368" s="0" t="s">
        <x:v>49</x:v>
      </x:c>
      <x:c r="E21368" s="0" t="s">
        <x:v>6169</x:v>
      </x:c>
      <x:c r="F21368" s="0" t="s">
        <x:v>6170</x:v>
      </x:c>
      <x:c r="G21368" s="0" t="s">
        <x:v>57</x:v>
      </x:c>
      <x:c r="H21368" s="0" t="s">
        <x:v>58</x:v>
      </x:c>
      <x:c r="I21368" s="0" t="s">
        <x:v>54</x:v>
      </x:c>
      <x:c r="J21368" s="0">
        <x:v>14</x:v>
      </x:c>
    </x:row>
    <x:row r="21369" spans="1:10">
      <x:c r="A21369" s="0" t="s">
        <x:v>47</x:v>
      </x:c>
      <x:c r="B21369" s="0" t="s">
        <x:v>48</x:v>
      </x:c>
      <x:c r="C21369" s="0" t="s">
        <x:v>49</x:v>
      </x:c>
      <x:c r="D21369" s="0" t="s">
        <x:v>49</x:v>
      </x:c>
      <x:c r="E21369" s="0" t="s">
        <x:v>6169</x:v>
      </x:c>
      <x:c r="F21369" s="0" t="s">
        <x:v>6170</x:v>
      </x:c>
      <x:c r="G21369" s="0" t="s">
        <x:v>59</x:v>
      </x:c>
      <x:c r="H21369" s="0" t="s">
        <x:v>60</x:v>
      </x:c>
      <x:c r="I21369" s="0" t="s">
        <x:v>54</x:v>
      </x:c>
      <x:c r="J21369" s="0">
        <x:v>6</x:v>
      </x:c>
    </x:row>
    <x:row r="21370" spans="1:10">
      <x:c r="A21370" s="0" t="s">
        <x:v>47</x:v>
      </x:c>
      <x:c r="B21370" s="0" t="s">
        <x:v>48</x:v>
      </x:c>
      <x:c r="C21370" s="0" t="s">
        <x:v>49</x:v>
      </x:c>
      <x:c r="D21370" s="0" t="s">
        <x:v>49</x:v>
      </x:c>
      <x:c r="E21370" s="0" t="s">
        <x:v>6169</x:v>
      </x:c>
      <x:c r="F21370" s="0" t="s">
        <x:v>6170</x:v>
      </x:c>
      <x:c r="G21370" s="0" t="s">
        <x:v>61</x:v>
      </x:c>
      <x:c r="H21370" s="0" t="s">
        <x:v>62</x:v>
      </x:c>
      <x:c r="I21370" s="0" t="s">
        <x:v>54</x:v>
      </x:c>
      <x:c r="J21370" s="0">
        <x:v>0</x:v>
      </x:c>
    </x:row>
    <x:row r="21371" spans="1:10">
      <x:c r="A21371" s="0" t="s">
        <x:v>47</x:v>
      </x:c>
      <x:c r="B21371" s="0" t="s">
        <x:v>48</x:v>
      </x:c>
      <x:c r="C21371" s="0" t="s">
        <x:v>49</x:v>
      </x:c>
      <x:c r="D21371" s="0" t="s">
        <x:v>49</x:v>
      </x:c>
      <x:c r="E21371" s="0" t="s">
        <x:v>6169</x:v>
      </x:c>
      <x:c r="F21371" s="0" t="s">
        <x:v>6170</x:v>
      </x:c>
      <x:c r="G21371" s="0" t="s">
        <x:v>63</x:v>
      </x:c>
      <x:c r="H21371" s="0" t="s">
        <x:v>64</x:v>
      </x:c>
      <x:c r="I21371" s="0" t="s">
        <x:v>54</x:v>
      </x:c>
      <x:c r="J21371" s="0">
        <x:v>0</x:v>
      </x:c>
    </x:row>
    <x:row r="21372" spans="1:10">
      <x:c r="A21372" s="0" t="s">
        <x:v>47</x:v>
      </x:c>
      <x:c r="B21372" s="0" t="s">
        <x:v>48</x:v>
      </x:c>
      <x:c r="C21372" s="0" t="s">
        <x:v>49</x:v>
      </x:c>
      <x:c r="D21372" s="0" t="s">
        <x:v>49</x:v>
      </x:c>
      <x:c r="E21372" s="0" t="s">
        <x:v>6169</x:v>
      </x:c>
      <x:c r="F21372" s="0" t="s">
        <x:v>6170</x:v>
      </x:c>
      <x:c r="G21372" s="0" t="s">
        <x:v>65</x:v>
      </x:c>
      <x:c r="H21372" s="0" t="s">
        <x:v>66</x:v>
      </x:c>
      <x:c r="I21372" s="0" t="s">
        <x:v>54</x:v>
      </x:c>
      <x:c r="J21372" s="0">
        <x:v>147</x:v>
      </x:c>
    </x:row>
    <x:row r="21373" spans="1:10">
      <x:c r="A21373" s="0" t="s">
        <x:v>47</x:v>
      </x:c>
      <x:c r="B21373" s="0" t="s">
        <x:v>48</x:v>
      </x:c>
      <x:c r="C21373" s="0" t="s">
        <x:v>49</x:v>
      </x:c>
      <x:c r="D21373" s="0" t="s">
        <x:v>49</x:v>
      </x:c>
      <x:c r="E21373" s="0" t="s">
        <x:v>6171</x:v>
      </x:c>
      <x:c r="F21373" s="0" t="s">
        <x:v>6172</x:v>
      </x:c>
      <x:c r="G21373" s="0" t="s">
        <x:v>52</x:v>
      </x:c>
      <x:c r="H21373" s="0" t="s">
        <x:v>53</x:v>
      </x:c>
      <x:c r="I21373" s="0" t="s">
        <x:v>54</x:v>
      </x:c>
      <x:c r="J21373" s="0">
        <x:v>0</x:v>
      </x:c>
    </x:row>
    <x:row r="21374" spans="1:10">
      <x:c r="A21374" s="0" t="s">
        <x:v>47</x:v>
      </x:c>
      <x:c r="B21374" s="0" t="s">
        <x:v>48</x:v>
      </x:c>
      <x:c r="C21374" s="0" t="s">
        <x:v>49</x:v>
      </x:c>
      <x:c r="D21374" s="0" t="s">
        <x:v>49</x:v>
      </x:c>
      <x:c r="E21374" s="0" t="s">
        <x:v>6171</x:v>
      </x:c>
      <x:c r="F21374" s="0" t="s">
        <x:v>6172</x:v>
      </x:c>
      <x:c r="G21374" s="0" t="s">
        <x:v>55</x:v>
      </x:c>
      <x:c r="H21374" s="0" t="s">
        <x:v>56</x:v>
      </x:c>
      <x:c r="I21374" s="0" t="s">
        <x:v>54</x:v>
      </x:c>
      <x:c r="J21374" s="0">
        <x:v>60</x:v>
      </x:c>
    </x:row>
    <x:row r="21375" spans="1:10">
      <x:c r="A21375" s="0" t="s">
        <x:v>47</x:v>
      </x:c>
      <x:c r="B21375" s="0" t="s">
        <x:v>48</x:v>
      </x:c>
      <x:c r="C21375" s="0" t="s">
        <x:v>49</x:v>
      </x:c>
      <x:c r="D21375" s="0" t="s">
        <x:v>49</x:v>
      </x:c>
      <x:c r="E21375" s="0" t="s">
        <x:v>6171</x:v>
      </x:c>
      <x:c r="F21375" s="0" t="s">
        <x:v>6172</x:v>
      </x:c>
      <x:c r="G21375" s="0" t="s">
        <x:v>57</x:v>
      </x:c>
      <x:c r="H21375" s="0" t="s">
        <x:v>58</x:v>
      </x:c>
      <x:c r="I21375" s="0" t="s">
        <x:v>54</x:v>
      </x:c>
      <x:c r="J21375" s="0">
        <x:v>2</x:v>
      </x:c>
    </x:row>
    <x:row r="21376" spans="1:10">
      <x:c r="A21376" s="0" t="s">
        <x:v>47</x:v>
      </x:c>
      <x:c r="B21376" s="0" t="s">
        <x:v>48</x:v>
      </x:c>
      <x:c r="C21376" s="0" t="s">
        <x:v>49</x:v>
      </x:c>
      <x:c r="D21376" s="0" t="s">
        <x:v>49</x:v>
      </x:c>
      <x:c r="E21376" s="0" t="s">
        <x:v>6171</x:v>
      </x:c>
      <x:c r="F21376" s="0" t="s">
        <x:v>6172</x:v>
      </x:c>
      <x:c r="G21376" s="0" t="s">
        <x:v>59</x:v>
      </x:c>
      <x:c r="H21376" s="0" t="s">
        <x:v>60</x:v>
      </x:c>
      <x:c r="I21376" s="0" t="s">
        <x:v>54</x:v>
      </x:c>
      <x:c r="J21376" s="0">
        <x:v>0</x:v>
      </x:c>
    </x:row>
    <x:row r="21377" spans="1:10">
      <x:c r="A21377" s="0" t="s">
        <x:v>47</x:v>
      </x:c>
      <x:c r="B21377" s="0" t="s">
        <x:v>48</x:v>
      </x:c>
      <x:c r="C21377" s="0" t="s">
        <x:v>49</x:v>
      </x:c>
      <x:c r="D21377" s="0" t="s">
        <x:v>49</x:v>
      </x:c>
      <x:c r="E21377" s="0" t="s">
        <x:v>6171</x:v>
      </x:c>
      <x:c r="F21377" s="0" t="s">
        <x:v>6172</x:v>
      </x:c>
      <x:c r="G21377" s="0" t="s">
        <x:v>61</x:v>
      </x:c>
      <x:c r="H21377" s="0" t="s">
        <x:v>62</x:v>
      </x:c>
      <x:c r="I21377" s="0" t="s">
        <x:v>54</x:v>
      </x:c>
      <x:c r="J21377" s="0">
        <x:v>0</x:v>
      </x:c>
    </x:row>
    <x:row r="21378" spans="1:10">
      <x:c r="A21378" s="0" t="s">
        <x:v>47</x:v>
      </x:c>
      <x:c r="B21378" s="0" t="s">
        <x:v>48</x:v>
      </x:c>
      <x:c r="C21378" s="0" t="s">
        <x:v>49</x:v>
      </x:c>
      <x:c r="D21378" s="0" t="s">
        <x:v>49</x:v>
      </x:c>
      <x:c r="E21378" s="0" t="s">
        <x:v>6171</x:v>
      </x:c>
      <x:c r="F21378" s="0" t="s">
        <x:v>6172</x:v>
      </x:c>
      <x:c r="G21378" s="0" t="s">
        <x:v>63</x:v>
      </x:c>
      <x:c r="H21378" s="0" t="s">
        <x:v>64</x:v>
      </x:c>
      <x:c r="I21378" s="0" t="s">
        <x:v>54</x:v>
      </x:c>
      <x:c r="J21378" s="0">
        <x:v>1</x:v>
      </x:c>
    </x:row>
    <x:row r="21379" spans="1:10">
      <x:c r="A21379" s="0" t="s">
        <x:v>47</x:v>
      </x:c>
      <x:c r="B21379" s="0" t="s">
        <x:v>48</x:v>
      </x:c>
      <x:c r="C21379" s="0" t="s">
        <x:v>49</x:v>
      </x:c>
      <x:c r="D21379" s="0" t="s">
        <x:v>49</x:v>
      </x:c>
      <x:c r="E21379" s="0" t="s">
        <x:v>6171</x:v>
      </x:c>
      <x:c r="F21379" s="0" t="s">
        <x:v>6172</x:v>
      </x:c>
      <x:c r="G21379" s="0" t="s">
        <x:v>65</x:v>
      </x:c>
      <x:c r="H21379" s="0" t="s">
        <x:v>66</x:v>
      </x:c>
      <x:c r="I21379" s="0" t="s">
        <x:v>54</x:v>
      </x:c>
      <x:c r="J21379" s="0">
        <x:v>63</x:v>
      </x:c>
    </x:row>
    <x:row r="21380" spans="1:10">
      <x:c r="A21380" s="0" t="s">
        <x:v>47</x:v>
      </x:c>
      <x:c r="B21380" s="0" t="s">
        <x:v>48</x:v>
      </x:c>
      <x:c r="C21380" s="0" t="s">
        <x:v>49</x:v>
      </x:c>
      <x:c r="D21380" s="0" t="s">
        <x:v>49</x:v>
      </x:c>
      <x:c r="E21380" s="0" t="s">
        <x:v>6173</x:v>
      </x:c>
      <x:c r="F21380" s="0" t="s">
        <x:v>6174</x:v>
      </x:c>
      <x:c r="G21380" s="0" t="s">
        <x:v>52</x:v>
      </x:c>
      <x:c r="H21380" s="0" t="s">
        <x:v>53</x:v>
      </x:c>
      <x:c r="I21380" s="0" t="s">
        <x:v>54</x:v>
      </x:c>
      <x:c r="J21380" s="0">
        <x:v>1</x:v>
      </x:c>
    </x:row>
    <x:row r="21381" spans="1:10">
      <x:c r="A21381" s="0" t="s">
        <x:v>47</x:v>
      </x:c>
      <x:c r="B21381" s="0" t="s">
        <x:v>48</x:v>
      </x:c>
      <x:c r="C21381" s="0" t="s">
        <x:v>49</x:v>
      </x:c>
      <x:c r="D21381" s="0" t="s">
        <x:v>49</x:v>
      </x:c>
      <x:c r="E21381" s="0" t="s">
        <x:v>6173</x:v>
      </x:c>
      <x:c r="F21381" s="0" t="s">
        <x:v>6174</x:v>
      </x:c>
      <x:c r="G21381" s="0" t="s">
        <x:v>55</x:v>
      </x:c>
      <x:c r="H21381" s="0" t="s">
        <x:v>56</x:v>
      </x:c>
      <x:c r="I21381" s="0" t="s">
        <x:v>54</x:v>
      </x:c>
      <x:c r="J21381" s="0">
        <x:v>113</x:v>
      </x:c>
    </x:row>
    <x:row r="21382" spans="1:10">
      <x:c r="A21382" s="0" t="s">
        <x:v>47</x:v>
      </x:c>
      <x:c r="B21382" s="0" t="s">
        <x:v>48</x:v>
      </x:c>
      <x:c r="C21382" s="0" t="s">
        <x:v>49</x:v>
      </x:c>
      <x:c r="D21382" s="0" t="s">
        <x:v>49</x:v>
      </x:c>
      <x:c r="E21382" s="0" t="s">
        <x:v>6173</x:v>
      </x:c>
      <x:c r="F21382" s="0" t="s">
        <x:v>6174</x:v>
      </x:c>
      <x:c r="G21382" s="0" t="s">
        <x:v>57</x:v>
      </x:c>
      <x:c r="H21382" s="0" t="s">
        <x:v>58</x:v>
      </x:c>
      <x:c r="I21382" s="0" t="s">
        <x:v>54</x:v>
      </x:c>
      <x:c r="J21382" s="0">
        <x:v>5</x:v>
      </x:c>
    </x:row>
    <x:row r="21383" spans="1:10">
      <x:c r="A21383" s="0" t="s">
        <x:v>47</x:v>
      </x:c>
      <x:c r="B21383" s="0" t="s">
        <x:v>48</x:v>
      </x:c>
      <x:c r="C21383" s="0" t="s">
        <x:v>49</x:v>
      </x:c>
      <x:c r="D21383" s="0" t="s">
        <x:v>49</x:v>
      </x:c>
      <x:c r="E21383" s="0" t="s">
        <x:v>6173</x:v>
      </x:c>
      <x:c r="F21383" s="0" t="s">
        <x:v>6174</x:v>
      </x:c>
      <x:c r="G21383" s="0" t="s">
        <x:v>59</x:v>
      </x:c>
      <x:c r="H21383" s="0" t="s">
        <x:v>60</x:v>
      </x:c>
      <x:c r="I21383" s="0" t="s">
        <x:v>54</x:v>
      </x:c>
      <x:c r="J21383" s="0">
        <x:v>1</x:v>
      </x:c>
    </x:row>
    <x:row r="21384" spans="1:10">
      <x:c r="A21384" s="0" t="s">
        <x:v>47</x:v>
      </x:c>
      <x:c r="B21384" s="0" t="s">
        <x:v>48</x:v>
      </x:c>
      <x:c r="C21384" s="0" t="s">
        <x:v>49</x:v>
      </x:c>
      <x:c r="D21384" s="0" t="s">
        <x:v>49</x:v>
      </x:c>
      <x:c r="E21384" s="0" t="s">
        <x:v>6173</x:v>
      </x:c>
      <x:c r="F21384" s="0" t="s">
        <x:v>6174</x:v>
      </x:c>
      <x:c r="G21384" s="0" t="s">
        <x:v>61</x:v>
      </x:c>
      <x:c r="H21384" s="0" t="s">
        <x:v>62</x:v>
      </x:c>
      <x:c r="I21384" s="0" t="s">
        <x:v>54</x:v>
      </x:c>
      <x:c r="J21384" s="0">
        <x:v>1</x:v>
      </x:c>
    </x:row>
    <x:row r="21385" spans="1:10">
      <x:c r="A21385" s="0" t="s">
        <x:v>47</x:v>
      </x:c>
      <x:c r="B21385" s="0" t="s">
        <x:v>48</x:v>
      </x:c>
      <x:c r="C21385" s="0" t="s">
        <x:v>49</x:v>
      </x:c>
      <x:c r="D21385" s="0" t="s">
        <x:v>49</x:v>
      </x:c>
      <x:c r="E21385" s="0" t="s">
        <x:v>6173</x:v>
      </x:c>
      <x:c r="F21385" s="0" t="s">
        <x:v>6174</x:v>
      </x:c>
      <x:c r="G21385" s="0" t="s">
        <x:v>63</x:v>
      </x:c>
      <x:c r="H21385" s="0" t="s">
        <x:v>64</x:v>
      </x:c>
      <x:c r="I21385" s="0" t="s">
        <x:v>54</x:v>
      </x:c>
      <x:c r="J21385" s="0">
        <x:v>1</x:v>
      </x:c>
    </x:row>
    <x:row r="21386" spans="1:10">
      <x:c r="A21386" s="0" t="s">
        <x:v>47</x:v>
      </x:c>
      <x:c r="B21386" s="0" t="s">
        <x:v>48</x:v>
      </x:c>
      <x:c r="C21386" s="0" t="s">
        <x:v>49</x:v>
      </x:c>
      <x:c r="D21386" s="0" t="s">
        <x:v>49</x:v>
      </x:c>
      <x:c r="E21386" s="0" t="s">
        <x:v>6173</x:v>
      </x:c>
      <x:c r="F21386" s="0" t="s">
        <x:v>6174</x:v>
      </x:c>
      <x:c r="G21386" s="0" t="s">
        <x:v>65</x:v>
      </x:c>
      <x:c r="H21386" s="0" t="s">
        <x:v>66</x:v>
      </x:c>
      <x:c r="I21386" s="0" t="s">
        <x:v>54</x:v>
      </x:c>
      <x:c r="J21386" s="0">
        <x:v>122</x:v>
      </x:c>
    </x:row>
    <x:row r="21387" spans="1:10">
      <x:c r="A21387" s="0" t="s">
        <x:v>47</x:v>
      </x:c>
      <x:c r="B21387" s="0" t="s">
        <x:v>48</x:v>
      </x:c>
      <x:c r="C21387" s="0" t="s">
        <x:v>49</x:v>
      </x:c>
      <x:c r="D21387" s="0" t="s">
        <x:v>49</x:v>
      </x:c>
      <x:c r="E21387" s="0" t="s">
        <x:v>6175</x:v>
      </x:c>
      <x:c r="F21387" s="0" t="s">
        <x:v>6176</x:v>
      </x:c>
      <x:c r="G21387" s="0" t="s">
        <x:v>52</x:v>
      </x:c>
      <x:c r="H21387" s="0" t="s">
        <x:v>53</x:v>
      </x:c>
      <x:c r="I21387" s="0" t="s">
        <x:v>54</x:v>
      </x:c>
      <x:c r="J21387" s="0">
        <x:v>3</x:v>
      </x:c>
    </x:row>
    <x:row r="21388" spans="1:10">
      <x:c r="A21388" s="0" t="s">
        <x:v>47</x:v>
      </x:c>
      <x:c r="B21388" s="0" t="s">
        <x:v>48</x:v>
      </x:c>
      <x:c r="C21388" s="0" t="s">
        <x:v>49</x:v>
      </x:c>
      <x:c r="D21388" s="0" t="s">
        <x:v>49</x:v>
      </x:c>
      <x:c r="E21388" s="0" t="s">
        <x:v>6175</x:v>
      </x:c>
      <x:c r="F21388" s="0" t="s">
        <x:v>6176</x:v>
      </x:c>
      <x:c r="G21388" s="0" t="s">
        <x:v>55</x:v>
      </x:c>
      <x:c r="H21388" s="0" t="s">
        <x:v>56</x:v>
      </x:c>
      <x:c r="I21388" s="0" t="s">
        <x:v>54</x:v>
      </x:c>
      <x:c r="J21388" s="0">
        <x:v>87</x:v>
      </x:c>
    </x:row>
    <x:row r="21389" spans="1:10">
      <x:c r="A21389" s="0" t="s">
        <x:v>47</x:v>
      </x:c>
      <x:c r="B21389" s="0" t="s">
        <x:v>48</x:v>
      </x:c>
      <x:c r="C21389" s="0" t="s">
        <x:v>49</x:v>
      </x:c>
      <x:c r="D21389" s="0" t="s">
        <x:v>49</x:v>
      </x:c>
      <x:c r="E21389" s="0" t="s">
        <x:v>6175</x:v>
      </x:c>
      <x:c r="F21389" s="0" t="s">
        <x:v>6176</x:v>
      </x:c>
      <x:c r="G21389" s="0" t="s">
        <x:v>57</x:v>
      </x:c>
      <x:c r="H21389" s="0" t="s">
        <x:v>58</x:v>
      </x:c>
      <x:c r="I21389" s="0" t="s">
        <x:v>54</x:v>
      </x:c>
      <x:c r="J21389" s="0">
        <x:v>8</x:v>
      </x:c>
    </x:row>
    <x:row r="21390" spans="1:10">
      <x:c r="A21390" s="0" t="s">
        <x:v>47</x:v>
      </x:c>
      <x:c r="B21390" s="0" t="s">
        <x:v>48</x:v>
      </x:c>
      <x:c r="C21390" s="0" t="s">
        <x:v>49</x:v>
      </x:c>
      <x:c r="D21390" s="0" t="s">
        <x:v>49</x:v>
      </x:c>
      <x:c r="E21390" s="0" t="s">
        <x:v>6175</x:v>
      </x:c>
      <x:c r="F21390" s="0" t="s">
        <x:v>6176</x:v>
      </x:c>
      <x:c r="G21390" s="0" t="s">
        <x:v>59</x:v>
      </x:c>
      <x:c r="H21390" s="0" t="s">
        <x:v>60</x:v>
      </x:c>
      <x:c r="I21390" s="0" t="s">
        <x:v>54</x:v>
      </x:c>
      <x:c r="J21390" s="0">
        <x:v>0</x:v>
      </x:c>
    </x:row>
    <x:row r="21391" spans="1:10">
      <x:c r="A21391" s="0" t="s">
        <x:v>47</x:v>
      </x:c>
      <x:c r="B21391" s="0" t="s">
        <x:v>48</x:v>
      </x:c>
      <x:c r="C21391" s="0" t="s">
        <x:v>49</x:v>
      </x:c>
      <x:c r="D21391" s="0" t="s">
        <x:v>49</x:v>
      </x:c>
      <x:c r="E21391" s="0" t="s">
        <x:v>6175</x:v>
      </x:c>
      <x:c r="F21391" s="0" t="s">
        <x:v>6176</x:v>
      </x:c>
      <x:c r="G21391" s="0" t="s">
        <x:v>61</x:v>
      </x:c>
      <x:c r="H21391" s="0" t="s">
        <x:v>62</x:v>
      </x:c>
      <x:c r="I21391" s="0" t="s">
        <x:v>54</x:v>
      </x:c>
      <x:c r="J21391" s="0">
        <x:v>0</x:v>
      </x:c>
    </x:row>
    <x:row r="21392" spans="1:10">
      <x:c r="A21392" s="0" t="s">
        <x:v>47</x:v>
      </x:c>
      <x:c r="B21392" s="0" t="s">
        <x:v>48</x:v>
      </x:c>
      <x:c r="C21392" s="0" t="s">
        <x:v>49</x:v>
      </x:c>
      <x:c r="D21392" s="0" t="s">
        <x:v>49</x:v>
      </x:c>
      <x:c r="E21392" s="0" t="s">
        <x:v>6175</x:v>
      </x:c>
      <x:c r="F21392" s="0" t="s">
        <x:v>6176</x:v>
      </x:c>
      <x:c r="G21392" s="0" t="s">
        <x:v>63</x:v>
      </x:c>
      <x:c r="H21392" s="0" t="s">
        <x:v>64</x:v>
      </x:c>
      <x:c r="I21392" s="0" t="s">
        <x:v>54</x:v>
      </x:c>
      <x:c r="J21392" s="0">
        <x:v>3</x:v>
      </x:c>
    </x:row>
    <x:row r="21393" spans="1:10">
      <x:c r="A21393" s="0" t="s">
        <x:v>47</x:v>
      </x:c>
      <x:c r="B21393" s="0" t="s">
        <x:v>48</x:v>
      </x:c>
      <x:c r="C21393" s="0" t="s">
        <x:v>49</x:v>
      </x:c>
      <x:c r="D21393" s="0" t="s">
        <x:v>49</x:v>
      </x:c>
      <x:c r="E21393" s="0" t="s">
        <x:v>6175</x:v>
      </x:c>
      <x:c r="F21393" s="0" t="s">
        <x:v>6176</x:v>
      </x:c>
      <x:c r="G21393" s="0" t="s">
        <x:v>65</x:v>
      </x:c>
      <x:c r="H21393" s="0" t="s">
        <x:v>66</x:v>
      </x:c>
      <x:c r="I21393" s="0" t="s">
        <x:v>54</x:v>
      </x:c>
      <x:c r="J21393" s="0">
        <x:v>101</x:v>
      </x:c>
    </x:row>
    <x:row r="21394" spans="1:10">
      <x:c r="A21394" s="0" t="s">
        <x:v>47</x:v>
      </x:c>
      <x:c r="B21394" s="0" t="s">
        <x:v>48</x:v>
      </x:c>
      <x:c r="C21394" s="0" t="s">
        <x:v>49</x:v>
      </x:c>
      <x:c r="D21394" s="0" t="s">
        <x:v>49</x:v>
      </x:c>
      <x:c r="E21394" s="0" t="s">
        <x:v>6177</x:v>
      </x:c>
      <x:c r="F21394" s="0" t="s">
        <x:v>6178</x:v>
      </x:c>
      <x:c r="G21394" s="0" t="s">
        <x:v>52</x:v>
      </x:c>
      <x:c r="H21394" s="0" t="s">
        <x:v>53</x:v>
      </x:c>
      <x:c r="I21394" s="0" t="s">
        <x:v>54</x:v>
      </x:c>
      <x:c r="J21394" s="0">
        <x:v>0</x:v>
      </x:c>
    </x:row>
    <x:row r="21395" spans="1:10">
      <x:c r="A21395" s="0" t="s">
        <x:v>47</x:v>
      </x:c>
      <x:c r="B21395" s="0" t="s">
        <x:v>48</x:v>
      </x:c>
      <x:c r="C21395" s="0" t="s">
        <x:v>49</x:v>
      </x:c>
      <x:c r="D21395" s="0" t="s">
        <x:v>49</x:v>
      </x:c>
      <x:c r="E21395" s="0" t="s">
        <x:v>6177</x:v>
      </x:c>
      <x:c r="F21395" s="0" t="s">
        <x:v>6178</x:v>
      </x:c>
      <x:c r="G21395" s="0" t="s">
        <x:v>55</x:v>
      </x:c>
      <x:c r="H21395" s="0" t="s">
        <x:v>56</x:v>
      </x:c>
      <x:c r="I21395" s="0" t="s">
        <x:v>54</x:v>
      </x:c>
      <x:c r="J21395" s="0">
        <x:v>71</x:v>
      </x:c>
    </x:row>
    <x:row r="21396" spans="1:10">
      <x:c r="A21396" s="0" t="s">
        <x:v>47</x:v>
      </x:c>
      <x:c r="B21396" s="0" t="s">
        <x:v>48</x:v>
      </x:c>
      <x:c r="C21396" s="0" t="s">
        <x:v>49</x:v>
      </x:c>
      <x:c r="D21396" s="0" t="s">
        <x:v>49</x:v>
      </x:c>
      <x:c r="E21396" s="0" t="s">
        <x:v>6177</x:v>
      </x:c>
      <x:c r="F21396" s="0" t="s">
        <x:v>6178</x:v>
      </x:c>
      <x:c r="G21396" s="0" t="s">
        <x:v>57</x:v>
      </x:c>
      <x:c r="H21396" s="0" t="s">
        <x:v>58</x:v>
      </x:c>
      <x:c r="I21396" s="0" t="s">
        <x:v>54</x:v>
      </x:c>
      <x:c r="J21396" s="0">
        <x:v>3</x:v>
      </x:c>
    </x:row>
    <x:row r="21397" spans="1:10">
      <x:c r="A21397" s="0" t="s">
        <x:v>47</x:v>
      </x:c>
      <x:c r="B21397" s="0" t="s">
        <x:v>48</x:v>
      </x:c>
      <x:c r="C21397" s="0" t="s">
        <x:v>49</x:v>
      </x:c>
      <x:c r="D21397" s="0" t="s">
        <x:v>49</x:v>
      </x:c>
      <x:c r="E21397" s="0" t="s">
        <x:v>6177</x:v>
      </x:c>
      <x:c r="F21397" s="0" t="s">
        <x:v>6178</x:v>
      </x:c>
      <x:c r="G21397" s="0" t="s">
        <x:v>59</x:v>
      </x:c>
      <x:c r="H21397" s="0" t="s">
        <x:v>60</x:v>
      </x:c>
      <x:c r="I21397" s="0" t="s">
        <x:v>54</x:v>
      </x:c>
      <x:c r="J21397" s="0">
        <x:v>0</x:v>
      </x:c>
    </x:row>
    <x:row r="21398" spans="1:10">
      <x:c r="A21398" s="0" t="s">
        <x:v>47</x:v>
      </x:c>
      <x:c r="B21398" s="0" t="s">
        <x:v>48</x:v>
      </x:c>
      <x:c r="C21398" s="0" t="s">
        <x:v>49</x:v>
      </x:c>
      <x:c r="D21398" s="0" t="s">
        <x:v>49</x:v>
      </x:c>
      <x:c r="E21398" s="0" t="s">
        <x:v>6177</x:v>
      </x:c>
      <x:c r="F21398" s="0" t="s">
        <x:v>6178</x:v>
      </x:c>
      <x:c r="G21398" s="0" t="s">
        <x:v>61</x:v>
      </x:c>
      <x:c r="H21398" s="0" t="s">
        <x:v>62</x:v>
      </x:c>
      <x:c r="I21398" s="0" t="s">
        <x:v>54</x:v>
      </x:c>
      <x:c r="J21398" s="0">
        <x:v>0</x:v>
      </x:c>
    </x:row>
    <x:row r="21399" spans="1:10">
      <x:c r="A21399" s="0" t="s">
        <x:v>47</x:v>
      </x:c>
      <x:c r="B21399" s="0" t="s">
        <x:v>48</x:v>
      </x:c>
      <x:c r="C21399" s="0" t="s">
        <x:v>49</x:v>
      </x:c>
      <x:c r="D21399" s="0" t="s">
        <x:v>49</x:v>
      </x:c>
      <x:c r="E21399" s="0" t="s">
        <x:v>6177</x:v>
      </x:c>
      <x:c r="F21399" s="0" t="s">
        <x:v>6178</x:v>
      </x:c>
      <x:c r="G21399" s="0" t="s">
        <x:v>63</x:v>
      </x:c>
      <x:c r="H21399" s="0" t="s">
        <x:v>64</x:v>
      </x:c>
      <x:c r="I21399" s="0" t="s">
        <x:v>54</x:v>
      </x:c>
      <x:c r="J21399" s="0">
        <x:v>1</x:v>
      </x:c>
    </x:row>
    <x:row r="21400" spans="1:10">
      <x:c r="A21400" s="0" t="s">
        <x:v>47</x:v>
      </x:c>
      <x:c r="B21400" s="0" t="s">
        <x:v>48</x:v>
      </x:c>
      <x:c r="C21400" s="0" t="s">
        <x:v>49</x:v>
      </x:c>
      <x:c r="D21400" s="0" t="s">
        <x:v>49</x:v>
      </x:c>
      <x:c r="E21400" s="0" t="s">
        <x:v>6177</x:v>
      </x:c>
      <x:c r="F21400" s="0" t="s">
        <x:v>6178</x:v>
      </x:c>
      <x:c r="G21400" s="0" t="s">
        <x:v>65</x:v>
      </x:c>
      <x:c r="H21400" s="0" t="s">
        <x:v>66</x:v>
      </x:c>
      <x:c r="I21400" s="0" t="s">
        <x:v>54</x:v>
      </x:c>
      <x:c r="J21400" s="0">
        <x:v>75</x:v>
      </x:c>
    </x:row>
    <x:row r="21401" spans="1:10">
      <x:c r="A21401" s="0" t="s">
        <x:v>47</x:v>
      </x:c>
      <x:c r="B21401" s="0" t="s">
        <x:v>48</x:v>
      </x:c>
      <x:c r="C21401" s="0" t="s">
        <x:v>49</x:v>
      </x:c>
      <x:c r="D21401" s="0" t="s">
        <x:v>49</x:v>
      </x:c>
      <x:c r="E21401" s="0" t="s">
        <x:v>6179</x:v>
      </x:c>
      <x:c r="F21401" s="0" t="s">
        <x:v>6180</x:v>
      </x:c>
      <x:c r="G21401" s="0" t="s">
        <x:v>52</x:v>
      </x:c>
      <x:c r="H21401" s="0" t="s">
        <x:v>53</x:v>
      </x:c>
      <x:c r="I21401" s="0" t="s">
        <x:v>54</x:v>
      </x:c>
      <x:c r="J21401" s="0">
        <x:v>4</x:v>
      </x:c>
    </x:row>
    <x:row r="21402" spans="1:10">
      <x:c r="A21402" s="0" t="s">
        <x:v>47</x:v>
      </x:c>
      <x:c r="B21402" s="0" t="s">
        <x:v>48</x:v>
      </x:c>
      <x:c r="C21402" s="0" t="s">
        <x:v>49</x:v>
      </x:c>
      <x:c r="D21402" s="0" t="s">
        <x:v>49</x:v>
      </x:c>
      <x:c r="E21402" s="0" t="s">
        <x:v>6179</x:v>
      </x:c>
      <x:c r="F21402" s="0" t="s">
        <x:v>6180</x:v>
      </x:c>
      <x:c r="G21402" s="0" t="s">
        <x:v>55</x:v>
      </x:c>
      <x:c r="H21402" s="0" t="s">
        <x:v>56</x:v>
      </x:c>
      <x:c r="I21402" s="0" t="s">
        <x:v>54</x:v>
      </x:c>
      <x:c r="J21402" s="0">
        <x:v>180</x:v>
      </x:c>
    </x:row>
    <x:row r="21403" spans="1:10">
      <x:c r="A21403" s="0" t="s">
        <x:v>47</x:v>
      </x:c>
      <x:c r="B21403" s="0" t="s">
        <x:v>48</x:v>
      </x:c>
      <x:c r="C21403" s="0" t="s">
        <x:v>49</x:v>
      </x:c>
      <x:c r="D21403" s="0" t="s">
        <x:v>49</x:v>
      </x:c>
      <x:c r="E21403" s="0" t="s">
        <x:v>6179</x:v>
      </x:c>
      <x:c r="F21403" s="0" t="s">
        <x:v>6180</x:v>
      </x:c>
      <x:c r="G21403" s="0" t="s">
        <x:v>57</x:v>
      </x:c>
      <x:c r="H21403" s="0" t="s">
        <x:v>58</x:v>
      </x:c>
      <x:c r="I21403" s="0" t="s">
        <x:v>54</x:v>
      </x:c>
      <x:c r="J21403" s="0">
        <x:v>13</x:v>
      </x:c>
    </x:row>
    <x:row r="21404" spans="1:10">
      <x:c r="A21404" s="0" t="s">
        <x:v>47</x:v>
      </x:c>
      <x:c r="B21404" s="0" t="s">
        <x:v>48</x:v>
      </x:c>
      <x:c r="C21404" s="0" t="s">
        <x:v>49</x:v>
      </x:c>
      <x:c r="D21404" s="0" t="s">
        <x:v>49</x:v>
      </x:c>
      <x:c r="E21404" s="0" t="s">
        <x:v>6179</x:v>
      </x:c>
      <x:c r="F21404" s="0" t="s">
        <x:v>6180</x:v>
      </x:c>
      <x:c r="G21404" s="0" t="s">
        <x:v>59</x:v>
      </x:c>
      <x:c r="H21404" s="0" t="s">
        <x:v>60</x:v>
      </x:c>
      <x:c r="I21404" s="0" t="s">
        <x:v>54</x:v>
      </x:c>
      <x:c r="J21404" s="0">
        <x:v>0</x:v>
      </x:c>
    </x:row>
    <x:row r="21405" spans="1:10">
      <x:c r="A21405" s="0" t="s">
        <x:v>47</x:v>
      </x:c>
      <x:c r="B21405" s="0" t="s">
        <x:v>48</x:v>
      </x:c>
      <x:c r="C21405" s="0" t="s">
        <x:v>49</x:v>
      </x:c>
      <x:c r="D21405" s="0" t="s">
        <x:v>49</x:v>
      </x:c>
      <x:c r="E21405" s="0" t="s">
        <x:v>6179</x:v>
      </x:c>
      <x:c r="F21405" s="0" t="s">
        <x:v>6180</x:v>
      </x:c>
      <x:c r="G21405" s="0" t="s">
        <x:v>61</x:v>
      </x:c>
      <x:c r="H21405" s="0" t="s">
        <x:v>62</x:v>
      </x:c>
      <x:c r="I21405" s="0" t="s">
        <x:v>54</x:v>
      </x:c>
      <x:c r="J21405" s="0">
        <x:v>0</x:v>
      </x:c>
    </x:row>
    <x:row r="21406" spans="1:10">
      <x:c r="A21406" s="0" t="s">
        <x:v>47</x:v>
      </x:c>
      <x:c r="B21406" s="0" t="s">
        <x:v>48</x:v>
      </x:c>
      <x:c r="C21406" s="0" t="s">
        <x:v>49</x:v>
      </x:c>
      <x:c r="D21406" s="0" t="s">
        <x:v>49</x:v>
      </x:c>
      <x:c r="E21406" s="0" t="s">
        <x:v>6179</x:v>
      </x:c>
      <x:c r="F21406" s="0" t="s">
        <x:v>6180</x:v>
      </x:c>
      <x:c r="G21406" s="0" t="s">
        <x:v>63</x:v>
      </x:c>
      <x:c r="H21406" s="0" t="s">
        <x:v>64</x:v>
      </x:c>
      <x:c r="I21406" s="0" t="s">
        <x:v>54</x:v>
      </x:c>
      <x:c r="J21406" s="0">
        <x:v>1</x:v>
      </x:c>
    </x:row>
    <x:row r="21407" spans="1:10">
      <x:c r="A21407" s="0" t="s">
        <x:v>47</x:v>
      </x:c>
      <x:c r="B21407" s="0" t="s">
        <x:v>48</x:v>
      </x:c>
      <x:c r="C21407" s="0" t="s">
        <x:v>49</x:v>
      </x:c>
      <x:c r="D21407" s="0" t="s">
        <x:v>49</x:v>
      </x:c>
      <x:c r="E21407" s="0" t="s">
        <x:v>6179</x:v>
      </x:c>
      <x:c r="F21407" s="0" t="s">
        <x:v>6180</x:v>
      </x:c>
      <x:c r="G21407" s="0" t="s">
        <x:v>65</x:v>
      </x:c>
      <x:c r="H21407" s="0" t="s">
        <x:v>66</x:v>
      </x:c>
      <x:c r="I21407" s="0" t="s">
        <x:v>54</x:v>
      </x:c>
      <x:c r="J21407" s="0">
        <x:v>198</x:v>
      </x:c>
    </x:row>
    <x:row r="21408" spans="1:10">
      <x:c r="A21408" s="0" t="s">
        <x:v>47</x:v>
      </x:c>
      <x:c r="B21408" s="0" t="s">
        <x:v>48</x:v>
      </x:c>
      <x:c r="C21408" s="0" t="s">
        <x:v>49</x:v>
      </x:c>
      <x:c r="D21408" s="0" t="s">
        <x:v>49</x:v>
      </x:c>
      <x:c r="E21408" s="0" t="s">
        <x:v>6181</x:v>
      </x:c>
      <x:c r="F21408" s="0" t="s">
        <x:v>6182</x:v>
      </x:c>
      <x:c r="G21408" s="0" t="s">
        <x:v>52</x:v>
      </x:c>
      <x:c r="H21408" s="0" t="s">
        <x:v>53</x:v>
      </x:c>
      <x:c r="I21408" s="0" t="s">
        <x:v>54</x:v>
      </x:c>
      <x:c r="J21408" s="0">
        <x:v>2</x:v>
      </x:c>
    </x:row>
    <x:row r="21409" spans="1:10">
      <x:c r="A21409" s="0" t="s">
        <x:v>47</x:v>
      </x:c>
      <x:c r="B21409" s="0" t="s">
        <x:v>48</x:v>
      </x:c>
      <x:c r="C21409" s="0" t="s">
        <x:v>49</x:v>
      </x:c>
      <x:c r="D21409" s="0" t="s">
        <x:v>49</x:v>
      </x:c>
      <x:c r="E21409" s="0" t="s">
        <x:v>6181</x:v>
      </x:c>
      <x:c r="F21409" s="0" t="s">
        <x:v>6182</x:v>
      </x:c>
      <x:c r="G21409" s="0" t="s">
        <x:v>55</x:v>
      </x:c>
      <x:c r="H21409" s="0" t="s">
        <x:v>56</x:v>
      </x:c>
      <x:c r="I21409" s="0" t="s">
        <x:v>54</x:v>
      </x:c>
      <x:c r="J21409" s="0">
        <x:v>114</x:v>
      </x:c>
    </x:row>
    <x:row r="21410" spans="1:10">
      <x:c r="A21410" s="0" t="s">
        <x:v>47</x:v>
      </x:c>
      <x:c r="B21410" s="0" t="s">
        <x:v>48</x:v>
      </x:c>
      <x:c r="C21410" s="0" t="s">
        <x:v>49</x:v>
      </x:c>
      <x:c r="D21410" s="0" t="s">
        <x:v>49</x:v>
      </x:c>
      <x:c r="E21410" s="0" t="s">
        <x:v>6181</x:v>
      </x:c>
      <x:c r="F21410" s="0" t="s">
        <x:v>6182</x:v>
      </x:c>
      <x:c r="G21410" s="0" t="s">
        <x:v>57</x:v>
      </x:c>
      <x:c r="H21410" s="0" t="s">
        <x:v>58</x:v>
      </x:c>
      <x:c r="I21410" s="0" t="s">
        <x:v>54</x:v>
      </x:c>
      <x:c r="J21410" s="0">
        <x:v>10</x:v>
      </x:c>
    </x:row>
    <x:row r="21411" spans="1:10">
      <x:c r="A21411" s="0" t="s">
        <x:v>47</x:v>
      </x:c>
      <x:c r="B21411" s="0" t="s">
        <x:v>48</x:v>
      </x:c>
      <x:c r="C21411" s="0" t="s">
        <x:v>49</x:v>
      </x:c>
      <x:c r="D21411" s="0" t="s">
        <x:v>49</x:v>
      </x:c>
      <x:c r="E21411" s="0" t="s">
        <x:v>6181</x:v>
      </x:c>
      <x:c r="F21411" s="0" t="s">
        <x:v>6182</x:v>
      </x:c>
      <x:c r="G21411" s="0" t="s">
        <x:v>59</x:v>
      </x:c>
      <x:c r="H21411" s="0" t="s">
        <x:v>60</x:v>
      </x:c>
      <x:c r="I21411" s="0" t="s">
        <x:v>54</x:v>
      </x:c>
      <x:c r="J21411" s="0">
        <x:v>3</x:v>
      </x:c>
    </x:row>
    <x:row r="21412" spans="1:10">
      <x:c r="A21412" s="0" t="s">
        <x:v>47</x:v>
      </x:c>
      <x:c r="B21412" s="0" t="s">
        <x:v>48</x:v>
      </x:c>
      <x:c r="C21412" s="0" t="s">
        <x:v>49</x:v>
      </x:c>
      <x:c r="D21412" s="0" t="s">
        <x:v>49</x:v>
      </x:c>
      <x:c r="E21412" s="0" t="s">
        <x:v>6181</x:v>
      </x:c>
      <x:c r="F21412" s="0" t="s">
        <x:v>6182</x:v>
      </x:c>
      <x:c r="G21412" s="0" t="s">
        <x:v>61</x:v>
      </x:c>
      <x:c r="H21412" s="0" t="s">
        <x:v>62</x:v>
      </x:c>
      <x:c r="I21412" s="0" t="s">
        <x:v>54</x:v>
      </x:c>
      <x:c r="J21412" s="0">
        <x:v>2</x:v>
      </x:c>
    </x:row>
    <x:row r="21413" spans="1:10">
      <x:c r="A21413" s="0" t="s">
        <x:v>47</x:v>
      </x:c>
      <x:c r="B21413" s="0" t="s">
        <x:v>48</x:v>
      </x:c>
      <x:c r="C21413" s="0" t="s">
        <x:v>49</x:v>
      </x:c>
      <x:c r="D21413" s="0" t="s">
        <x:v>49</x:v>
      </x:c>
      <x:c r="E21413" s="0" t="s">
        <x:v>6181</x:v>
      </x:c>
      <x:c r="F21413" s="0" t="s">
        <x:v>6182</x:v>
      </x:c>
      <x:c r="G21413" s="0" t="s">
        <x:v>63</x:v>
      </x:c>
      <x:c r="H21413" s="0" t="s">
        <x:v>64</x:v>
      </x:c>
      <x:c r="I21413" s="0" t="s">
        <x:v>54</x:v>
      </x:c>
      <x:c r="J21413" s="0">
        <x:v>0</x:v>
      </x:c>
    </x:row>
    <x:row r="21414" spans="1:10">
      <x:c r="A21414" s="0" t="s">
        <x:v>47</x:v>
      </x:c>
      <x:c r="B21414" s="0" t="s">
        <x:v>48</x:v>
      </x:c>
      <x:c r="C21414" s="0" t="s">
        <x:v>49</x:v>
      </x:c>
      <x:c r="D21414" s="0" t="s">
        <x:v>49</x:v>
      </x:c>
      <x:c r="E21414" s="0" t="s">
        <x:v>6181</x:v>
      </x:c>
      <x:c r="F21414" s="0" t="s">
        <x:v>6182</x:v>
      </x:c>
      <x:c r="G21414" s="0" t="s">
        <x:v>65</x:v>
      </x:c>
      <x:c r="H21414" s="0" t="s">
        <x:v>66</x:v>
      </x:c>
      <x:c r="I21414" s="0" t="s">
        <x:v>54</x:v>
      </x:c>
      <x:c r="J21414" s="0">
        <x:v>131</x:v>
      </x:c>
    </x:row>
    <x:row r="21415" spans="1:10">
      <x:c r="A21415" s="0" t="s">
        <x:v>47</x:v>
      </x:c>
      <x:c r="B21415" s="0" t="s">
        <x:v>48</x:v>
      </x:c>
      <x:c r="C21415" s="0" t="s">
        <x:v>49</x:v>
      </x:c>
      <x:c r="D21415" s="0" t="s">
        <x:v>49</x:v>
      </x:c>
      <x:c r="E21415" s="0" t="s">
        <x:v>6183</x:v>
      </x:c>
      <x:c r="F21415" s="0" t="s">
        <x:v>6184</x:v>
      </x:c>
      <x:c r="G21415" s="0" t="s">
        <x:v>52</x:v>
      </x:c>
      <x:c r="H21415" s="0" t="s">
        <x:v>53</x:v>
      </x:c>
      <x:c r="I21415" s="0" t="s">
        <x:v>54</x:v>
      </x:c>
      <x:c r="J21415" s="0">
        <x:v>2</x:v>
      </x:c>
    </x:row>
    <x:row r="21416" spans="1:10">
      <x:c r="A21416" s="0" t="s">
        <x:v>47</x:v>
      </x:c>
      <x:c r="B21416" s="0" t="s">
        <x:v>48</x:v>
      </x:c>
      <x:c r="C21416" s="0" t="s">
        <x:v>49</x:v>
      </x:c>
      <x:c r="D21416" s="0" t="s">
        <x:v>49</x:v>
      </x:c>
      <x:c r="E21416" s="0" t="s">
        <x:v>6183</x:v>
      </x:c>
      <x:c r="F21416" s="0" t="s">
        <x:v>6184</x:v>
      </x:c>
      <x:c r="G21416" s="0" t="s">
        <x:v>55</x:v>
      </x:c>
      <x:c r="H21416" s="0" t="s">
        <x:v>56</x:v>
      </x:c>
      <x:c r="I21416" s="0" t="s">
        <x:v>54</x:v>
      </x:c>
      <x:c r="J21416" s="0">
        <x:v>197</x:v>
      </x:c>
    </x:row>
    <x:row r="21417" spans="1:10">
      <x:c r="A21417" s="0" t="s">
        <x:v>47</x:v>
      </x:c>
      <x:c r="B21417" s="0" t="s">
        <x:v>48</x:v>
      </x:c>
      <x:c r="C21417" s="0" t="s">
        <x:v>49</x:v>
      </x:c>
      <x:c r="D21417" s="0" t="s">
        <x:v>49</x:v>
      </x:c>
      <x:c r="E21417" s="0" t="s">
        <x:v>6183</x:v>
      </x:c>
      <x:c r="F21417" s="0" t="s">
        <x:v>6184</x:v>
      </x:c>
      <x:c r="G21417" s="0" t="s">
        <x:v>57</x:v>
      </x:c>
      <x:c r="H21417" s="0" t="s">
        <x:v>58</x:v>
      </x:c>
      <x:c r="I21417" s="0" t="s">
        <x:v>54</x:v>
      </x:c>
      <x:c r="J21417" s="0">
        <x:v>10</x:v>
      </x:c>
    </x:row>
    <x:row r="21418" spans="1:10">
      <x:c r="A21418" s="0" t="s">
        <x:v>47</x:v>
      </x:c>
      <x:c r="B21418" s="0" t="s">
        <x:v>48</x:v>
      </x:c>
      <x:c r="C21418" s="0" t="s">
        <x:v>49</x:v>
      </x:c>
      <x:c r="D21418" s="0" t="s">
        <x:v>49</x:v>
      </x:c>
      <x:c r="E21418" s="0" t="s">
        <x:v>6183</x:v>
      </x:c>
      <x:c r="F21418" s="0" t="s">
        <x:v>6184</x:v>
      </x:c>
      <x:c r="G21418" s="0" t="s">
        <x:v>59</x:v>
      </x:c>
      <x:c r="H21418" s="0" t="s">
        <x:v>60</x:v>
      </x:c>
      <x:c r="I21418" s="0" t="s">
        <x:v>54</x:v>
      </x:c>
      <x:c r="J21418" s="0">
        <x:v>0</x:v>
      </x:c>
    </x:row>
    <x:row r="21419" spans="1:10">
      <x:c r="A21419" s="0" t="s">
        <x:v>47</x:v>
      </x:c>
      <x:c r="B21419" s="0" t="s">
        <x:v>48</x:v>
      </x:c>
      <x:c r="C21419" s="0" t="s">
        <x:v>49</x:v>
      </x:c>
      <x:c r="D21419" s="0" t="s">
        <x:v>49</x:v>
      </x:c>
      <x:c r="E21419" s="0" t="s">
        <x:v>6183</x:v>
      </x:c>
      <x:c r="F21419" s="0" t="s">
        <x:v>6184</x:v>
      </x:c>
      <x:c r="G21419" s="0" t="s">
        <x:v>61</x:v>
      </x:c>
      <x:c r="H21419" s="0" t="s">
        <x:v>62</x:v>
      </x:c>
      <x:c r="I21419" s="0" t="s">
        <x:v>54</x:v>
      </x:c>
      <x:c r="J21419" s="0">
        <x:v>0</x:v>
      </x:c>
    </x:row>
    <x:row r="21420" spans="1:10">
      <x:c r="A21420" s="0" t="s">
        <x:v>47</x:v>
      </x:c>
      <x:c r="B21420" s="0" t="s">
        <x:v>48</x:v>
      </x:c>
      <x:c r="C21420" s="0" t="s">
        <x:v>49</x:v>
      </x:c>
      <x:c r="D21420" s="0" t="s">
        <x:v>49</x:v>
      </x:c>
      <x:c r="E21420" s="0" t="s">
        <x:v>6183</x:v>
      </x:c>
      <x:c r="F21420" s="0" t="s">
        <x:v>6184</x:v>
      </x:c>
      <x:c r="G21420" s="0" t="s">
        <x:v>63</x:v>
      </x:c>
      <x:c r="H21420" s="0" t="s">
        <x:v>64</x:v>
      </x:c>
      <x:c r="I21420" s="0" t="s">
        <x:v>54</x:v>
      </x:c>
      <x:c r="J21420" s="0">
        <x:v>1</x:v>
      </x:c>
    </x:row>
    <x:row r="21421" spans="1:10">
      <x:c r="A21421" s="0" t="s">
        <x:v>47</x:v>
      </x:c>
      <x:c r="B21421" s="0" t="s">
        <x:v>48</x:v>
      </x:c>
      <x:c r="C21421" s="0" t="s">
        <x:v>49</x:v>
      </x:c>
      <x:c r="D21421" s="0" t="s">
        <x:v>49</x:v>
      </x:c>
      <x:c r="E21421" s="0" t="s">
        <x:v>6183</x:v>
      </x:c>
      <x:c r="F21421" s="0" t="s">
        <x:v>6184</x:v>
      </x:c>
      <x:c r="G21421" s="0" t="s">
        <x:v>65</x:v>
      </x:c>
      <x:c r="H21421" s="0" t="s">
        <x:v>66</x:v>
      </x:c>
      <x:c r="I21421" s="0" t="s">
        <x:v>54</x:v>
      </x:c>
      <x:c r="J21421" s="0">
        <x:v>210</x:v>
      </x:c>
    </x:row>
    <x:row r="21422" spans="1:10">
      <x:c r="A21422" s="0" t="s">
        <x:v>47</x:v>
      </x:c>
      <x:c r="B21422" s="0" t="s">
        <x:v>48</x:v>
      </x:c>
      <x:c r="C21422" s="0" t="s">
        <x:v>49</x:v>
      </x:c>
      <x:c r="D21422" s="0" t="s">
        <x:v>49</x:v>
      </x:c>
      <x:c r="E21422" s="0" t="s">
        <x:v>6185</x:v>
      </x:c>
      <x:c r="F21422" s="0" t="s">
        <x:v>6186</x:v>
      </x:c>
      <x:c r="G21422" s="0" t="s">
        <x:v>52</x:v>
      </x:c>
      <x:c r="H21422" s="0" t="s">
        <x:v>53</x:v>
      </x:c>
      <x:c r="I21422" s="0" t="s">
        <x:v>54</x:v>
      </x:c>
      <x:c r="J21422" s="0">
        <x:v>6</x:v>
      </x:c>
    </x:row>
    <x:row r="21423" spans="1:10">
      <x:c r="A21423" s="0" t="s">
        <x:v>47</x:v>
      </x:c>
      <x:c r="B21423" s="0" t="s">
        <x:v>48</x:v>
      </x:c>
      <x:c r="C21423" s="0" t="s">
        <x:v>49</x:v>
      </x:c>
      <x:c r="D21423" s="0" t="s">
        <x:v>49</x:v>
      </x:c>
      <x:c r="E21423" s="0" t="s">
        <x:v>6185</x:v>
      </x:c>
      <x:c r="F21423" s="0" t="s">
        <x:v>6186</x:v>
      </x:c>
      <x:c r="G21423" s="0" t="s">
        <x:v>55</x:v>
      </x:c>
      <x:c r="H21423" s="0" t="s">
        <x:v>56</x:v>
      </x:c>
      <x:c r="I21423" s="0" t="s">
        <x:v>54</x:v>
      </x:c>
      <x:c r="J21423" s="0">
        <x:v>420</x:v>
      </x:c>
    </x:row>
    <x:row r="21424" spans="1:10">
      <x:c r="A21424" s="0" t="s">
        <x:v>47</x:v>
      </x:c>
      <x:c r="B21424" s="0" t="s">
        <x:v>48</x:v>
      </x:c>
      <x:c r="C21424" s="0" t="s">
        <x:v>49</x:v>
      </x:c>
      <x:c r="D21424" s="0" t="s">
        <x:v>49</x:v>
      </x:c>
      <x:c r="E21424" s="0" t="s">
        <x:v>6185</x:v>
      </x:c>
      <x:c r="F21424" s="0" t="s">
        <x:v>6186</x:v>
      </x:c>
      <x:c r="G21424" s="0" t="s">
        <x:v>57</x:v>
      </x:c>
      <x:c r="H21424" s="0" t="s">
        <x:v>58</x:v>
      </x:c>
      <x:c r="I21424" s="0" t="s">
        <x:v>54</x:v>
      </x:c>
      <x:c r="J21424" s="0">
        <x:v>49</x:v>
      </x:c>
    </x:row>
    <x:row r="21425" spans="1:10">
      <x:c r="A21425" s="0" t="s">
        <x:v>47</x:v>
      </x:c>
      <x:c r="B21425" s="0" t="s">
        <x:v>48</x:v>
      </x:c>
      <x:c r="C21425" s="0" t="s">
        <x:v>49</x:v>
      </x:c>
      <x:c r="D21425" s="0" t="s">
        <x:v>49</x:v>
      </x:c>
      <x:c r="E21425" s="0" t="s">
        <x:v>6185</x:v>
      </x:c>
      <x:c r="F21425" s="0" t="s">
        <x:v>6186</x:v>
      </x:c>
      <x:c r="G21425" s="0" t="s">
        <x:v>59</x:v>
      </x:c>
      <x:c r="H21425" s="0" t="s">
        <x:v>60</x:v>
      </x:c>
      <x:c r="I21425" s="0" t="s">
        <x:v>54</x:v>
      </x:c>
      <x:c r="J21425" s="0">
        <x:v>1</x:v>
      </x:c>
    </x:row>
    <x:row r="21426" spans="1:10">
      <x:c r="A21426" s="0" t="s">
        <x:v>47</x:v>
      </x:c>
      <x:c r="B21426" s="0" t="s">
        <x:v>48</x:v>
      </x:c>
      <x:c r="C21426" s="0" t="s">
        <x:v>49</x:v>
      </x:c>
      <x:c r="D21426" s="0" t="s">
        <x:v>49</x:v>
      </x:c>
      <x:c r="E21426" s="0" t="s">
        <x:v>6185</x:v>
      </x:c>
      <x:c r="F21426" s="0" t="s">
        <x:v>6186</x:v>
      </x:c>
      <x:c r="G21426" s="0" t="s">
        <x:v>61</x:v>
      </x:c>
      <x:c r="H21426" s="0" t="s">
        <x:v>62</x:v>
      </x:c>
      <x:c r="I21426" s="0" t="s">
        <x:v>54</x:v>
      </x:c>
      <x:c r="J21426" s="0">
        <x:v>0</x:v>
      </x:c>
    </x:row>
    <x:row r="21427" spans="1:10">
      <x:c r="A21427" s="0" t="s">
        <x:v>47</x:v>
      </x:c>
      <x:c r="B21427" s="0" t="s">
        <x:v>48</x:v>
      </x:c>
      <x:c r="C21427" s="0" t="s">
        <x:v>49</x:v>
      </x:c>
      <x:c r="D21427" s="0" t="s">
        <x:v>49</x:v>
      </x:c>
      <x:c r="E21427" s="0" t="s">
        <x:v>6185</x:v>
      </x:c>
      <x:c r="F21427" s="0" t="s">
        <x:v>6186</x:v>
      </x:c>
      <x:c r="G21427" s="0" t="s">
        <x:v>63</x:v>
      </x:c>
      <x:c r="H21427" s="0" t="s">
        <x:v>64</x:v>
      </x:c>
      <x:c r="I21427" s="0" t="s">
        <x:v>54</x:v>
      </x:c>
      <x:c r="J21427" s="0">
        <x:v>8</x:v>
      </x:c>
    </x:row>
    <x:row r="21428" spans="1:10">
      <x:c r="A21428" s="0" t="s">
        <x:v>47</x:v>
      </x:c>
      <x:c r="B21428" s="0" t="s">
        <x:v>48</x:v>
      </x:c>
      <x:c r="C21428" s="0" t="s">
        <x:v>49</x:v>
      </x:c>
      <x:c r="D21428" s="0" t="s">
        <x:v>49</x:v>
      </x:c>
      <x:c r="E21428" s="0" t="s">
        <x:v>6185</x:v>
      </x:c>
      <x:c r="F21428" s="0" t="s">
        <x:v>6186</x:v>
      </x:c>
      <x:c r="G21428" s="0" t="s">
        <x:v>65</x:v>
      </x:c>
      <x:c r="H21428" s="0" t="s">
        <x:v>66</x:v>
      </x:c>
      <x:c r="I21428" s="0" t="s">
        <x:v>54</x:v>
      </x:c>
      <x:c r="J21428" s="0">
        <x:v>484</x:v>
      </x:c>
    </x:row>
    <x:row r="21429" spans="1:10">
      <x:c r="A21429" s="0" t="s">
        <x:v>47</x:v>
      </x:c>
      <x:c r="B21429" s="0" t="s">
        <x:v>48</x:v>
      </x:c>
      <x:c r="C21429" s="0" t="s">
        <x:v>49</x:v>
      </x:c>
      <x:c r="D21429" s="0" t="s">
        <x:v>49</x:v>
      </x:c>
      <x:c r="E21429" s="0" t="s">
        <x:v>6187</x:v>
      </x:c>
      <x:c r="F21429" s="0" t="s">
        <x:v>6188</x:v>
      </x:c>
      <x:c r="G21429" s="0" t="s">
        <x:v>52</x:v>
      </x:c>
      <x:c r="H21429" s="0" t="s">
        <x:v>53</x:v>
      </x:c>
      <x:c r="I21429" s="0" t="s">
        <x:v>54</x:v>
      </x:c>
      <x:c r="J21429" s="0">
        <x:v>4</x:v>
      </x:c>
    </x:row>
    <x:row r="21430" spans="1:10">
      <x:c r="A21430" s="0" t="s">
        <x:v>47</x:v>
      </x:c>
      <x:c r="B21430" s="0" t="s">
        <x:v>48</x:v>
      </x:c>
      <x:c r="C21430" s="0" t="s">
        <x:v>49</x:v>
      </x:c>
      <x:c r="D21430" s="0" t="s">
        <x:v>49</x:v>
      </x:c>
      <x:c r="E21430" s="0" t="s">
        <x:v>6187</x:v>
      </x:c>
      <x:c r="F21430" s="0" t="s">
        <x:v>6188</x:v>
      </x:c>
      <x:c r="G21430" s="0" t="s">
        <x:v>55</x:v>
      </x:c>
      <x:c r="H21430" s="0" t="s">
        <x:v>56</x:v>
      </x:c>
      <x:c r="I21430" s="0" t="s">
        <x:v>54</x:v>
      </x:c>
      <x:c r="J21430" s="0">
        <x:v>205</x:v>
      </x:c>
    </x:row>
    <x:row r="21431" spans="1:10">
      <x:c r="A21431" s="0" t="s">
        <x:v>47</x:v>
      </x:c>
      <x:c r="B21431" s="0" t="s">
        <x:v>48</x:v>
      </x:c>
      <x:c r="C21431" s="0" t="s">
        <x:v>49</x:v>
      </x:c>
      <x:c r="D21431" s="0" t="s">
        <x:v>49</x:v>
      </x:c>
      <x:c r="E21431" s="0" t="s">
        <x:v>6187</x:v>
      </x:c>
      <x:c r="F21431" s="0" t="s">
        <x:v>6188</x:v>
      </x:c>
      <x:c r="G21431" s="0" t="s">
        <x:v>57</x:v>
      </x:c>
      <x:c r="H21431" s="0" t="s">
        <x:v>58</x:v>
      </x:c>
      <x:c r="I21431" s="0" t="s">
        <x:v>54</x:v>
      </x:c>
      <x:c r="J21431" s="0">
        <x:v>11</x:v>
      </x:c>
    </x:row>
    <x:row r="21432" spans="1:10">
      <x:c r="A21432" s="0" t="s">
        <x:v>47</x:v>
      </x:c>
      <x:c r="B21432" s="0" t="s">
        <x:v>48</x:v>
      </x:c>
      <x:c r="C21432" s="0" t="s">
        <x:v>49</x:v>
      </x:c>
      <x:c r="D21432" s="0" t="s">
        <x:v>49</x:v>
      </x:c>
      <x:c r="E21432" s="0" t="s">
        <x:v>6187</x:v>
      </x:c>
      <x:c r="F21432" s="0" t="s">
        <x:v>6188</x:v>
      </x:c>
      <x:c r="G21432" s="0" t="s">
        <x:v>59</x:v>
      </x:c>
      <x:c r="H21432" s="0" t="s">
        <x:v>60</x:v>
      </x:c>
      <x:c r="I21432" s="0" t="s">
        <x:v>54</x:v>
      </x:c>
      <x:c r="J21432" s="0">
        <x:v>0</x:v>
      </x:c>
    </x:row>
    <x:row r="21433" spans="1:10">
      <x:c r="A21433" s="0" t="s">
        <x:v>47</x:v>
      </x:c>
      <x:c r="B21433" s="0" t="s">
        <x:v>48</x:v>
      </x:c>
      <x:c r="C21433" s="0" t="s">
        <x:v>49</x:v>
      </x:c>
      <x:c r="D21433" s="0" t="s">
        <x:v>49</x:v>
      </x:c>
      <x:c r="E21433" s="0" t="s">
        <x:v>6187</x:v>
      </x:c>
      <x:c r="F21433" s="0" t="s">
        <x:v>6188</x:v>
      </x:c>
      <x:c r="G21433" s="0" t="s">
        <x:v>61</x:v>
      </x:c>
      <x:c r="H21433" s="0" t="s">
        <x:v>62</x:v>
      </x:c>
      <x:c r="I21433" s="0" t="s">
        <x:v>54</x:v>
      </x:c>
      <x:c r="J21433" s="0">
        <x:v>0</x:v>
      </x:c>
    </x:row>
    <x:row r="21434" spans="1:10">
      <x:c r="A21434" s="0" t="s">
        <x:v>47</x:v>
      </x:c>
      <x:c r="B21434" s="0" t="s">
        <x:v>48</x:v>
      </x:c>
      <x:c r="C21434" s="0" t="s">
        <x:v>49</x:v>
      </x:c>
      <x:c r="D21434" s="0" t="s">
        <x:v>49</x:v>
      </x:c>
      <x:c r="E21434" s="0" t="s">
        <x:v>6187</x:v>
      </x:c>
      <x:c r="F21434" s="0" t="s">
        <x:v>6188</x:v>
      </x:c>
      <x:c r="G21434" s="0" t="s">
        <x:v>63</x:v>
      </x:c>
      <x:c r="H21434" s="0" t="s">
        <x:v>64</x:v>
      </x:c>
      <x:c r="I21434" s="0" t="s">
        <x:v>54</x:v>
      </x:c>
      <x:c r="J21434" s="0">
        <x:v>2</x:v>
      </x:c>
    </x:row>
    <x:row r="21435" spans="1:10">
      <x:c r="A21435" s="0" t="s">
        <x:v>47</x:v>
      </x:c>
      <x:c r="B21435" s="0" t="s">
        <x:v>48</x:v>
      </x:c>
      <x:c r="C21435" s="0" t="s">
        <x:v>49</x:v>
      </x:c>
      <x:c r="D21435" s="0" t="s">
        <x:v>49</x:v>
      </x:c>
      <x:c r="E21435" s="0" t="s">
        <x:v>6187</x:v>
      </x:c>
      <x:c r="F21435" s="0" t="s">
        <x:v>6188</x:v>
      </x:c>
      <x:c r="G21435" s="0" t="s">
        <x:v>65</x:v>
      </x:c>
      <x:c r="H21435" s="0" t="s">
        <x:v>66</x:v>
      </x:c>
      <x:c r="I21435" s="0" t="s">
        <x:v>54</x:v>
      </x:c>
      <x:c r="J21435" s="0">
        <x:v>222</x:v>
      </x:c>
    </x:row>
    <x:row r="21436" spans="1:10">
      <x:c r="A21436" s="0" t="s">
        <x:v>47</x:v>
      </x:c>
      <x:c r="B21436" s="0" t="s">
        <x:v>48</x:v>
      </x:c>
      <x:c r="C21436" s="0" t="s">
        <x:v>49</x:v>
      </x:c>
      <x:c r="D21436" s="0" t="s">
        <x:v>49</x:v>
      </x:c>
      <x:c r="E21436" s="0" t="s">
        <x:v>6189</x:v>
      </x:c>
      <x:c r="F21436" s="0" t="s">
        <x:v>6190</x:v>
      </x:c>
      <x:c r="G21436" s="0" t="s">
        <x:v>52</x:v>
      </x:c>
      <x:c r="H21436" s="0" t="s">
        <x:v>53</x:v>
      </x:c>
      <x:c r="I21436" s="0" t="s">
        <x:v>54</x:v>
      </x:c>
      <x:c r="J21436" s="0">
        <x:v>2</x:v>
      </x:c>
    </x:row>
    <x:row r="21437" spans="1:10">
      <x:c r="A21437" s="0" t="s">
        <x:v>47</x:v>
      </x:c>
      <x:c r="B21437" s="0" t="s">
        <x:v>48</x:v>
      </x:c>
      <x:c r="C21437" s="0" t="s">
        <x:v>49</x:v>
      </x:c>
      <x:c r="D21437" s="0" t="s">
        <x:v>49</x:v>
      </x:c>
      <x:c r="E21437" s="0" t="s">
        <x:v>6189</x:v>
      </x:c>
      <x:c r="F21437" s="0" t="s">
        <x:v>6190</x:v>
      </x:c>
      <x:c r="G21437" s="0" t="s">
        <x:v>55</x:v>
      </x:c>
      <x:c r="H21437" s="0" t="s">
        <x:v>56</x:v>
      </x:c>
      <x:c r="I21437" s="0" t="s">
        <x:v>54</x:v>
      </x:c>
      <x:c r="J21437" s="0">
        <x:v>160</x:v>
      </x:c>
    </x:row>
    <x:row r="21438" spans="1:10">
      <x:c r="A21438" s="0" t="s">
        <x:v>47</x:v>
      </x:c>
      <x:c r="B21438" s="0" t="s">
        <x:v>48</x:v>
      </x:c>
      <x:c r="C21438" s="0" t="s">
        <x:v>49</x:v>
      </x:c>
      <x:c r="D21438" s="0" t="s">
        <x:v>49</x:v>
      </x:c>
      <x:c r="E21438" s="0" t="s">
        <x:v>6189</x:v>
      </x:c>
      <x:c r="F21438" s="0" t="s">
        <x:v>6190</x:v>
      </x:c>
      <x:c r="G21438" s="0" t="s">
        <x:v>57</x:v>
      </x:c>
      <x:c r="H21438" s="0" t="s">
        <x:v>58</x:v>
      </x:c>
      <x:c r="I21438" s="0" t="s">
        <x:v>54</x:v>
      </x:c>
      <x:c r="J21438" s="0">
        <x:v>12</x:v>
      </x:c>
    </x:row>
    <x:row r="21439" spans="1:10">
      <x:c r="A21439" s="0" t="s">
        <x:v>47</x:v>
      </x:c>
      <x:c r="B21439" s="0" t="s">
        <x:v>48</x:v>
      </x:c>
      <x:c r="C21439" s="0" t="s">
        <x:v>49</x:v>
      </x:c>
      <x:c r="D21439" s="0" t="s">
        <x:v>49</x:v>
      </x:c>
      <x:c r="E21439" s="0" t="s">
        <x:v>6189</x:v>
      </x:c>
      <x:c r="F21439" s="0" t="s">
        <x:v>6190</x:v>
      </x:c>
      <x:c r="G21439" s="0" t="s">
        <x:v>59</x:v>
      </x:c>
      <x:c r="H21439" s="0" t="s">
        <x:v>60</x:v>
      </x:c>
      <x:c r="I21439" s="0" t="s">
        <x:v>54</x:v>
      </x:c>
      <x:c r="J21439" s="0">
        <x:v>0</x:v>
      </x:c>
    </x:row>
    <x:row r="21440" spans="1:10">
      <x:c r="A21440" s="0" t="s">
        <x:v>47</x:v>
      </x:c>
      <x:c r="B21440" s="0" t="s">
        <x:v>48</x:v>
      </x:c>
      <x:c r="C21440" s="0" t="s">
        <x:v>49</x:v>
      </x:c>
      <x:c r="D21440" s="0" t="s">
        <x:v>49</x:v>
      </x:c>
      <x:c r="E21440" s="0" t="s">
        <x:v>6189</x:v>
      </x:c>
      <x:c r="F21440" s="0" t="s">
        <x:v>6190</x:v>
      </x:c>
      <x:c r="G21440" s="0" t="s">
        <x:v>61</x:v>
      </x:c>
      <x:c r="H21440" s="0" t="s">
        <x:v>62</x:v>
      </x:c>
      <x:c r="I21440" s="0" t="s">
        <x:v>54</x:v>
      </x:c>
      <x:c r="J21440" s="0">
        <x:v>0</x:v>
      </x:c>
    </x:row>
    <x:row r="21441" spans="1:10">
      <x:c r="A21441" s="0" t="s">
        <x:v>47</x:v>
      </x:c>
      <x:c r="B21441" s="0" t="s">
        <x:v>48</x:v>
      </x:c>
      <x:c r="C21441" s="0" t="s">
        <x:v>49</x:v>
      </x:c>
      <x:c r="D21441" s="0" t="s">
        <x:v>49</x:v>
      </x:c>
      <x:c r="E21441" s="0" t="s">
        <x:v>6189</x:v>
      </x:c>
      <x:c r="F21441" s="0" t="s">
        <x:v>6190</x:v>
      </x:c>
      <x:c r="G21441" s="0" t="s">
        <x:v>63</x:v>
      </x:c>
      <x:c r="H21441" s="0" t="s">
        <x:v>64</x:v>
      </x:c>
      <x:c r="I21441" s="0" t="s">
        <x:v>54</x:v>
      </x:c>
      <x:c r="J21441" s="0">
        <x:v>7</x:v>
      </x:c>
    </x:row>
    <x:row r="21442" spans="1:10">
      <x:c r="A21442" s="0" t="s">
        <x:v>47</x:v>
      </x:c>
      <x:c r="B21442" s="0" t="s">
        <x:v>48</x:v>
      </x:c>
      <x:c r="C21442" s="0" t="s">
        <x:v>49</x:v>
      </x:c>
      <x:c r="D21442" s="0" t="s">
        <x:v>49</x:v>
      </x:c>
      <x:c r="E21442" s="0" t="s">
        <x:v>6189</x:v>
      </x:c>
      <x:c r="F21442" s="0" t="s">
        <x:v>6190</x:v>
      </x:c>
      <x:c r="G21442" s="0" t="s">
        <x:v>65</x:v>
      </x:c>
      <x:c r="H21442" s="0" t="s">
        <x:v>66</x:v>
      </x:c>
      <x:c r="I21442" s="0" t="s">
        <x:v>54</x:v>
      </x:c>
      <x:c r="J21442" s="0">
        <x:v>181</x:v>
      </x:c>
    </x:row>
    <x:row r="21443" spans="1:10">
      <x:c r="A21443" s="0" t="s">
        <x:v>47</x:v>
      </x:c>
      <x:c r="B21443" s="0" t="s">
        <x:v>48</x:v>
      </x:c>
      <x:c r="C21443" s="0" t="s">
        <x:v>49</x:v>
      </x:c>
      <x:c r="D21443" s="0" t="s">
        <x:v>49</x:v>
      </x:c>
      <x:c r="E21443" s="0" t="s">
        <x:v>6191</x:v>
      </x:c>
      <x:c r="F21443" s="0" t="s">
        <x:v>6192</x:v>
      </x:c>
      <x:c r="G21443" s="0" t="s">
        <x:v>52</x:v>
      </x:c>
      <x:c r="H21443" s="0" t="s">
        <x:v>53</x:v>
      </x:c>
      <x:c r="I21443" s="0" t="s">
        <x:v>54</x:v>
      </x:c>
      <x:c r="J21443" s="0">
        <x:v>244</x:v>
      </x:c>
    </x:row>
    <x:row r="21444" spans="1:10">
      <x:c r="A21444" s="0" t="s">
        <x:v>47</x:v>
      </x:c>
      <x:c r="B21444" s="0" t="s">
        <x:v>48</x:v>
      </x:c>
      <x:c r="C21444" s="0" t="s">
        <x:v>49</x:v>
      </x:c>
      <x:c r="D21444" s="0" t="s">
        <x:v>49</x:v>
      </x:c>
      <x:c r="E21444" s="0" t="s">
        <x:v>6191</x:v>
      </x:c>
      <x:c r="F21444" s="0" t="s">
        <x:v>6192</x:v>
      </x:c>
      <x:c r="G21444" s="0" t="s">
        <x:v>55</x:v>
      </x:c>
      <x:c r="H21444" s="0" t="s">
        <x:v>56</x:v>
      </x:c>
      <x:c r="I21444" s="0" t="s">
        <x:v>54</x:v>
      </x:c>
      <x:c r="J21444" s="0">
        <x:v>366</x:v>
      </x:c>
    </x:row>
    <x:row r="21445" spans="1:10">
      <x:c r="A21445" s="0" t="s">
        <x:v>47</x:v>
      </x:c>
      <x:c r="B21445" s="0" t="s">
        <x:v>48</x:v>
      </x:c>
      <x:c r="C21445" s="0" t="s">
        <x:v>49</x:v>
      </x:c>
      <x:c r="D21445" s="0" t="s">
        <x:v>49</x:v>
      </x:c>
      <x:c r="E21445" s="0" t="s">
        <x:v>6191</x:v>
      </x:c>
      <x:c r="F21445" s="0" t="s">
        <x:v>6192</x:v>
      </x:c>
      <x:c r="G21445" s="0" t="s">
        <x:v>57</x:v>
      </x:c>
      <x:c r="H21445" s="0" t="s">
        <x:v>58</x:v>
      </x:c>
      <x:c r="I21445" s="0" t="s">
        <x:v>54</x:v>
      </x:c>
      <x:c r="J21445" s="0">
        <x:v>44</x:v>
      </x:c>
    </x:row>
    <x:row r="21446" spans="1:10">
      <x:c r="A21446" s="0" t="s">
        <x:v>47</x:v>
      </x:c>
      <x:c r="B21446" s="0" t="s">
        <x:v>48</x:v>
      </x:c>
      <x:c r="C21446" s="0" t="s">
        <x:v>49</x:v>
      </x:c>
      <x:c r="D21446" s="0" t="s">
        <x:v>49</x:v>
      </x:c>
      <x:c r="E21446" s="0" t="s">
        <x:v>6191</x:v>
      </x:c>
      <x:c r="F21446" s="0" t="s">
        <x:v>6192</x:v>
      </x:c>
      <x:c r="G21446" s="0" t="s">
        <x:v>59</x:v>
      </x:c>
      <x:c r="H21446" s="0" t="s">
        <x:v>60</x:v>
      </x:c>
      <x:c r="I21446" s="0" t="s">
        <x:v>54</x:v>
      </x:c>
      <x:c r="J21446" s="0">
        <x:v>1</x:v>
      </x:c>
    </x:row>
    <x:row r="21447" spans="1:10">
      <x:c r="A21447" s="0" t="s">
        <x:v>47</x:v>
      </x:c>
      <x:c r="B21447" s="0" t="s">
        <x:v>48</x:v>
      </x:c>
      <x:c r="C21447" s="0" t="s">
        <x:v>49</x:v>
      </x:c>
      <x:c r="D21447" s="0" t="s">
        <x:v>49</x:v>
      </x:c>
      <x:c r="E21447" s="0" t="s">
        <x:v>6191</x:v>
      </x:c>
      <x:c r="F21447" s="0" t="s">
        <x:v>6192</x:v>
      </x:c>
      <x:c r="G21447" s="0" t="s">
        <x:v>61</x:v>
      </x:c>
      <x:c r="H21447" s="0" t="s">
        <x:v>62</x:v>
      </x:c>
      <x:c r="I21447" s="0" t="s">
        <x:v>54</x:v>
      </x:c>
      <x:c r="J21447" s="0">
        <x:v>0</x:v>
      </x:c>
    </x:row>
    <x:row r="21448" spans="1:10">
      <x:c r="A21448" s="0" t="s">
        <x:v>47</x:v>
      </x:c>
      <x:c r="B21448" s="0" t="s">
        <x:v>48</x:v>
      </x:c>
      <x:c r="C21448" s="0" t="s">
        <x:v>49</x:v>
      </x:c>
      <x:c r="D21448" s="0" t="s">
        <x:v>49</x:v>
      </x:c>
      <x:c r="E21448" s="0" t="s">
        <x:v>6191</x:v>
      </x:c>
      <x:c r="F21448" s="0" t="s">
        <x:v>6192</x:v>
      </x:c>
      <x:c r="G21448" s="0" t="s">
        <x:v>63</x:v>
      </x:c>
      <x:c r="H21448" s="0" t="s">
        <x:v>64</x:v>
      </x:c>
      <x:c r="I21448" s="0" t="s">
        <x:v>54</x:v>
      </x:c>
      <x:c r="J21448" s="0">
        <x:v>20</x:v>
      </x:c>
    </x:row>
    <x:row r="21449" spans="1:10">
      <x:c r="A21449" s="0" t="s">
        <x:v>47</x:v>
      </x:c>
      <x:c r="B21449" s="0" t="s">
        <x:v>48</x:v>
      </x:c>
      <x:c r="C21449" s="0" t="s">
        <x:v>49</x:v>
      </x:c>
      <x:c r="D21449" s="0" t="s">
        <x:v>49</x:v>
      </x:c>
      <x:c r="E21449" s="0" t="s">
        <x:v>6191</x:v>
      </x:c>
      <x:c r="F21449" s="0" t="s">
        <x:v>6192</x:v>
      </x:c>
      <x:c r="G21449" s="0" t="s">
        <x:v>65</x:v>
      </x:c>
      <x:c r="H21449" s="0" t="s">
        <x:v>66</x:v>
      </x:c>
      <x:c r="I21449" s="0" t="s">
        <x:v>54</x:v>
      </x:c>
      <x:c r="J21449" s="0">
        <x:v>675</x:v>
      </x:c>
    </x:row>
    <x:row r="21450" spans="1:10">
      <x:c r="A21450" s="0" t="s">
        <x:v>47</x:v>
      </x:c>
      <x:c r="B21450" s="0" t="s">
        <x:v>48</x:v>
      </x:c>
      <x:c r="C21450" s="0" t="s">
        <x:v>49</x:v>
      </x:c>
      <x:c r="D21450" s="0" t="s">
        <x:v>49</x:v>
      </x:c>
      <x:c r="E21450" s="0" t="s">
        <x:v>6193</x:v>
      </x:c>
      <x:c r="F21450" s="0" t="s">
        <x:v>6194</x:v>
      </x:c>
      <x:c r="G21450" s="0" t="s">
        <x:v>52</x:v>
      </x:c>
      <x:c r="H21450" s="0" t="s">
        <x:v>53</x:v>
      </x:c>
      <x:c r="I21450" s="0" t="s">
        <x:v>54</x:v>
      </x:c>
      <x:c r="J21450" s="0">
        <x:v>0</x:v>
      </x:c>
    </x:row>
    <x:row r="21451" spans="1:10">
      <x:c r="A21451" s="0" t="s">
        <x:v>47</x:v>
      </x:c>
      <x:c r="B21451" s="0" t="s">
        <x:v>48</x:v>
      </x:c>
      <x:c r="C21451" s="0" t="s">
        <x:v>49</x:v>
      </x:c>
      <x:c r="D21451" s="0" t="s">
        <x:v>49</x:v>
      </x:c>
      <x:c r="E21451" s="0" t="s">
        <x:v>6193</x:v>
      </x:c>
      <x:c r="F21451" s="0" t="s">
        <x:v>6194</x:v>
      </x:c>
      <x:c r="G21451" s="0" t="s">
        <x:v>55</x:v>
      </x:c>
      <x:c r="H21451" s="0" t="s">
        <x:v>56</x:v>
      </x:c>
      <x:c r="I21451" s="0" t="s">
        <x:v>54</x:v>
      </x:c>
      <x:c r="J21451" s="0">
        <x:v>198</x:v>
      </x:c>
    </x:row>
    <x:row r="21452" spans="1:10">
      <x:c r="A21452" s="0" t="s">
        <x:v>47</x:v>
      </x:c>
      <x:c r="B21452" s="0" t="s">
        <x:v>48</x:v>
      </x:c>
      <x:c r="C21452" s="0" t="s">
        <x:v>49</x:v>
      </x:c>
      <x:c r="D21452" s="0" t="s">
        <x:v>49</x:v>
      </x:c>
      <x:c r="E21452" s="0" t="s">
        <x:v>6193</x:v>
      </x:c>
      <x:c r="F21452" s="0" t="s">
        <x:v>6194</x:v>
      </x:c>
      <x:c r="G21452" s="0" t="s">
        <x:v>57</x:v>
      </x:c>
      <x:c r="H21452" s="0" t="s">
        <x:v>58</x:v>
      </x:c>
      <x:c r="I21452" s="0" t="s">
        <x:v>54</x:v>
      </x:c>
      <x:c r="J21452" s="0">
        <x:v>13</x:v>
      </x:c>
    </x:row>
    <x:row r="21453" spans="1:10">
      <x:c r="A21453" s="0" t="s">
        <x:v>47</x:v>
      </x:c>
      <x:c r="B21453" s="0" t="s">
        <x:v>48</x:v>
      </x:c>
      <x:c r="C21453" s="0" t="s">
        <x:v>49</x:v>
      </x:c>
      <x:c r="D21453" s="0" t="s">
        <x:v>49</x:v>
      </x:c>
      <x:c r="E21453" s="0" t="s">
        <x:v>6193</x:v>
      </x:c>
      <x:c r="F21453" s="0" t="s">
        <x:v>6194</x:v>
      </x:c>
      <x:c r="G21453" s="0" t="s">
        <x:v>59</x:v>
      </x:c>
      <x:c r="H21453" s="0" t="s">
        <x:v>60</x:v>
      </x:c>
      <x:c r="I21453" s="0" t="s">
        <x:v>54</x:v>
      </x:c>
      <x:c r="J21453" s="0">
        <x:v>1</x:v>
      </x:c>
    </x:row>
    <x:row r="21454" spans="1:10">
      <x:c r="A21454" s="0" t="s">
        <x:v>47</x:v>
      </x:c>
      <x:c r="B21454" s="0" t="s">
        <x:v>48</x:v>
      </x:c>
      <x:c r="C21454" s="0" t="s">
        <x:v>49</x:v>
      </x:c>
      <x:c r="D21454" s="0" t="s">
        <x:v>49</x:v>
      </x:c>
      <x:c r="E21454" s="0" t="s">
        <x:v>6193</x:v>
      </x:c>
      <x:c r="F21454" s="0" t="s">
        <x:v>6194</x:v>
      </x:c>
      <x:c r="G21454" s="0" t="s">
        <x:v>61</x:v>
      </x:c>
      <x:c r="H21454" s="0" t="s">
        <x:v>62</x:v>
      </x:c>
      <x:c r="I21454" s="0" t="s">
        <x:v>54</x:v>
      </x:c>
      <x:c r="J21454" s="0">
        <x:v>0</x:v>
      </x:c>
    </x:row>
    <x:row r="21455" spans="1:10">
      <x:c r="A21455" s="0" t="s">
        <x:v>47</x:v>
      </x:c>
      <x:c r="B21455" s="0" t="s">
        <x:v>48</x:v>
      </x:c>
      <x:c r="C21455" s="0" t="s">
        <x:v>49</x:v>
      </x:c>
      <x:c r="D21455" s="0" t="s">
        <x:v>49</x:v>
      </x:c>
      <x:c r="E21455" s="0" t="s">
        <x:v>6193</x:v>
      </x:c>
      <x:c r="F21455" s="0" t="s">
        <x:v>6194</x:v>
      </x:c>
      <x:c r="G21455" s="0" t="s">
        <x:v>63</x:v>
      </x:c>
      <x:c r="H21455" s="0" t="s">
        <x:v>64</x:v>
      </x:c>
      <x:c r="I21455" s="0" t="s">
        <x:v>54</x:v>
      </x:c>
      <x:c r="J21455" s="0">
        <x:v>1</x:v>
      </x:c>
    </x:row>
    <x:row r="21456" spans="1:10">
      <x:c r="A21456" s="0" t="s">
        <x:v>47</x:v>
      </x:c>
      <x:c r="B21456" s="0" t="s">
        <x:v>48</x:v>
      </x:c>
      <x:c r="C21456" s="0" t="s">
        <x:v>49</x:v>
      </x:c>
      <x:c r="D21456" s="0" t="s">
        <x:v>49</x:v>
      </x:c>
      <x:c r="E21456" s="0" t="s">
        <x:v>6193</x:v>
      </x:c>
      <x:c r="F21456" s="0" t="s">
        <x:v>6194</x:v>
      </x:c>
      <x:c r="G21456" s="0" t="s">
        <x:v>65</x:v>
      </x:c>
      <x:c r="H21456" s="0" t="s">
        <x:v>66</x:v>
      </x:c>
      <x:c r="I21456" s="0" t="s">
        <x:v>54</x:v>
      </x:c>
      <x:c r="J21456" s="0">
        <x:v>213</x:v>
      </x:c>
    </x:row>
    <x:row r="21457" spans="1:10">
      <x:c r="A21457" s="0" t="s">
        <x:v>47</x:v>
      </x:c>
      <x:c r="B21457" s="0" t="s">
        <x:v>48</x:v>
      </x:c>
      <x:c r="C21457" s="0" t="s">
        <x:v>49</x:v>
      </x:c>
      <x:c r="D21457" s="0" t="s">
        <x:v>49</x:v>
      </x:c>
      <x:c r="E21457" s="0" t="s">
        <x:v>6195</x:v>
      </x:c>
      <x:c r="F21457" s="0" t="s">
        <x:v>6196</x:v>
      </x:c>
      <x:c r="G21457" s="0" t="s">
        <x:v>52</x:v>
      </x:c>
      <x:c r="H21457" s="0" t="s">
        <x:v>53</x:v>
      </x:c>
      <x:c r="I21457" s="0" t="s">
        <x:v>54</x:v>
      </x:c>
      <x:c r="J21457" s="0">
        <x:v>2</x:v>
      </x:c>
    </x:row>
    <x:row r="21458" spans="1:10">
      <x:c r="A21458" s="0" t="s">
        <x:v>47</x:v>
      </x:c>
      <x:c r="B21458" s="0" t="s">
        <x:v>48</x:v>
      </x:c>
      <x:c r="C21458" s="0" t="s">
        <x:v>49</x:v>
      </x:c>
      <x:c r="D21458" s="0" t="s">
        <x:v>49</x:v>
      </x:c>
      <x:c r="E21458" s="0" t="s">
        <x:v>6195</x:v>
      </x:c>
      <x:c r="F21458" s="0" t="s">
        <x:v>6196</x:v>
      </x:c>
      <x:c r="G21458" s="0" t="s">
        <x:v>55</x:v>
      </x:c>
      <x:c r="H21458" s="0" t="s">
        <x:v>56</x:v>
      </x:c>
      <x:c r="I21458" s="0" t="s">
        <x:v>54</x:v>
      </x:c>
      <x:c r="J21458" s="0">
        <x:v>138</x:v>
      </x:c>
    </x:row>
    <x:row r="21459" spans="1:10">
      <x:c r="A21459" s="0" t="s">
        <x:v>47</x:v>
      </x:c>
      <x:c r="B21459" s="0" t="s">
        <x:v>48</x:v>
      </x:c>
      <x:c r="C21459" s="0" t="s">
        <x:v>49</x:v>
      </x:c>
      <x:c r="D21459" s="0" t="s">
        <x:v>49</x:v>
      </x:c>
      <x:c r="E21459" s="0" t="s">
        <x:v>6195</x:v>
      </x:c>
      <x:c r="F21459" s="0" t="s">
        <x:v>6196</x:v>
      </x:c>
      <x:c r="G21459" s="0" t="s">
        <x:v>57</x:v>
      </x:c>
      <x:c r="H21459" s="0" t="s">
        <x:v>58</x:v>
      </x:c>
      <x:c r="I21459" s="0" t="s">
        <x:v>54</x:v>
      </x:c>
      <x:c r="J21459" s="0">
        <x:v>10</x:v>
      </x:c>
    </x:row>
    <x:row r="21460" spans="1:10">
      <x:c r="A21460" s="0" t="s">
        <x:v>47</x:v>
      </x:c>
      <x:c r="B21460" s="0" t="s">
        <x:v>48</x:v>
      </x:c>
      <x:c r="C21460" s="0" t="s">
        <x:v>49</x:v>
      </x:c>
      <x:c r="D21460" s="0" t="s">
        <x:v>49</x:v>
      </x:c>
      <x:c r="E21460" s="0" t="s">
        <x:v>6195</x:v>
      </x:c>
      <x:c r="F21460" s="0" t="s">
        <x:v>6196</x:v>
      </x:c>
      <x:c r="G21460" s="0" t="s">
        <x:v>59</x:v>
      </x:c>
      <x:c r="H21460" s="0" t="s">
        <x:v>60</x:v>
      </x:c>
      <x:c r="I21460" s="0" t="s">
        <x:v>54</x:v>
      </x:c>
      <x:c r="J21460" s="0">
        <x:v>1</x:v>
      </x:c>
    </x:row>
    <x:row r="21461" spans="1:10">
      <x:c r="A21461" s="0" t="s">
        <x:v>47</x:v>
      </x:c>
      <x:c r="B21461" s="0" t="s">
        <x:v>48</x:v>
      </x:c>
      <x:c r="C21461" s="0" t="s">
        <x:v>49</x:v>
      </x:c>
      <x:c r="D21461" s="0" t="s">
        <x:v>49</x:v>
      </x:c>
      <x:c r="E21461" s="0" t="s">
        <x:v>6195</x:v>
      </x:c>
      <x:c r="F21461" s="0" t="s">
        <x:v>6196</x:v>
      </x:c>
      <x:c r="G21461" s="0" t="s">
        <x:v>61</x:v>
      </x:c>
      <x:c r="H21461" s="0" t="s">
        <x:v>62</x:v>
      </x:c>
      <x:c r="I21461" s="0" t="s">
        <x:v>54</x:v>
      </x:c>
      <x:c r="J21461" s="0">
        <x:v>1</x:v>
      </x:c>
    </x:row>
    <x:row r="21462" spans="1:10">
      <x:c r="A21462" s="0" t="s">
        <x:v>47</x:v>
      </x:c>
      <x:c r="B21462" s="0" t="s">
        <x:v>48</x:v>
      </x:c>
      <x:c r="C21462" s="0" t="s">
        <x:v>49</x:v>
      </x:c>
      <x:c r="D21462" s="0" t="s">
        <x:v>49</x:v>
      </x:c>
      <x:c r="E21462" s="0" t="s">
        <x:v>6195</x:v>
      </x:c>
      <x:c r="F21462" s="0" t="s">
        <x:v>6196</x:v>
      </x:c>
      <x:c r="G21462" s="0" t="s">
        <x:v>63</x:v>
      </x:c>
      <x:c r="H21462" s="0" t="s">
        <x:v>64</x:v>
      </x:c>
      <x:c r="I21462" s="0" t="s">
        <x:v>54</x:v>
      </x:c>
      <x:c r="J21462" s="0">
        <x:v>3</x:v>
      </x:c>
    </x:row>
    <x:row r="21463" spans="1:10">
      <x:c r="A21463" s="0" t="s">
        <x:v>47</x:v>
      </x:c>
      <x:c r="B21463" s="0" t="s">
        <x:v>48</x:v>
      </x:c>
      <x:c r="C21463" s="0" t="s">
        <x:v>49</x:v>
      </x:c>
      <x:c r="D21463" s="0" t="s">
        <x:v>49</x:v>
      </x:c>
      <x:c r="E21463" s="0" t="s">
        <x:v>6195</x:v>
      </x:c>
      <x:c r="F21463" s="0" t="s">
        <x:v>6196</x:v>
      </x:c>
      <x:c r="G21463" s="0" t="s">
        <x:v>65</x:v>
      </x:c>
      <x:c r="H21463" s="0" t="s">
        <x:v>66</x:v>
      </x:c>
      <x:c r="I21463" s="0" t="s">
        <x:v>54</x:v>
      </x:c>
      <x:c r="J21463" s="0">
        <x:v>155</x:v>
      </x:c>
    </x:row>
    <x:row r="21464" spans="1:10">
      <x:c r="A21464" s="0" t="s">
        <x:v>47</x:v>
      </x:c>
      <x:c r="B21464" s="0" t="s">
        <x:v>48</x:v>
      </x:c>
      <x:c r="C21464" s="0" t="s">
        <x:v>49</x:v>
      </x:c>
      <x:c r="D21464" s="0" t="s">
        <x:v>49</x:v>
      </x:c>
      <x:c r="E21464" s="0" t="s">
        <x:v>6197</x:v>
      </x:c>
      <x:c r="F21464" s="0" t="s">
        <x:v>6198</x:v>
      </x:c>
      <x:c r="G21464" s="0" t="s">
        <x:v>52</x:v>
      </x:c>
      <x:c r="H21464" s="0" t="s">
        <x:v>53</x:v>
      </x:c>
      <x:c r="I21464" s="0" t="s">
        <x:v>54</x:v>
      </x:c>
      <x:c r="J21464" s="0">
        <x:v>164</x:v>
      </x:c>
    </x:row>
    <x:row r="21465" spans="1:10">
      <x:c r="A21465" s="0" t="s">
        <x:v>47</x:v>
      </x:c>
      <x:c r="B21465" s="0" t="s">
        <x:v>48</x:v>
      </x:c>
      <x:c r="C21465" s="0" t="s">
        <x:v>49</x:v>
      </x:c>
      <x:c r="D21465" s="0" t="s">
        <x:v>49</x:v>
      </x:c>
      <x:c r="E21465" s="0" t="s">
        <x:v>6197</x:v>
      </x:c>
      <x:c r="F21465" s="0" t="s">
        <x:v>6198</x:v>
      </x:c>
      <x:c r="G21465" s="0" t="s">
        <x:v>55</x:v>
      </x:c>
      <x:c r="H21465" s="0" t="s">
        <x:v>56</x:v>
      </x:c>
      <x:c r="I21465" s="0" t="s">
        <x:v>54</x:v>
      </x:c>
      <x:c r="J21465" s="0">
        <x:v>145</x:v>
      </x:c>
    </x:row>
    <x:row r="21466" spans="1:10">
      <x:c r="A21466" s="0" t="s">
        <x:v>47</x:v>
      </x:c>
      <x:c r="B21466" s="0" t="s">
        <x:v>48</x:v>
      </x:c>
      <x:c r="C21466" s="0" t="s">
        <x:v>49</x:v>
      </x:c>
      <x:c r="D21466" s="0" t="s">
        <x:v>49</x:v>
      </x:c>
      <x:c r="E21466" s="0" t="s">
        <x:v>6197</x:v>
      </x:c>
      <x:c r="F21466" s="0" t="s">
        <x:v>6198</x:v>
      </x:c>
      <x:c r="G21466" s="0" t="s">
        <x:v>57</x:v>
      </x:c>
      <x:c r="H21466" s="0" t="s">
        <x:v>58</x:v>
      </x:c>
      <x:c r="I21466" s="0" t="s">
        <x:v>54</x:v>
      </x:c>
      <x:c r="J21466" s="0">
        <x:v>10</x:v>
      </x:c>
    </x:row>
    <x:row r="21467" spans="1:10">
      <x:c r="A21467" s="0" t="s">
        <x:v>47</x:v>
      </x:c>
      <x:c r="B21467" s="0" t="s">
        <x:v>48</x:v>
      </x:c>
      <x:c r="C21467" s="0" t="s">
        <x:v>49</x:v>
      </x:c>
      <x:c r="D21467" s="0" t="s">
        <x:v>49</x:v>
      </x:c>
      <x:c r="E21467" s="0" t="s">
        <x:v>6197</x:v>
      </x:c>
      <x:c r="F21467" s="0" t="s">
        <x:v>6198</x:v>
      </x:c>
      <x:c r="G21467" s="0" t="s">
        <x:v>59</x:v>
      </x:c>
      <x:c r="H21467" s="0" t="s">
        <x:v>60</x:v>
      </x:c>
      <x:c r="I21467" s="0" t="s">
        <x:v>54</x:v>
      </x:c>
      <x:c r="J21467" s="0">
        <x:v>0</x:v>
      </x:c>
    </x:row>
    <x:row r="21468" spans="1:10">
      <x:c r="A21468" s="0" t="s">
        <x:v>47</x:v>
      </x:c>
      <x:c r="B21468" s="0" t="s">
        <x:v>48</x:v>
      </x:c>
      <x:c r="C21468" s="0" t="s">
        <x:v>49</x:v>
      </x:c>
      <x:c r="D21468" s="0" t="s">
        <x:v>49</x:v>
      </x:c>
      <x:c r="E21468" s="0" t="s">
        <x:v>6197</x:v>
      </x:c>
      <x:c r="F21468" s="0" t="s">
        <x:v>6198</x:v>
      </x:c>
      <x:c r="G21468" s="0" t="s">
        <x:v>61</x:v>
      </x:c>
      <x:c r="H21468" s="0" t="s">
        <x:v>62</x:v>
      </x:c>
      <x:c r="I21468" s="0" t="s">
        <x:v>54</x:v>
      </x:c>
      <x:c r="J21468" s="0">
        <x:v>0</x:v>
      </x:c>
    </x:row>
    <x:row r="21469" spans="1:10">
      <x:c r="A21469" s="0" t="s">
        <x:v>47</x:v>
      </x:c>
      <x:c r="B21469" s="0" t="s">
        <x:v>48</x:v>
      </x:c>
      <x:c r="C21469" s="0" t="s">
        <x:v>49</x:v>
      </x:c>
      <x:c r="D21469" s="0" t="s">
        <x:v>49</x:v>
      </x:c>
      <x:c r="E21469" s="0" t="s">
        <x:v>6197</x:v>
      </x:c>
      <x:c r="F21469" s="0" t="s">
        <x:v>6198</x:v>
      </x:c>
      <x:c r="G21469" s="0" t="s">
        <x:v>63</x:v>
      </x:c>
      <x:c r="H21469" s="0" t="s">
        <x:v>64</x:v>
      </x:c>
      <x:c r="I21469" s="0" t="s">
        <x:v>54</x:v>
      </x:c>
      <x:c r="J21469" s="0">
        <x:v>7</x:v>
      </x:c>
    </x:row>
    <x:row r="21470" spans="1:10">
      <x:c r="A21470" s="0" t="s">
        <x:v>47</x:v>
      </x:c>
      <x:c r="B21470" s="0" t="s">
        <x:v>48</x:v>
      </x:c>
      <x:c r="C21470" s="0" t="s">
        <x:v>49</x:v>
      </x:c>
      <x:c r="D21470" s="0" t="s">
        <x:v>49</x:v>
      </x:c>
      <x:c r="E21470" s="0" t="s">
        <x:v>6197</x:v>
      </x:c>
      <x:c r="F21470" s="0" t="s">
        <x:v>6198</x:v>
      </x:c>
      <x:c r="G21470" s="0" t="s">
        <x:v>65</x:v>
      </x:c>
      <x:c r="H21470" s="0" t="s">
        <x:v>66</x:v>
      </x:c>
      <x:c r="I21470" s="0" t="s">
        <x:v>54</x:v>
      </x:c>
      <x:c r="J21470" s="0">
        <x:v>326</x:v>
      </x:c>
    </x:row>
    <x:row r="21471" spans="1:10">
      <x:c r="A21471" s="0" t="s">
        <x:v>47</x:v>
      </x:c>
      <x:c r="B21471" s="0" t="s">
        <x:v>48</x:v>
      </x:c>
      <x:c r="C21471" s="0" t="s">
        <x:v>49</x:v>
      </x:c>
      <x:c r="D21471" s="0" t="s">
        <x:v>49</x:v>
      </x:c>
      <x:c r="E21471" s="0" t="s">
        <x:v>6199</x:v>
      </x:c>
      <x:c r="F21471" s="0" t="s">
        <x:v>6200</x:v>
      </x:c>
      <x:c r="G21471" s="0" t="s">
        <x:v>52</x:v>
      </x:c>
      <x:c r="H21471" s="0" t="s">
        <x:v>53</x:v>
      </x:c>
      <x:c r="I21471" s="0" t="s">
        <x:v>54</x:v>
      </x:c>
      <x:c r="J21471" s="0">
        <x:v>0</x:v>
      </x:c>
    </x:row>
    <x:row r="21472" spans="1:10">
      <x:c r="A21472" s="0" t="s">
        <x:v>47</x:v>
      </x:c>
      <x:c r="B21472" s="0" t="s">
        <x:v>48</x:v>
      </x:c>
      <x:c r="C21472" s="0" t="s">
        <x:v>49</x:v>
      </x:c>
      <x:c r="D21472" s="0" t="s">
        <x:v>49</x:v>
      </x:c>
      <x:c r="E21472" s="0" t="s">
        <x:v>6199</x:v>
      </x:c>
      <x:c r="F21472" s="0" t="s">
        <x:v>6200</x:v>
      </x:c>
      <x:c r="G21472" s="0" t="s">
        <x:v>55</x:v>
      </x:c>
      <x:c r="H21472" s="0" t="s">
        <x:v>56</x:v>
      </x:c>
      <x:c r="I21472" s="0" t="s">
        <x:v>54</x:v>
      </x:c>
      <x:c r="J21472" s="0">
        <x:v>35</x:v>
      </x:c>
    </x:row>
    <x:row r="21473" spans="1:10">
      <x:c r="A21473" s="0" t="s">
        <x:v>47</x:v>
      </x:c>
      <x:c r="B21473" s="0" t="s">
        <x:v>48</x:v>
      </x:c>
      <x:c r="C21473" s="0" t="s">
        <x:v>49</x:v>
      </x:c>
      <x:c r="D21473" s="0" t="s">
        <x:v>49</x:v>
      </x:c>
      <x:c r="E21473" s="0" t="s">
        <x:v>6199</x:v>
      </x:c>
      <x:c r="F21473" s="0" t="s">
        <x:v>6200</x:v>
      </x:c>
      <x:c r="G21473" s="0" t="s">
        <x:v>57</x:v>
      </x:c>
      <x:c r="H21473" s="0" t="s">
        <x:v>58</x:v>
      </x:c>
      <x:c r="I21473" s="0" t="s">
        <x:v>54</x:v>
      </x:c>
      <x:c r="J21473" s="0">
        <x:v>7</x:v>
      </x:c>
    </x:row>
    <x:row r="21474" spans="1:10">
      <x:c r="A21474" s="0" t="s">
        <x:v>47</x:v>
      </x:c>
      <x:c r="B21474" s="0" t="s">
        <x:v>48</x:v>
      </x:c>
      <x:c r="C21474" s="0" t="s">
        <x:v>49</x:v>
      </x:c>
      <x:c r="D21474" s="0" t="s">
        <x:v>49</x:v>
      </x:c>
      <x:c r="E21474" s="0" t="s">
        <x:v>6199</x:v>
      </x:c>
      <x:c r="F21474" s="0" t="s">
        <x:v>6200</x:v>
      </x:c>
      <x:c r="G21474" s="0" t="s">
        <x:v>59</x:v>
      </x:c>
      <x:c r="H21474" s="0" t="s">
        <x:v>60</x:v>
      </x:c>
      <x:c r="I21474" s="0" t="s">
        <x:v>54</x:v>
      </x:c>
      <x:c r="J21474" s="0">
        <x:v>0</x:v>
      </x:c>
    </x:row>
    <x:row r="21475" spans="1:10">
      <x:c r="A21475" s="0" t="s">
        <x:v>47</x:v>
      </x:c>
      <x:c r="B21475" s="0" t="s">
        <x:v>48</x:v>
      </x:c>
      <x:c r="C21475" s="0" t="s">
        <x:v>49</x:v>
      </x:c>
      <x:c r="D21475" s="0" t="s">
        <x:v>49</x:v>
      </x:c>
      <x:c r="E21475" s="0" t="s">
        <x:v>6199</x:v>
      </x:c>
      <x:c r="F21475" s="0" t="s">
        <x:v>6200</x:v>
      </x:c>
      <x:c r="G21475" s="0" t="s">
        <x:v>61</x:v>
      </x:c>
      <x:c r="H21475" s="0" t="s">
        <x:v>62</x:v>
      </x:c>
      <x:c r="I21475" s="0" t="s">
        <x:v>54</x:v>
      </x:c>
      <x:c r="J21475" s="0">
        <x:v>1</x:v>
      </x:c>
    </x:row>
    <x:row r="21476" spans="1:10">
      <x:c r="A21476" s="0" t="s">
        <x:v>47</x:v>
      </x:c>
      <x:c r="B21476" s="0" t="s">
        <x:v>48</x:v>
      </x:c>
      <x:c r="C21476" s="0" t="s">
        <x:v>49</x:v>
      </x:c>
      <x:c r="D21476" s="0" t="s">
        <x:v>49</x:v>
      </x:c>
      <x:c r="E21476" s="0" t="s">
        <x:v>6199</x:v>
      </x:c>
      <x:c r="F21476" s="0" t="s">
        <x:v>6200</x:v>
      </x:c>
      <x:c r="G21476" s="0" t="s">
        <x:v>63</x:v>
      </x:c>
      <x:c r="H21476" s="0" t="s">
        <x:v>64</x:v>
      </x:c>
      <x:c r="I21476" s="0" t="s">
        <x:v>54</x:v>
      </x:c>
      <x:c r="J21476" s="0">
        <x:v>2</x:v>
      </x:c>
    </x:row>
    <x:row r="21477" spans="1:10">
      <x:c r="A21477" s="0" t="s">
        <x:v>47</x:v>
      </x:c>
      <x:c r="B21477" s="0" t="s">
        <x:v>48</x:v>
      </x:c>
      <x:c r="C21477" s="0" t="s">
        <x:v>49</x:v>
      </x:c>
      <x:c r="D21477" s="0" t="s">
        <x:v>49</x:v>
      </x:c>
      <x:c r="E21477" s="0" t="s">
        <x:v>6199</x:v>
      </x:c>
      <x:c r="F21477" s="0" t="s">
        <x:v>6200</x:v>
      </x:c>
      <x:c r="G21477" s="0" t="s">
        <x:v>65</x:v>
      </x:c>
      <x:c r="H21477" s="0" t="s">
        <x:v>66</x:v>
      </x:c>
      <x:c r="I21477" s="0" t="s">
        <x:v>54</x:v>
      </x:c>
      <x:c r="J21477" s="0">
        <x:v>45</x:v>
      </x:c>
    </x:row>
    <x:row r="21478" spans="1:10">
      <x:c r="A21478" s="0" t="s">
        <x:v>47</x:v>
      </x:c>
      <x:c r="B21478" s="0" t="s">
        <x:v>48</x:v>
      </x:c>
      <x:c r="C21478" s="0" t="s">
        <x:v>49</x:v>
      </x:c>
      <x:c r="D21478" s="0" t="s">
        <x:v>49</x:v>
      </x:c>
      <x:c r="E21478" s="0" t="s">
        <x:v>6201</x:v>
      </x:c>
      <x:c r="F21478" s="0" t="s">
        <x:v>6202</x:v>
      </x:c>
      <x:c r="G21478" s="0" t="s">
        <x:v>52</x:v>
      </x:c>
      <x:c r="H21478" s="0" t="s">
        <x:v>53</x:v>
      </x:c>
      <x:c r="I21478" s="0" t="s">
        <x:v>54</x:v>
      </x:c>
      <x:c r="J21478" s="0">
        <x:v>0</x:v>
      </x:c>
    </x:row>
    <x:row r="21479" spans="1:10">
      <x:c r="A21479" s="0" t="s">
        <x:v>47</x:v>
      </x:c>
      <x:c r="B21479" s="0" t="s">
        <x:v>48</x:v>
      </x:c>
      <x:c r="C21479" s="0" t="s">
        <x:v>49</x:v>
      </x:c>
      <x:c r="D21479" s="0" t="s">
        <x:v>49</x:v>
      </x:c>
      <x:c r="E21479" s="0" t="s">
        <x:v>6201</x:v>
      </x:c>
      <x:c r="F21479" s="0" t="s">
        <x:v>6202</x:v>
      </x:c>
      <x:c r="G21479" s="0" t="s">
        <x:v>55</x:v>
      </x:c>
      <x:c r="H21479" s="0" t="s">
        <x:v>56</x:v>
      </x:c>
      <x:c r="I21479" s="0" t="s">
        <x:v>54</x:v>
      </x:c>
      <x:c r="J21479" s="0">
        <x:v>62</x:v>
      </x:c>
    </x:row>
    <x:row r="21480" spans="1:10">
      <x:c r="A21480" s="0" t="s">
        <x:v>47</x:v>
      </x:c>
      <x:c r="B21480" s="0" t="s">
        <x:v>48</x:v>
      </x:c>
      <x:c r="C21480" s="0" t="s">
        <x:v>49</x:v>
      </x:c>
      <x:c r="D21480" s="0" t="s">
        <x:v>49</x:v>
      </x:c>
      <x:c r="E21480" s="0" t="s">
        <x:v>6201</x:v>
      </x:c>
      <x:c r="F21480" s="0" t="s">
        <x:v>6202</x:v>
      </x:c>
      <x:c r="G21480" s="0" t="s">
        <x:v>57</x:v>
      </x:c>
      <x:c r="H21480" s="0" t="s">
        <x:v>58</x:v>
      </x:c>
      <x:c r="I21480" s="0" t="s">
        <x:v>54</x:v>
      </x:c>
      <x:c r="J21480" s="0">
        <x:v>4</x:v>
      </x:c>
    </x:row>
    <x:row r="21481" spans="1:10">
      <x:c r="A21481" s="0" t="s">
        <x:v>47</x:v>
      </x:c>
      <x:c r="B21481" s="0" t="s">
        <x:v>48</x:v>
      </x:c>
      <x:c r="C21481" s="0" t="s">
        <x:v>49</x:v>
      </x:c>
      <x:c r="D21481" s="0" t="s">
        <x:v>49</x:v>
      </x:c>
      <x:c r="E21481" s="0" t="s">
        <x:v>6201</x:v>
      </x:c>
      <x:c r="F21481" s="0" t="s">
        <x:v>6202</x:v>
      </x:c>
      <x:c r="G21481" s="0" t="s">
        <x:v>59</x:v>
      </x:c>
      <x:c r="H21481" s="0" t="s">
        <x:v>60</x:v>
      </x:c>
      <x:c r="I21481" s="0" t="s">
        <x:v>54</x:v>
      </x:c>
      <x:c r="J21481" s="0">
        <x:v>0</x:v>
      </x:c>
    </x:row>
    <x:row r="21482" spans="1:10">
      <x:c r="A21482" s="0" t="s">
        <x:v>47</x:v>
      </x:c>
      <x:c r="B21482" s="0" t="s">
        <x:v>48</x:v>
      </x:c>
      <x:c r="C21482" s="0" t="s">
        <x:v>49</x:v>
      </x:c>
      <x:c r="D21482" s="0" t="s">
        <x:v>49</x:v>
      </x:c>
      <x:c r="E21482" s="0" t="s">
        <x:v>6201</x:v>
      </x:c>
      <x:c r="F21482" s="0" t="s">
        <x:v>6202</x:v>
      </x:c>
      <x:c r="G21482" s="0" t="s">
        <x:v>61</x:v>
      </x:c>
      <x:c r="H21482" s="0" t="s">
        <x:v>62</x:v>
      </x:c>
      <x:c r="I21482" s="0" t="s">
        <x:v>54</x:v>
      </x:c>
      <x:c r="J21482" s="0">
        <x:v>1</x:v>
      </x:c>
    </x:row>
    <x:row r="21483" spans="1:10">
      <x:c r="A21483" s="0" t="s">
        <x:v>47</x:v>
      </x:c>
      <x:c r="B21483" s="0" t="s">
        <x:v>48</x:v>
      </x:c>
      <x:c r="C21483" s="0" t="s">
        <x:v>49</x:v>
      </x:c>
      <x:c r="D21483" s="0" t="s">
        <x:v>49</x:v>
      </x:c>
      <x:c r="E21483" s="0" t="s">
        <x:v>6201</x:v>
      </x:c>
      <x:c r="F21483" s="0" t="s">
        <x:v>6202</x:v>
      </x:c>
      <x:c r="G21483" s="0" t="s">
        <x:v>63</x:v>
      </x:c>
      <x:c r="H21483" s="0" t="s">
        <x:v>64</x:v>
      </x:c>
      <x:c r="I21483" s="0" t="s">
        <x:v>54</x:v>
      </x:c>
      <x:c r="J21483" s="0">
        <x:v>0</x:v>
      </x:c>
    </x:row>
    <x:row r="21484" spans="1:10">
      <x:c r="A21484" s="0" t="s">
        <x:v>47</x:v>
      </x:c>
      <x:c r="B21484" s="0" t="s">
        <x:v>48</x:v>
      </x:c>
      <x:c r="C21484" s="0" t="s">
        <x:v>49</x:v>
      </x:c>
      <x:c r="D21484" s="0" t="s">
        <x:v>49</x:v>
      </x:c>
      <x:c r="E21484" s="0" t="s">
        <x:v>6201</x:v>
      </x:c>
      <x:c r="F21484" s="0" t="s">
        <x:v>6202</x:v>
      </x:c>
      <x:c r="G21484" s="0" t="s">
        <x:v>65</x:v>
      </x:c>
      <x:c r="H21484" s="0" t="s">
        <x:v>66</x:v>
      </x:c>
      <x:c r="I21484" s="0" t="s">
        <x:v>54</x:v>
      </x:c>
      <x:c r="J21484" s="0">
        <x:v>67</x:v>
      </x:c>
    </x:row>
    <x:row r="21485" spans="1:10">
      <x:c r="A21485" s="0" t="s">
        <x:v>47</x:v>
      </x:c>
      <x:c r="B21485" s="0" t="s">
        <x:v>48</x:v>
      </x:c>
      <x:c r="C21485" s="0" t="s">
        <x:v>49</x:v>
      </x:c>
      <x:c r="D21485" s="0" t="s">
        <x:v>49</x:v>
      </x:c>
      <x:c r="E21485" s="0" t="s">
        <x:v>6203</x:v>
      </x:c>
      <x:c r="F21485" s="0" t="s">
        <x:v>6204</x:v>
      </x:c>
      <x:c r="G21485" s="0" t="s">
        <x:v>52</x:v>
      </x:c>
      <x:c r="H21485" s="0" t="s">
        <x:v>53</x:v>
      </x:c>
      <x:c r="I21485" s="0" t="s">
        <x:v>54</x:v>
      </x:c>
      <x:c r="J21485" s="0">
        <x:v>536</x:v>
      </x:c>
    </x:row>
    <x:row r="21486" spans="1:10">
      <x:c r="A21486" s="0" t="s">
        <x:v>47</x:v>
      </x:c>
      <x:c r="B21486" s="0" t="s">
        <x:v>48</x:v>
      </x:c>
      <x:c r="C21486" s="0" t="s">
        <x:v>49</x:v>
      </x:c>
      <x:c r="D21486" s="0" t="s">
        <x:v>49</x:v>
      </x:c>
      <x:c r="E21486" s="0" t="s">
        <x:v>6203</x:v>
      </x:c>
      <x:c r="F21486" s="0" t="s">
        <x:v>6204</x:v>
      </x:c>
      <x:c r="G21486" s="0" t="s">
        <x:v>55</x:v>
      </x:c>
      <x:c r="H21486" s="0" t="s">
        <x:v>56</x:v>
      </x:c>
      <x:c r="I21486" s="0" t="s">
        <x:v>54</x:v>
      </x:c>
      <x:c r="J21486" s="0">
        <x:v>15</x:v>
      </x:c>
    </x:row>
    <x:row r="21487" spans="1:10">
      <x:c r="A21487" s="0" t="s">
        <x:v>47</x:v>
      </x:c>
      <x:c r="B21487" s="0" t="s">
        <x:v>48</x:v>
      </x:c>
      <x:c r="C21487" s="0" t="s">
        <x:v>49</x:v>
      </x:c>
      <x:c r="D21487" s="0" t="s">
        <x:v>49</x:v>
      </x:c>
      <x:c r="E21487" s="0" t="s">
        <x:v>6203</x:v>
      </x:c>
      <x:c r="F21487" s="0" t="s">
        <x:v>6204</x:v>
      </x:c>
      <x:c r="G21487" s="0" t="s">
        <x:v>57</x:v>
      </x:c>
      <x:c r="H21487" s="0" t="s">
        <x:v>58</x:v>
      </x:c>
      <x:c r="I21487" s="0" t="s">
        <x:v>54</x:v>
      </x:c>
      <x:c r="J21487" s="0">
        <x:v>0</x:v>
      </x:c>
    </x:row>
    <x:row r="21488" spans="1:10">
      <x:c r="A21488" s="0" t="s">
        <x:v>47</x:v>
      </x:c>
      <x:c r="B21488" s="0" t="s">
        <x:v>48</x:v>
      </x:c>
      <x:c r="C21488" s="0" t="s">
        <x:v>49</x:v>
      </x:c>
      <x:c r="D21488" s="0" t="s">
        <x:v>49</x:v>
      </x:c>
      <x:c r="E21488" s="0" t="s">
        <x:v>6203</x:v>
      </x:c>
      <x:c r="F21488" s="0" t="s">
        <x:v>6204</x:v>
      </x:c>
      <x:c r="G21488" s="0" t="s">
        <x:v>59</x:v>
      </x:c>
      <x:c r="H21488" s="0" t="s">
        <x:v>60</x:v>
      </x:c>
      <x:c r="I21488" s="0" t="s">
        <x:v>54</x:v>
      </x:c>
      <x:c r="J21488" s="0">
        <x:v>4</x:v>
      </x:c>
    </x:row>
    <x:row r="21489" spans="1:10">
      <x:c r="A21489" s="0" t="s">
        <x:v>47</x:v>
      </x:c>
      <x:c r="B21489" s="0" t="s">
        <x:v>48</x:v>
      </x:c>
      <x:c r="C21489" s="0" t="s">
        <x:v>49</x:v>
      </x:c>
      <x:c r="D21489" s="0" t="s">
        <x:v>49</x:v>
      </x:c>
      <x:c r="E21489" s="0" t="s">
        <x:v>6203</x:v>
      </x:c>
      <x:c r="F21489" s="0" t="s">
        <x:v>6204</x:v>
      </x:c>
      <x:c r="G21489" s="0" t="s">
        <x:v>61</x:v>
      </x:c>
      <x:c r="H21489" s="0" t="s">
        <x:v>62</x:v>
      </x:c>
      <x:c r="I21489" s="0" t="s">
        <x:v>54</x:v>
      </x:c>
      <x:c r="J21489" s="0">
        <x:v>0</x:v>
      </x:c>
    </x:row>
    <x:row r="21490" spans="1:10">
      <x:c r="A21490" s="0" t="s">
        <x:v>47</x:v>
      </x:c>
      <x:c r="B21490" s="0" t="s">
        <x:v>48</x:v>
      </x:c>
      <x:c r="C21490" s="0" t="s">
        <x:v>49</x:v>
      </x:c>
      <x:c r="D21490" s="0" t="s">
        <x:v>49</x:v>
      </x:c>
      <x:c r="E21490" s="0" t="s">
        <x:v>6203</x:v>
      </x:c>
      <x:c r="F21490" s="0" t="s">
        <x:v>6204</x:v>
      </x:c>
      <x:c r="G21490" s="0" t="s">
        <x:v>63</x:v>
      </x:c>
      <x:c r="H21490" s="0" t="s">
        <x:v>64</x:v>
      </x:c>
      <x:c r="I21490" s="0" t="s">
        <x:v>54</x:v>
      </x:c>
      <x:c r="J21490" s="0">
        <x:v>18</x:v>
      </x:c>
    </x:row>
    <x:row r="21491" spans="1:10">
      <x:c r="A21491" s="0" t="s">
        <x:v>47</x:v>
      </x:c>
      <x:c r="B21491" s="0" t="s">
        <x:v>48</x:v>
      </x:c>
      <x:c r="C21491" s="0" t="s">
        <x:v>49</x:v>
      </x:c>
      <x:c r="D21491" s="0" t="s">
        <x:v>49</x:v>
      </x:c>
      <x:c r="E21491" s="0" t="s">
        <x:v>6203</x:v>
      </x:c>
      <x:c r="F21491" s="0" t="s">
        <x:v>6204</x:v>
      </x:c>
      <x:c r="G21491" s="0" t="s">
        <x:v>65</x:v>
      </x:c>
      <x:c r="H21491" s="0" t="s">
        <x:v>66</x:v>
      </x:c>
      <x:c r="I21491" s="0" t="s">
        <x:v>54</x:v>
      </x:c>
      <x:c r="J21491" s="0">
        <x:v>573</x:v>
      </x:c>
    </x:row>
    <x:row r="21492" spans="1:10">
      <x:c r="A21492" s="0" t="s">
        <x:v>47</x:v>
      </x:c>
      <x:c r="B21492" s="0" t="s">
        <x:v>48</x:v>
      </x:c>
      <x:c r="C21492" s="0" t="s">
        <x:v>49</x:v>
      </x:c>
      <x:c r="D21492" s="0" t="s">
        <x:v>49</x:v>
      </x:c>
      <x:c r="E21492" s="0" t="s">
        <x:v>6205</x:v>
      </x:c>
      <x:c r="F21492" s="0" t="s">
        <x:v>6206</x:v>
      </x:c>
      <x:c r="G21492" s="0" t="s">
        <x:v>52</x:v>
      </x:c>
      <x:c r="H21492" s="0" t="s">
        <x:v>53</x:v>
      </x:c>
      <x:c r="I21492" s="0" t="s">
        <x:v>54</x:v>
      </x:c>
      <x:c r="J21492" s="0">
        <x:v>2</x:v>
      </x:c>
    </x:row>
    <x:row r="21493" spans="1:10">
      <x:c r="A21493" s="0" t="s">
        <x:v>47</x:v>
      </x:c>
      <x:c r="B21493" s="0" t="s">
        <x:v>48</x:v>
      </x:c>
      <x:c r="C21493" s="0" t="s">
        <x:v>49</x:v>
      </x:c>
      <x:c r="D21493" s="0" t="s">
        <x:v>49</x:v>
      </x:c>
      <x:c r="E21493" s="0" t="s">
        <x:v>6205</x:v>
      </x:c>
      <x:c r="F21493" s="0" t="s">
        <x:v>6206</x:v>
      </x:c>
      <x:c r="G21493" s="0" t="s">
        <x:v>55</x:v>
      </x:c>
      <x:c r="H21493" s="0" t="s">
        <x:v>56</x:v>
      </x:c>
      <x:c r="I21493" s="0" t="s">
        <x:v>54</x:v>
      </x:c>
      <x:c r="J21493" s="0">
        <x:v>184</x:v>
      </x:c>
    </x:row>
    <x:row r="21494" spans="1:10">
      <x:c r="A21494" s="0" t="s">
        <x:v>47</x:v>
      </x:c>
      <x:c r="B21494" s="0" t="s">
        <x:v>48</x:v>
      </x:c>
      <x:c r="C21494" s="0" t="s">
        <x:v>49</x:v>
      </x:c>
      <x:c r="D21494" s="0" t="s">
        <x:v>49</x:v>
      </x:c>
      <x:c r="E21494" s="0" t="s">
        <x:v>6205</x:v>
      </x:c>
      <x:c r="F21494" s="0" t="s">
        <x:v>6206</x:v>
      </x:c>
      <x:c r="G21494" s="0" t="s">
        <x:v>57</x:v>
      </x:c>
      <x:c r="H21494" s="0" t="s">
        <x:v>58</x:v>
      </x:c>
      <x:c r="I21494" s="0" t="s">
        <x:v>54</x:v>
      </x:c>
      <x:c r="J21494" s="0">
        <x:v>14</x:v>
      </x:c>
    </x:row>
    <x:row r="21495" spans="1:10">
      <x:c r="A21495" s="0" t="s">
        <x:v>47</x:v>
      </x:c>
      <x:c r="B21495" s="0" t="s">
        <x:v>48</x:v>
      </x:c>
      <x:c r="C21495" s="0" t="s">
        <x:v>49</x:v>
      </x:c>
      <x:c r="D21495" s="0" t="s">
        <x:v>49</x:v>
      </x:c>
      <x:c r="E21495" s="0" t="s">
        <x:v>6205</x:v>
      </x:c>
      <x:c r="F21495" s="0" t="s">
        <x:v>6206</x:v>
      </x:c>
      <x:c r="G21495" s="0" t="s">
        <x:v>59</x:v>
      </x:c>
      <x:c r="H21495" s="0" t="s">
        <x:v>60</x:v>
      </x:c>
      <x:c r="I21495" s="0" t="s">
        <x:v>54</x:v>
      </x:c>
      <x:c r="J21495" s="0">
        <x:v>1</x:v>
      </x:c>
    </x:row>
    <x:row r="21496" spans="1:10">
      <x:c r="A21496" s="0" t="s">
        <x:v>47</x:v>
      </x:c>
      <x:c r="B21496" s="0" t="s">
        <x:v>48</x:v>
      </x:c>
      <x:c r="C21496" s="0" t="s">
        <x:v>49</x:v>
      </x:c>
      <x:c r="D21496" s="0" t="s">
        <x:v>49</x:v>
      </x:c>
      <x:c r="E21496" s="0" t="s">
        <x:v>6205</x:v>
      </x:c>
      <x:c r="F21496" s="0" t="s">
        <x:v>6206</x:v>
      </x:c>
      <x:c r="G21496" s="0" t="s">
        <x:v>61</x:v>
      </x:c>
      <x:c r="H21496" s="0" t="s">
        <x:v>62</x:v>
      </x:c>
      <x:c r="I21496" s="0" t="s">
        <x:v>54</x:v>
      </x:c>
      <x:c r="J21496" s="0">
        <x:v>1</x:v>
      </x:c>
    </x:row>
    <x:row r="21497" spans="1:10">
      <x:c r="A21497" s="0" t="s">
        <x:v>47</x:v>
      </x:c>
      <x:c r="B21497" s="0" t="s">
        <x:v>48</x:v>
      </x:c>
      <x:c r="C21497" s="0" t="s">
        <x:v>49</x:v>
      </x:c>
      <x:c r="D21497" s="0" t="s">
        <x:v>49</x:v>
      </x:c>
      <x:c r="E21497" s="0" t="s">
        <x:v>6205</x:v>
      </x:c>
      <x:c r="F21497" s="0" t="s">
        <x:v>6206</x:v>
      </x:c>
      <x:c r="G21497" s="0" t="s">
        <x:v>63</x:v>
      </x:c>
      <x:c r="H21497" s="0" t="s">
        <x:v>64</x:v>
      </x:c>
      <x:c r="I21497" s="0" t="s">
        <x:v>54</x:v>
      </x:c>
      <x:c r="J21497" s="0">
        <x:v>4</x:v>
      </x:c>
    </x:row>
    <x:row r="21498" spans="1:10">
      <x:c r="A21498" s="0" t="s">
        <x:v>47</x:v>
      </x:c>
      <x:c r="B21498" s="0" t="s">
        <x:v>48</x:v>
      </x:c>
      <x:c r="C21498" s="0" t="s">
        <x:v>49</x:v>
      </x:c>
      <x:c r="D21498" s="0" t="s">
        <x:v>49</x:v>
      </x:c>
      <x:c r="E21498" s="0" t="s">
        <x:v>6205</x:v>
      </x:c>
      <x:c r="F21498" s="0" t="s">
        <x:v>6206</x:v>
      </x:c>
      <x:c r="G21498" s="0" t="s">
        <x:v>65</x:v>
      </x:c>
      <x:c r="H21498" s="0" t="s">
        <x:v>66</x:v>
      </x:c>
      <x:c r="I21498" s="0" t="s">
        <x:v>54</x:v>
      </x:c>
      <x:c r="J21498" s="0">
        <x:v>206</x:v>
      </x:c>
    </x:row>
    <x:row r="21499" spans="1:10">
      <x:c r="A21499" s="0" t="s">
        <x:v>47</x:v>
      </x:c>
      <x:c r="B21499" s="0" t="s">
        <x:v>48</x:v>
      </x:c>
      <x:c r="C21499" s="0" t="s">
        <x:v>49</x:v>
      </x:c>
      <x:c r="D21499" s="0" t="s">
        <x:v>49</x:v>
      </x:c>
      <x:c r="E21499" s="0" t="s">
        <x:v>6207</x:v>
      </x:c>
      <x:c r="F21499" s="0" t="s">
        <x:v>6208</x:v>
      </x:c>
      <x:c r="G21499" s="0" t="s">
        <x:v>52</x:v>
      </x:c>
      <x:c r="H21499" s="0" t="s">
        <x:v>53</x:v>
      </x:c>
      <x:c r="I21499" s="0" t="s">
        <x:v>54</x:v>
      </x:c>
      <x:c r="J21499" s="0">
        <x:v>12</x:v>
      </x:c>
    </x:row>
    <x:row r="21500" spans="1:10">
      <x:c r="A21500" s="0" t="s">
        <x:v>47</x:v>
      </x:c>
      <x:c r="B21500" s="0" t="s">
        <x:v>48</x:v>
      </x:c>
      <x:c r="C21500" s="0" t="s">
        <x:v>49</x:v>
      </x:c>
      <x:c r="D21500" s="0" t="s">
        <x:v>49</x:v>
      </x:c>
      <x:c r="E21500" s="0" t="s">
        <x:v>6207</x:v>
      </x:c>
      <x:c r="F21500" s="0" t="s">
        <x:v>6208</x:v>
      </x:c>
      <x:c r="G21500" s="0" t="s">
        <x:v>55</x:v>
      </x:c>
      <x:c r="H21500" s="0" t="s">
        <x:v>56</x:v>
      </x:c>
      <x:c r="I21500" s="0" t="s">
        <x:v>54</x:v>
      </x:c>
      <x:c r="J21500" s="0">
        <x:v>182</x:v>
      </x:c>
    </x:row>
    <x:row r="21501" spans="1:10">
      <x:c r="A21501" s="0" t="s">
        <x:v>47</x:v>
      </x:c>
      <x:c r="B21501" s="0" t="s">
        <x:v>48</x:v>
      </x:c>
      <x:c r="C21501" s="0" t="s">
        <x:v>49</x:v>
      </x:c>
      <x:c r="D21501" s="0" t="s">
        <x:v>49</x:v>
      </x:c>
      <x:c r="E21501" s="0" t="s">
        <x:v>6207</x:v>
      </x:c>
      <x:c r="F21501" s="0" t="s">
        <x:v>6208</x:v>
      </x:c>
      <x:c r="G21501" s="0" t="s">
        <x:v>57</x:v>
      </x:c>
      <x:c r="H21501" s="0" t="s">
        <x:v>58</x:v>
      </x:c>
      <x:c r="I21501" s="0" t="s">
        <x:v>54</x:v>
      </x:c>
      <x:c r="J21501" s="0">
        <x:v>22</x:v>
      </x:c>
    </x:row>
    <x:row r="21502" spans="1:10">
      <x:c r="A21502" s="0" t="s">
        <x:v>47</x:v>
      </x:c>
      <x:c r="B21502" s="0" t="s">
        <x:v>48</x:v>
      </x:c>
      <x:c r="C21502" s="0" t="s">
        <x:v>49</x:v>
      </x:c>
      <x:c r="D21502" s="0" t="s">
        <x:v>49</x:v>
      </x:c>
      <x:c r="E21502" s="0" t="s">
        <x:v>6207</x:v>
      </x:c>
      <x:c r="F21502" s="0" t="s">
        <x:v>6208</x:v>
      </x:c>
      <x:c r="G21502" s="0" t="s">
        <x:v>59</x:v>
      </x:c>
      <x:c r="H21502" s="0" t="s">
        <x:v>60</x:v>
      </x:c>
      <x:c r="I21502" s="0" t="s">
        <x:v>54</x:v>
      </x:c>
      <x:c r="J21502" s="0">
        <x:v>12</x:v>
      </x:c>
    </x:row>
    <x:row r="21503" spans="1:10">
      <x:c r="A21503" s="0" t="s">
        <x:v>47</x:v>
      </x:c>
      <x:c r="B21503" s="0" t="s">
        <x:v>48</x:v>
      </x:c>
      <x:c r="C21503" s="0" t="s">
        <x:v>49</x:v>
      </x:c>
      <x:c r="D21503" s="0" t="s">
        <x:v>49</x:v>
      </x:c>
      <x:c r="E21503" s="0" t="s">
        <x:v>6207</x:v>
      </x:c>
      <x:c r="F21503" s="0" t="s">
        <x:v>6208</x:v>
      </x:c>
      <x:c r="G21503" s="0" t="s">
        <x:v>61</x:v>
      </x:c>
      <x:c r="H21503" s="0" t="s">
        <x:v>62</x:v>
      </x:c>
      <x:c r="I21503" s="0" t="s">
        <x:v>54</x:v>
      </x:c>
      <x:c r="J21503" s="0">
        <x:v>1</x:v>
      </x:c>
    </x:row>
    <x:row r="21504" spans="1:10">
      <x:c r="A21504" s="0" t="s">
        <x:v>47</x:v>
      </x:c>
      <x:c r="B21504" s="0" t="s">
        <x:v>48</x:v>
      </x:c>
      <x:c r="C21504" s="0" t="s">
        <x:v>49</x:v>
      </x:c>
      <x:c r="D21504" s="0" t="s">
        <x:v>49</x:v>
      </x:c>
      <x:c r="E21504" s="0" t="s">
        <x:v>6207</x:v>
      </x:c>
      <x:c r="F21504" s="0" t="s">
        <x:v>6208</x:v>
      </x:c>
      <x:c r="G21504" s="0" t="s">
        <x:v>63</x:v>
      </x:c>
      <x:c r="H21504" s="0" t="s">
        <x:v>64</x:v>
      </x:c>
      <x:c r="I21504" s="0" t="s">
        <x:v>54</x:v>
      </x:c>
      <x:c r="J21504" s="0">
        <x:v>9</x:v>
      </x:c>
    </x:row>
    <x:row r="21505" spans="1:10">
      <x:c r="A21505" s="0" t="s">
        <x:v>47</x:v>
      </x:c>
      <x:c r="B21505" s="0" t="s">
        <x:v>48</x:v>
      </x:c>
      <x:c r="C21505" s="0" t="s">
        <x:v>49</x:v>
      </x:c>
      <x:c r="D21505" s="0" t="s">
        <x:v>49</x:v>
      </x:c>
      <x:c r="E21505" s="0" t="s">
        <x:v>6207</x:v>
      </x:c>
      <x:c r="F21505" s="0" t="s">
        <x:v>6208</x:v>
      </x:c>
      <x:c r="G21505" s="0" t="s">
        <x:v>65</x:v>
      </x:c>
      <x:c r="H21505" s="0" t="s">
        <x:v>66</x:v>
      </x:c>
      <x:c r="I21505" s="0" t="s">
        <x:v>54</x:v>
      </x:c>
      <x:c r="J21505" s="0">
        <x:v>238</x:v>
      </x:c>
    </x:row>
    <x:row r="21506" spans="1:10">
      <x:c r="A21506" s="0" t="s">
        <x:v>47</x:v>
      </x:c>
      <x:c r="B21506" s="0" t="s">
        <x:v>48</x:v>
      </x:c>
      <x:c r="C21506" s="0" t="s">
        <x:v>49</x:v>
      </x:c>
      <x:c r="D21506" s="0" t="s">
        <x:v>49</x:v>
      </x:c>
      <x:c r="E21506" s="0" t="s">
        <x:v>6209</x:v>
      </x:c>
      <x:c r="F21506" s="0" t="s">
        <x:v>6210</x:v>
      </x:c>
      <x:c r="G21506" s="0" t="s">
        <x:v>52</x:v>
      </x:c>
      <x:c r="H21506" s="0" t="s">
        <x:v>53</x:v>
      </x:c>
      <x:c r="I21506" s="0" t="s">
        <x:v>54</x:v>
      </x:c>
      <x:c r="J21506" s="0">
        <x:v>2</x:v>
      </x:c>
    </x:row>
    <x:row r="21507" spans="1:10">
      <x:c r="A21507" s="0" t="s">
        <x:v>47</x:v>
      </x:c>
      <x:c r="B21507" s="0" t="s">
        <x:v>48</x:v>
      </x:c>
      <x:c r="C21507" s="0" t="s">
        <x:v>49</x:v>
      </x:c>
      <x:c r="D21507" s="0" t="s">
        <x:v>49</x:v>
      </x:c>
      <x:c r="E21507" s="0" t="s">
        <x:v>6209</x:v>
      </x:c>
      <x:c r="F21507" s="0" t="s">
        <x:v>6210</x:v>
      </x:c>
      <x:c r="G21507" s="0" t="s">
        <x:v>55</x:v>
      </x:c>
      <x:c r="H21507" s="0" t="s">
        <x:v>56</x:v>
      </x:c>
      <x:c r="I21507" s="0" t="s">
        <x:v>54</x:v>
      </x:c>
      <x:c r="J21507" s="0">
        <x:v>226</x:v>
      </x:c>
    </x:row>
    <x:row r="21508" spans="1:10">
      <x:c r="A21508" s="0" t="s">
        <x:v>47</x:v>
      </x:c>
      <x:c r="B21508" s="0" t="s">
        <x:v>48</x:v>
      </x:c>
      <x:c r="C21508" s="0" t="s">
        <x:v>49</x:v>
      </x:c>
      <x:c r="D21508" s="0" t="s">
        <x:v>49</x:v>
      </x:c>
      <x:c r="E21508" s="0" t="s">
        <x:v>6209</x:v>
      </x:c>
      <x:c r="F21508" s="0" t="s">
        <x:v>6210</x:v>
      </x:c>
      <x:c r="G21508" s="0" t="s">
        <x:v>57</x:v>
      </x:c>
      <x:c r="H21508" s="0" t="s">
        <x:v>58</x:v>
      </x:c>
      <x:c r="I21508" s="0" t="s">
        <x:v>54</x:v>
      </x:c>
      <x:c r="J21508" s="0">
        <x:v>12</x:v>
      </x:c>
    </x:row>
    <x:row r="21509" spans="1:10">
      <x:c r="A21509" s="0" t="s">
        <x:v>47</x:v>
      </x:c>
      <x:c r="B21509" s="0" t="s">
        <x:v>48</x:v>
      </x:c>
      <x:c r="C21509" s="0" t="s">
        <x:v>49</x:v>
      </x:c>
      <x:c r="D21509" s="0" t="s">
        <x:v>49</x:v>
      </x:c>
      <x:c r="E21509" s="0" t="s">
        <x:v>6209</x:v>
      </x:c>
      <x:c r="F21509" s="0" t="s">
        <x:v>6210</x:v>
      </x:c>
      <x:c r="G21509" s="0" t="s">
        <x:v>59</x:v>
      </x:c>
      <x:c r="H21509" s="0" t="s">
        <x:v>60</x:v>
      </x:c>
      <x:c r="I21509" s="0" t="s">
        <x:v>54</x:v>
      </x:c>
      <x:c r="J21509" s="0">
        <x:v>0</x:v>
      </x:c>
    </x:row>
    <x:row r="21510" spans="1:10">
      <x:c r="A21510" s="0" t="s">
        <x:v>47</x:v>
      </x:c>
      <x:c r="B21510" s="0" t="s">
        <x:v>48</x:v>
      </x:c>
      <x:c r="C21510" s="0" t="s">
        <x:v>49</x:v>
      </x:c>
      <x:c r="D21510" s="0" t="s">
        <x:v>49</x:v>
      </x:c>
      <x:c r="E21510" s="0" t="s">
        <x:v>6209</x:v>
      </x:c>
      <x:c r="F21510" s="0" t="s">
        <x:v>6210</x:v>
      </x:c>
      <x:c r="G21510" s="0" t="s">
        <x:v>61</x:v>
      </x:c>
      <x:c r="H21510" s="0" t="s">
        <x:v>62</x:v>
      </x:c>
      <x:c r="I21510" s="0" t="s">
        <x:v>54</x:v>
      </x:c>
      <x:c r="J21510" s="0">
        <x:v>0</x:v>
      </x:c>
    </x:row>
    <x:row r="21511" spans="1:10">
      <x:c r="A21511" s="0" t="s">
        <x:v>47</x:v>
      </x:c>
      <x:c r="B21511" s="0" t="s">
        <x:v>48</x:v>
      </x:c>
      <x:c r="C21511" s="0" t="s">
        <x:v>49</x:v>
      </x:c>
      <x:c r="D21511" s="0" t="s">
        <x:v>49</x:v>
      </x:c>
      <x:c r="E21511" s="0" t="s">
        <x:v>6209</x:v>
      </x:c>
      <x:c r="F21511" s="0" t="s">
        <x:v>6210</x:v>
      </x:c>
      <x:c r="G21511" s="0" t="s">
        <x:v>63</x:v>
      </x:c>
      <x:c r="H21511" s="0" t="s">
        <x:v>64</x:v>
      </x:c>
      <x:c r="I21511" s="0" t="s">
        <x:v>54</x:v>
      </x:c>
      <x:c r="J21511" s="0">
        <x:v>1</x:v>
      </x:c>
    </x:row>
    <x:row r="21512" spans="1:10">
      <x:c r="A21512" s="0" t="s">
        <x:v>47</x:v>
      </x:c>
      <x:c r="B21512" s="0" t="s">
        <x:v>48</x:v>
      </x:c>
      <x:c r="C21512" s="0" t="s">
        <x:v>49</x:v>
      </x:c>
      <x:c r="D21512" s="0" t="s">
        <x:v>49</x:v>
      </x:c>
      <x:c r="E21512" s="0" t="s">
        <x:v>6209</x:v>
      </x:c>
      <x:c r="F21512" s="0" t="s">
        <x:v>6210</x:v>
      </x:c>
      <x:c r="G21512" s="0" t="s">
        <x:v>65</x:v>
      </x:c>
      <x:c r="H21512" s="0" t="s">
        <x:v>66</x:v>
      </x:c>
      <x:c r="I21512" s="0" t="s">
        <x:v>54</x:v>
      </x:c>
      <x:c r="J21512" s="0">
        <x:v>241</x:v>
      </x:c>
    </x:row>
    <x:row r="21513" spans="1:10">
      <x:c r="A21513" s="0" t="s">
        <x:v>47</x:v>
      </x:c>
      <x:c r="B21513" s="0" t="s">
        <x:v>48</x:v>
      </x:c>
      <x:c r="C21513" s="0" t="s">
        <x:v>49</x:v>
      </x:c>
      <x:c r="D21513" s="0" t="s">
        <x:v>49</x:v>
      </x:c>
      <x:c r="E21513" s="0" t="s">
        <x:v>6211</x:v>
      </x:c>
      <x:c r="F21513" s="0" t="s">
        <x:v>6212</x:v>
      </x:c>
      <x:c r="G21513" s="0" t="s">
        <x:v>52</x:v>
      </x:c>
      <x:c r="H21513" s="0" t="s">
        <x:v>53</x:v>
      </x:c>
      <x:c r="I21513" s="0" t="s">
        <x:v>54</x:v>
      </x:c>
      <x:c r="J21513" s="0">
        <x:v>0</x:v>
      </x:c>
    </x:row>
    <x:row r="21514" spans="1:10">
      <x:c r="A21514" s="0" t="s">
        <x:v>47</x:v>
      </x:c>
      <x:c r="B21514" s="0" t="s">
        <x:v>48</x:v>
      </x:c>
      <x:c r="C21514" s="0" t="s">
        <x:v>49</x:v>
      </x:c>
      <x:c r="D21514" s="0" t="s">
        <x:v>49</x:v>
      </x:c>
      <x:c r="E21514" s="0" t="s">
        <x:v>6211</x:v>
      </x:c>
      <x:c r="F21514" s="0" t="s">
        <x:v>6212</x:v>
      </x:c>
      <x:c r="G21514" s="0" t="s">
        <x:v>55</x:v>
      </x:c>
      <x:c r="H21514" s="0" t="s">
        <x:v>56</x:v>
      </x:c>
      <x:c r="I21514" s="0" t="s">
        <x:v>54</x:v>
      </x:c>
      <x:c r="J21514" s="0">
        <x:v>80</x:v>
      </x:c>
    </x:row>
    <x:row r="21515" spans="1:10">
      <x:c r="A21515" s="0" t="s">
        <x:v>47</x:v>
      </x:c>
      <x:c r="B21515" s="0" t="s">
        <x:v>48</x:v>
      </x:c>
      <x:c r="C21515" s="0" t="s">
        <x:v>49</x:v>
      </x:c>
      <x:c r="D21515" s="0" t="s">
        <x:v>49</x:v>
      </x:c>
      <x:c r="E21515" s="0" t="s">
        <x:v>6211</x:v>
      </x:c>
      <x:c r="F21515" s="0" t="s">
        <x:v>6212</x:v>
      </x:c>
      <x:c r="G21515" s="0" t="s">
        <x:v>57</x:v>
      </x:c>
      <x:c r="H21515" s="0" t="s">
        <x:v>58</x:v>
      </x:c>
      <x:c r="I21515" s="0" t="s">
        <x:v>54</x:v>
      </x:c>
      <x:c r="J21515" s="0">
        <x:v>5</x:v>
      </x:c>
    </x:row>
    <x:row r="21516" spans="1:10">
      <x:c r="A21516" s="0" t="s">
        <x:v>47</x:v>
      </x:c>
      <x:c r="B21516" s="0" t="s">
        <x:v>48</x:v>
      </x:c>
      <x:c r="C21516" s="0" t="s">
        <x:v>49</x:v>
      </x:c>
      <x:c r="D21516" s="0" t="s">
        <x:v>49</x:v>
      </x:c>
      <x:c r="E21516" s="0" t="s">
        <x:v>6211</x:v>
      </x:c>
      <x:c r="F21516" s="0" t="s">
        <x:v>6212</x:v>
      </x:c>
      <x:c r="G21516" s="0" t="s">
        <x:v>59</x:v>
      </x:c>
      <x:c r="H21516" s="0" t="s">
        <x:v>60</x:v>
      </x:c>
      <x:c r="I21516" s="0" t="s">
        <x:v>54</x:v>
      </x:c>
      <x:c r="J21516" s="0">
        <x:v>1</x:v>
      </x:c>
    </x:row>
    <x:row r="21517" spans="1:10">
      <x:c r="A21517" s="0" t="s">
        <x:v>47</x:v>
      </x:c>
      <x:c r="B21517" s="0" t="s">
        <x:v>48</x:v>
      </x:c>
      <x:c r="C21517" s="0" t="s">
        <x:v>49</x:v>
      </x:c>
      <x:c r="D21517" s="0" t="s">
        <x:v>49</x:v>
      </x:c>
      <x:c r="E21517" s="0" t="s">
        <x:v>6211</x:v>
      </x:c>
      <x:c r="F21517" s="0" t="s">
        <x:v>6212</x:v>
      </x:c>
      <x:c r="G21517" s="0" t="s">
        <x:v>61</x:v>
      </x:c>
      <x:c r="H21517" s="0" t="s">
        <x:v>62</x:v>
      </x:c>
      <x:c r="I21517" s="0" t="s">
        <x:v>54</x:v>
      </x:c>
      <x:c r="J21517" s="0">
        <x:v>0</x:v>
      </x:c>
    </x:row>
    <x:row r="21518" spans="1:10">
      <x:c r="A21518" s="0" t="s">
        <x:v>47</x:v>
      </x:c>
      <x:c r="B21518" s="0" t="s">
        <x:v>48</x:v>
      </x:c>
      <x:c r="C21518" s="0" t="s">
        <x:v>49</x:v>
      </x:c>
      <x:c r="D21518" s="0" t="s">
        <x:v>49</x:v>
      </x:c>
      <x:c r="E21518" s="0" t="s">
        <x:v>6211</x:v>
      </x:c>
      <x:c r="F21518" s="0" t="s">
        <x:v>6212</x:v>
      </x:c>
      <x:c r="G21518" s="0" t="s">
        <x:v>63</x:v>
      </x:c>
      <x:c r="H21518" s="0" t="s">
        <x:v>64</x:v>
      </x:c>
      <x:c r="I21518" s="0" t="s">
        <x:v>54</x:v>
      </x:c>
      <x:c r="J21518" s="0">
        <x:v>1</x:v>
      </x:c>
    </x:row>
    <x:row r="21519" spans="1:10">
      <x:c r="A21519" s="0" t="s">
        <x:v>47</x:v>
      </x:c>
      <x:c r="B21519" s="0" t="s">
        <x:v>48</x:v>
      </x:c>
      <x:c r="C21519" s="0" t="s">
        <x:v>49</x:v>
      </x:c>
      <x:c r="D21519" s="0" t="s">
        <x:v>49</x:v>
      </x:c>
      <x:c r="E21519" s="0" t="s">
        <x:v>6211</x:v>
      </x:c>
      <x:c r="F21519" s="0" t="s">
        <x:v>6212</x:v>
      </x:c>
      <x:c r="G21519" s="0" t="s">
        <x:v>65</x:v>
      </x:c>
      <x:c r="H21519" s="0" t="s">
        <x:v>66</x:v>
      </x:c>
      <x:c r="I21519" s="0" t="s">
        <x:v>54</x:v>
      </x:c>
      <x:c r="J21519" s="0">
        <x:v>87</x:v>
      </x:c>
    </x:row>
    <x:row r="21520" spans="1:10">
      <x:c r="A21520" s="0" t="s">
        <x:v>47</x:v>
      </x:c>
      <x:c r="B21520" s="0" t="s">
        <x:v>48</x:v>
      </x:c>
      <x:c r="C21520" s="0" t="s">
        <x:v>49</x:v>
      </x:c>
      <x:c r="D21520" s="0" t="s">
        <x:v>49</x:v>
      </x:c>
      <x:c r="E21520" s="0" t="s">
        <x:v>6213</x:v>
      </x:c>
      <x:c r="F21520" s="0" t="s">
        <x:v>6214</x:v>
      </x:c>
      <x:c r="G21520" s="0" t="s">
        <x:v>52</x:v>
      </x:c>
      <x:c r="H21520" s="0" t="s">
        <x:v>53</x:v>
      </x:c>
      <x:c r="I21520" s="0" t="s">
        <x:v>54</x:v>
      </x:c>
      <x:c r="J21520" s="0">
        <x:v>1</x:v>
      </x:c>
    </x:row>
    <x:row r="21521" spans="1:10">
      <x:c r="A21521" s="0" t="s">
        <x:v>47</x:v>
      </x:c>
      <x:c r="B21521" s="0" t="s">
        <x:v>48</x:v>
      </x:c>
      <x:c r="C21521" s="0" t="s">
        <x:v>49</x:v>
      </x:c>
      <x:c r="D21521" s="0" t="s">
        <x:v>49</x:v>
      </x:c>
      <x:c r="E21521" s="0" t="s">
        <x:v>6213</x:v>
      </x:c>
      <x:c r="F21521" s="0" t="s">
        <x:v>6214</x:v>
      </x:c>
      <x:c r="G21521" s="0" t="s">
        <x:v>55</x:v>
      </x:c>
      <x:c r="H21521" s="0" t="s">
        <x:v>56</x:v>
      </x:c>
      <x:c r="I21521" s="0" t="s">
        <x:v>54</x:v>
      </x:c>
      <x:c r="J21521" s="0">
        <x:v>113</x:v>
      </x:c>
    </x:row>
    <x:row r="21522" spans="1:10">
      <x:c r="A21522" s="0" t="s">
        <x:v>47</x:v>
      </x:c>
      <x:c r="B21522" s="0" t="s">
        <x:v>48</x:v>
      </x:c>
      <x:c r="C21522" s="0" t="s">
        <x:v>49</x:v>
      </x:c>
      <x:c r="D21522" s="0" t="s">
        <x:v>49</x:v>
      </x:c>
      <x:c r="E21522" s="0" t="s">
        <x:v>6213</x:v>
      </x:c>
      <x:c r="F21522" s="0" t="s">
        <x:v>6214</x:v>
      </x:c>
      <x:c r="G21522" s="0" t="s">
        <x:v>57</x:v>
      </x:c>
      <x:c r="H21522" s="0" t="s">
        <x:v>58</x:v>
      </x:c>
      <x:c r="I21522" s="0" t="s">
        <x:v>54</x:v>
      </x:c>
      <x:c r="J21522" s="0">
        <x:v>9</x:v>
      </x:c>
    </x:row>
    <x:row r="21523" spans="1:10">
      <x:c r="A21523" s="0" t="s">
        <x:v>47</x:v>
      </x:c>
      <x:c r="B21523" s="0" t="s">
        <x:v>48</x:v>
      </x:c>
      <x:c r="C21523" s="0" t="s">
        <x:v>49</x:v>
      </x:c>
      <x:c r="D21523" s="0" t="s">
        <x:v>49</x:v>
      </x:c>
      <x:c r="E21523" s="0" t="s">
        <x:v>6213</x:v>
      </x:c>
      <x:c r="F21523" s="0" t="s">
        <x:v>6214</x:v>
      </x:c>
      <x:c r="G21523" s="0" t="s">
        <x:v>59</x:v>
      </x:c>
      <x:c r="H21523" s="0" t="s">
        <x:v>60</x:v>
      </x:c>
      <x:c r="I21523" s="0" t="s">
        <x:v>54</x:v>
      </x:c>
      <x:c r="J21523" s="0">
        <x:v>1</x:v>
      </x:c>
    </x:row>
    <x:row r="21524" spans="1:10">
      <x:c r="A21524" s="0" t="s">
        <x:v>47</x:v>
      </x:c>
      <x:c r="B21524" s="0" t="s">
        <x:v>48</x:v>
      </x:c>
      <x:c r="C21524" s="0" t="s">
        <x:v>49</x:v>
      </x:c>
      <x:c r="D21524" s="0" t="s">
        <x:v>49</x:v>
      </x:c>
      <x:c r="E21524" s="0" t="s">
        <x:v>6213</x:v>
      </x:c>
      <x:c r="F21524" s="0" t="s">
        <x:v>6214</x:v>
      </x:c>
      <x:c r="G21524" s="0" t="s">
        <x:v>61</x:v>
      </x:c>
      <x:c r="H21524" s="0" t="s">
        <x:v>62</x:v>
      </x:c>
      <x:c r="I21524" s="0" t="s">
        <x:v>54</x:v>
      </x:c>
      <x:c r="J21524" s="0">
        <x:v>0</x:v>
      </x:c>
    </x:row>
    <x:row r="21525" spans="1:10">
      <x:c r="A21525" s="0" t="s">
        <x:v>47</x:v>
      </x:c>
      <x:c r="B21525" s="0" t="s">
        <x:v>48</x:v>
      </x:c>
      <x:c r="C21525" s="0" t="s">
        <x:v>49</x:v>
      </x:c>
      <x:c r="D21525" s="0" t="s">
        <x:v>49</x:v>
      </x:c>
      <x:c r="E21525" s="0" t="s">
        <x:v>6213</x:v>
      </x:c>
      <x:c r="F21525" s="0" t="s">
        <x:v>6214</x:v>
      </x:c>
      <x:c r="G21525" s="0" t="s">
        <x:v>63</x:v>
      </x:c>
      <x:c r="H21525" s="0" t="s">
        <x:v>64</x:v>
      </x:c>
      <x:c r="I21525" s="0" t="s">
        <x:v>54</x:v>
      </x:c>
      <x:c r="J21525" s="0">
        <x:v>1</x:v>
      </x:c>
    </x:row>
    <x:row r="21526" spans="1:10">
      <x:c r="A21526" s="0" t="s">
        <x:v>47</x:v>
      </x:c>
      <x:c r="B21526" s="0" t="s">
        <x:v>48</x:v>
      </x:c>
      <x:c r="C21526" s="0" t="s">
        <x:v>49</x:v>
      </x:c>
      <x:c r="D21526" s="0" t="s">
        <x:v>49</x:v>
      </x:c>
      <x:c r="E21526" s="0" t="s">
        <x:v>6213</x:v>
      </x:c>
      <x:c r="F21526" s="0" t="s">
        <x:v>6214</x:v>
      </x:c>
      <x:c r="G21526" s="0" t="s">
        <x:v>65</x:v>
      </x:c>
      <x:c r="H21526" s="0" t="s">
        <x:v>66</x:v>
      </x:c>
      <x:c r="I21526" s="0" t="s">
        <x:v>54</x:v>
      </x:c>
      <x:c r="J21526" s="0">
        <x:v>125</x:v>
      </x:c>
    </x:row>
    <x:row r="21527" spans="1:10">
      <x:c r="A21527" s="0" t="s">
        <x:v>47</x:v>
      </x:c>
      <x:c r="B21527" s="0" t="s">
        <x:v>48</x:v>
      </x:c>
      <x:c r="C21527" s="0" t="s">
        <x:v>49</x:v>
      </x:c>
      <x:c r="D21527" s="0" t="s">
        <x:v>49</x:v>
      </x:c>
      <x:c r="E21527" s="0" t="s">
        <x:v>6215</x:v>
      </x:c>
      <x:c r="F21527" s="0" t="s">
        <x:v>6216</x:v>
      </x:c>
      <x:c r="G21527" s="0" t="s">
        <x:v>52</x:v>
      </x:c>
      <x:c r="H21527" s="0" t="s">
        <x:v>53</x:v>
      </x:c>
      <x:c r="I21527" s="0" t="s">
        <x:v>54</x:v>
      </x:c>
      <x:c r="J21527" s="0">
        <x:v>1</x:v>
      </x:c>
    </x:row>
    <x:row r="21528" spans="1:10">
      <x:c r="A21528" s="0" t="s">
        <x:v>47</x:v>
      </x:c>
      <x:c r="B21528" s="0" t="s">
        <x:v>48</x:v>
      </x:c>
      <x:c r="C21528" s="0" t="s">
        <x:v>49</x:v>
      </x:c>
      <x:c r="D21528" s="0" t="s">
        <x:v>49</x:v>
      </x:c>
      <x:c r="E21528" s="0" t="s">
        <x:v>6215</x:v>
      </x:c>
      <x:c r="F21528" s="0" t="s">
        <x:v>6216</x:v>
      </x:c>
      <x:c r="G21528" s="0" t="s">
        <x:v>55</x:v>
      </x:c>
      <x:c r="H21528" s="0" t="s">
        <x:v>56</x:v>
      </x:c>
      <x:c r="I21528" s="0" t="s">
        <x:v>54</x:v>
      </x:c>
      <x:c r="J21528" s="0">
        <x:v>134</x:v>
      </x:c>
    </x:row>
    <x:row r="21529" spans="1:10">
      <x:c r="A21529" s="0" t="s">
        <x:v>47</x:v>
      </x:c>
      <x:c r="B21529" s="0" t="s">
        <x:v>48</x:v>
      </x:c>
      <x:c r="C21529" s="0" t="s">
        <x:v>49</x:v>
      </x:c>
      <x:c r="D21529" s="0" t="s">
        <x:v>49</x:v>
      </x:c>
      <x:c r="E21529" s="0" t="s">
        <x:v>6215</x:v>
      </x:c>
      <x:c r="F21529" s="0" t="s">
        <x:v>6216</x:v>
      </x:c>
      <x:c r="G21529" s="0" t="s">
        <x:v>57</x:v>
      </x:c>
      <x:c r="H21529" s="0" t="s">
        <x:v>58</x:v>
      </x:c>
      <x:c r="I21529" s="0" t="s">
        <x:v>54</x:v>
      </x:c>
      <x:c r="J21529" s="0">
        <x:v>8</x:v>
      </x:c>
    </x:row>
    <x:row r="21530" spans="1:10">
      <x:c r="A21530" s="0" t="s">
        <x:v>47</x:v>
      </x:c>
      <x:c r="B21530" s="0" t="s">
        <x:v>48</x:v>
      </x:c>
      <x:c r="C21530" s="0" t="s">
        <x:v>49</x:v>
      </x:c>
      <x:c r="D21530" s="0" t="s">
        <x:v>49</x:v>
      </x:c>
      <x:c r="E21530" s="0" t="s">
        <x:v>6215</x:v>
      </x:c>
      <x:c r="F21530" s="0" t="s">
        <x:v>6216</x:v>
      </x:c>
      <x:c r="G21530" s="0" t="s">
        <x:v>59</x:v>
      </x:c>
      <x:c r="H21530" s="0" t="s">
        <x:v>60</x:v>
      </x:c>
      <x:c r="I21530" s="0" t="s">
        <x:v>54</x:v>
      </x:c>
      <x:c r="J21530" s="0">
        <x:v>0</x:v>
      </x:c>
    </x:row>
    <x:row r="21531" spans="1:10">
      <x:c r="A21531" s="0" t="s">
        <x:v>47</x:v>
      </x:c>
      <x:c r="B21531" s="0" t="s">
        <x:v>48</x:v>
      </x:c>
      <x:c r="C21531" s="0" t="s">
        <x:v>49</x:v>
      </x:c>
      <x:c r="D21531" s="0" t="s">
        <x:v>49</x:v>
      </x:c>
      <x:c r="E21531" s="0" t="s">
        <x:v>6215</x:v>
      </x:c>
      <x:c r="F21531" s="0" t="s">
        <x:v>6216</x:v>
      </x:c>
      <x:c r="G21531" s="0" t="s">
        <x:v>61</x:v>
      </x:c>
      <x:c r="H21531" s="0" t="s">
        <x:v>62</x:v>
      </x:c>
      <x:c r="I21531" s="0" t="s">
        <x:v>54</x:v>
      </x:c>
      <x:c r="J21531" s="0">
        <x:v>1</x:v>
      </x:c>
    </x:row>
    <x:row r="21532" spans="1:10">
      <x:c r="A21532" s="0" t="s">
        <x:v>47</x:v>
      </x:c>
      <x:c r="B21532" s="0" t="s">
        <x:v>48</x:v>
      </x:c>
      <x:c r="C21532" s="0" t="s">
        <x:v>49</x:v>
      </x:c>
      <x:c r="D21532" s="0" t="s">
        <x:v>49</x:v>
      </x:c>
      <x:c r="E21532" s="0" t="s">
        <x:v>6215</x:v>
      </x:c>
      <x:c r="F21532" s="0" t="s">
        <x:v>6216</x:v>
      </x:c>
      <x:c r="G21532" s="0" t="s">
        <x:v>63</x:v>
      </x:c>
      <x:c r="H21532" s="0" t="s">
        <x:v>64</x:v>
      </x:c>
      <x:c r="I21532" s="0" t="s">
        <x:v>54</x:v>
      </x:c>
      <x:c r="J21532" s="0">
        <x:v>1</x:v>
      </x:c>
    </x:row>
    <x:row r="21533" spans="1:10">
      <x:c r="A21533" s="0" t="s">
        <x:v>47</x:v>
      </x:c>
      <x:c r="B21533" s="0" t="s">
        <x:v>48</x:v>
      </x:c>
      <x:c r="C21533" s="0" t="s">
        <x:v>49</x:v>
      </x:c>
      <x:c r="D21533" s="0" t="s">
        <x:v>49</x:v>
      </x:c>
      <x:c r="E21533" s="0" t="s">
        <x:v>6215</x:v>
      </x:c>
      <x:c r="F21533" s="0" t="s">
        <x:v>6216</x:v>
      </x:c>
      <x:c r="G21533" s="0" t="s">
        <x:v>65</x:v>
      </x:c>
      <x:c r="H21533" s="0" t="s">
        <x:v>66</x:v>
      </x:c>
      <x:c r="I21533" s="0" t="s">
        <x:v>54</x:v>
      </x:c>
      <x:c r="J21533" s="0">
        <x:v>145</x:v>
      </x:c>
    </x:row>
    <x:row r="21534" spans="1:10">
      <x:c r="A21534" s="0" t="s">
        <x:v>47</x:v>
      </x:c>
      <x:c r="B21534" s="0" t="s">
        <x:v>48</x:v>
      </x:c>
      <x:c r="C21534" s="0" t="s">
        <x:v>49</x:v>
      </x:c>
      <x:c r="D21534" s="0" t="s">
        <x:v>49</x:v>
      </x:c>
      <x:c r="E21534" s="0" t="s">
        <x:v>6217</x:v>
      </x:c>
      <x:c r="F21534" s="0" t="s">
        <x:v>6218</x:v>
      </x:c>
      <x:c r="G21534" s="0" t="s">
        <x:v>52</x:v>
      </x:c>
      <x:c r="H21534" s="0" t="s">
        <x:v>53</x:v>
      </x:c>
      <x:c r="I21534" s="0" t="s">
        <x:v>54</x:v>
      </x:c>
      <x:c r="J21534" s="0">
        <x:v>1170</x:v>
      </x:c>
    </x:row>
    <x:row r="21535" spans="1:10">
      <x:c r="A21535" s="0" t="s">
        <x:v>47</x:v>
      </x:c>
      <x:c r="B21535" s="0" t="s">
        <x:v>48</x:v>
      </x:c>
      <x:c r="C21535" s="0" t="s">
        <x:v>49</x:v>
      </x:c>
      <x:c r="D21535" s="0" t="s">
        <x:v>49</x:v>
      </x:c>
      <x:c r="E21535" s="0" t="s">
        <x:v>6217</x:v>
      </x:c>
      <x:c r="F21535" s="0" t="s">
        <x:v>6218</x:v>
      </x:c>
      <x:c r="G21535" s="0" t="s">
        <x:v>55</x:v>
      </x:c>
      <x:c r="H21535" s="0" t="s">
        <x:v>56</x:v>
      </x:c>
      <x:c r="I21535" s="0" t="s">
        <x:v>54</x:v>
      </x:c>
      <x:c r="J21535" s="0">
        <x:v>270</x:v>
      </x:c>
    </x:row>
    <x:row r="21536" spans="1:10">
      <x:c r="A21536" s="0" t="s">
        <x:v>47</x:v>
      </x:c>
      <x:c r="B21536" s="0" t="s">
        <x:v>48</x:v>
      </x:c>
      <x:c r="C21536" s="0" t="s">
        <x:v>49</x:v>
      </x:c>
      <x:c r="D21536" s="0" t="s">
        <x:v>49</x:v>
      </x:c>
      <x:c r="E21536" s="0" t="s">
        <x:v>6217</x:v>
      </x:c>
      <x:c r="F21536" s="0" t="s">
        <x:v>6218</x:v>
      </x:c>
      <x:c r="G21536" s="0" t="s">
        <x:v>57</x:v>
      </x:c>
      <x:c r="H21536" s="0" t="s">
        <x:v>58</x:v>
      </x:c>
      <x:c r="I21536" s="0" t="s">
        <x:v>54</x:v>
      </x:c>
      <x:c r="J21536" s="0">
        <x:v>20</x:v>
      </x:c>
    </x:row>
    <x:row r="21537" spans="1:10">
      <x:c r="A21537" s="0" t="s">
        <x:v>47</x:v>
      </x:c>
      <x:c r="B21537" s="0" t="s">
        <x:v>48</x:v>
      </x:c>
      <x:c r="C21537" s="0" t="s">
        <x:v>49</x:v>
      </x:c>
      <x:c r="D21537" s="0" t="s">
        <x:v>49</x:v>
      </x:c>
      <x:c r="E21537" s="0" t="s">
        <x:v>6217</x:v>
      </x:c>
      <x:c r="F21537" s="0" t="s">
        <x:v>6218</x:v>
      </x:c>
      <x:c r="G21537" s="0" t="s">
        <x:v>59</x:v>
      </x:c>
      <x:c r="H21537" s="0" t="s">
        <x:v>60</x:v>
      </x:c>
      <x:c r="I21537" s="0" t="s">
        <x:v>54</x:v>
      </x:c>
      <x:c r="J21537" s="0">
        <x:v>6</x:v>
      </x:c>
    </x:row>
    <x:row r="21538" spans="1:10">
      <x:c r="A21538" s="0" t="s">
        <x:v>47</x:v>
      </x:c>
      <x:c r="B21538" s="0" t="s">
        <x:v>48</x:v>
      </x:c>
      <x:c r="C21538" s="0" t="s">
        <x:v>49</x:v>
      </x:c>
      <x:c r="D21538" s="0" t="s">
        <x:v>49</x:v>
      </x:c>
      <x:c r="E21538" s="0" t="s">
        <x:v>6217</x:v>
      </x:c>
      <x:c r="F21538" s="0" t="s">
        <x:v>6218</x:v>
      </x:c>
      <x:c r="G21538" s="0" t="s">
        <x:v>61</x:v>
      </x:c>
      <x:c r="H21538" s="0" t="s">
        <x:v>62</x:v>
      </x:c>
      <x:c r="I21538" s="0" t="s">
        <x:v>54</x:v>
      </x:c>
      <x:c r="J21538" s="0">
        <x:v>1</x:v>
      </x:c>
    </x:row>
    <x:row r="21539" spans="1:10">
      <x:c r="A21539" s="0" t="s">
        <x:v>47</x:v>
      </x:c>
      <x:c r="B21539" s="0" t="s">
        <x:v>48</x:v>
      </x:c>
      <x:c r="C21539" s="0" t="s">
        <x:v>49</x:v>
      </x:c>
      <x:c r="D21539" s="0" t="s">
        <x:v>49</x:v>
      </x:c>
      <x:c r="E21539" s="0" t="s">
        <x:v>6217</x:v>
      </x:c>
      <x:c r="F21539" s="0" t="s">
        <x:v>6218</x:v>
      </x:c>
      <x:c r="G21539" s="0" t="s">
        <x:v>63</x:v>
      </x:c>
      <x:c r="H21539" s="0" t="s">
        <x:v>64</x:v>
      </x:c>
      <x:c r="I21539" s="0" t="s">
        <x:v>54</x:v>
      </x:c>
      <x:c r="J21539" s="0">
        <x:v>51</x:v>
      </x:c>
    </x:row>
    <x:row r="21540" spans="1:10">
      <x:c r="A21540" s="0" t="s">
        <x:v>47</x:v>
      </x:c>
      <x:c r="B21540" s="0" t="s">
        <x:v>48</x:v>
      </x:c>
      <x:c r="C21540" s="0" t="s">
        <x:v>49</x:v>
      </x:c>
      <x:c r="D21540" s="0" t="s">
        <x:v>49</x:v>
      </x:c>
      <x:c r="E21540" s="0" t="s">
        <x:v>6217</x:v>
      </x:c>
      <x:c r="F21540" s="0" t="s">
        <x:v>6218</x:v>
      </x:c>
      <x:c r="G21540" s="0" t="s">
        <x:v>65</x:v>
      </x:c>
      <x:c r="H21540" s="0" t="s">
        <x:v>66</x:v>
      </x:c>
      <x:c r="I21540" s="0" t="s">
        <x:v>54</x:v>
      </x:c>
      <x:c r="J21540" s="0">
        <x:v>1518</x:v>
      </x:c>
    </x:row>
    <x:row r="21541" spans="1:10">
      <x:c r="A21541" s="0" t="s">
        <x:v>47</x:v>
      </x:c>
      <x:c r="B21541" s="0" t="s">
        <x:v>48</x:v>
      </x:c>
      <x:c r="C21541" s="0" t="s">
        <x:v>49</x:v>
      </x:c>
      <x:c r="D21541" s="0" t="s">
        <x:v>49</x:v>
      </x:c>
      <x:c r="E21541" s="0" t="s">
        <x:v>6219</x:v>
      </x:c>
      <x:c r="F21541" s="0" t="s">
        <x:v>6220</x:v>
      </x:c>
      <x:c r="G21541" s="0" t="s">
        <x:v>52</x:v>
      </x:c>
      <x:c r="H21541" s="0" t="s">
        <x:v>53</x:v>
      </x:c>
      <x:c r="I21541" s="0" t="s">
        <x:v>54</x:v>
      </x:c>
      <x:c r="J21541" s="0">
        <x:v>385</x:v>
      </x:c>
    </x:row>
    <x:row r="21542" spans="1:10">
      <x:c r="A21542" s="0" t="s">
        <x:v>47</x:v>
      </x:c>
      <x:c r="B21542" s="0" t="s">
        <x:v>48</x:v>
      </x:c>
      <x:c r="C21542" s="0" t="s">
        <x:v>49</x:v>
      </x:c>
      <x:c r="D21542" s="0" t="s">
        <x:v>49</x:v>
      </x:c>
      <x:c r="E21542" s="0" t="s">
        <x:v>6219</x:v>
      </x:c>
      <x:c r="F21542" s="0" t="s">
        <x:v>6220</x:v>
      </x:c>
      <x:c r="G21542" s="0" t="s">
        <x:v>55</x:v>
      </x:c>
      <x:c r="H21542" s="0" t="s">
        <x:v>56</x:v>
      </x:c>
      <x:c r="I21542" s="0" t="s">
        <x:v>54</x:v>
      </x:c>
      <x:c r="J21542" s="0">
        <x:v>504</x:v>
      </x:c>
    </x:row>
    <x:row r="21543" spans="1:10">
      <x:c r="A21543" s="0" t="s">
        <x:v>47</x:v>
      </x:c>
      <x:c r="B21543" s="0" t="s">
        <x:v>48</x:v>
      </x:c>
      <x:c r="C21543" s="0" t="s">
        <x:v>49</x:v>
      </x:c>
      <x:c r="D21543" s="0" t="s">
        <x:v>49</x:v>
      </x:c>
      <x:c r="E21543" s="0" t="s">
        <x:v>6219</x:v>
      </x:c>
      <x:c r="F21543" s="0" t="s">
        <x:v>6220</x:v>
      </x:c>
      <x:c r="G21543" s="0" t="s">
        <x:v>57</x:v>
      </x:c>
      <x:c r="H21543" s="0" t="s">
        <x:v>58</x:v>
      </x:c>
      <x:c r="I21543" s="0" t="s">
        <x:v>54</x:v>
      </x:c>
      <x:c r="J21543" s="0">
        <x:v>43</x:v>
      </x:c>
    </x:row>
    <x:row r="21544" spans="1:10">
      <x:c r="A21544" s="0" t="s">
        <x:v>47</x:v>
      </x:c>
      <x:c r="B21544" s="0" t="s">
        <x:v>48</x:v>
      </x:c>
      <x:c r="C21544" s="0" t="s">
        <x:v>49</x:v>
      </x:c>
      <x:c r="D21544" s="0" t="s">
        <x:v>49</x:v>
      </x:c>
      <x:c r="E21544" s="0" t="s">
        <x:v>6219</x:v>
      </x:c>
      <x:c r="F21544" s="0" t="s">
        <x:v>6220</x:v>
      </x:c>
      <x:c r="G21544" s="0" t="s">
        <x:v>59</x:v>
      </x:c>
      <x:c r="H21544" s="0" t="s">
        <x:v>60</x:v>
      </x:c>
      <x:c r="I21544" s="0" t="s">
        <x:v>54</x:v>
      </x:c>
      <x:c r="J21544" s="0">
        <x:v>9</x:v>
      </x:c>
    </x:row>
    <x:row r="21545" spans="1:10">
      <x:c r="A21545" s="0" t="s">
        <x:v>47</x:v>
      </x:c>
      <x:c r="B21545" s="0" t="s">
        <x:v>48</x:v>
      </x:c>
      <x:c r="C21545" s="0" t="s">
        <x:v>49</x:v>
      </x:c>
      <x:c r="D21545" s="0" t="s">
        <x:v>49</x:v>
      </x:c>
      <x:c r="E21545" s="0" t="s">
        <x:v>6219</x:v>
      </x:c>
      <x:c r="F21545" s="0" t="s">
        <x:v>6220</x:v>
      </x:c>
      <x:c r="G21545" s="0" t="s">
        <x:v>61</x:v>
      </x:c>
      <x:c r="H21545" s="0" t="s">
        <x:v>62</x:v>
      </x:c>
      <x:c r="I21545" s="0" t="s">
        <x:v>54</x:v>
      </x:c>
      <x:c r="J21545" s="0">
        <x:v>2</x:v>
      </x:c>
    </x:row>
    <x:row r="21546" spans="1:10">
      <x:c r="A21546" s="0" t="s">
        <x:v>47</x:v>
      </x:c>
      <x:c r="B21546" s="0" t="s">
        <x:v>48</x:v>
      </x:c>
      <x:c r="C21546" s="0" t="s">
        <x:v>49</x:v>
      </x:c>
      <x:c r="D21546" s="0" t="s">
        <x:v>49</x:v>
      </x:c>
      <x:c r="E21546" s="0" t="s">
        <x:v>6219</x:v>
      </x:c>
      <x:c r="F21546" s="0" t="s">
        <x:v>6220</x:v>
      </x:c>
      <x:c r="G21546" s="0" t="s">
        <x:v>63</x:v>
      </x:c>
      <x:c r="H21546" s="0" t="s">
        <x:v>64</x:v>
      </x:c>
      <x:c r="I21546" s="0" t="s">
        <x:v>54</x:v>
      </x:c>
      <x:c r="J21546" s="0">
        <x:v>23</x:v>
      </x:c>
    </x:row>
    <x:row r="21547" spans="1:10">
      <x:c r="A21547" s="0" t="s">
        <x:v>47</x:v>
      </x:c>
      <x:c r="B21547" s="0" t="s">
        <x:v>48</x:v>
      </x:c>
      <x:c r="C21547" s="0" t="s">
        <x:v>49</x:v>
      </x:c>
      <x:c r="D21547" s="0" t="s">
        <x:v>49</x:v>
      </x:c>
      <x:c r="E21547" s="0" t="s">
        <x:v>6219</x:v>
      </x:c>
      <x:c r="F21547" s="0" t="s">
        <x:v>6220</x:v>
      </x:c>
      <x:c r="G21547" s="0" t="s">
        <x:v>65</x:v>
      </x:c>
      <x:c r="H21547" s="0" t="s">
        <x:v>66</x:v>
      </x:c>
      <x:c r="I21547" s="0" t="s">
        <x:v>54</x:v>
      </x:c>
      <x:c r="J21547" s="0">
        <x:v>966</x:v>
      </x:c>
    </x:row>
    <x:row r="21548" spans="1:10">
      <x:c r="A21548" s="0" t="s">
        <x:v>47</x:v>
      </x:c>
      <x:c r="B21548" s="0" t="s">
        <x:v>48</x:v>
      </x:c>
      <x:c r="C21548" s="0" t="s">
        <x:v>49</x:v>
      </x:c>
      <x:c r="D21548" s="0" t="s">
        <x:v>49</x:v>
      </x:c>
      <x:c r="E21548" s="0" t="s">
        <x:v>6221</x:v>
      </x:c>
      <x:c r="F21548" s="0" t="s">
        <x:v>6222</x:v>
      </x:c>
      <x:c r="G21548" s="0" t="s">
        <x:v>52</x:v>
      </x:c>
      <x:c r="H21548" s="0" t="s">
        <x:v>53</x:v>
      </x:c>
      <x:c r="I21548" s="0" t="s">
        <x:v>54</x:v>
      </x:c>
      <x:c r="J21548" s="0">
        <x:v>3</x:v>
      </x:c>
    </x:row>
    <x:row r="21549" spans="1:10">
      <x:c r="A21549" s="0" t="s">
        <x:v>47</x:v>
      </x:c>
      <x:c r="B21549" s="0" t="s">
        <x:v>48</x:v>
      </x:c>
      <x:c r="C21549" s="0" t="s">
        <x:v>49</x:v>
      </x:c>
      <x:c r="D21549" s="0" t="s">
        <x:v>49</x:v>
      </x:c>
      <x:c r="E21549" s="0" t="s">
        <x:v>6221</x:v>
      </x:c>
      <x:c r="F21549" s="0" t="s">
        <x:v>6222</x:v>
      </x:c>
      <x:c r="G21549" s="0" t="s">
        <x:v>55</x:v>
      </x:c>
      <x:c r="H21549" s="0" t="s">
        <x:v>56</x:v>
      </x:c>
      <x:c r="I21549" s="0" t="s">
        <x:v>54</x:v>
      </x:c>
      <x:c r="J21549" s="0">
        <x:v>104</x:v>
      </x:c>
    </x:row>
    <x:row r="21550" spans="1:10">
      <x:c r="A21550" s="0" t="s">
        <x:v>47</x:v>
      </x:c>
      <x:c r="B21550" s="0" t="s">
        <x:v>48</x:v>
      </x:c>
      <x:c r="C21550" s="0" t="s">
        <x:v>49</x:v>
      </x:c>
      <x:c r="D21550" s="0" t="s">
        <x:v>49</x:v>
      </x:c>
      <x:c r="E21550" s="0" t="s">
        <x:v>6221</x:v>
      </x:c>
      <x:c r="F21550" s="0" t="s">
        <x:v>6222</x:v>
      </x:c>
      <x:c r="G21550" s="0" t="s">
        <x:v>57</x:v>
      </x:c>
      <x:c r="H21550" s="0" t="s">
        <x:v>58</x:v>
      </x:c>
      <x:c r="I21550" s="0" t="s">
        <x:v>54</x:v>
      </x:c>
      <x:c r="J21550" s="0">
        <x:v>6</x:v>
      </x:c>
    </x:row>
    <x:row r="21551" spans="1:10">
      <x:c r="A21551" s="0" t="s">
        <x:v>47</x:v>
      </x:c>
      <x:c r="B21551" s="0" t="s">
        <x:v>48</x:v>
      </x:c>
      <x:c r="C21551" s="0" t="s">
        <x:v>49</x:v>
      </x:c>
      <x:c r="D21551" s="0" t="s">
        <x:v>49</x:v>
      </x:c>
      <x:c r="E21551" s="0" t="s">
        <x:v>6221</x:v>
      </x:c>
      <x:c r="F21551" s="0" t="s">
        <x:v>6222</x:v>
      </x:c>
      <x:c r="G21551" s="0" t="s">
        <x:v>59</x:v>
      </x:c>
      <x:c r="H21551" s="0" t="s">
        <x:v>60</x:v>
      </x:c>
      <x:c r="I21551" s="0" t="s">
        <x:v>54</x:v>
      </x:c>
      <x:c r="J21551" s="0">
        <x:v>1</x:v>
      </x:c>
    </x:row>
    <x:row r="21552" spans="1:10">
      <x:c r="A21552" s="0" t="s">
        <x:v>47</x:v>
      </x:c>
      <x:c r="B21552" s="0" t="s">
        <x:v>48</x:v>
      </x:c>
      <x:c r="C21552" s="0" t="s">
        <x:v>49</x:v>
      </x:c>
      <x:c r="D21552" s="0" t="s">
        <x:v>49</x:v>
      </x:c>
      <x:c r="E21552" s="0" t="s">
        <x:v>6221</x:v>
      </x:c>
      <x:c r="F21552" s="0" t="s">
        <x:v>6222</x:v>
      </x:c>
      <x:c r="G21552" s="0" t="s">
        <x:v>61</x:v>
      </x:c>
      <x:c r="H21552" s="0" t="s">
        <x:v>62</x:v>
      </x:c>
      <x:c r="I21552" s="0" t="s">
        <x:v>54</x:v>
      </x:c>
      <x:c r="J21552" s="0">
        <x:v>0</x:v>
      </x:c>
    </x:row>
    <x:row r="21553" spans="1:10">
      <x:c r="A21553" s="0" t="s">
        <x:v>47</x:v>
      </x:c>
      <x:c r="B21553" s="0" t="s">
        <x:v>48</x:v>
      </x:c>
      <x:c r="C21553" s="0" t="s">
        <x:v>49</x:v>
      </x:c>
      <x:c r="D21553" s="0" t="s">
        <x:v>49</x:v>
      </x:c>
      <x:c r="E21553" s="0" t="s">
        <x:v>6221</x:v>
      </x:c>
      <x:c r="F21553" s="0" t="s">
        <x:v>6222</x:v>
      </x:c>
      <x:c r="G21553" s="0" t="s">
        <x:v>63</x:v>
      </x:c>
      <x:c r="H21553" s="0" t="s">
        <x:v>64</x:v>
      </x:c>
      <x:c r="I21553" s="0" t="s">
        <x:v>54</x:v>
      </x:c>
      <x:c r="J21553" s="0">
        <x:v>0</x:v>
      </x:c>
    </x:row>
    <x:row r="21554" spans="1:10">
      <x:c r="A21554" s="0" t="s">
        <x:v>47</x:v>
      </x:c>
      <x:c r="B21554" s="0" t="s">
        <x:v>48</x:v>
      </x:c>
      <x:c r="C21554" s="0" t="s">
        <x:v>49</x:v>
      </x:c>
      <x:c r="D21554" s="0" t="s">
        <x:v>49</x:v>
      </x:c>
      <x:c r="E21554" s="0" t="s">
        <x:v>6221</x:v>
      </x:c>
      <x:c r="F21554" s="0" t="s">
        <x:v>6222</x:v>
      </x:c>
      <x:c r="G21554" s="0" t="s">
        <x:v>65</x:v>
      </x:c>
      <x:c r="H21554" s="0" t="s">
        <x:v>66</x:v>
      </x:c>
      <x:c r="I21554" s="0" t="s">
        <x:v>54</x:v>
      </x:c>
      <x:c r="J21554" s="0">
        <x:v>114</x:v>
      </x:c>
    </x:row>
    <x:row r="21555" spans="1:10">
      <x:c r="A21555" s="0" t="s">
        <x:v>47</x:v>
      </x:c>
      <x:c r="B21555" s="0" t="s">
        <x:v>48</x:v>
      </x:c>
      <x:c r="C21555" s="0" t="s">
        <x:v>49</x:v>
      </x:c>
      <x:c r="D21555" s="0" t="s">
        <x:v>49</x:v>
      </x:c>
      <x:c r="E21555" s="0" t="s">
        <x:v>6223</x:v>
      </x:c>
      <x:c r="F21555" s="0" t="s">
        <x:v>6224</x:v>
      </x:c>
      <x:c r="G21555" s="0" t="s">
        <x:v>52</x:v>
      </x:c>
      <x:c r="H21555" s="0" t="s">
        <x:v>53</x:v>
      </x:c>
      <x:c r="I21555" s="0" t="s">
        <x:v>54</x:v>
      </x:c>
      <x:c r="J21555" s="0">
        <x:v>1</x:v>
      </x:c>
    </x:row>
    <x:row r="21556" spans="1:10">
      <x:c r="A21556" s="0" t="s">
        <x:v>47</x:v>
      </x:c>
      <x:c r="B21556" s="0" t="s">
        <x:v>48</x:v>
      </x:c>
      <x:c r="C21556" s="0" t="s">
        <x:v>49</x:v>
      </x:c>
      <x:c r="D21556" s="0" t="s">
        <x:v>49</x:v>
      </x:c>
      <x:c r="E21556" s="0" t="s">
        <x:v>6223</x:v>
      </x:c>
      <x:c r="F21556" s="0" t="s">
        <x:v>6224</x:v>
      </x:c>
      <x:c r="G21556" s="0" t="s">
        <x:v>55</x:v>
      </x:c>
      <x:c r="H21556" s="0" t="s">
        <x:v>56</x:v>
      </x:c>
      <x:c r="I21556" s="0" t="s">
        <x:v>54</x:v>
      </x:c>
      <x:c r="J21556" s="0">
        <x:v>107</x:v>
      </x:c>
    </x:row>
    <x:row r="21557" spans="1:10">
      <x:c r="A21557" s="0" t="s">
        <x:v>47</x:v>
      </x:c>
      <x:c r="B21557" s="0" t="s">
        <x:v>48</x:v>
      </x:c>
      <x:c r="C21557" s="0" t="s">
        <x:v>49</x:v>
      </x:c>
      <x:c r="D21557" s="0" t="s">
        <x:v>49</x:v>
      </x:c>
      <x:c r="E21557" s="0" t="s">
        <x:v>6223</x:v>
      </x:c>
      <x:c r="F21557" s="0" t="s">
        <x:v>6224</x:v>
      </x:c>
      <x:c r="G21557" s="0" t="s">
        <x:v>57</x:v>
      </x:c>
      <x:c r="H21557" s="0" t="s">
        <x:v>58</x:v>
      </x:c>
      <x:c r="I21557" s="0" t="s">
        <x:v>54</x:v>
      </x:c>
      <x:c r="J21557" s="0">
        <x:v>10</x:v>
      </x:c>
    </x:row>
    <x:row r="21558" spans="1:10">
      <x:c r="A21558" s="0" t="s">
        <x:v>47</x:v>
      </x:c>
      <x:c r="B21558" s="0" t="s">
        <x:v>48</x:v>
      </x:c>
      <x:c r="C21558" s="0" t="s">
        <x:v>49</x:v>
      </x:c>
      <x:c r="D21558" s="0" t="s">
        <x:v>49</x:v>
      </x:c>
      <x:c r="E21558" s="0" t="s">
        <x:v>6223</x:v>
      </x:c>
      <x:c r="F21558" s="0" t="s">
        <x:v>6224</x:v>
      </x:c>
      <x:c r="G21558" s="0" t="s">
        <x:v>59</x:v>
      </x:c>
      <x:c r="H21558" s="0" t="s">
        <x:v>60</x:v>
      </x:c>
      <x:c r="I21558" s="0" t="s">
        <x:v>54</x:v>
      </x:c>
      <x:c r="J21558" s="0">
        <x:v>0</x:v>
      </x:c>
    </x:row>
    <x:row r="21559" spans="1:10">
      <x:c r="A21559" s="0" t="s">
        <x:v>47</x:v>
      </x:c>
      <x:c r="B21559" s="0" t="s">
        <x:v>48</x:v>
      </x:c>
      <x:c r="C21559" s="0" t="s">
        <x:v>49</x:v>
      </x:c>
      <x:c r="D21559" s="0" t="s">
        <x:v>49</x:v>
      </x:c>
      <x:c r="E21559" s="0" t="s">
        <x:v>6223</x:v>
      </x:c>
      <x:c r="F21559" s="0" t="s">
        <x:v>6224</x:v>
      </x:c>
      <x:c r="G21559" s="0" t="s">
        <x:v>61</x:v>
      </x:c>
      <x:c r="H21559" s="0" t="s">
        <x:v>62</x:v>
      </x:c>
      <x:c r="I21559" s="0" t="s">
        <x:v>54</x:v>
      </x:c>
      <x:c r="J21559" s="0">
        <x:v>0</x:v>
      </x:c>
    </x:row>
    <x:row r="21560" spans="1:10">
      <x:c r="A21560" s="0" t="s">
        <x:v>47</x:v>
      </x:c>
      <x:c r="B21560" s="0" t="s">
        <x:v>48</x:v>
      </x:c>
      <x:c r="C21560" s="0" t="s">
        <x:v>49</x:v>
      </x:c>
      <x:c r="D21560" s="0" t="s">
        <x:v>49</x:v>
      </x:c>
      <x:c r="E21560" s="0" t="s">
        <x:v>6223</x:v>
      </x:c>
      <x:c r="F21560" s="0" t="s">
        <x:v>6224</x:v>
      </x:c>
      <x:c r="G21560" s="0" t="s">
        <x:v>63</x:v>
      </x:c>
      <x:c r="H21560" s="0" t="s">
        <x:v>64</x:v>
      </x:c>
      <x:c r="I21560" s="0" t="s">
        <x:v>54</x:v>
      </x:c>
      <x:c r="J21560" s="0">
        <x:v>4</x:v>
      </x:c>
    </x:row>
    <x:row r="21561" spans="1:10">
      <x:c r="A21561" s="0" t="s">
        <x:v>47</x:v>
      </x:c>
      <x:c r="B21561" s="0" t="s">
        <x:v>48</x:v>
      </x:c>
      <x:c r="C21561" s="0" t="s">
        <x:v>49</x:v>
      </x:c>
      <x:c r="D21561" s="0" t="s">
        <x:v>49</x:v>
      </x:c>
      <x:c r="E21561" s="0" t="s">
        <x:v>6223</x:v>
      </x:c>
      <x:c r="F21561" s="0" t="s">
        <x:v>6224</x:v>
      </x:c>
      <x:c r="G21561" s="0" t="s">
        <x:v>65</x:v>
      </x:c>
      <x:c r="H21561" s="0" t="s">
        <x:v>66</x:v>
      </x:c>
      <x:c r="I21561" s="0" t="s">
        <x:v>54</x:v>
      </x:c>
      <x:c r="J21561" s="0">
        <x:v>122</x:v>
      </x:c>
    </x:row>
    <x:row r="21562" spans="1:10">
      <x:c r="A21562" s="0" t="s">
        <x:v>47</x:v>
      </x:c>
      <x:c r="B21562" s="0" t="s">
        <x:v>48</x:v>
      </x:c>
      <x:c r="C21562" s="0" t="s">
        <x:v>49</x:v>
      </x:c>
      <x:c r="D21562" s="0" t="s">
        <x:v>49</x:v>
      </x:c>
      <x:c r="E21562" s="0" t="s">
        <x:v>6225</x:v>
      </x:c>
      <x:c r="F21562" s="0" t="s">
        <x:v>6226</x:v>
      </x:c>
      <x:c r="G21562" s="0" t="s">
        <x:v>52</x:v>
      </x:c>
      <x:c r="H21562" s="0" t="s">
        <x:v>53</x:v>
      </x:c>
      <x:c r="I21562" s="0" t="s">
        <x:v>54</x:v>
      </x:c>
      <x:c r="J21562" s="0">
        <x:v>1</x:v>
      </x:c>
    </x:row>
    <x:row r="21563" spans="1:10">
      <x:c r="A21563" s="0" t="s">
        <x:v>47</x:v>
      </x:c>
      <x:c r="B21563" s="0" t="s">
        <x:v>48</x:v>
      </x:c>
      <x:c r="C21563" s="0" t="s">
        <x:v>49</x:v>
      </x:c>
      <x:c r="D21563" s="0" t="s">
        <x:v>49</x:v>
      </x:c>
      <x:c r="E21563" s="0" t="s">
        <x:v>6225</x:v>
      </x:c>
      <x:c r="F21563" s="0" t="s">
        <x:v>6226</x:v>
      </x:c>
      <x:c r="G21563" s="0" t="s">
        <x:v>55</x:v>
      </x:c>
      <x:c r="H21563" s="0" t="s">
        <x:v>56</x:v>
      </x:c>
      <x:c r="I21563" s="0" t="s">
        <x:v>54</x:v>
      </x:c>
      <x:c r="J21563" s="0">
        <x:v>29</x:v>
      </x:c>
    </x:row>
    <x:row r="21564" spans="1:10">
      <x:c r="A21564" s="0" t="s">
        <x:v>47</x:v>
      </x:c>
      <x:c r="B21564" s="0" t="s">
        <x:v>48</x:v>
      </x:c>
      <x:c r="C21564" s="0" t="s">
        <x:v>49</x:v>
      </x:c>
      <x:c r="D21564" s="0" t="s">
        <x:v>49</x:v>
      </x:c>
      <x:c r="E21564" s="0" t="s">
        <x:v>6225</x:v>
      </x:c>
      <x:c r="F21564" s="0" t="s">
        <x:v>6226</x:v>
      </x:c>
      <x:c r="G21564" s="0" t="s">
        <x:v>57</x:v>
      </x:c>
      <x:c r="H21564" s="0" t="s">
        <x:v>58</x:v>
      </x:c>
      <x:c r="I21564" s="0" t="s">
        <x:v>54</x:v>
      </x:c>
      <x:c r="J21564" s="0">
        <x:v>7</x:v>
      </x:c>
    </x:row>
    <x:row r="21565" spans="1:10">
      <x:c r="A21565" s="0" t="s">
        <x:v>47</x:v>
      </x:c>
      <x:c r="B21565" s="0" t="s">
        <x:v>48</x:v>
      </x:c>
      <x:c r="C21565" s="0" t="s">
        <x:v>49</x:v>
      </x:c>
      <x:c r="D21565" s="0" t="s">
        <x:v>49</x:v>
      </x:c>
      <x:c r="E21565" s="0" t="s">
        <x:v>6225</x:v>
      </x:c>
      <x:c r="F21565" s="0" t="s">
        <x:v>6226</x:v>
      </x:c>
      <x:c r="G21565" s="0" t="s">
        <x:v>59</x:v>
      </x:c>
      <x:c r="H21565" s="0" t="s">
        <x:v>60</x:v>
      </x:c>
      <x:c r="I21565" s="0" t="s">
        <x:v>54</x:v>
      </x:c>
      <x:c r="J21565" s="0">
        <x:v>0</x:v>
      </x:c>
    </x:row>
    <x:row r="21566" spans="1:10">
      <x:c r="A21566" s="0" t="s">
        <x:v>47</x:v>
      </x:c>
      <x:c r="B21566" s="0" t="s">
        <x:v>48</x:v>
      </x:c>
      <x:c r="C21566" s="0" t="s">
        <x:v>49</x:v>
      </x:c>
      <x:c r="D21566" s="0" t="s">
        <x:v>49</x:v>
      </x:c>
      <x:c r="E21566" s="0" t="s">
        <x:v>6225</x:v>
      </x:c>
      <x:c r="F21566" s="0" t="s">
        <x:v>6226</x:v>
      </x:c>
      <x:c r="G21566" s="0" t="s">
        <x:v>61</x:v>
      </x:c>
      <x:c r="H21566" s="0" t="s">
        <x:v>62</x:v>
      </x:c>
      <x:c r="I21566" s="0" t="s">
        <x:v>54</x:v>
      </x:c>
      <x:c r="J21566" s="0">
        <x:v>0</x:v>
      </x:c>
    </x:row>
    <x:row r="21567" spans="1:10">
      <x:c r="A21567" s="0" t="s">
        <x:v>47</x:v>
      </x:c>
      <x:c r="B21567" s="0" t="s">
        <x:v>48</x:v>
      </x:c>
      <x:c r="C21567" s="0" t="s">
        <x:v>49</x:v>
      </x:c>
      <x:c r="D21567" s="0" t="s">
        <x:v>49</x:v>
      </x:c>
      <x:c r="E21567" s="0" t="s">
        <x:v>6225</x:v>
      </x:c>
      <x:c r="F21567" s="0" t="s">
        <x:v>6226</x:v>
      </x:c>
      <x:c r="G21567" s="0" t="s">
        <x:v>63</x:v>
      </x:c>
      <x:c r="H21567" s="0" t="s">
        <x:v>64</x:v>
      </x:c>
      <x:c r="I21567" s="0" t="s">
        <x:v>54</x:v>
      </x:c>
      <x:c r="J21567" s="0">
        <x:v>0</x:v>
      </x:c>
    </x:row>
    <x:row r="21568" spans="1:10">
      <x:c r="A21568" s="0" t="s">
        <x:v>47</x:v>
      </x:c>
      <x:c r="B21568" s="0" t="s">
        <x:v>48</x:v>
      </x:c>
      <x:c r="C21568" s="0" t="s">
        <x:v>49</x:v>
      </x:c>
      <x:c r="D21568" s="0" t="s">
        <x:v>49</x:v>
      </x:c>
      <x:c r="E21568" s="0" t="s">
        <x:v>6225</x:v>
      </x:c>
      <x:c r="F21568" s="0" t="s">
        <x:v>6226</x:v>
      </x:c>
      <x:c r="G21568" s="0" t="s">
        <x:v>65</x:v>
      </x:c>
      <x:c r="H21568" s="0" t="s">
        <x:v>66</x:v>
      </x:c>
      <x:c r="I21568" s="0" t="s">
        <x:v>54</x:v>
      </x:c>
      <x:c r="J21568" s="0">
        <x:v>37</x:v>
      </x:c>
    </x:row>
    <x:row r="21569" spans="1:10">
      <x:c r="A21569" s="0" t="s">
        <x:v>47</x:v>
      </x:c>
      <x:c r="B21569" s="0" t="s">
        <x:v>48</x:v>
      </x:c>
      <x:c r="C21569" s="0" t="s">
        <x:v>49</x:v>
      </x:c>
      <x:c r="D21569" s="0" t="s">
        <x:v>49</x:v>
      </x:c>
      <x:c r="E21569" s="0" t="s">
        <x:v>6227</x:v>
      </x:c>
      <x:c r="F21569" s="0" t="s">
        <x:v>6228</x:v>
      </x:c>
      <x:c r="G21569" s="0" t="s">
        <x:v>52</x:v>
      </x:c>
      <x:c r="H21569" s="0" t="s">
        <x:v>53</x:v>
      </x:c>
      <x:c r="I21569" s="0" t="s">
        <x:v>54</x:v>
      </x:c>
      <x:c r="J21569" s="0">
        <x:v>0</x:v>
      </x:c>
    </x:row>
    <x:row r="21570" spans="1:10">
      <x:c r="A21570" s="0" t="s">
        <x:v>47</x:v>
      </x:c>
      <x:c r="B21570" s="0" t="s">
        <x:v>48</x:v>
      </x:c>
      <x:c r="C21570" s="0" t="s">
        <x:v>49</x:v>
      </x:c>
      <x:c r="D21570" s="0" t="s">
        <x:v>49</x:v>
      </x:c>
      <x:c r="E21570" s="0" t="s">
        <x:v>6227</x:v>
      </x:c>
      <x:c r="F21570" s="0" t="s">
        <x:v>6228</x:v>
      </x:c>
      <x:c r="G21570" s="0" t="s">
        <x:v>55</x:v>
      </x:c>
      <x:c r="H21570" s="0" t="s">
        <x:v>56</x:v>
      </x:c>
      <x:c r="I21570" s="0" t="s">
        <x:v>54</x:v>
      </x:c>
      <x:c r="J21570" s="0">
        <x:v>62</x:v>
      </x:c>
    </x:row>
    <x:row r="21571" spans="1:10">
      <x:c r="A21571" s="0" t="s">
        <x:v>47</x:v>
      </x:c>
      <x:c r="B21571" s="0" t="s">
        <x:v>48</x:v>
      </x:c>
      <x:c r="C21571" s="0" t="s">
        <x:v>49</x:v>
      </x:c>
      <x:c r="D21571" s="0" t="s">
        <x:v>49</x:v>
      </x:c>
      <x:c r="E21571" s="0" t="s">
        <x:v>6227</x:v>
      </x:c>
      <x:c r="F21571" s="0" t="s">
        <x:v>6228</x:v>
      </x:c>
      <x:c r="G21571" s="0" t="s">
        <x:v>57</x:v>
      </x:c>
      <x:c r="H21571" s="0" t="s">
        <x:v>58</x:v>
      </x:c>
      <x:c r="I21571" s="0" t="s">
        <x:v>54</x:v>
      </x:c>
      <x:c r="J21571" s="0">
        <x:v>5</x:v>
      </x:c>
    </x:row>
    <x:row r="21572" spans="1:10">
      <x:c r="A21572" s="0" t="s">
        <x:v>47</x:v>
      </x:c>
      <x:c r="B21572" s="0" t="s">
        <x:v>48</x:v>
      </x:c>
      <x:c r="C21572" s="0" t="s">
        <x:v>49</x:v>
      </x:c>
      <x:c r="D21572" s="0" t="s">
        <x:v>49</x:v>
      </x:c>
      <x:c r="E21572" s="0" t="s">
        <x:v>6227</x:v>
      </x:c>
      <x:c r="F21572" s="0" t="s">
        <x:v>6228</x:v>
      </x:c>
      <x:c r="G21572" s="0" t="s">
        <x:v>59</x:v>
      </x:c>
      <x:c r="H21572" s="0" t="s">
        <x:v>60</x:v>
      </x:c>
      <x:c r="I21572" s="0" t="s">
        <x:v>54</x:v>
      </x:c>
      <x:c r="J21572" s="0">
        <x:v>0</x:v>
      </x:c>
    </x:row>
    <x:row r="21573" spans="1:10">
      <x:c r="A21573" s="0" t="s">
        <x:v>47</x:v>
      </x:c>
      <x:c r="B21573" s="0" t="s">
        <x:v>48</x:v>
      </x:c>
      <x:c r="C21573" s="0" t="s">
        <x:v>49</x:v>
      </x:c>
      <x:c r="D21573" s="0" t="s">
        <x:v>49</x:v>
      </x:c>
      <x:c r="E21573" s="0" t="s">
        <x:v>6227</x:v>
      </x:c>
      <x:c r="F21573" s="0" t="s">
        <x:v>6228</x:v>
      </x:c>
      <x:c r="G21573" s="0" t="s">
        <x:v>61</x:v>
      </x:c>
      <x:c r="H21573" s="0" t="s">
        <x:v>62</x:v>
      </x:c>
      <x:c r="I21573" s="0" t="s">
        <x:v>54</x:v>
      </x:c>
      <x:c r="J21573" s="0">
        <x:v>0</x:v>
      </x:c>
    </x:row>
    <x:row r="21574" spans="1:10">
      <x:c r="A21574" s="0" t="s">
        <x:v>47</x:v>
      </x:c>
      <x:c r="B21574" s="0" t="s">
        <x:v>48</x:v>
      </x:c>
      <x:c r="C21574" s="0" t="s">
        <x:v>49</x:v>
      </x:c>
      <x:c r="D21574" s="0" t="s">
        <x:v>49</x:v>
      </x:c>
      <x:c r="E21574" s="0" t="s">
        <x:v>6227</x:v>
      </x:c>
      <x:c r="F21574" s="0" t="s">
        <x:v>6228</x:v>
      </x:c>
      <x:c r="G21574" s="0" t="s">
        <x:v>63</x:v>
      </x:c>
      <x:c r="H21574" s="0" t="s">
        <x:v>64</x:v>
      </x:c>
      <x:c r="I21574" s="0" t="s">
        <x:v>54</x:v>
      </x:c>
      <x:c r="J21574" s="0">
        <x:v>0</x:v>
      </x:c>
    </x:row>
    <x:row r="21575" spans="1:10">
      <x:c r="A21575" s="0" t="s">
        <x:v>47</x:v>
      </x:c>
      <x:c r="B21575" s="0" t="s">
        <x:v>48</x:v>
      </x:c>
      <x:c r="C21575" s="0" t="s">
        <x:v>49</x:v>
      </x:c>
      <x:c r="D21575" s="0" t="s">
        <x:v>49</x:v>
      </x:c>
      <x:c r="E21575" s="0" t="s">
        <x:v>6227</x:v>
      </x:c>
      <x:c r="F21575" s="0" t="s">
        <x:v>6228</x:v>
      </x:c>
      <x:c r="G21575" s="0" t="s">
        <x:v>65</x:v>
      </x:c>
      <x:c r="H21575" s="0" t="s">
        <x:v>66</x:v>
      </x:c>
      <x:c r="I21575" s="0" t="s">
        <x:v>54</x:v>
      </x:c>
      <x:c r="J21575" s="0">
        <x:v>67</x:v>
      </x:c>
    </x:row>
    <x:row r="21576" spans="1:10">
      <x:c r="A21576" s="0" t="s">
        <x:v>47</x:v>
      </x:c>
      <x:c r="B21576" s="0" t="s">
        <x:v>48</x:v>
      </x:c>
      <x:c r="C21576" s="0" t="s">
        <x:v>49</x:v>
      </x:c>
      <x:c r="D21576" s="0" t="s">
        <x:v>49</x:v>
      </x:c>
      <x:c r="E21576" s="0" t="s">
        <x:v>6229</x:v>
      </x:c>
      <x:c r="F21576" s="0" t="s">
        <x:v>6230</x:v>
      </x:c>
      <x:c r="G21576" s="0" t="s">
        <x:v>52</x:v>
      </x:c>
      <x:c r="H21576" s="0" t="s">
        <x:v>53</x:v>
      </x:c>
      <x:c r="I21576" s="0" t="s">
        <x:v>54</x:v>
      </x:c>
      <x:c r="J21576" s="0">
        <x:v>1</x:v>
      </x:c>
    </x:row>
    <x:row r="21577" spans="1:10">
      <x:c r="A21577" s="0" t="s">
        <x:v>47</x:v>
      </x:c>
      <x:c r="B21577" s="0" t="s">
        <x:v>48</x:v>
      </x:c>
      <x:c r="C21577" s="0" t="s">
        <x:v>49</x:v>
      </x:c>
      <x:c r="D21577" s="0" t="s">
        <x:v>49</x:v>
      </x:c>
      <x:c r="E21577" s="0" t="s">
        <x:v>6229</x:v>
      </x:c>
      <x:c r="F21577" s="0" t="s">
        <x:v>6230</x:v>
      </x:c>
      <x:c r="G21577" s="0" t="s">
        <x:v>55</x:v>
      </x:c>
      <x:c r="H21577" s="0" t="s">
        <x:v>56</x:v>
      </x:c>
      <x:c r="I21577" s="0" t="s">
        <x:v>54</x:v>
      </x:c>
      <x:c r="J21577" s="0">
        <x:v>165</x:v>
      </x:c>
    </x:row>
    <x:row r="21578" spans="1:10">
      <x:c r="A21578" s="0" t="s">
        <x:v>47</x:v>
      </x:c>
      <x:c r="B21578" s="0" t="s">
        <x:v>48</x:v>
      </x:c>
      <x:c r="C21578" s="0" t="s">
        <x:v>49</x:v>
      </x:c>
      <x:c r="D21578" s="0" t="s">
        <x:v>49</x:v>
      </x:c>
      <x:c r="E21578" s="0" t="s">
        <x:v>6229</x:v>
      </x:c>
      <x:c r="F21578" s="0" t="s">
        <x:v>6230</x:v>
      </x:c>
      <x:c r="G21578" s="0" t="s">
        <x:v>57</x:v>
      </x:c>
      <x:c r="H21578" s="0" t="s">
        <x:v>58</x:v>
      </x:c>
      <x:c r="I21578" s="0" t="s">
        <x:v>54</x:v>
      </x:c>
      <x:c r="J21578" s="0">
        <x:v>12</x:v>
      </x:c>
    </x:row>
    <x:row r="21579" spans="1:10">
      <x:c r="A21579" s="0" t="s">
        <x:v>47</x:v>
      </x:c>
      <x:c r="B21579" s="0" t="s">
        <x:v>48</x:v>
      </x:c>
      <x:c r="C21579" s="0" t="s">
        <x:v>49</x:v>
      </x:c>
      <x:c r="D21579" s="0" t="s">
        <x:v>49</x:v>
      </x:c>
      <x:c r="E21579" s="0" t="s">
        <x:v>6229</x:v>
      </x:c>
      <x:c r="F21579" s="0" t="s">
        <x:v>6230</x:v>
      </x:c>
      <x:c r="G21579" s="0" t="s">
        <x:v>59</x:v>
      </x:c>
      <x:c r="H21579" s="0" t="s">
        <x:v>60</x:v>
      </x:c>
      <x:c r="I21579" s="0" t="s">
        <x:v>54</x:v>
      </x:c>
      <x:c r="J21579" s="0">
        <x:v>0</x:v>
      </x:c>
    </x:row>
    <x:row r="21580" spans="1:10">
      <x:c r="A21580" s="0" t="s">
        <x:v>47</x:v>
      </x:c>
      <x:c r="B21580" s="0" t="s">
        <x:v>48</x:v>
      </x:c>
      <x:c r="C21580" s="0" t="s">
        <x:v>49</x:v>
      </x:c>
      <x:c r="D21580" s="0" t="s">
        <x:v>49</x:v>
      </x:c>
      <x:c r="E21580" s="0" t="s">
        <x:v>6229</x:v>
      </x:c>
      <x:c r="F21580" s="0" t="s">
        <x:v>6230</x:v>
      </x:c>
      <x:c r="G21580" s="0" t="s">
        <x:v>61</x:v>
      </x:c>
      <x:c r="H21580" s="0" t="s">
        <x:v>62</x:v>
      </x:c>
      <x:c r="I21580" s="0" t="s">
        <x:v>54</x:v>
      </x:c>
      <x:c r="J21580" s="0">
        <x:v>0</x:v>
      </x:c>
    </x:row>
    <x:row r="21581" spans="1:10">
      <x:c r="A21581" s="0" t="s">
        <x:v>47</x:v>
      </x:c>
      <x:c r="B21581" s="0" t="s">
        <x:v>48</x:v>
      </x:c>
      <x:c r="C21581" s="0" t="s">
        <x:v>49</x:v>
      </x:c>
      <x:c r="D21581" s="0" t="s">
        <x:v>49</x:v>
      </x:c>
      <x:c r="E21581" s="0" t="s">
        <x:v>6229</x:v>
      </x:c>
      <x:c r="F21581" s="0" t="s">
        <x:v>6230</x:v>
      </x:c>
      <x:c r="G21581" s="0" t="s">
        <x:v>63</x:v>
      </x:c>
      <x:c r="H21581" s="0" t="s">
        <x:v>64</x:v>
      </x:c>
      <x:c r="I21581" s="0" t="s">
        <x:v>54</x:v>
      </x:c>
      <x:c r="J21581" s="0">
        <x:v>3</x:v>
      </x:c>
    </x:row>
    <x:row r="21582" spans="1:10">
      <x:c r="A21582" s="0" t="s">
        <x:v>47</x:v>
      </x:c>
      <x:c r="B21582" s="0" t="s">
        <x:v>48</x:v>
      </x:c>
      <x:c r="C21582" s="0" t="s">
        <x:v>49</x:v>
      </x:c>
      <x:c r="D21582" s="0" t="s">
        <x:v>49</x:v>
      </x:c>
      <x:c r="E21582" s="0" t="s">
        <x:v>6229</x:v>
      </x:c>
      <x:c r="F21582" s="0" t="s">
        <x:v>6230</x:v>
      </x:c>
      <x:c r="G21582" s="0" t="s">
        <x:v>65</x:v>
      </x:c>
      <x:c r="H21582" s="0" t="s">
        <x:v>66</x:v>
      </x:c>
      <x:c r="I21582" s="0" t="s">
        <x:v>54</x:v>
      </x:c>
      <x:c r="J21582" s="0">
        <x:v>181</x:v>
      </x:c>
    </x:row>
    <x:row r="21583" spans="1:10">
      <x:c r="A21583" s="0" t="s">
        <x:v>47</x:v>
      </x:c>
      <x:c r="B21583" s="0" t="s">
        <x:v>48</x:v>
      </x:c>
      <x:c r="C21583" s="0" t="s">
        <x:v>49</x:v>
      </x:c>
      <x:c r="D21583" s="0" t="s">
        <x:v>49</x:v>
      </x:c>
      <x:c r="E21583" s="0" t="s">
        <x:v>6231</x:v>
      </x:c>
      <x:c r="F21583" s="0" t="s">
        <x:v>6232</x:v>
      </x:c>
      <x:c r="G21583" s="0" t="s">
        <x:v>52</x:v>
      </x:c>
      <x:c r="H21583" s="0" t="s">
        <x:v>53</x:v>
      </x:c>
      <x:c r="I21583" s="0" t="s">
        <x:v>54</x:v>
      </x:c>
      <x:c r="J21583" s="0">
        <x:v>0</x:v>
      </x:c>
    </x:row>
    <x:row r="21584" spans="1:10">
      <x:c r="A21584" s="0" t="s">
        <x:v>47</x:v>
      </x:c>
      <x:c r="B21584" s="0" t="s">
        <x:v>48</x:v>
      </x:c>
      <x:c r="C21584" s="0" t="s">
        <x:v>49</x:v>
      </x:c>
      <x:c r="D21584" s="0" t="s">
        <x:v>49</x:v>
      </x:c>
      <x:c r="E21584" s="0" t="s">
        <x:v>6231</x:v>
      </x:c>
      <x:c r="F21584" s="0" t="s">
        <x:v>6232</x:v>
      </x:c>
      <x:c r="G21584" s="0" t="s">
        <x:v>55</x:v>
      </x:c>
      <x:c r="H21584" s="0" t="s">
        <x:v>56</x:v>
      </x:c>
      <x:c r="I21584" s="0" t="s">
        <x:v>54</x:v>
      </x:c>
      <x:c r="J21584" s="0">
        <x:v>44</x:v>
      </x:c>
    </x:row>
    <x:row r="21585" spans="1:10">
      <x:c r="A21585" s="0" t="s">
        <x:v>47</x:v>
      </x:c>
      <x:c r="B21585" s="0" t="s">
        <x:v>48</x:v>
      </x:c>
      <x:c r="C21585" s="0" t="s">
        <x:v>49</x:v>
      </x:c>
      <x:c r="D21585" s="0" t="s">
        <x:v>49</x:v>
      </x:c>
      <x:c r="E21585" s="0" t="s">
        <x:v>6231</x:v>
      </x:c>
      <x:c r="F21585" s="0" t="s">
        <x:v>6232</x:v>
      </x:c>
      <x:c r="G21585" s="0" t="s">
        <x:v>57</x:v>
      </x:c>
      <x:c r="H21585" s="0" t="s">
        <x:v>58</x:v>
      </x:c>
      <x:c r="I21585" s="0" t="s">
        <x:v>54</x:v>
      </x:c>
      <x:c r="J21585" s="0">
        <x:v>0</x:v>
      </x:c>
    </x:row>
    <x:row r="21586" spans="1:10">
      <x:c r="A21586" s="0" t="s">
        <x:v>47</x:v>
      </x:c>
      <x:c r="B21586" s="0" t="s">
        <x:v>48</x:v>
      </x:c>
      <x:c r="C21586" s="0" t="s">
        <x:v>49</x:v>
      </x:c>
      <x:c r="D21586" s="0" t="s">
        <x:v>49</x:v>
      </x:c>
      <x:c r="E21586" s="0" t="s">
        <x:v>6231</x:v>
      </x:c>
      <x:c r="F21586" s="0" t="s">
        <x:v>6232</x:v>
      </x:c>
      <x:c r="G21586" s="0" t="s">
        <x:v>59</x:v>
      </x:c>
      <x:c r="H21586" s="0" t="s">
        <x:v>60</x:v>
      </x:c>
      <x:c r="I21586" s="0" t="s">
        <x:v>54</x:v>
      </x:c>
      <x:c r="J21586" s="0">
        <x:v>0</x:v>
      </x:c>
    </x:row>
    <x:row r="21587" spans="1:10">
      <x:c r="A21587" s="0" t="s">
        <x:v>47</x:v>
      </x:c>
      <x:c r="B21587" s="0" t="s">
        <x:v>48</x:v>
      </x:c>
      <x:c r="C21587" s="0" t="s">
        <x:v>49</x:v>
      </x:c>
      <x:c r="D21587" s="0" t="s">
        <x:v>49</x:v>
      </x:c>
      <x:c r="E21587" s="0" t="s">
        <x:v>6231</x:v>
      </x:c>
      <x:c r="F21587" s="0" t="s">
        <x:v>6232</x:v>
      </x:c>
      <x:c r="G21587" s="0" t="s">
        <x:v>61</x:v>
      </x:c>
      <x:c r="H21587" s="0" t="s">
        <x:v>62</x:v>
      </x:c>
      <x:c r="I21587" s="0" t="s">
        <x:v>54</x:v>
      </x:c>
      <x:c r="J21587" s="0">
        <x:v>1</x:v>
      </x:c>
    </x:row>
    <x:row r="21588" spans="1:10">
      <x:c r="A21588" s="0" t="s">
        <x:v>47</x:v>
      </x:c>
      <x:c r="B21588" s="0" t="s">
        <x:v>48</x:v>
      </x:c>
      <x:c r="C21588" s="0" t="s">
        <x:v>49</x:v>
      </x:c>
      <x:c r="D21588" s="0" t="s">
        <x:v>49</x:v>
      </x:c>
      <x:c r="E21588" s="0" t="s">
        <x:v>6231</x:v>
      </x:c>
      <x:c r="F21588" s="0" t="s">
        <x:v>6232</x:v>
      </x:c>
      <x:c r="G21588" s="0" t="s">
        <x:v>63</x:v>
      </x:c>
      <x:c r="H21588" s="0" t="s">
        <x:v>64</x:v>
      </x:c>
      <x:c r="I21588" s="0" t="s">
        <x:v>54</x:v>
      </x:c>
      <x:c r="J21588" s="0">
        <x:v>0</x:v>
      </x:c>
    </x:row>
    <x:row r="21589" spans="1:10">
      <x:c r="A21589" s="0" t="s">
        <x:v>47</x:v>
      </x:c>
      <x:c r="B21589" s="0" t="s">
        <x:v>48</x:v>
      </x:c>
      <x:c r="C21589" s="0" t="s">
        <x:v>49</x:v>
      </x:c>
      <x:c r="D21589" s="0" t="s">
        <x:v>49</x:v>
      </x:c>
      <x:c r="E21589" s="0" t="s">
        <x:v>6231</x:v>
      </x:c>
      <x:c r="F21589" s="0" t="s">
        <x:v>6232</x:v>
      </x:c>
      <x:c r="G21589" s="0" t="s">
        <x:v>65</x:v>
      </x:c>
      <x:c r="H21589" s="0" t="s">
        <x:v>66</x:v>
      </x:c>
      <x:c r="I21589" s="0" t="s">
        <x:v>54</x:v>
      </x:c>
      <x:c r="J21589" s="0">
        <x:v>45</x:v>
      </x:c>
    </x:row>
    <x:row r="21590" spans="1:10">
      <x:c r="A21590" s="0" t="s">
        <x:v>47</x:v>
      </x:c>
      <x:c r="B21590" s="0" t="s">
        <x:v>48</x:v>
      </x:c>
      <x:c r="C21590" s="0" t="s">
        <x:v>49</x:v>
      </x:c>
      <x:c r="D21590" s="0" t="s">
        <x:v>49</x:v>
      </x:c>
      <x:c r="E21590" s="0" t="s">
        <x:v>6233</x:v>
      </x:c>
      <x:c r="F21590" s="0" t="s">
        <x:v>6234</x:v>
      </x:c>
      <x:c r="G21590" s="0" t="s">
        <x:v>52</x:v>
      </x:c>
      <x:c r="H21590" s="0" t="s">
        <x:v>53</x:v>
      </x:c>
      <x:c r="I21590" s="0" t="s">
        <x:v>54</x:v>
      </x:c>
      <x:c r="J21590" s="0">
        <x:v>66</x:v>
      </x:c>
    </x:row>
    <x:row r="21591" spans="1:10">
      <x:c r="A21591" s="0" t="s">
        <x:v>47</x:v>
      </x:c>
      <x:c r="B21591" s="0" t="s">
        <x:v>48</x:v>
      </x:c>
      <x:c r="C21591" s="0" t="s">
        <x:v>49</x:v>
      </x:c>
      <x:c r="D21591" s="0" t="s">
        <x:v>49</x:v>
      </x:c>
      <x:c r="E21591" s="0" t="s">
        <x:v>6233</x:v>
      </x:c>
      <x:c r="F21591" s="0" t="s">
        <x:v>6234</x:v>
      </x:c>
      <x:c r="G21591" s="0" t="s">
        <x:v>55</x:v>
      </x:c>
      <x:c r="H21591" s="0" t="s">
        <x:v>56</x:v>
      </x:c>
      <x:c r="I21591" s="0" t="s">
        <x:v>54</x:v>
      </x:c>
      <x:c r="J21591" s="0">
        <x:v>381</x:v>
      </x:c>
    </x:row>
    <x:row r="21592" spans="1:10">
      <x:c r="A21592" s="0" t="s">
        <x:v>47</x:v>
      </x:c>
      <x:c r="B21592" s="0" t="s">
        <x:v>48</x:v>
      </x:c>
      <x:c r="C21592" s="0" t="s">
        <x:v>49</x:v>
      </x:c>
      <x:c r="D21592" s="0" t="s">
        <x:v>49</x:v>
      </x:c>
      <x:c r="E21592" s="0" t="s">
        <x:v>6233</x:v>
      </x:c>
      <x:c r="F21592" s="0" t="s">
        <x:v>6234</x:v>
      </x:c>
      <x:c r="G21592" s="0" t="s">
        <x:v>57</x:v>
      </x:c>
      <x:c r="H21592" s="0" t="s">
        <x:v>58</x:v>
      </x:c>
      <x:c r="I21592" s="0" t="s">
        <x:v>54</x:v>
      </x:c>
      <x:c r="J21592" s="0">
        <x:v>31</x:v>
      </x:c>
    </x:row>
    <x:row r="21593" spans="1:10">
      <x:c r="A21593" s="0" t="s">
        <x:v>47</x:v>
      </x:c>
      <x:c r="B21593" s="0" t="s">
        <x:v>48</x:v>
      </x:c>
      <x:c r="C21593" s="0" t="s">
        <x:v>49</x:v>
      </x:c>
      <x:c r="D21593" s="0" t="s">
        <x:v>49</x:v>
      </x:c>
      <x:c r="E21593" s="0" t="s">
        <x:v>6233</x:v>
      </x:c>
      <x:c r="F21593" s="0" t="s">
        <x:v>6234</x:v>
      </x:c>
      <x:c r="G21593" s="0" t="s">
        <x:v>59</x:v>
      </x:c>
      <x:c r="H21593" s="0" t="s">
        <x:v>60</x:v>
      </x:c>
      <x:c r="I21593" s="0" t="s">
        <x:v>54</x:v>
      </x:c>
      <x:c r="J21593" s="0">
        <x:v>29</x:v>
      </x:c>
    </x:row>
    <x:row r="21594" spans="1:10">
      <x:c r="A21594" s="0" t="s">
        <x:v>47</x:v>
      </x:c>
      <x:c r="B21594" s="0" t="s">
        <x:v>48</x:v>
      </x:c>
      <x:c r="C21594" s="0" t="s">
        <x:v>49</x:v>
      </x:c>
      <x:c r="D21594" s="0" t="s">
        <x:v>49</x:v>
      </x:c>
      <x:c r="E21594" s="0" t="s">
        <x:v>6233</x:v>
      </x:c>
      <x:c r="F21594" s="0" t="s">
        <x:v>6234</x:v>
      </x:c>
      <x:c r="G21594" s="0" t="s">
        <x:v>61</x:v>
      </x:c>
      <x:c r="H21594" s="0" t="s">
        <x:v>62</x:v>
      </x:c>
      <x:c r="I21594" s="0" t="s">
        <x:v>54</x:v>
      </x:c>
      <x:c r="J21594" s="0">
        <x:v>0</x:v>
      </x:c>
    </x:row>
    <x:row r="21595" spans="1:10">
      <x:c r="A21595" s="0" t="s">
        <x:v>47</x:v>
      </x:c>
      <x:c r="B21595" s="0" t="s">
        <x:v>48</x:v>
      </x:c>
      <x:c r="C21595" s="0" t="s">
        <x:v>49</x:v>
      </x:c>
      <x:c r="D21595" s="0" t="s">
        <x:v>49</x:v>
      </x:c>
      <x:c r="E21595" s="0" t="s">
        <x:v>6233</x:v>
      </x:c>
      <x:c r="F21595" s="0" t="s">
        <x:v>6234</x:v>
      </x:c>
      <x:c r="G21595" s="0" t="s">
        <x:v>63</x:v>
      </x:c>
      <x:c r="H21595" s="0" t="s">
        <x:v>64</x:v>
      </x:c>
      <x:c r="I21595" s="0" t="s">
        <x:v>54</x:v>
      </x:c>
      <x:c r="J21595" s="0">
        <x:v>15</x:v>
      </x:c>
    </x:row>
    <x:row r="21596" spans="1:10">
      <x:c r="A21596" s="0" t="s">
        <x:v>47</x:v>
      </x:c>
      <x:c r="B21596" s="0" t="s">
        <x:v>48</x:v>
      </x:c>
      <x:c r="C21596" s="0" t="s">
        <x:v>49</x:v>
      </x:c>
      <x:c r="D21596" s="0" t="s">
        <x:v>49</x:v>
      </x:c>
      <x:c r="E21596" s="0" t="s">
        <x:v>6233</x:v>
      </x:c>
      <x:c r="F21596" s="0" t="s">
        <x:v>6234</x:v>
      </x:c>
      <x:c r="G21596" s="0" t="s">
        <x:v>65</x:v>
      </x:c>
      <x:c r="H21596" s="0" t="s">
        <x:v>66</x:v>
      </x:c>
      <x:c r="I21596" s="0" t="s">
        <x:v>54</x:v>
      </x:c>
      <x:c r="J21596" s="0">
        <x:v>522</x:v>
      </x:c>
    </x:row>
    <x:row r="21597" spans="1:10">
      <x:c r="A21597" s="0" t="s">
        <x:v>47</x:v>
      </x:c>
      <x:c r="B21597" s="0" t="s">
        <x:v>48</x:v>
      </x:c>
      <x:c r="C21597" s="0" t="s">
        <x:v>49</x:v>
      </x:c>
      <x:c r="D21597" s="0" t="s">
        <x:v>49</x:v>
      </x:c>
      <x:c r="E21597" s="0" t="s">
        <x:v>6235</x:v>
      </x:c>
      <x:c r="F21597" s="0" t="s">
        <x:v>6236</x:v>
      </x:c>
      <x:c r="G21597" s="0" t="s">
        <x:v>52</x:v>
      </x:c>
      <x:c r="H21597" s="0" t="s">
        <x:v>53</x:v>
      </x:c>
      <x:c r="I21597" s="0" t="s">
        <x:v>54</x:v>
      </x:c>
      <x:c r="J21597" s="0">
        <x:v>184</x:v>
      </x:c>
    </x:row>
    <x:row r="21598" spans="1:10">
      <x:c r="A21598" s="0" t="s">
        <x:v>47</x:v>
      </x:c>
      <x:c r="B21598" s="0" t="s">
        <x:v>48</x:v>
      </x:c>
      <x:c r="C21598" s="0" t="s">
        <x:v>49</x:v>
      </x:c>
      <x:c r="D21598" s="0" t="s">
        <x:v>49</x:v>
      </x:c>
      <x:c r="E21598" s="0" t="s">
        <x:v>6235</x:v>
      </x:c>
      <x:c r="F21598" s="0" t="s">
        <x:v>6236</x:v>
      </x:c>
      <x:c r="G21598" s="0" t="s">
        <x:v>55</x:v>
      </x:c>
      <x:c r="H21598" s="0" t="s">
        <x:v>56</x:v>
      </x:c>
      <x:c r="I21598" s="0" t="s">
        <x:v>54</x:v>
      </x:c>
      <x:c r="J21598" s="0">
        <x:v>245</x:v>
      </x:c>
    </x:row>
    <x:row r="21599" spans="1:10">
      <x:c r="A21599" s="0" t="s">
        <x:v>47</x:v>
      </x:c>
      <x:c r="B21599" s="0" t="s">
        <x:v>48</x:v>
      </x:c>
      <x:c r="C21599" s="0" t="s">
        <x:v>49</x:v>
      </x:c>
      <x:c r="D21599" s="0" t="s">
        <x:v>49</x:v>
      </x:c>
      <x:c r="E21599" s="0" t="s">
        <x:v>6235</x:v>
      </x:c>
      <x:c r="F21599" s="0" t="s">
        <x:v>6236</x:v>
      </x:c>
      <x:c r="G21599" s="0" t="s">
        <x:v>57</x:v>
      </x:c>
      <x:c r="H21599" s="0" t="s">
        <x:v>58</x:v>
      </x:c>
      <x:c r="I21599" s="0" t="s">
        <x:v>54</x:v>
      </x:c>
      <x:c r="J21599" s="0">
        <x:v>17</x:v>
      </x:c>
    </x:row>
    <x:row r="21600" spans="1:10">
      <x:c r="A21600" s="0" t="s">
        <x:v>47</x:v>
      </x:c>
      <x:c r="B21600" s="0" t="s">
        <x:v>48</x:v>
      </x:c>
      <x:c r="C21600" s="0" t="s">
        <x:v>49</x:v>
      </x:c>
      <x:c r="D21600" s="0" t="s">
        <x:v>49</x:v>
      </x:c>
      <x:c r="E21600" s="0" t="s">
        <x:v>6235</x:v>
      </x:c>
      <x:c r="F21600" s="0" t="s">
        <x:v>6236</x:v>
      </x:c>
      <x:c r="G21600" s="0" t="s">
        <x:v>59</x:v>
      </x:c>
      <x:c r="H21600" s="0" t="s">
        <x:v>60</x:v>
      </x:c>
      <x:c r="I21600" s="0" t="s">
        <x:v>54</x:v>
      </x:c>
      <x:c r="J21600" s="0">
        <x:v>5</x:v>
      </x:c>
    </x:row>
    <x:row r="21601" spans="1:10">
      <x:c r="A21601" s="0" t="s">
        <x:v>47</x:v>
      </x:c>
      <x:c r="B21601" s="0" t="s">
        <x:v>48</x:v>
      </x:c>
      <x:c r="C21601" s="0" t="s">
        <x:v>49</x:v>
      </x:c>
      <x:c r="D21601" s="0" t="s">
        <x:v>49</x:v>
      </x:c>
      <x:c r="E21601" s="0" t="s">
        <x:v>6235</x:v>
      </x:c>
      <x:c r="F21601" s="0" t="s">
        <x:v>6236</x:v>
      </x:c>
      <x:c r="G21601" s="0" t="s">
        <x:v>61</x:v>
      </x:c>
      <x:c r="H21601" s="0" t="s">
        <x:v>62</x:v>
      </x:c>
      <x:c r="I21601" s="0" t="s">
        <x:v>54</x:v>
      </x:c>
      <x:c r="J21601" s="0">
        <x:v>1</x:v>
      </x:c>
    </x:row>
    <x:row r="21602" spans="1:10">
      <x:c r="A21602" s="0" t="s">
        <x:v>47</x:v>
      </x:c>
      <x:c r="B21602" s="0" t="s">
        <x:v>48</x:v>
      </x:c>
      <x:c r="C21602" s="0" t="s">
        <x:v>49</x:v>
      </x:c>
      <x:c r="D21602" s="0" t="s">
        <x:v>49</x:v>
      </x:c>
      <x:c r="E21602" s="0" t="s">
        <x:v>6235</x:v>
      </x:c>
      <x:c r="F21602" s="0" t="s">
        <x:v>6236</x:v>
      </x:c>
      <x:c r="G21602" s="0" t="s">
        <x:v>63</x:v>
      </x:c>
      <x:c r="H21602" s="0" t="s">
        <x:v>64</x:v>
      </x:c>
      <x:c r="I21602" s="0" t="s">
        <x:v>54</x:v>
      </x:c>
      <x:c r="J21602" s="0">
        <x:v>18</x:v>
      </x:c>
    </x:row>
    <x:row r="21603" spans="1:10">
      <x:c r="A21603" s="0" t="s">
        <x:v>47</x:v>
      </x:c>
      <x:c r="B21603" s="0" t="s">
        <x:v>48</x:v>
      </x:c>
      <x:c r="C21603" s="0" t="s">
        <x:v>49</x:v>
      </x:c>
      <x:c r="D21603" s="0" t="s">
        <x:v>49</x:v>
      </x:c>
      <x:c r="E21603" s="0" t="s">
        <x:v>6235</x:v>
      </x:c>
      <x:c r="F21603" s="0" t="s">
        <x:v>6236</x:v>
      </x:c>
      <x:c r="G21603" s="0" t="s">
        <x:v>65</x:v>
      </x:c>
      <x:c r="H21603" s="0" t="s">
        <x:v>66</x:v>
      </x:c>
      <x:c r="I21603" s="0" t="s">
        <x:v>54</x:v>
      </x:c>
      <x:c r="J21603" s="0">
        <x:v>470</x:v>
      </x:c>
    </x:row>
    <x:row r="21604" spans="1:10">
      <x:c r="A21604" s="0" t="s">
        <x:v>47</x:v>
      </x:c>
      <x:c r="B21604" s="0" t="s">
        <x:v>48</x:v>
      </x:c>
      <x:c r="C21604" s="0" t="s">
        <x:v>49</x:v>
      </x:c>
      <x:c r="D21604" s="0" t="s">
        <x:v>49</x:v>
      </x:c>
      <x:c r="E21604" s="0" t="s">
        <x:v>6237</x:v>
      </x:c>
      <x:c r="F21604" s="0" t="s">
        <x:v>6238</x:v>
      </x:c>
      <x:c r="G21604" s="0" t="s">
        <x:v>52</x:v>
      </x:c>
      <x:c r="H21604" s="0" t="s">
        <x:v>53</x:v>
      </x:c>
      <x:c r="I21604" s="0" t="s">
        <x:v>54</x:v>
      </x:c>
      <x:c r="J21604" s="0">
        <x:v>1</x:v>
      </x:c>
    </x:row>
    <x:row r="21605" spans="1:10">
      <x:c r="A21605" s="0" t="s">
        <x:v>47</x:v>
      </x:c>
      <x:c r="B21605" s="0" t="s">
        <x:v>48</x:v>
      </x:c>
      <x:c r="C21605" s="0" t="s">
        <x:v>49</x:v>
      </x:c>
      <x:c r="D21605" s="0" t="s">
        <x:v>49</x:v>
      </x:c>
      <x:c r="E21605" s="0" t="s">
        <x:v>6237</x:v>
      </x:c>
      <x:c r="F21605" s="0" t="s">
        <x:v>6238</x:v>
      </x:c>
      <x:c r="G21605" s="0" t="s">
        <x:v>55</x:v>
      </x:c>
      <x:c r="H21605" s="0" t="s">
        <x:v>56</x:v>
      </x:c>
      <x:c r="I21605" s="0" t="s">
        <x:v>54</x:v>
      </x:c>
      <x:c r="J21605" s="0">
        <x:v>108</x:v>
      </x:c>
    </x:row>
    <x:row r="21606" spans="1:10">
      <x:c r="A21606" s="0" t="s">
        <x:v>47</x:v>
      </x:c>
      <x:c r="B21606" s="0" t="s">
        <x:v>48</x:v>
      </x:c>
      <x:c r="C21606" s="0" t="s">
        <x:v>49</x:v>
      </x:c>
      <x:c r="D21606" s="0" t="s">
        <x:v>49</x:v>
      </x:c>
      <x:c r="E21606" s="0" t="s">
        <x:v>6237</x:v>
      </x:c>
      <x:c r="F21606" s="0" t="s">
        <x:v>6238</x:v>
      </x:c>
      <x:c r="G21606" s="0" t="s">
        <x:v>57</x:v>
      </x:c>
      <x:c r="H21606" s="0" t="s">
        <x:v>58</x:v>
      </x:c>
      <x:c r="I21606" s="0" t="s">
        <x:v>54</x:v>
      </x:c>
      <x:c r="J21606" s="0">
        <x:v>10</x:v>
      </x:c>
    </x:row>
    <x:row r="21607" spans="1:10">
      <x:c r="A21607" s="0" t="s">
        <x:v>47</x:v>
      </x:c>
      <x:c r="B21607" s="0" t="s">
        <x:v>48</x:v>
      </x:c>
      <x:c r="C21607" s="0" t="s">
        <x:v>49</x:v>
      </x:c>
      <x:c r="D21607" s="0" t="s">
        <x:v>49</x:v>
      </x:c>
      <x:c r="E21607" s="0" t="s">
        <x:v>6237</x:v>
      </x:c>
      <x:c r="F21607" s="0" t="s">
        <x:v>6238</x:v>
      </x:c>
      <x:c r="G21607" s="0" t="s">
        <x:v>59</x:v>
      </x:c>
      <x:c r="H21607" s="0" t="s">
        <x:v>60</x:v>
      </x:c>
      <x:c r="I21607" s="0" t="s">
        <x:v>54</x:v>
      </x:c>
      <x:c r="J21607" s="0">
        <x:v>0</x:v>
      </x:c>
    </x:row>
    <x:row r="21608" spans="1:10">
      <x:c r="A21608" s="0" t="s">
        <x:v>47</x:v>
      </x:c>
      <x:c r="B21608" s="0" t="s">
        <x:v>48</x:v>
      </x:c>
      <x:c r="C21608" s="0" t="s">
        <x:v>49</x:v>
      </x:c>
      <x:c r="D21608" s="0" t="s">
        <x:v>49</x:v>
      </x:c>
      <x:c r="E21608" s="0" t="s">
        <x:v>6237</x:v>
      </x:c>
      <x:c r="F21608" s="0" t="s">
        <x:v>6238</x:v>
      </x:c>
      <x:c r="G21608" s="0" t="s">
        <x:v>61</x:v>
      </x:c>
      <x:c r="H21608" s="0" t="s">
        <x:v>62</x:v>
      </x:c>
      <x:c r="I21608" s="0" t="s">
        <x:v>54</x:v>
      </x:c>
      <x:c r="J21608" s="0">
        <x:v>1</x:v>
      </x:c>
    </x:row>
    <x:row r="21609" spans="1:10">
      <x:c r="A21609" s="0" t="s">
        <x:v>47</x:v>
      </x:c>
      <x:c r="B21609" s="0" t="s">
        <x:v>48</x:v>
      </x:c>
      <x:c r="C21609" s="0" t="s">
        <x:v>49</x:v>
      </x:c>
      <x:c r="D21609" s="0" t="s">
        <x:v>49</x:v>
      </x:c>
      <x:c r="E21609" s="0" t="s">
        <x:v>6237</x:v>
      </x:c>
      <x:c r="F21609" s="0" t="s">
        <x:v>6238</x:v>
      </x:c>
      <x:c r="G21609" s="0" t="s">
        <x:v>63</x:v>
      </x:c>
      <x:c r="H21609" s="0" t="s">
        <x:v>64</x:v>
      </x:c>
      <x:c r="I21609" s="0" t="s">
        <x:v>54</x:v>
      </x:c>
      <x:c r="J21609" s="0">
        <x:v>4</x:v>
      </x:c>
    </x:row>
    <x:row r="21610" spans="1:10">
      <x:c r="A21610" s="0" t="s">
        <x:v>47</x:v>
      </x:c>
      <x:c r="B21610" s="0" t="s">
        <x:v>48</x:v>
      </x:c>
      <x:c r="C21610" s="0" t="s">
        <x:v>49</x:v>
      </x:c>
      <x:c r="D21610" s="0" t="s">
        <x:v>49</x:v>
      </x:c>
      <x:c r="E21610" s="0" t="s">
        <x:v>6237</x:v>
      </x:c>
      <x:c r="F21610" s="0" t="s">
        <x:v>6238</x:v>
      </x:c>
      <x:c r="G21610" s="0" t="s">
        <x:v>65</x:v>
      </x:c>
      <x:c r="H21610" s="0" t="s">
        <x:v>66</x:v>
      </x:c>
      <x:c r="I21610" s="0" t="s">
        <x:v>54</x:v>
      </x:c>
      <x:c r="J21610" s="0">
        <x:v>124</x:v>
      </x:c>
    </x:row>
    <x:row r="21611" spans="1:10">
      <x:c r="A21611" s="0" t="s">
        <x:v>47</x:v>
      </x:c>
      <x:c r="B21611" s="0" t="s">
        <x:v>48</x:v>
      </x:c>
      <x:c r="C21611" s="0" t="s">
        <x:v>49</x:v>
      </x:c>
      <x:c r="D21611" s="0" t="s">
        <x:v>49</x:v>
      </x:c>
      <x:c r="E21611" s="0" t="s">
        <x:v>6239</x:v>
      </x:c>
      <x:c r="F21611" s="0" t="s">
        <x:v>6240</x:v>
      </x:c>
      <x:c r="G21611" s="0" t="s">
        <x:v>52</x:v>
      </x:c>
      <x:c r="H21611" s="0" t="s">
        <x:v>53</x:v>
      </x:c>
      <x:c r="I21611" s="0" t="s">
        <x:v>54</x:v>
      </x:c>
      <x:c r="J21611" s="0">
        <x:v>117</x:v>
      </x:c>
    </x:row>
    <x:row r="21612" spans="1:10">
      <x:c r="A21612" s="0" t="s">
        <x:v>47</x:v>
      </x:c>
      <x:c r="B21612" s="0" t="s">
        <x:v>48</x:v>
      </x:c>
      <x:c r="C21612" s="0" t="s">
        <x:v>49</x:v>
      </x:c>
      <x:c r="D21612" s="0" t="s">
        <x:v>49</x:v>
      </x:c>
      <x:c r="E21612" s="0" t="s">
        <x:v>6239</x:v>
      </x:c>
      <x:c r="F21612" s="0" t="s">
        <x:v>6240</x:v>
      </x:c>
      <x:c r="G21612" s="0" t="s">
        <x:v>55</x:v>
      </x:c>
      <x:c r="H21612" s="0" t="s">
        <x:v>56</x:v>
      </x:c>
      <x:c r="I21612" s="0" t="s">
        <x:v>54</x:v>
      </x:c>
      <x:c r="J21612" s="0">
        <x:v>124</x:v>
      </x:c>
    </x:row>
    <x:row r="21613" spans="1:10">
      <x:c r="A21613" s="0" t="s">
        <x:v>47</x:v>
      </x:c>
      <x:c r="B21613" s="0" t="s">
        <x:v>48</x:v>
      </x:c>
      <x:c r="C21613" s="0" t="s">
        <x:v>49</x:v>
      </x:c>
      <x:c r="D21613" s="0" t="s">
        <x:v>49</x:v>
      </x:c>
      <x:c r="E21613" s="0" t="s">
        <x:v>6239</x:v>
      </x:c>
      <x:c r="F21613" s="0" t="s">
        <x:v>6240</x:v>
      </x:c>
      <x:c r="G21613" s="0" t="s">
        <x:v>57</x:v>
      </x:c>
      <x:c r="H21613" s="0" t="s">
        <x:v>58</x:v>
      </x:c>
      <x:c r="I21613" s="0" t="s">
        <x:v>54</x:v>
      </x:c>
      <x:c r="J21613" s="0">
        <x:v>2</x:v>
      </x:c>
    </x:row>
    <x:row r="21614" spans="1:10">
      <x:c r="A21614" s="0" t="s">
        <x:v>47</x:v>
      </x:c>
      <x:c r="B21614" s="0" t="s">
        <x:v>48</x:v>
      </x:c>
      <x:c r="C21614" s="0" t="s">
        <x:v>49</x:v>
      </x:c>
      <x:c r="D21614" s="0" t="s">
        <x:v>49</x:v>
      </x:c>
      <x:c r="E21614" s="0" t="s">
        <x:v>6239</x:v>
      </x:c>
      <x:c r="F21614" s="0" t="s">
        <x:v>6240</x:v>
      </x:c>
      <x:c r="G21614" s="0" t="s">
        <x:v>59</x:v>
      </x:c>
      <x:c r="H21614" s="0" t="s">
        <x:v>60</x:v>
      </x:c>
      <x:c r="I21614" s="0" t="s">
        <x:v>54</x:v>
      </x:c>
      <x:c r="J21614" s="0">
        <x:v>0</x:v>
      </x:c>
    </x:row>
    <x:row r="21615" spans="1:10">
      <x:c r="A21615" s="0" t="s">
        <x:v>47</x:v>
      </x:c>
      <x:c r="B21615" s="0" t="s">
        <x:v>48</x:v>
      </x:c>
      <x:c r="C21615" s="0" t="s">
        <x:v>49</x:v>
      </x:c>
      <x:c r="D21615" s="0" t="s">
        <x:v>49</x:v>
      </x:c>
      <x:c r="E21615" s="0" t="s">
        <x:v>6239</x:v>
      </x:c>
      <x:c r="F21615" s="0" t="s">
        <x:v>6240</x:v>
      </x:c>
      <x:c r="G21615" s="0" t="s">
        <x:v>61</x:v>
      </x:c>
      <x:c r="H21615" s="0" t="s">
        <x:v>62</x:v>
      </x:c>
      <x:c r="I21615" s="0" t="s">
        <x:v>54</x:v>
      </x:c>
      <x:c r="J21615" s="0">
        <x:v>2</x:v>
      </x:c>
    </x:row>
    <x:row r="21616" spans="1:10">
      <x:c r="A21616" s="0" t="s">
        <x:v>47</x:v>
      </x:c>
      <x:c r="B21616" s="0" t="s">
        <x:v>48</x:v>
      </x:c>
      <x:c r="C21616" s="0" t="s">
        <x:v>49</x:v>
      </x:c>
      <x:c r="D21616" s="0" t="s">
        <x:v>49</x:v>
      </x:c>
      <x:c r="E21616" s="0" t="s">
        <x:v>6239</x:v>
      </x:c>
      <x:c r="F21616" s="0" t="s">
        <x:v>6240</x:v>
      </x:c>
      <x:c r="G21616" s="0" t="s">
        <x:v>63</x:v>
      </x:c>
      <x:c r="H21616" s="0" t="s">
        <x:v>64</x:v>
      </x:c>
      <x:c r="I21616" s="0" t="s">
        <x:v>54</x:v>
      </x:c>
      <x:c r="J21616" s="0">
        <x:v>4</x:v>
      </x:c>
    </x:row>
    <x:row r="21617" spans="1:10">
      <x:c r="A21617" s="0" t="s">
        <x:v>47</x:v>
      </x:c>
      <x:c r="B21617" s="0" t="s">
        <x:v>48</x:v>
      </x:c>
      <x:c r="C21617" s="0" t="s">
        <x:v>49</x:v>
      </x:c>
      <x:c r="D21617" s="0" t="s">
        <x:v>49</x:v>
      </x:c>
      <x:c r="E21617" s="0" t="s">
        <x:v>6239</x:v>
      </x:c>
      <x:c r="F21617" s="0" t="s">
        <x:v>6240</x:v>
      </x:c>
      <x:c r="G21617" s="0" t="s">
        <x:v>65</x:v>
      </x:c>
      <x:c r="H21617" s="0" t="s">
        <x:v>66</x:v>
      </x:c>
      <x:c r="I21617" s="0" t="s">
        <x:v>54</x:v>
      </x:c>
      <x:c r="J21617" s="0">
        <x:v>249</x:v>
      </x:c>
    </x:row>
    <x:row r="21618" spans="1:10">
      <x:c r="A21618" s="0" t="s">
        <x:v>47</x:v>
      </x:c>
      <x:c r="B21618" s="0" t="s">
        <x:v>48</x:v>
      </x:c>
      <x:c r="C21618" s="0" t="s">
        <x:v>49</x:v>
      </x:c>
      <x:c r="D21618" s="0" t="s">
        <x:v>49</x:v>
      </x:c>
      <x:c r="E21618" s="0" t="s">
        <x:v>6241</x:v>
      </x:c>
      <x:c r="F21618" s="0" t="s">
        <x:v>6242</x:v>
      </x:c>
      <x:c r="G21618" s="0" t="s">
        <x:v>52</x:v>
      </x:c>
      <x:c r="H21618" s="0" t="s">
        <x:v>53</x:v>
      </x:c>
      <x:c r="I21618" s="0" t="s">
        <x:v>54</x:v>
      </x:c>
      <x:c r="J21618" s="0">
        <x:v>0</x:v>
      </x:c>
    </x:row>
    <x:row r="21619" spans="1:10">
      <x:c r="A21619" s="0" t="s">
        <x:v>47</x:v>
      </x:c>
      <x:c r="B21619" s="0" t="s">
        <x:v>48</x:v>
      </x:c>
      <x:c r="C21619" s="0" t="s">
        <x:v>49</x:v>
      </x:c>
      <x:c r="D21619" s="0" t="s">
        <x:v>49</x:v>
      </x:c>
      <x:c r="E21619" s="0" t="s">
        <x:v>6241</x:v>
      </x:c>
      <x:c r="F21619" s="0" t="s">
        <x:v>6242</x:v>
      </x:c>
      <x:c r="G21619" s="0" t="s">
        <x:v>55</x:v>
      </x:c>
      <x:c r="H21619" s="0" t="s">
        <x:v>56</x:v>
      </x:c>
      <x:c r="I21619" s="0" t="s">
        <x:v>54</x:v>
      </x:c>
      <x:c r="J21619" s="0">
        <x:v>131</x:v>
      </x:c>
    </x:row>
    <x:row r="21620" spans="1:10">
      <x:c r="A21620" s="0" t="s">
        <x:v>47</x:v>
      </x:c>
      <x:c r="B21620" s="0" t="s">
        <x:v>48</x:v>
      </x:c>
      <x:c r="C21620" s="0" t="s">
        <x:v>49</x:v>
      </x:c>
      <x:c r="D21620" s="0" t="s">
        <x:v>49</x:v>
      </x:c>
      <x:c r="E21620" s="0" t="s">
        <x:v>6241</x:v>
      </x:c>
      <x:c r="F21620" s="0" t="s">
        <x:v>6242</x:v>
      </x:c>
      <x:c r="G21620" s="0" t="s">
        <x:v>57</x:v>
      </x:c>
      <x:c r="H21620" s="0" t="s">
        <x:v>58</x:v>
      </x:c>
      <x:c r="I21620" s="0" t="s">
        <x:v>54</x:v>
      </x:c>
      <x:c r="J21620" s="0">
        <x:v>5</x:v>
      </x:c>
    </x:row>
    <x:row r="21621" spans="1:10">
      <x:c r="A21621" s="0" t="s">
        <x:v>47</x:v>
      </x:c>
      <x:c r="B21621" s="0" t="s">
        <x:v>48</x:v>
      </x:c>
      <x:c r="C21621" s="0" t="s">
        <x:v>49</x:v>
      </x:c>
      <x:c r="D21621" s="0" t="s">
        <x:v>49</x:v>
      </x:c>
      <x:c r="E21621" s="0" t="s">
        <x:v>6241</x:v>
      </x:c>
      <x:c r="F21621" s="0" t="s">
        <x:v>6242</x:v>
      </x:c>
      <x:c r="G21621" s="0" t="s">
        <x:v>59</x:v>
      </x:c>
      <x:c r="H21621" s="0" t="s">
        <x:v>60</x:v>
      </x:c>
      <x:c r="I21621" s="0" t="s">
        <x:v>54</x:v>
      </x:c>
      <x:c r="J21621" s="0">
        <x:v>0</x:v>
      </x:c>
    </x:row>
    <x:row r="21622" spans="1:10">
      <x:c r="A21622" s="0" t="s">
        <x:v>47</x:v>
      </x:c>
      <x:c r="B21622" s="0" t="s">
        <x:v>48</x:v>
      </x:c>
      <x:c r="C21622" s="0" t="s">
        <x:v>49</x:v>
      </x:c>
      <x:c r="D21622" s="0" t="s">
        <x:v>49</x:v>
      </x:c>
      <x:c r="E21622" s="0" t="s">
        <x:v>6241</x:v>
      </x:c>
      <x:c r="F21622" s="0" t="s">
        <x:v>6242</x:v>
      </x:c>
      <x:c r="G21622" s="0" t="s">
        <x:v>61</x:v>
      </x:c>
      <x:c r="H21622" s="0" t="s">
        <x:v>62</x:v>
      </x:c>
      <x:c r="I21622" s="0" t="s">
        <x:v>54</x:v>
      </x:c>
      <x:c r="J21622" s="0">
        <x:v>1</x:v>
      </x:c>
    </x:row>
    <x:row r="21623" spans="1:10">
      <x:c r="A21623" s="0" t="s">
        <x:v>47</x:v>
      </x:c>
      <x:c r="B21623" s="0" t="s">
        <x:v>48</x:v>
      </x:c>
      <x:c r="C21623" s="0" t="s">
        <x:v>49</x:v>
      </x:c>
      <x:c r="D21623" s="0" t="s">
        <x:v>49</x:v>
      </x:c>
      <x:c r="E21623" s="0" t="s">
        <x:v>6241</x:v>
      </x:c>
      <x:c r="F21623" s="0" t="s">
        <x:v>6242</x:v>
      </x:c>
      <x:c r="G21623" s="0" t="s">
        <x:v>63</x:v>
      </x:c>
      <x:c r="H21623" s="0" t="s">
        <x:v>64</x:v>
      </x:c>
      <x:c r="I21623" s="0" t="s">
        <x:v>54</x:v>
      </x:c>
      <x:c r="J21623" s="0">
        <x:v>1</x:v>
      </x:c>
    </x:row>
    <x:row r="21624" spans="1:10">
      <x:c r="A21624" s="0" t="s">
        <x:v>47</x:v>
      </x:c>
      <x:c r="B21624" s="0" t="s">
        <x:v>48</x:v>
      </x:c>
      <x:c r="C21624" s="0" t="s">
        <x:v>49</x:v>
      </x:c>
      <x:c r="D21624" s="0" t="s">
        <x:v>49</x:v>
      </x:c>
      <x:c r="E21624" s="0" t="s">
        <x:v>6241</x:v>
      </x:c>
      <x:c r="F21624" s="0" t="s">
        <x:v>6242</x:v>
      </x:c>
      <x:c r="G21624" s="0" t="s">
        <x:v>65</x:v>
      </x:c>
      <x:c r="H21624" s="0" t="s">
        <x:v>66</x:v>
      </x:c>
      <x:c r="I21624" s="0" t="s">
        <x:v>54</x:v>
      </x:c>
      <x:c r="J21624" s="0">
        <x:v>138</x:v>
      </x:c>
    </x:row>
    <x:row r="21625" spans="1:10">
      <x:c r="A21625" s="0" t="s">
        <x:v>47</x:v>
      </x:c>
      <x:c r="B21625" s="0" t="s">
        <x:v>48</x:v>
      </x:c>
      <x:c r="C21625" s="0" t="s">
        <x:v>49</x:v>
      </x:c>
      <x:c r="D21625" s="0" t="s">
        <x:v>49</x:v>
      </x:c>
      <x:c r="E21625" s="0" t="s">
        <x:v>6243</x:v>
      </x:c>
      <x:c r="F21625" s="0" t="s">
        <x:v>6244</x:v>
      </x:c>
      <x:c r="G21625" s="0" t="s">
        <x:v>52</x:v>
      </x:c>
      <x:c r="H21625" s="0" t="s">
        <x:v>53</x:v>
      </x:c>
      <x:c r="I21625" s="0" t="s">
        <x:v>54</x:v>
      </x:c>
      <x:c r="J21625" s="0">
        <x:v>541</x:v>
      </x:c>
    </x:row>
    <x:row r="21626" spans="1:10">
      <x:c r="A21626" s="0" t="s">
        <x:v>47</x:v>
      </x:c>
      <x:c r="B21626" s="0" t="s">
        <x:v>48</x:v>
      </x:c>
      <x:c r="C21626" s="0" t="s">
        <x:v>49</x:v>
      </x:c>
      <x:c r="D21626" s="0" t="s">
        <x:v>49</x:v>
      </x:c>
      <x:c r="E21626" s="0" t="s">
        <x:v>6243</x:v>
      </x:c>
      <x:c r="F21626" s="0" t="s">
        <x:v>6244</x:v>
      </x:c>
      <x:c r="G21626" s="0" t="s">
        <x:v>55</x:v>
      </x:c>
      <x:c r="H21626" s="0" t="s">
        <x:v>56</x:v>
      </x:c>
      <x:c r="I21626" s="0" t="s">
        <x:v>54</x:v>
      </x:c>
      <x:c r="J21626" s="0">
        <x:v>237</x:v>
      </x:c>
    </x:row>
    <x:row r="21627" spans="1:10">
      <x:c r="A21627" s="0" t="s">
        <x:v>47</x:v>
      </x:c>
      <x:c r="B21627" s="0" t="s">
        <x:v>48</x:v>
      </x:c>
      <x:c r="C21627" s="0" t="s">
        <x:v>49</x:v>
      </x:c>
      <x:c r="D21627" s="0" t="s">
        <x:v>49</x:v>
      </x:c>
      <x:c r="E21627" s="0" t="s">
        <x:v>6243</x:v>
      </x:c>
      <x:c r="F21627" s="0" t="s">
        <x:v>6244</x:v>
      </x:c>
      <x:c r="G21627" s="0" t="s">
        <x:v>57</x:v>
      </x:c>
      <x:c r="H21627" s="0" t="s">
        <x:v>58</x:v>
      </x:c>
      <x:c r="I21627" s="0" t="s">
        <x:v>54</x:v>
      </x:c>
      <x:c r="J21627" s="0">
        <x:v>20</x:v>
      </x:c>
    </x:row>
    <x:row r="21628" spans="1:10">
      <x:c r="A21628" s="0" t="s">
        <x:v>47</x:v>
      </x:c>
      <x:c r="B21628" s="0" t="s">
        <x:v>48</x:v>
      </x:c>
      <x:c r="C21628" s="0" t="s">
        <x:v>49</x:v>
      </x:c>
      <x:c r="D21628" s="0" t="s">
        <x:v>49</x:v>
      </x:c>
      <x:c r="E21628" s="0" t="s">
        <x:v>6243</x:v>
      </x:c>
      <x:c r="F21628" s="0" t="s">
        <x:v>6244</x:v>
      </x:c>
      <x:c r="G21628" s="0" t="s">
        <x:v>59</x:v>
      </x:c>
      <x:c r="H21628" s="0" t="s">
        <x:v>60</x:v>
      </x:c>
      <x:c r="I21628" s="0" t="s">
        <x:v>54</x:v>
      </x:c>
      <x:c r="J21628" s="0">
        <x:v>7</x:v>
      </x:c>
    </x:row>
    <x:row r="21629" spans="1:10">
      <x:c r="A21629" s="0" t="s">
        <x:v>47</x:v>
      </x:c>
      <x:c r="B21629" s="0" t="s">
        <x:v>48</x:v>
      </x:c>
      <x:c r="C21629" s="0" t="s">
        <x:v>49</x:v>
      </x:c>
      <x:c r="D21629" s="0" t="s">
        <x:v>49</x:v>
      </x:c>
      <x:c r="E21629" s="0" t="s">
        <x:v>6243</x:v>
      </x:c>
      <x:c r="F21629" s="0" t="s">
        <x:v>6244</x:v>
      </x:c>
      <x:c r="G21629" s="0" t="s">
        <x:v>61</x:v>
      </x:c>
      <x:c r="H21629" s="0" t="s">
        <x:v>62</x:v>
      </x:c>
      <x:c r="I21629" s="0" t="s">
        <x:v>54</x:v>
      </x:c>
      <x:c r="J21629" s="0">
        <x:v>0</x:v>
      </x:c>
    </x:row>
    <x:row r="21630" spans="1:10">
      <x:c r="A21630" s="0" t="s">
        <x:v>47</x:v>
      </x:c>
      <x:c r="B21630" s="0" t="s">
        <x:v>48</x:v>
      </x:c>
      <x:c r="C21630" s="0" t="s">
        <x:v>49</x:v>
      </x:c>
      <x:c r="D21630" s="0" t="s">
        <x:v>49</x:v>
      </x:c>
      <x:c r="E21630" s="0" t="s">
        <x:v>6243</x:v>
      </x:c>
      <x:c r="F21630" s="0" t="s">
        <x:v>6244</x:v>
      </x:c>
      <x:c r="G21630" s="0" t="s">
        <x:v>63</x:v>
      </x:c>
      <x:c r="H21630" s="0" t="s">
        <x:v>64</x:v>
      </x:c>
      <x:c r="I21630" s="0" t="s">
        <x:v>54</x:v>
      </x:c>
      <x:c r="J21630" s="0">
        <x:v>29</x:v>
      </x:c>
    </x:row>
    <x:row r="21631" spans="1:10">
      <x:c r="A21631" s="0" t="s">
        <x:v>47</x:v>
      </x:c>
      <x:c r="B21631" s="0" t="s">
        <x:v>48</x:v>
      </x:c>
      <x:c r="C21631" s="0" t="s">
        <x:v>49</x:v>
      </x:c>
      <x:c r="D21631" s="0" t="s">
        <x:v>49</x:v>
      </x:c>
      <x:c r="E21631" s="0" t="s">
        <x:v>6243</x:v>
      </x:c>
      <x:c r="F21631" s="0" t="s">
        <x:v>6244</x:v>
      </x:c>
      <x:c r="G21631" s="0" t="s">
        <x:v>65</x:v>
      </x:c>
      <x:c r="H21631" s="0" t="s">
        <x:v>66</x:v>
      </x:c>
      <x:c r="I21631" s="0" t="s">
        <x:v>54</x:v>
      </x:c>
      <x:c r="J21631" s="0">
        <x:v>834</x:v>
      </x:c>
    </x:row>
    <x:row r="21632" spans="1:10">
      <x:c r="A21632" s="0" t="s">
        <x:v>47</x:v>
      </x:c>
      <x:c r="B21632" s="0" t="s">
        <x:v>48</x:v>
      </x:c>
      <x:c r="C21632" s="0" t="s">
        <x:v>49</x:v>
      </x:c>
      <x:c r="D21632" s="0" t="s">
        <x:v>49</x:v>
      </x:c>
      <x:c r="E21632" s="0" t="s">
        <x:v>6245</x:v>
      </x:c>
      <x:c r="F21632" s="0" t="s">
        <x:v>6246</x:v>
      </x:c>
      <x:c r="G21632" s="0" t="s">
        <x:v>52</x:v>
      </x:c>
      <x:c r="H21632" s="0" t="s">
        <x:v>53</x:v>
      </x:c>
      <x:c r="I21632" s="0" t="s">
        <x:v>54</x:v>
      </x:c>
      <x:c r="J21632" s="0">
        <x:v>3</x:v>
      </x:c>
    </x:row>
    <x:row r="21633" spans="1:10">
      <x:c r="A21633" s="0" t="s">
        <x:v>47</x:v>
      </x:c>
      <x:c r="B21633" s="0" t="s">
        <x:v>48</x:v>
      </x:c>
      <x:c r="C21633" s="0" t="s">
        <x:v>49</x:v>
      </x:c>
      <x:c r="D21633" s="0" t="s">
        <x:v>49</x:v>
      </x:c>
      <x:c r="E21633" s="0" t="s">
        <x:v>6245</x:v>
      </x:c>
      <x:c r="F21633" s="0" t="s">
        <x:v>6246</x:v>
      </x:c>
      <x:c r="G21633" s="0" t="s">
        <x:v>55</x:v>
      </x:c>
      <x:c r="H21633" s="0" t="s">
        <x:v>56</x:v>
      </x:c>
      <x:c r="I21633" s="0" t="s">
        <x:v>54</x:v>
      </x:c>
      <x:c r="J21633" s="0">
        <x:v>132</x:v>
      </x:c>
    </x:row>
    <x:row r="21634" spans="1:10">
      <x:c r="A21634" s="0" t="s">
        <x:v>47</x:v>
      </x:c>
      <x:c r="B21634" s="0" t="s">
        <x:v>48</x:v>
      </x:c>
      <x:c r="C21634" s="0" t="s">
        <x:v>49</x:v>
      </x:c>
      <x:c r="D21634" s="0" t="s">
        <x:v>49</x:v>
      </x:c>
      <x:c r="E21634" s="0" t="s">
        <x:v>6245</x:v>
      </x:c>
      <x:c r="F21634" s="0" t="s">
        <x:v>6246</x:v>
      </x:c>
      <x:c r="G21634" s="0" t="s">
        <x:v>57</x:v>
      </x:c>
      <x:c r="H21634" s="0" t="s">
        <x:v>58</x:v>
      </x:c>
      <x:c r="I21634" s="0" t="s">
        <x:v>54</x:v>
      </x:c>
      <x:c r="J21634" s="0">
        <x:v>21</x:v>
      </x:c>
    </x:row>
    <x:row r="21635" spans="1:10">
      <x:c r="A21635" s="0" t="s">
        <x:v>47</x:v>
      </x:c>
      <x:c r="B21635" s="0" t="s">
        <x:v>48</x:v>
      </x:c>
      <x:c r="C21635" s="0" t="s">
        <x:v>49</x:v>
      </x:c>
      <x:c r="D21635" s="0" t="s">
        <x:v>49</x:v>
      </x:c>
      <x:c r="E21635" s="0" t="s">
        <x:v>6245</x:v>
      </x:c>
      <x:c r="F21635" s="0" t="s">
        <x:v>6246</x:v>
      </x:c>
      <x:c r="G21635" s="0" t="s">
        <x:v>59</x:v>
      </x:c>
      <x:c r="H21635" s="0" t="s">
        <x:v>60</x:v>
      </x:c>
      <x:c r="I21635" s="0" t="s">
        <x:v>54</x:v>
      </x:c>
      <x:c r="J21635" s="0">
        <x:v>2</x:v>
      </x:c>
    </x:row>
    <x:row r="21636" spans="1:10">
      <x:c r="A21636" s="0" t="s">
        <x:v>47</x:v>
      </x:c>
      <x:c r="B21636" s="0" t="s">
        <x:v>48</x:v>
      </x:c>
      <x:c r="C21636" s="0" t="s">
        <x:v>49</x:v>
      </x:c>
      <x:c r="D21636" s="0" t="s">
        <x:v>49</x:v>
      </x:c>
      <x:c r="E21636" s="0" t="s">
        <x:v>6245</x:v>
      </x:c>
      <x:c r="F21636" s="0" t="s">
        <x:v>6246</x:v>
      </x:c>
      <x:c r="G21636" s="0" t="s">
        <x:v>61</x:v>
      </x:c>
      <x:c r="H21636" s="0" t="s">
        <x:v>62</x:v>
      </x:c>
      <x:c r="I21636" s="0" t="s">
        <x:v>54</x:v>
      </x:c>
      <x:c r="J21636" s="0">
        <x:v>0</x:v>
      </x:c>
    </x:row>
    <x:row r="21637" spans="1:10">
      <x:c r="A21637" s="0" t="s">
        <x:v>47</x:v>
      </x:c>
      <x:c r="B21637" s="0" t="s">
        <x:v>48</x:v>
      </x:c>
      <x:c r="C21637" s="0" t="s">
        <x:v>49</x:v>
      </x:c>
      <x:c r="D21637" s="0" t="s">
        <x:v>49</x:v>
      </x:c>
      <x:c r="E21637" s="0" t="s">
        <x:v>6245</x:v>
      </x:c>
      <x:c r="F21637" s="0" t="s">
        <x:v>6246</x:v>
      </x:c>
      <x:c r="G21637" s="0" t="s">
        <x:v>63</x:v>
      </x:c>
      <x:c r="H21637" s="0" t="s">
        <x:v>64</x:v>
      </x:c>
      <x:c r="I21637" s="0" t="s">
        <x:v>54</x:v>
      </x:c>
      <x:c r="J21637" s="0">
        <x:v>3</x:v>
      </x:c>
    </x:row>
    <x:row r="21638" spans="1:10">
      <x:c r="A21638" s="0" t="s">
        <x:v>47</x:v>
      </x:c>
      <x:c r="B21638" s="0" t="s">
        <x:v>48</x:v>
      </x:c>
      <x:c r="C21638" s="0" t="s">
        <x:v>49</x:v>
      </x:c>
      <x:c r="D21638" s="0" t="s">
        <x:v>49</x:v>
      </x:c>
      <x:c r="E21638" s="0" t="s">
        <x:v>6245</x:v>
      </x:c>
      <x:c r="F21638" s="0" t="s">
        <x:v>6246</x:v>
      </x:c>
      <x:c r="G21638" s="0" t="s">
        <x:v>65</x:v>
      </x:c>
      <x:c r="H21638" s="0" t="s">
        <x:v>66</x:v>
      </x:c>
      <x:c r="I21638" s="0" t="s">
        <x:v>54</x:v>
      </x:c>
      <x:c r="J21638" s="0">
        <x:v>161</x:v>
      </x:c>
    </x:row>
    <x:row r="21639" spans="1:10">
      <x:c r="A21639" s="0" t="s">
        <x:v>47</x:v>
      </x:c>
      <x:c r="B21639" s="0" t="s">
        <x:v>48</x:v>
      </x:c>
      <x:c r="C21639" s="0" t="s">
        <x:v>49</x:v>
      </x:c>
      <x:c r="D21639" s="0" t="s">
        <x:v>49</x:v>
      </x:c>
      <x:c r="E21639" s="0" t="s">
        <x:v>6247</x:v>
      </x:c>
      <x:c r="F21639" s="0" t="s">
        <x:v>6248</x:v>
      </x:c>
      <x:c r="G21639" s="0" t="s">
        <x:v>52</x:v>
      </x:c>
      <x:c r="H21639" s="0" t="s">
        <x:v>53</x:v>
      </x:c>
      <x:c r="I21639" s="0" t="s">
        <x:v>54</x:v>
      </x:c>
      <x:c r="J21639" s="0">
        <x:v>288</x:v>
      </x:c>
    </x:row>
    <x:row r="21640" spans="1:10">
      <x:c r="A21640" s="0" t="s">
        <x:v>47</x:v>
      </x:c>
      <x:c r="B21640" s="0" t="s">
        <x:v>48</x:v>
      </x:c>
      <x:c r="C21640" s="0" t="s">
        <x:v>49</x:v>
      </x:c>
      <x:c r="D21640" s="0" t="s">
        <x:v>49</x:v>
      </x:c>
      <x:c r="E21640" s="0" t="s">
        <x:v>6247</x:v>
      </x:c>
      <x:c r="F21640" s="0" t="s">
        <x:v>6248</x:v>
      </x:c>
      <x:c r="G21640" s="0" t="s">
        <x:v>55</x:v>
      </x:c>
      <x:c r="H21640" s="0" t="s">
        <x:v>56</x:v>
      </x:c>
      <x:c r="I21640" s="0" t="s">
        <x:v>54</x:v>
      </x:c>
      <x:c r="J21640" s="0">
        <x:v>225</x:v>
      </x:c>
    </x:row>
    <x:row r="21641" spans="1:10">
      <x:c r="A21641" s="0" t="s">
        <x:v>47</x:v>
      </x:c>
      <x:c r="B21641" s="0" t="s">
        <x:v>48</x:v>
      </x:c>
      <x:c r="C21641" s="0" t="s">
        <x:v>49</x:v>
      </x:c>
      <x:c r="D21641" s="0" t="s">
        <x:v>49</x:v>
      </x:c>
      <x:c r="E21641" s="0" t="s">
        <x:v>6247</x:v>
      </x:c>
      <x:c r="F21641" s="0" t="s">
        <x:v>6248</x:v>
      </x:c>
      <x:c r="G21641" s="0" t="s">
        <x:v>57</x:v>
      </x:c>
      <x:c r="H21641" s="0" t="s">
        <x:v>58</x:v>
      </x:c>
      <x:c r="I21641" s="0" t="s">
        <x:v>54</x:v>
      </x:c>
      <x:c r="J21641" s="0">
        <x:v>9</x:v>
      </x:c>
    </x:row>
    <x:row r="21642" spans="1:10">
      <x:c r="A21642" s="0" t="s">
        <x:v>47</x:v>
      </x:c>
      <x:c r="B21642" s="0" t="s">
        <x:v>48</x:v>
      </x:c>
      <x:c r="C21642" s="0" t="s">
        <x:v>49</x:v>
      </x:c>
      <x:c r="D21642" s="0" t="s">
        <x:v>49</x:v>
      </x:c>
      <x:c r="E21642" s="0" t="s">
        <x:v>6247</x:v>
      </x:c>
      <x:c r="F21642" s="0" t="s">
        <x:v>6248</x:v>
      </x:c>
      <x:c r="G21642" s="0" t="s">
        <x:v>59</x:v>
      </x:c>
      <x:c r="H21642" s="0" t="s">
        <x:v>60</x:v>
      </x:c>
      <x:c r="I21642" s="0" t="s">
        <x:v>54</x:v>
      </x:c>
      <x:c r="J21642" s="0">
        <x:v>1</x:v>
      </x:c>
    </x:row>
    <x:row r="21643" spans="1:10">
      <x:c r="A21643" s="0" t="s">
        <x:v>47</x:v>
      </x:c>
      <x:c r="B21643" s="0" t="s">
        <x:v>48</x:v>
      </x:c>
      <x:c r="C21643" s="0" t="s">
        <x:v>49</x:v>
      </x:c>
      <x:c r="D21643" s="0" t="s">
        <x:v>49</x:v>
      </x:c>
      <x:c r="E21643" s="0" t="s">
        <x:v>6247</x:v>
      </x:c>
      <x:c r="F21643" s="0" t="s">
        <x:v>6248</x:v>
      </x:c>
      <x:c r="G21643" s="0" t="s">
        <x:v>61</x:v>
      </x:c>
      <x:c r="H21643" s="0" t="s">
        <x:v>62</x:v>
      </x:c>
      <x:c r="I21643" s="0" t="s">
        <x:v>54</x:v>
      </x:c>
      <x:c r="J21643" s="0">
        <x:v>1</x:v>
      </x:c>
    </x:row>
    <x:row r="21644" spans="1:10">
      <x:c r="A21644" s="0" t="s">
        <x:v>47</x:v>
      </x:c>
      <x:c r="B21644" s="0" t="s">
        <x:v>48</x:v>
      </x:c>
      <x:c r="C21644" s="0" t="s">
        <x:v>49</x:v>
      </x:c>
      <x:c r="D21644" s="0" t="s">
        <x:v>49</x:v>
      </x:c>
      <x:c r="E21644" s="0" t="s">
        <x:v>6247</x:v>
      </x:c>
      <x:c r="F21644" s="0" t="s">
        <x:v>6248</x:v>
      </x:c>
      <x:c r="G21644" s="0" t="s">
        <x:v>63</x:v>
      </x:c>
      <x:c r="H21644" s="0" t="s">
        <x:v>64</x:v>
      </x:c>
      <x:c r="I21644" s="0" t="s">
        <x:v>54</x:v>
      </x:c>
      <x:c r="J21644" s="0">
        <x:v>8</x:v>
      </x:c>
    </x:row>
    <x:row r="21645" spans="1:10">
      <x:c r="A21645" s="0" t="s">
        <x:v>47</x:v>
      </x:c>
      <x:c r="B21645" s="0" t="s">
        <x:v>48</x:v>
      </x:c>
      <x:c r="C21645" s="0" t="s">
        <x:v>49</x:v>
      </x:c>
      <x:c r="D21645" s="0" t="s">
        <x:v>49</x:v>
      </x:c>
      <x:c r="E21645" s="0" t="s">
        <x:v>6247</x:v>
      </x:c>
      <x:c r="F21645" s="0" t="s">
        <x:v>6248</x:v>
      </x:c>
      <x:c r="G21645" s="0" t="s">
        <x:v>65</x:v>
      </x:c>
      <x:c r="H21645" s="0" t="s">
        <x:v>66</x:v>
      </x:c>
      <x:c r="I21645" s="0" t="s">
        <x:v>54</x:v>
      </x:c>
      <x:c r="J21645" s="0">
        <x:v>532</x:v>
      </x:c>
    </x:row>
    <x:row r="21646" spans="1:10">
      <x:c r="A21646" s="0" t="s">
        <x:v>47</x:v>
      </x:c>
      <x:c r="B21646" s="0" t="s">
        <x:v>48</x:v>
      </x:c>
      <x:c r="C21646" s="0" t="s">
        <x:v>49</x:v>
      </x:c>
      <x:c r="D21646" s="0" t="s">
        <x:v>49</x:v>
      </x:c>
      <x:c r="E21646" s="0" t="s">
        <x:v>6249</x:v>
      </x:c>
      <x:c r="F21646" s="0" t="s">
        <x:v>6250</x:v>
      </x:c>
      <x:c r="G21646" s="0" t="s">
        <x:v>52</x:v>
      </x:c>
      <x:c r="H21646" s="0" t="s">
        <x:v>53</x:v>
      </x:c>
      <x:c r="I21646" s="0" t="s">
        <x:v>54</x:v>
      </x:c>
      <x:c r="J21646" s="0">
        <x:v>2</x:v>
      </x:c>
    </x:row>
    <x:row r="21647" spans="1:10">
      <x:c r="A21647" s="0" t="s">
        <x:v>47</x:v>
      </x:c>
      <x:c r="B21647" s="0" t="s">
        <x:v>48</x:v>
      </x:c>
      <x:c r="C21647" s="0" t="s">
        <x:v>49</x:v>
      </x:c>
      <x:c r="D21647" s="0" t="s">
        <x:v>49</x:v>
      </x:c>
      <x:c r="E21647" s="0" t="s">
        <x:v>6249</x:v>
      </x:c>
      <x:c r="F21647" s="0" t="s">
        <x:v>6250</x:v>
      </x:c>
      <x:c r="G21647" s="0" t="s">
        <x:v>55</x:v>
      </x:c>
      <x:c r="H21647" s="0" t="s">
        <x:v>56</x:v>
      </x:c>
      <x:c r="I21647" s="0" t="s">
        <x:v>54</x:v>
      </x:c>
      <x:c r="J21647" s="0">
        <x:v>139</x:v>
      </x:c>
    </x:row>
    <x:row r="21648" spans="1:10">
      <x:c r="A21648" s="0" t="s">
        <x:v>47</x:v>
      </x:c>
      <x:c r="B21648" s="0" t="s">
        <x:v>48</x:v>
      </x:c>
      <x:c r="C21648" s="0" t="s">
        <x:v>49</x:v>
      </x:c>
      <x:c r="D21648" s="0" t="s">
        <x:v>49</x:v>
      </x:c>
      <x:c r="E21648" s="0" t="s">
        <x:v>6249</x:v>
      </x:c>
      <x:c r="F21648" s="0" t="s">
        <x:v>6250</x:v>
      </x:c>
      <x:c r="G21648" s="0" t="s">
        <x:v>57</x:v>
      </x:c>
      <x:c r="H21648" s="0" t="s">
        <x:v>58</x:v>
      </x:c>
      <x:c r="I21648" s="0" t="s">
        <x:v>54</x:v>
      </x:c>
      <x:c r="J21648" s="0">
        <x:v>11</x:v>
      </x:c>
    </x:row>
    <x:row r="21649" spans="1:10">
      <x:c r="A21649" s="0" t="s">
        <x:v>47</x:v>
      </x:c>
      <x:c r="B21649" s="0" t="s">
        <x:v>48</x:v>
      </x:c>
      <x:c r="C21649" s="0" t="s">
        <x:v>49</x:v>
      </x:c>
      <x:c r="D21649" s="0" t="s">
        <x:v>49</x:v>
      </x:c>
      <x:c r="E21649" s="0" t="s">
        <x:v>6249</x:v>
      </x:c>
      <x:c r="F21649" s="0" t="s">
        <x:v>6250</x:v>
      </x:c>
      <x:c r="G21649" s="0" t="s">
        <x:v>59</x:v>
      </x:c>
      <x:c r="H21649" s="0" t="s">
        <x:v>60</x:v>
      </x:c>
      <x:c r="I21649" s="0" t="s">
        <x:v>54</x:v>
      </x:c>
      <x:c r="J21649" s="0">
        <x:v>0</x:v>
      </x:c>
    </x:row>
    <x:row r="21650" spans="1:10">
      <x:c r="A21650" s="0" t="s">
        <x:v>47</x:v>
      </x:c>
      <x:c r="B21650" s="0" t="s">
        <x:v>48</x:v>
      </x:c>
      <x:c r="C21650" s="0" t="s">
        <x:v>49</x:v>
      </x:c>
      <x:c r="D21650" s="0" t="s">
        <x:v>49</x:v>
      </x:c>
      <x:c r="E21650" s="0" t="s">
        <x:v>6249</x:v>
      </x:c>
      <x:c r="F21650" s="0" t="s">
        <x:v>6250</x:v>
      </x:c>
      <x:c r="G21650" s="0" t="s">
        <x:v>61</x:v>
      </x:c>
      <x:c r="H21650" s="0" t="s">
        <x:v>62</x:v>
      </x:c>
      <x:c r="I21650" s="0" t="s">
        <x:v>54</x:v>
      </x:c>
      <x:c r="J21650" s="0">
        <x:v>1</x:v>
      </x:c>
    </x:row>
    <x:row r="21651" spans="1:10">
      <x:c r="A21651" s="0" t="s">
        <x:v>47</x:v>
      </x:c>
      <x:c r="B21651" s="0" t="s">
        <x:v>48</x:v>
      </x:c>
      <x:c r="C21651" s="0" t="s">
        <x:v>49</x:v>
      </x:c>
      <x:c r="D21651" s="0" t="s">
        <x:v>49</x:v>
      </x:c>
      <x:c r="E21651" s="0" t="s">
        <x:v>6249</x:v>
      </x:c>
      <x:c r="F21651" s="0" t="s">
        <x:v>6250</x:v>
      </x:c>
      <x:c r="G21651" s="0" t="s">
        <x:v>63</x:v>
      </x:c>
      <x:c r="H21651" s="0" t="s">
        <x:v>64</x:v>
      </x:c>
      <x:c r="I21651" s="0" t="s">
        <x:v>54</x:v>
      </x:c>
      <x:c r="J21651" s="0">
        <x:v>4</x:v>
      </x:c>
    </x:row>
    <x:row r="21652" spans="1:10">
      <x:c r="A21652" s="0" t="s">
        <x:v>47</x:v>
      </x:c>
      <x:c r="B21652" s="0" t="s">
        <x:v>48</x:v>
      </x:c>
      <x:c r="C21652" s="0" t="s">
        <x:v>49</x:v>
      </x:c>
      <x:c r="D21652" s="0" t="s">
        <x:v>49</x:v>
      </x:c>
      <x:c r="E21652" s="0" t="s">
        <x:v>6249</x:v>
      </x:c>
      <x:c r="F21652" s="0" t="s">
        <x:v>6250</x:v>
      </x:c>
      <x:c r="G21652" s="0" t="s">
        <x:v>65</x:v>
      </x:c>
      <x:c r="H21652" s="0" t="s">
        <x:v>66</x:v>
      </x:c>
      <x:c r="I21652" s="0" t="s">
        <x:v>54</x:v>
      </x:c>
      <x:c r="J21652" s="0">
        <x:v>157</x:v>
      </x:c>
    </x:row>
    <x:row r="21653" spans="1:10">
      <x:c r="A21653" s="0" t="s">
        <x:v>47</x:v>
      </x:c>
      <x:c r="B21653" s="0" t="s">
        <x:v>48</x:v>
      </x:c>
      <x:c r="C21653" s="0" t="s">
        <x:v>49</x:v>
      </x:c>
      <x:c r="D21653" s="0" t="s">
        <x:v>49</x:v>
      </x:c>
      <x:c r="E21653" s="0" t="s">
        <x:v>6251</x:v>
      </x:c>
      <x:c r="F21653" s="0" t="s">
        <x:v>6252</x:v>
      </x:c>
      <x:c r="G21653" s="0" t="s">
        <x:v>52</x:v>
      </x:c>
      <x:c r="H21653" s="0" t="s">
        <x:v>53</x:v>
      </x:c>
      <x:c r="I21653" s="0" t="s">
        <x:v>54</x:v>
      </x:c>
      <x:c r="J21653" s="0">
        <x:v>5</x:v>
      </x:c>
    </x:row>
    <x:row r="21654" spans="1:10">
      <x:c r="A21654" s="0" t="s">
        <x:v>47</x:v>
      </x:c>
      <x:c r="B21654" s="0" t="s">
        <x:v>48</x:v>
      </x:c>
      <x:c r="C21654" s="0" t="s">
        <x:v>49</x:v>
      </x:c>
      <x:c r="D21654" s="0" t="s">
        <x:v>49</x:v>
      </x:c>
      <x:c r="E21654" s="0" t="s">
        <x:v>6251</x:v>
      </x:c>
      <x:c r="F21654" s="0" t="s">
        <x:v>6252</x:v>
      </x:c>
      <x:c r="G21654" s="0" t="s">
        <x:v>55</x:v>
      </x:c>
      <x:c r="H21654" s="0" t="s">
        <x:v>56</x:v>
      </x:c>
      <x:c r="I21654" s="0" t="s">
        <x:v>54</x:v>
      </x:c>
      <x:c r="J21654" s="0">
        <x:v>110</x:v>
      </x:c>
    </x:row>
    <x:row r="21655" spans="1:10">
      <x:c r="A21655" s="0" t="s">
        <x:v>47</x:v>
      </x:c>
      <x:c r="B21655" s="0" t="s">
        <x:v>48</x:v>
      </x:c>
      <x:c r="C21655" s="0" t="s">
        <x:v>49</x:v>
      </x:c>
      <x:c r="D21655" s="0" t="s">
        <x:v>49</x:v>
      </x:c>
      <x:c r="E21655" s="0" t="s">
        <x:v>6251</x:v>
      </x:c>
      <x:c r="F21655" s="0" t="s">
        <x:v>6252</x:v>
      </x:c>
      <x:c r="G21655" s="0" t="s">
        <x:v>57</x:v>
      </x:c>
      <x:c r="H21655" s="0" t="s">
        <x:v>58</x:v>
      </x:c>
      <x:c r="I21655" s="0" t="s">
        <x:v>54</x:v>
      </x:c>
      <x:c r="J21655" s="0">
        <x:v>11</x:v>
      </x:c>
    </x:row>
    <x:row r="21656" spans="1:10">
      <x:c r="A21656" s="0" t="s">
        <x:v>47</x:v>
      </x:c>
      <x:c r="B21656" s="0" t="s">
        <x:v>48</x:v>
      </x:c>
      <x:c r="C21656" s="0" t="s">
        <x:v>49</x:v>
      </x:c>
      <x:c r="D21656" s="0" t="s">
        <x:v>49</x:v>
      </x:c>
      <x:c r="E21656" s="0" t="s">
        <x:v>6251</x:v>
      </x:c>
      <x:c r="F21656" s="0" t="s">
        <x:v>6252</x:v>
      </x:c>
      <x:c r="G21656" s="0" t="s">
        <x:v>59</x:v>
      </x:c>
      <x:c r="H21656" s="0" t="s">
        <x:v>60</x:v>
      </x:c>
      <x:c r="I21656" s="0" t="s">
        <x:v>54</x:v>
      </x:c>
      <x:c r="J21656" s="0">
        <x:v>2</x:v>
      </x:c>
    </x:row>
    <x:row r="21657" spans="1:10">
      <x:c r="A21657" s="0" t="s">
        <x:v>47</x:v>
      </x:c>
      <x:c r="B21657" s="0" t="s">
        <x:v>48</x:v>
      </x:c>
      <x:c r="C21657" s="0" t="s">
        <x:v>49</x:v>
      </x:c>
      <x:c r="D21657" s="0" t="s">
        <x:v>49</x:v>
      </x:c>
      <x:c r="E21657" s="0" t="s">
        <x:v>6251</x:v>
      </x:c>
      <x:c r="F21657" s="0" t="s">
        <x:v>6252</x:v>
      </x:c>
      <x:c r="G21657" s="0" t="s">
        <x:v>61</x:v>
      </x:c>
      <x:c r="H21657" s="0" t="s">
        <x:v>62</x:v>
      </x:c>
      <x:c r="I21657" s="0" t="s">
        <x:v>54</x:v>
      </x:c>
      <x:c r="J21657" s="0">
        <x:v>2</x:v>
      </x:c>
    </x:row>
    <x:row r="21658" spans="1:10">
      <x:c r="A21658" s="0" t="s">
        <x:v>47</x:v>
      </x:c>
      <x:c r="B21658" s="0" t="s">
        <x:v>48</x:v>
      </x:c>
      <x:c r="C21658" s="0" t="s">
        <x:v>49</x:v>
      </x:c>
      <x:c r="D21658" s="0" t="s">
        <x:v>49</x:v>
      </x:c>
      <x:c r="E21658" s="0" t="s">
        <x:v>6251</x:v>
      </x:c>
      <x:c r="F21658" s="0" t="s">
        <x:v>6252</x:v>
      </x:c>
      <x:c r="G21658" s="0" t="s">
        <x:v>63</x:v>
      </x:c>
      <x:c r="H21658" s="0" t="s">
        <x:v>64</x:v>
      </x:c>
      <x:c r="I21658" s="0" t="s">
        <x:v>54</x:v>
      </x:c>
      <x:c r="J21658" s="0">
        <x:v>2</x:v>
      </x:c>
    </x:row>
    <x:row r="21659" spans="1:10">
      <x:c r="A21659" s="0" t="s">
        <x:v>47</x:v>
      </x:c>
      <x:c r="B21659" s="0" t="s">
        <x:v>48</x:v>
      </x:c>
      <x:c r="C21659" s="0" t="s">
        <x:v>49</x:v>
      </x:c>
      <x:c r="D21659" s="0" t="s">
        <x:v>49</x:v>
      </x:c>
      <x:c r="E21659" s="0" t="s">
        <x:v>6251</x:v>
      </x:c>
      <x:c r="F21659" s="0" t="s">
        <x:v>6252</x:v>
      </x:c>
      <x:c r="G21659" s="0" t="s">
        <x:v>65</x:v>
      </x:c>
      <x:c r="H21659" s="0" t="s">
        <x:v>66</x:v>
      </x:c>
      <x:c r="I21659" s="0" t="s">
        <x:v>54</x:v>
      </x:c>
      <x:c r="J21659" s="0">
        <x:v>132</x:v>
      </x:c>
    </x:row>
    <x:row r="21660" spans="1:10">
      <x:c r="A21660" s="0" t="s">
        <x:v>47</x:v>
      </x:c>
      <x:c r="B21660" s="0" t="s">
        <x:v>48</x:v>
      </x:c>
      <x:c r="C21660" s="0" t="s">
        <x:v>49</x:v>
      </x:c>
      <x:c r="D21660" s="0" t="s">
        <x:v>49</x:v>
      </x:c>
      <x:c r="E21660" s="0" t="s">
        <x:v>6253</x:v>
      </x:c>
      <x:c r="F21660" s="0" t="s">
        <x:v>6254</x:v>
      </x:c>
      <x:c r="G21660" s="0" t="s">
        <x:v>52</x:v>
      </x:c>
      <x:c r="H21660" s="0" t="s">
        <x:v>53</x:v>
      </x:c>
      <x:c r="I21660" s="0" t="s">
        <x:v>54</x:v>
      </x:c>
      <x:c r="J21660" s="0">
        <x:v>195</x:v>
      </x:c>
    </x:row>
    <x:row r="21661" spans="1:10">
      <x:c r="A21661" s="0" t="s">
        <x:v>47</x:v>
      </x:c>
      <x:c r="B21661" s="0" t="s">
        <x:v>48</x:v>
      </x:c>
      <x:c r="C21661" s="0" t="s">
        <x:v>49</x:v>
      </x:c>
      <x:c r="D21661" s="0" t="s">
        <x:v>49</x:v>
      </x:c>
      <x:c r="E21661" s="0" t="s">
        <x:v>6253</x:v>
      </x:c>
      <x:c r="F21661" s="0" t="s">
        <x:v>6254</x:v>
      </x:c>
      <x:c r="G21661" s="0" t="s">
        <x:v>55</x:v>
      </x:c>
      <x:c r="H21661" s="0" t="s">
        <x:v>56</x:v>
      </x:c>
      <x:c r="I21661" s="0" t="s">
        <x:v>54</x:v>
      </x:c>
      <x:c r="J21661" s="0">
        <x:v>625</x:v>
      </x:c>
    </x:row>
    <x:row r="21662" spans="1:10">
      <x:c r="A21662" s="0" t="s">
        <x:v>47</x:v>
      </x:c>
      <x:c r="B21662" s="0" t="s">
        <x:v>48</x:v>
      </x:c>
      <x:c r="C21662" s="0" t="s">
        <x:v>49</x:v>
      </x:c>
      <x:c r="D21662" s="0" t="s">
        <x:v>49</x:v>
      </x:c>
      <x:c r="E21662" s="0" t="s">
        <x:v>6253</x:v>
      </x:c>
      <x:c r="F21662" s="0" t="s">
        <x:v>6254</x:v>
      </x:c>
      <x:c r="G21662" s="0" t="s">
        <x:v>57</x:v>
      </x:c>
      <x:c r="H21662" s="0" t="s">
        <x:v>58</x:v>
      </x:c>
      <x:c r="I21662" s="0" t="s">
        <x:v>54</x:v>
      </x:c>
      <x:c r="J21662" s="0">
        <x:v>36</x:v>
      </x:c>
    </x:row>
    <x:row r="21663" spans="1:10">
      <x:c r="A21663" s="0" t="s">
        <x:v>47</x:v>
      </x:c>
      <x:c r="B21663" s="0" t="s">
        <x:v>48</x:v>
      </x:c>
      <x:c r="C21663" s="0" t="s">
        <x:v>49</x:v>
      </x:c>
      <x:c r="D21663" s="0" t="s">
        <x:v>49</x:v>
      </x:c>
      <x:c r="E21663" s="0" t="s">
        <x:v>6253</x:v>
      </x:c>
      <x:c r="F21663" s="0" t="s">
        <x:v>6254</x:v>
      </x:c>
      <x:c r="G21663" s="0" t="s">
        <x:v>59</x:v>
      </x:c>
      <x:c r="H21663" s="0" t="s">
        <x:v>60</x:v>
      </x:c>
      <x:c r="I21663" s="0" t="s">
        <x:v>54</x:v>
      </x:c>
      <x:c r="J21663" s="0">
        <x:v>6</x:v>
      </x:c>
    </x:row>
    <x:row r="21664" spans="1:10">
      <x:c r="A21664" s="0" t="s">
        <x:v>47</x:v>
      </x:c>
      <x:c r="B21664" s="0" t="s">
        <x:v>48</x:v>
      </x:c>
      <x:c r="C21664" s="0" t="s">
        <x:v>49</x:v>
      </x:c>
      <x:c r="D21664" s="0" t="s">
        <x:v>49</x:v>
      </x:c>
      <x:c r="E21664" s="0" t="s">
        <x:v>6253</x:v>
      </x:c>
      <x:c r="F21664" s="0" t="s">
        <x:v>6254</x:v>
      </x:c>
      <x:c r="G21664" s="0" t="s">
        <x:v>61</x:v>
      </x:c>
      <x:c r="H21664" s="0" t="s">
        <x:v>62</x:v>
      </x:c>
      <x:c r="I21664" s="0" t="s">
        <x:v>54</x:v>
      </x:c>
      <x:c r="J21664" s="0">
        <x:v>2</x:v>
      </x:c>
    </x:row>
    <x:row r="21665" spans="1:10">
      <x:c r="A21665" s="0" t="s">
        <x:v>47</x:v>
      </x:c>
      <x:c r="B21665" s="0" t="s">
        <x:v>48</x:v>
      </x:c>
      <x:c r="C21665" s="0" t="s">
        <x:v>49</x:v>
      </x:c>
      <x:c r="D21665" s="0" t="s">
        <x:v>49</x:v>
      </x:c>
      <x:c r="E21665" s="0" t="s">
        <x:v>6253</x:v>
      </x:c>
      <x:c r="F21665" s="0" t="s">
        <x:v>6254</x:v>
      </x:c>
      <x:c r="G21665" s="0" t="s">
        <x:v>63</x:v>
      </x:c>
      <x:c r="H21665" s="0" t="s">
        <x:v>64</x:v>
      </x:c>
      <x:c r="I21665" s="0" t="s">
        <x:v>54</x:v>
      </x:c>
      <x:c r="J21665" s="0">
        <x:v>43</x:v>
      </x:c>
    </x:row>
    <x:row r="21666" spans="1:10">
      <x:c r="A21666" s="0" t="s">
        <x:v>47</x:v>
      </x:c>
      <x:c r="B21666" s="0" t="s">
        <x:v>48</x:v>
      </x:c>
      <x:c r="C21666" s="0" t="s">
        <x:v>49</x:v>
      </x:c>
      <x:c r="D21666" s="0" t="s">
        <x:v>49</x:v>
      </x:c>
      <x:c r="E21666" s="0" t="s">
        <x:v>6253</x:v>
      </x:c>
      <x:c r="F21666" s="0" t="s">
        <x:v>6254</x:v>
      </x:c>
      <x:c r="G21666" s="0" t="s">
        <x:v>65</x:v>
      </x:c>
      <x:c r="H21666" s="0" t="s">
        <x:v>66</x:v>
      </x:c>
      <x:c r="I21666" s="0" t="s">
        <x:v>54</x:v>
      </x:c>
      <x:c r="J21666" s="0">
        <x:v>907</x:v>
      </x:c>
    </x:row>
    <x:row r="21667" spans="1:10">
      <x:c r="A21667" s="0" t="s">
        <x:v>47</x:v>
      </x:c>
      <x:c r="B21667" s="0" t="s">
        <x:v>48</x:v>
      </x:c>
      <x:c r="C21667" s="0" t="s">
        <x:v>49</x:v>
      </x:c>
      <x:c r="D21667" s="0" t="s">
        <x:v>49</x:v>
      </x:c>
      <x:c r="E21667" s="0" t="s">
        <x:v>6255</x:v>
      </x:c>
      <x:c r="F21667" s="0" t="s">
        <x:v>6256</x:v>
      </x:c>
      <x:c r="G21667" s="0" t="s">
        <x:v>52</x:v>
      </x:c>
      <x:c r="H21667" s="0" t="s">
        <x:v>53</x:v>
      </x:c>
      <x:c r="I21667" s="0" t="s">
        <x:v>54</x:v>
      </x:c>
      <x:c r="J21667" s="0">
        <x:v>46</x:v>
      </x:c>
    </x:row>
    <x:row r="21668" spans="1:10">
      <x:c r="A21668" s="0" t="s">
        <x:v>47</x:v>
      </x:c>
      <x:c r="B21668" s="0" t="s">
        <x:v>48</x:v>
      </x:c>
      <x:c r="C21668" s="0" t="s">
        <x:v>49</x:v>
      </x:c>
      <x:c r="D21668" s="0" t="s">
        <x:v>49</x:v>
      </x:c>
      <x:c r="E21668" s="0" t="s">
        <x:v>6255</x:v>
      </x:c>
      <x:c r="F21668" s="0" t="s">
        <x:v>6256</x:v>
      </x:c>
      <x:c r="G21668" s="0" t="s">
        <x:v>55</x:v>
      </x:c>
      <x:c r="H21668" s="0" t="s">
        <x:v>56</x:v>
      </x:c>
      <x:c r="I21668" s="0" t="s">
        <x:v>54</x:v>
      </x:c>
      <x:c r="J21668" s="0">
        <x:v>220</x:v>
      </x:c>
    </x:row>
    <x:row r="21669" spans="1:10">
      <x:c r="A21669" s="0" t="s">
        <x:v>47</x:v>
      </x:c>
      <x:c r="B21669" s="0" t="s">
        <x:v>48</x:v>
      </x:c>
      <x:c r="C21669" s="0" t="s">
        <x:v>49</x:v>
      </x:c>
      <x:c r="D21669" s="0" t="s">
        <x:v>49</x:v>
      </x:c>
      <x:c r="E21669" s="0" t="s">
        <x:v>6255</x:v>
      </x:c>
      <x:c r="F21669" s="0" t="s">
        <x:v>6256</x:v>
      </x:c>
      <x:c r="G21669" s="0" t="s">
        <x:v>57</x:v>
      </x:c>
      <x:c r="H21669" s="0" t="s">
        <x:v>58</x:v>
      </x:c>
      <x:c r="I21669" s="0" t="s">
        <x:v>54</x:v>
      </x:c>
      <x:c r="J21669" s="0">
        <x:v>25</x:v>
      </x:c>
    </x:row>
    <x:row r="21670" spans="1:10">
      <x:c r="A21670" s="0" t="s">
        <x:v>47</x:v>
      </x:c>
      <x:c r="B21670" s="0" t="s">
        <x:v>48</x:v>
      </x:c>
      <x:c r="C21670" s="0" t="s">
        <x:v>49</x:v>
      </x:c>
      <x:c r="D21670" s="0" t="s">
        <x:v>49</x:v>
      </x:c>
      <x:c r="E21670" s="0" t="s">
        <x:v>6255</x:v>
      </x:c>
      <x:c r="F21670" s="0" t="s">
        <x:v>6256</x:v>
      </x:c>
      <x:c r="G21670" s="0" t="s">
        <x:v>59</x:v>
      </x:c>
      <x:c r="H21670" s="0" t="s">
        <x:v>60</x:v>
      </x:c>
      <x:c r="I21670" s="0" t="s">
        <x:v>54</x:v>
      </x:c>
      <x:c r="J21670" s="0">
        <x:v>28</x:v>
      </x:c>
    </x:row>
    <x:row r="21671" spans="1:10">
      <x:c r="A21671" s="0" t="s">
        <x:v>47</x:v>
      </x:c>
      <x:c r="B21671" s="0" t="s">
        <x:v>48</x:v>
      </x:c>
      <x:c r="C21671" s="0" t="s">
        <x:v>49</x:v>
      </x:c>
      <x:c r="D21671" s="0" t="s">
        <x:v>49</x:v>
      </x:c>
      <x:c r="E21671" s="0" t="s">
        <x:v>6255</x:v>
      </x:c>
      <x:c r="F21671" s="0" t="s">
        <x:v>6256</x:v>
      </x:c>
      <x:c r="G21671" s="0" t="s">
        <x:v>61</x:v>
      </x:c>
      <x:c r="H21671" s="0" t="s">
        <x:v>62</x:v>
      </x:c>
      <x:c r="I21671" s="0" t="s">
        <x:v>54</x:v>
      </x:c>
      <x:c r="J21671" s="0">
        <x:v>0</x:v>
      </x:c>
    </x:row>
    <x:row r="21672" spans="1:10">
      <x:c r="A21672" s="0" t="s">
        <x:v>47</x:v>
      </x:c>
      <x:c r="B21672" s="0" t="s">
        <x:v>48</x:v>
      </x:c>
      <x:c r="C21672" s="0" t="s">
        <x:v>49</x:v>
      </x:c>
      <x:c r="D21672" s="0" t="s">
        <x:v>49</x:v>
      </x:c>
      <x:c r="E21672" s="0" t="s">
        <x:v>6255</x:v>
      </x:c>
      <x:c r="F21672" s="0" t="s">
        <x:v>6256</x:v>
      </x:c>
      <x:c r="G21672" s="0" t="s">
        <x:v>63</x:v>
      </x:c>
      <x:c r="H21672" s="0" t="s">
        <x:v>64</x:v>
      </x:c>
      <x:c r="I21672" s="0" t="s">
        <x:v>54</x:v>
      </x:c>
      <x:c r="J21672" s="0">
        <x:v>8</x:v>
      </x:c>
    </x:row>
    <x:row r="21673" spans="1:10">
      <x:c r="A21673" s="0" t="s">
        <x:v>47</x:v>
      </x:c>
      <x:c r="B21673" s="0" t="s">
        <x:v>48</x:v>
      </x:c>
      <x:c r="C21673" s="0" t="s">
        <x:v>49</x:v>
      </x:c>
      <x:c r="D21673" s="0" t="s">
        <x:v>49</x:v>
      </x:c>
      <x:c r="E21673" s="0" t="s">
        <x:v>6255</x:v>
      </x:c>
      <x:c r="F21673" s="0" t="s">
        <x:v>6256</x:v>
      </x:c>
      <x:c r="G21673" s="0" t="s">
        <x:v>65</x:v>
      </x:c>
      <x:c r="H21673" s="0" t="s">
        <x:v>66</x:v>
      </x:c>
      <x:c r="I21673" s="0" t="s">
        <x:v>54</x:v>
      </x:c>
      <x:c r="J21673" s="0">
        <x:v>327</x:v>
      </x:c>
    </x:row>
    <x:row r="21674" spans="1:10">
      <x:c r="A21674" s="0" t="s">
        <x:v>47</x:v>
      </x:c>
      <x:c r="B21674" s="0" t="s">
        <x:v>48</x:v>
      </x:c>
      <x:c r="C21674" s="0" t="s">
        <x:v>49</x:v>
      </x:c>
      <x:c r="D21674" s="0" t="s">
        <x:v>49</x:v>
      </x:c>
      <x:c r="E21674" s="0" t="s">
        <x:v>6257</x:v>
      </x:c>
      <x:c r="F21674" s="0" t="s">
        <x:v>6258</x:v>
      </x:c>
      <x:c r="G21674" s="0" t="s">
        <x:v>52</x:v>
      </x:c>
      <x:c r="H21674" s="0" t="s">
        <x:v>53</x:v>
      </x:c>
      <x:c r="I21674" s="0" t="s">
        <x:v>54</x:v>
      </x:c>
      <x:c r="J21674" s="0">
        <x:v>0</x:v>
      </x:c>
    </x:row>
    <x:row r="21675" spans="1:10">
      <x:c r="A21675" s="0" t="s">
        <x:v>47</x:v>
      </x:c>
      <x:c r="B21675" s="0" t="s">
        <x:v>48</x:v>
      </x:c>
      <x:c r="C21675" s="0" t="s">
        <x:v>49</x:v>
      </x:c>
      <x:c r="D21675" s="0" t="s">
        <x:v>49</x:v>
      </x:c>
      <x:c r="E21675" s="0" t="s">
        <x:v>6257</x:v>
      </x:c>
      <x:c r="F21675" s="0" t="s">
        <x:v>6258</x:v>
      </x:c>
      <x:c r="G21675" s="0" t="s">
        <x:v>55</x:v>
      </x:c>
      <x:c r="H21675" s="0" t="s">
        <x:v>56</x:v>
      </x:c>
      <x:c r="I21675" s="0" t="s">
        <x:v>54</x:v>
      </x:c>
      <x:c r="J21675" s="0">
        <x:v>52</x:v>
      </x:c>
    </x:row>
    <x:row r="21676" spans="1:10">
      <x:c r="A21676" s="0" t="s">
        <x:v>47</x:v>
      </x:c>
      <x:c r="B21676" s="0" t="s">
        <x:v>48</x:v>
      </x:c>
      <x:c r="C21676" s="0" t="s">
        <x:v>49</x:v>
      </x:c>
      <x:c r="D21676" s="0" t="s">
        <x:v>49</x:v>
      </x:c>
      <x:c r="E21676" s="0" t="s">
        <x:v>6257</x:v>
      </x:c>
      <x:c r="F21676" s="0" t="s">
        <x:v>6258</x:v>
      </x:c>
      <x:c r="G21676" s="0" t="s">
        <x:v>57</x:v>
      </x:c>
      <x:c r="H21676" s="0" t="s">
        <x:v>58</x:v>
      </x:c>
      <x:c r="I21676" s="0" t="s">
        <x:v>54</x:v>
      </x:c>
      <x:c r="J21676" s="0">
        <x:v>5</x:v>
      </x:c>
    </x:row>
    <x:row r="21677" spans="1:10">
      <x:c r="A21677" s="0" t="s">
        <x:v>47</x:v>
      </x:c>
      <x:c r="B21677" s="0" t="s">
        <x:v>48</x:v>
      </x:c>
      <x:c r="C21677" s="0" t="s">
        <x:v>49</x:v>
      </x:c>
      <x:c r="D21677" s="0" t="s">
        <x:v>49</x:v>
      </x:c>
      <x:c r="E21677" s="0" t="s">
        <x:v>6257</x:v>
      </x:c>
      <x:c r="F21677" s="0" t="s">
        <x:v>6258</x:v>
      </x:c>
      <x:c r="G21677" s="0" t="s">
        <x:v>59</x:v>
      </x:c>
      <x:c r="H21677" s="0" t="s">
        <x:v>60</x:v>
      </x:c>
      <x:c r="I21677" s="0" t="s">
        <x:v>54</x:v>
      </x:c>
      <x:c r="J21677" s="0">
        <x:v>0</x:v>
      </x:c>
    </x:row>
    <x:row r="21678" spans="1:10">
      <x:c r="A21678" s="0" t="s">
        <x:v>47</x:v>
      </x:c>
      <x:c r="B21678" s="0" t="s">
        <x:v>48</x:v>
      </x:c>
      <x:c r="C21678" s="0" t="s">
        <x:v>49</x:v>
      </x:c>
      <x:c r="D21678" s="0" t="s">
        <x:v>49</x:v>
      </x:c>
      <x:c r="E21678" s="0" t="s">
        <x:v>6257</x:v>
      </x:c>
      <x:c r="F21678" s="0" t="s">
        <x:v>6258</x:v>
      </x:c>
      <x:c r="G21678" s="0" t="s">
        <x:v>61</x:v>
      </x:c>
      <x:c r="H21678" s="0" t="s">
        <x:v>62</x:v>
      </x:c>
      <x:c r="I21678" s="0" t="s">
        <x:v>54</x:v>
      </x:c>
      <x:c r="J21678" s="0">
        <x:v>0</x:v>
      </x:c>
    </x:row>
    <x:row r="21679" spans="1:10">
      <x:c r="A21679" s="0" t="s">
        <x:v>47</x:v>
      </x:c>
      <x:c r="B21679" s="0" t="s">
        <x:v>48</x:v>
      </x:c>
      <x:c r="C21679" s="0" t="s">
        <x:v>49</x:v>
      </x:c>
      <x:c r="D21679" s="0" t="s">
        <x:v>49</x:v>
      </x:c>
      <x:c r="E21679" s="0" t="s">
        <x:v>6257</x:v>
      </x:c>
      <x:c r="F21679" s="0" t="s">
        <x:v>6258</x:v>
      </x:c>
      <x:c r="G21679" s="0" t="s">
        <x:v>63</x:v>
      </x:c>
      <x:c r="H21679" s="0" t="s">
        <x:v>64</x:v>
      </x:c>
      <x:c r="I21679" s="0" t="s">
        <x:v>54</x:v>
      </x:c>
      <x:c r="J21679" s="0">
        <x:v>1</x:v>
      </x:c>
    </x:row>
    <x:row r="21680" spans="1:10">
      <x:c r="A21680" s="0" t="s">
        <x:v>47</x:v>
      </x:c>
      <x:c r="B21680" s="0" t="s">
        <x:v>48</x:v>
      </x:c>
      <x:c r="C21680" s="0" t="s">
        <x:v>49</x:v>
      </x:c>
      <x:c r="D21680" s="0" t="s">
        <x:v>49</x:v>
      </x:c>
      <x:c r="E21680" s="0" t="s">
        <x:v>6257</x:v>
      </x:c>
      <x:c r="F21680" s="0" t="s">
        <x:v>6258</x:v>
      </x:c>
      <x:c r="G21680" s="0" t="s">
        <x:v>65</x:v>
      </x:c>
      <x:c r="H21680" s="0" t="s">
        <x:v>66</x:v>
      </x:c>
      <x:c r="I21680" s="0" t="s">
        <x:v>54</x:v>
      </x:c>
      <x:c r="J21680" s="0">
        <x:v>58</x:v>
      </x:c>
    </x:row>
    <x:row r="21681" spans="1:10">
      <x:c r="A21681" s="0" t="s">
        <x:v>47</x:v>
      </x:c>
      <x:c r="B21681" s="0" t="s">
        <x:v>48</x:v>
      </x:c>
      <x:c r="C21681" s="0" t="s">
        <x:v>49</x:v>
      </x:c>
      <x:c r="D21681" s="0" t="s">
        <x:v>49</x:v>
      </x:c>
      <x:c r="E21681" s="0" t="s">
        <x:v>6259</x:v>
      </x:c>
      <x:c r="F21681" s="0" t="s">
        <x:v>6260</x:v>
      </x:c>
      <x:c r="G21681" s="0" t="s">
        <x:v>52</x:v>
      </x:c>
      <x:c r="H21681" s="0" t="s">
        <x:v>53</x:v>
      </x:c>
      <x:c r="I21681" s="0" t="s">
        <x:v>54</x:v>
      </x:c>
      <x:c r="J21681" s="0">
        <x:v>0</x:v>
      </x:c>
    </x:row>
    <x:row r="21682" spans="1:10">
      <x:c r="A21682" s="0" t="s">
        <x:v>47</x:v>
      </x:c>
      <x:c r="B21682" s="0" t="s">
        <x:v>48</x:v>
      </x:c>
      <x:c r="C21682" s="0" t="s">
        <x:v>49</x:v>
      </x:c>
      <x:c r="D21682" s="0" t="s">
        <x:v>49</x:v>
      </x:c>
      <x:c r="E21682" s="0" t="s">
        <x:v>6259</x:v>
      </x:c>
      <x:c r="F21682" s="0" t="s">
        <x:v>6260</x:v>
      </x:c>
      <x:c r="G21682" s="0" t="s">
        <x:v>55</x:v>
      </x:c>
      <x:c r="H21682" s="0" t="s">
        <x:v>56</x:v>
      </x:c>
      <x:c r="I21682" s="0" t="s">
        <x:v>54</x:v>
      </x:c>
      <x:c r="J21682" s="0">
        <x:v>109</x:v>
      </x:c>
    </x:row>
    <x:row r="21683" spans="1:10">
      <x:c r="A21683" s="0" t="s">
        <x:v>47</x:v>
      </x:c>
      <x:c r="B21683" s="0" t="s">
        <x:v>48</x:v>
      </x:c>
      <x:c r="C21683" s="0" t="s">
        <x:v>49</x:v>
      </x:c>
      <x:c r="D21683" s="0" t="s">
        <x:v>49</x:v>
      </x:c>
      <x:c r="E21683" s="0" t="s">
        <x:v>6259</x:v>
      </x:c>
      <x:c r="F21683" s="0" t="s">
        <x:v>6260</x:v>
      </x:c>
      <x:c r="G21683" s="0" t="s">
        <x:v>57</x:v>
      </x:c>
      <x:c r="H21683" s="0" t="s">
        <x:v>58</x:v>
      </x:c>
      <x:c r="I21683" s="0" t="s">
        <x:v>54</x:v>
      </x:c>
      <x:c r="J21683" s="0">
        <x:v>9</x:v>
      </x:c>
    </x:row>
    <x:row r="21684" spans="1:10">
      <x:c r="A21684" s="0" t="s">
        <x:v>47</x:v>
      </x:c>
      <x:c r="B21684" s="0" t="s">
        <x:v>48</x:v>
      </x:c>
      <x:c r="C21684" s="0" t="s">
        <x:v>49</x:v>
      </x:c>
      <x:c r="D21684" s="0" t="s">
        <x:v>49</x:v>
      </x:c>
      <x:c r="E21684" s="0" t="s">
        <x:v>6259</x:v>
      </x:c>
      <x:c r="F21684" s="0" t="s">
        <x:v>6260</x:v>
      </x:c>
      <x:c r="G21684" s="0" t="s">
        <x:v>59</x:v>
      </x:c>
      <x:c r="H21684" s="0" t="s">
        <x:v>60</x:v>
      </x:c>
      <x:c r="I21684" s="0" t="s">
        <x:v>54</x:v>
      </x:c>
      <x:c r="J21684" s="0">
        <x:v>0</x:v>
      </x:c>
    </x:row>
    <x:row r="21685" spans="1:10">
      <x:c r="A21685" s="0" t="s">
        <x:v>47</x:v>
      </x:c>
      <x:c r="B21685" s="0" t="s">
        <x:v>48</x:v>
      </x:c>
      <x:c r="C21685" s="0" t="s">
        <x:v>49</x:v>
      </x:c>
      <x:c r="D21685" s="0" t="s">
        <x:v>49</x:v>
      </x:c>
      <x:c r="E21685" s="0" t="s">
        <x:v>6259</x:v>
      </x:c>
      <x:c r="F21685" s="0" t="s">
        <x:v>6260</x:v>
      </x:c>
      <x:c r="G21685" s="0" t="s">
        <x:v>61</x:v>
      </x:c>
      <x:c r="H21685" s="0" t="s">
        <x:v>62</x:v>
      </x:c>
      <x:c r="I21685" s="0" t="s">
        <x:v>54</x:v>
      </x:c>
      <x:c r="J21685" s="0">
        <x:v>1</x:v>
      </x:c>
    </x:row>
    <x:row r="21686" spans="1:10">
      <x:c r="A21686" s="0" t="s">
        <x:v>47</x:v>
      </x:c>
      <x:c r="B21686" s="0" t="s">
        <x:v>48</x:v>
      </x:c>
      <x:c r="C21686" s="0" t="s">
        <x:v>49</x:v>
      </x:c>
      <x:c r="D21686" s="0" t="s">
        <x:v>49</x:v>
      </x:c>
      <x:c r="E21686" s="0" t="s">
        <x:v>6259</x:v>
      </x:c>
      <x:c r="F21686" s="0" t="s">
        <x:v>6260</x:v>
      </x:c>
      <x:c r="G21686" s="0" t="s">
        <x:v>63</x:v>
      </x:c>
      <x:c r="H21686" s="0" t="s">
        <x:v>64</x:v>
      </x:c>
      <x:c r="I21686" s="0" t="s">
        <x:v>54</x:v>
      </x:c>
      <x:c r="J21686" s="0">
        <x:v>3</x:v>
      </x:c>
    </x:row>
    <x:row r="21687" spans="1:10">
      <x:c r="A21687" s="0" t="s">
        <x:v>47</x:v>
      </x:c>
      <x:c r="B21687" s="0" t="s">
        <x:v>48</x:v>
      </x:c>
      <x:c r="C21687" s="0" t="s">
        <x:v>49</x:v>
      </x:c>
      <x:c r="D21687" s="0" t="s">
        <x:v>49</x:v>
      </x:c>
      <x:c r="E21687" s="0" t="s">
        <x:v>6259</x:v>
      </x:c>
      <x:c r="F21687" s="0" t="s">
        <x:v>6260</x:v>
      </x:c>
      <x:c r="G21687" s="0" t="s">
        <x:v>65</x:v>
      </x:c>
      <x:c r="H21687" s="0" t="s">
        <x:v>66</x:v>
      </x:c>
      <x:c r="I21687" s="0" t="s">
        <x:v>54</x:v>
      </x:c>
      <x:c r="J21687" s="0">
        <x:v>122</x:v>
      </x:c>
    </x:row>
    <x:row r="21688" spans="1:10">
      <x:c r="A21688" s="0" t="s">
        <x:v>47</x:v>
      </x:c>
      <x:c r="B21688" s="0" t="s">
        <x:v>48</x:v>
      </x:c>
      <x:c r="C21688" s="0" t="s">
        <x:v>49</x:v>
      </x:c>
      <x:c r="D21688" s="0" t="s">
        <x:v>49</x:v>
      </x:c>
      <x:c r="E21688" s="0" t="s">
        <x:v>6261</x:v>
      </x:c>
      <x:c r="F21688" s="0" t="s">
        <x:v>6262</x:v>
      </x:c>
      <x:c r="G21688" s="0" t="s">
        <x:v>52</x:v>
      </x:c>
      <x:c r="H21688" s="0" t="s">
        <x:v>53</x:v>
      </x:c>
      <x:c r="I21688" s="0" t="s">
        <x:v>54</x:v>
      </x:c>
      <x:c r="J21688" s="0">
        <x:v>1</x:v>
      </x:c>
    </x:row>
    <x:row r="21689" spans="1:10">
      <x:c r="A21689" s="0" t="s">
        <x:v>47</x:v>
      </x:c>
      <x:c r="B21689" s="0" t="s">
        <x:v>48</x:v>
      </x:c>
      <x:c r="C21689" s="0" t="s">
        <x:v>49</x:v>
      </x:c>
      <x:c r="D21689" s="0" t="s">
        <x:v>49</x:v>
      </x:c>
      <x:c r="E21689" s="0" t="s">
        <x:v>6261</x:v>
      </x:c>
      <x:c r="F21689" s="0" t="s">
        <x:v>6262</x:v>
      </x:c>
      <x:c r="G21689" s="0" t="s">
        <x:v>55</x:v>
      </x:c>
      <x:c r="H21689" s="0" t="s">
        <x:v>56</x:v>
      </x:c>
      <x:c r="I21689" s="0" t="s">
        <x:v>54</x:v>
      </x:c>
      <x:c r="J21689" s="0">
        <x:v>120</x:v>
      </x:c>
    </x:row>
    <x:row r="21690" spans="1:10">
      <x:c r="A21690" s="0" t="s">
        <x:v>47</x:v>
      </x:c>
      <x:c r="B21690" s="0" t="s">
        <x:v>48</x:v>
      </x:c>
      <x:c r="C21690" s="0" t="s">
        <x:v>49</x:v>
      </x:c>
      <x:c r="D21690" s="0" t="s">
        <x:v>49</x:v>
      </x:c>
      <x:c r="E21690" s="0" t="s">
        <x:v>6261</x:v>
      </x:c>
      <x:c r="F21690" s="0" t="s">
        <x:v>6262</x:v>
      </x:c>
      <x:c r="G21690" s="0" t="s">
        <x:v>57</x:v>
      </x:c>
      <x:c r="H21690" s="0" t="s">
        <x:v>58</x:v>
      </x:c>
      <x:c r="I21690" s="0" t="s">
        <x:v>54</x:v>
      </x:c>
      <x:c r="J21690" s="0">
        <x:v>17</x:v>
      </x:c>
    </x:row>
    <x:row r="21691" spans="1:10">
      <x:c r="A21691" s="0" t="s">
        <x:v>47</x:v>
      </x:c>
      <x:c r="B21691" s="0" t="s">
        <x:v>48</x:v>
      </x:c>
      <x:c r="C21691" s="0" t="s">
        <x:v>49</x:v>
      </x:c>
      <x:c r="D21691" s="0" t="s">
        <x:v>49</x:v>
      </x:c>
      <x:c r="E21691" s="0" t="s">
        <x:v>6261</x:v>
      </x:c>
      <x:c r="F21691" s="0" t="s">
        <x:v>6262</x:v>
      </x:c>
      <x:c r="G21691" s="0" t="s">
        <x:v>59</x:v>
      </x:c>
      <x:c r="H21691" s="0" t="s">
        <x:v>60</x:v>
      </x:c>
      <x:c r="I21691" s="0" t="s">
        <x:v>54</x:v>
      </x:c>
      <x:c r="J21691" s="0">
        <x:v>1</x:v>
      </x:c>
    </x:row>
    <x:row r="21692" spans="1:10">
      <x:c r="A21692" s="0" t="s">
        <x:v>47</x:v>
      </x:c>
      <x:c r="B21692" s="0" t="s">
        <x:v>48</x:v>
      </x:c>
      <x:c r="C21692" s="0" t="s">
        <x:v>49</x:v>
      </x:c>
      <x:c r="D21692" s="0" t="s">
        <x:v>49</x:v>
      </x:c>
      <x:c r="E21692" s="0" t="s">
        <x:v>6261</x:v>
      </x:c>
      <x:c r="F21692" s="0" t="s">
        <x:v>6262</x:v>
      </x:c>
      <x:c r="G21692" s="0" t="s">
        <x:v>61</x:v>
      </x:c>
      <x:c r="H21692" s="0" t="s">
        <x:v>62</x:v>
      </x:c>
      <x:c r="I21692" s="0" t="s">
        <x:v>54</x:v>
      </x:c>
      <x:c r="J21692" s="0">
        <x:v>0</x:v>
      </x:c>
    </x:row>
    <x:row r="21693" spans="1:10">
      <x:c r="A21693" s="0" t="s">
        <x:v>47</x:v>
      </x:c>
      <x:c r="B21693" s="0" t="s">
        <x:v>48</x:v>
      </x:c>
      <x:c r="C21693" s="0" t="s">
        <x:v>49</x:v>
      </x:c>
      <x:c r="D21693" s="0" t="s">
        <x:v>49</x:v>
      </x:c>
      <x:c r="E21693" s="0" t="s">
        <x:v>6261</x:v>
      </x:c>
      <x:c r="F21693" s="0" t="s">
        <x:v>6262</x:v>
      </x:c>
      <x:c r="G21693" s="0" t="s">
        <x:v>63</x:v>
      </x:c>
      <x:c r="H21693" s="0" t="s">
        <x:v>64</x:v>
      </x:c>
      <x:c r="I21693" s="0" t="s">
        <x:v>54</x:v>
      </x:c>
      <x:c r="J21693" s="0">
        <x:v>1</x:v>
      </x:c>
    </x:row>
    <x:row r="21694" spans="1:10">
      <x:c r="A21694" s="0" t="s">
        <x:v>47</x:v>
      </x:c>
      <x:c r="B21694" s="0" t="s">
        <x:v>48</x:v>
      </x:c>
      <x:c r="C21694" s="0" t="s">
        <x:v>49</x:v>
      </x:c>
      <x:c r="D21694" s="0" t="s">
        <x:v>49</x:v>
      </x:c>
      <x:c r="E21694" s="0" t="s">
        <x:v>6261</x:v>
      </x:c>
      <x:c r="F21694" s="0" t="s">
        <x:v>6262</x:v>
      </x:c>
      <x:c r="G21694" s="0" t="s">
        <x:v>65</x:v>
      </x:c>
      <x:c r="H21694" s="0" t="s">
        <x:v>66</x:v>
      </x:c>
      <x:c r="I21694" s="0" t="s">
        <x:v>54</x:v>
      </x:c>
      <x:c r="J21694" s="0">
        <x:v>140</x:v>
      </x:c>
    </x:row>
    <x:row r="21695" spans="1:10">
      <x:c r="A21695" s="0" t="s">
        <x:v>47</x:v>
      </x:c>
      <x:c r="B21695" s="0" t="s">
        <x:v>48</x:v>
      </x:c>
      <x:c r="C21695" s="0" t="s">
        <x:v>49</x:v>
      </x:c>
      <x:c r="D21695" s="0" t="s">
        <x:v>49</x:v>
      </x:c>
      <x:c r="E21695" s="0" t="s">
        <x:v>6263</x:v>
      </x:c>
      <x:c r="F21695" s="0" t="s">
        <x:v>6264</x:v>
      </x:c>
      <x:c r="G21695" s="0" t="s">
        <x:v>52</x:v>
      </x:c>
      <x:c r="H21695" s="0" t="s">
        <x:v>53</x:v>
      </x:c>
      <x:c r="I21695" s="0" t="s">
        <x:v>54</x:v>
      </x:c>
      <x:c r="J21695" s="0">
        <x:v>0</x:v>
      </x:c>
    </x:row>
    <x:row r="21696" spans="1:10">
      <x:c r="A21696" s="0" t="s">
        <x:v>47</x:v>
      </x:c>
      <x:c r="B21696" s="0" t="s">
        <x:v>48</x:v>
      </x:c>
      <x:c r="C21696" s="0" t="s">
        <x:v>49</x:v>
      </x:c>
      <x:c r="D21696" s="0" t="s">
        <x:v>49</x:v>
      </x:c>
      <x:c r="E21696" s="0" t="s">
        <x:v>6263</x:v>
      </x:c>
      <x:c r="F21696" s="0" t="s">
        <x:v>6264</x:v>
      </x:c>
      <x:c r="G21696" s="0" t="s">
        <x:v>55</x:v>
      </x:c>
      <x:c r="H21696" s="0" t="s">
        <x:v>56</x:v>
      </x:c>
      <x:c r="I21696" s="0" t="s">
        <x:v>54</x:v>
      </x:c>
      <x:c r="J21696" s="0">
        <x:v>241</x:v>
      </x:c>
    </x:row>
    <x:row r="21697" spans="1:10">
      <x:c r="A21697" s="0" t="s">
        <x:v>47</x:v>
      </x:c>
      <x:c r="B21697" s="0" t="s">
        <x:v>48</x:v>
      </x:c>
      <x:c r="C21697" s="0" t="s">
        <x:v>49</x:v>
      </x:c>
      <x:c r="D21697" s="0" t="s">
        <x:v>49</x:v>
      </x:c>
      <x:c r="E21697" s="0" t="s">
        <x:v>6263</x:v>
      </x:c>
      <x:c r="F21697" s="0" t="s">
        <x:v>6264</x:v>
      </x:c>
      <x:c r="G21697" s="0" t="s">
        <x:v>57</x:v>
      </x:c>
      <x:c r="H21697" s="0" t="s">
        <x:v>58</x:v>
      </x:c>
      <x:c r="I21697" s="0" t="s">
        <x:v>54</x:v>
      </x:c>
      <x:c r="J21697" s="0">
        <x:v>17</x:v>
      </x:c>
    </x:row>
    <x:row r="21698" spans="1:10">
      <x:c r="A21698" s="0" t="s">
        <x:v>47</x:v>
      </x:c>
      <x:c r="B21698" s="0" t="s">
        <x:v>48</x:v>
      </x:c>
      <x:c r="C21698" s="0" t="s">
        <x:v>49</x:v>
      </x:c>
      <x:c r="D21698" s="0" t="s">
        <x:v>49</x:v>
      </x:c>
      <x:c r="E21698" s="0" t="s">
        <x:v>6263</x:v>
      </x:c>
      <x:c r="F21698" s="0" t="s">
        <x:v>6264</x:v>
      </x:c>
      <x:c r="G21698" s="0" t="s">
        <x:v>59</x:v>
      </x:c>
      <x:c r="H21698" s="0" t="s">
        <x:v>60</x:v>
      </x:c>
      <x:c r="I21698" s="0" t="s">
        <x:v>54</x:v>
      </x:c>
      <x:c r="J21698" s="0">
        <x:v>0</x:v>
      </x:c>
    </x:row>
    <x:row r="21699" spans="1:10">
      <x:c r="A21699" s="0" t="s">
        <x:v>47</x:v>
      </x:c>
      <x:c r="B21699" s="0" t="s">
        <x:v>48</x:v>
      </x:c>
      <x:c r="C21699" s="0" t="s">
        <x:v>49</x:v>
      </x:c>
      <x:c r="D21699" s="0" t="s">
        <x:v>49</x:v>
      </x:c>
      <x:c r="E21699" s="0" t="s">
        <x:v>6263</x:v>
      </x:c>
      <x:c r="F21699" s="0" t="s">
        <x:v>6264</x:v>
      </x:c>
      <x:c r="G21699" s="0" t="s">
        <x:v>61</x:v>
      </x:c>
      <x:c r="H21699" s="0" t="s">
        <x:v>62</x:v>
      </x:c>
      <x:c r="I21699" s="0" t="s">
        <x:v>54</x:v>
      </x:c>
      <x:c r="J21699" s="0">
        <x:v>0</x:v>
      </x:c>
    </x:row>
    <x:row r="21700" spans="1:10">
      <x:c r="A21700" s="0" t="s">
        <x:v>47</x:v>
      </x:c>
      <x:c r="B21700" s="0" t="s">
        <x:v>48</x:v>
      </x:c>
      <x:c r="C21700" s="0" t="s">
        <x:v>49</x:v>
      </x:c>
      <x:c r="D21700" s="0" t="s">
        <x:v>49</x:v>
      </x:c>
      <x:c r="E21700" s="0" t="s">
        <x:v>6263</x:v>
      </x:c>
      <x:c r="F21700" s="0" t="s">
        <x:v>6264</x:v>
      </x:c>
      <x:c r="G21700" s="0" t="s">
        <x:v>63</x:v>
      </x:c>
      <x:c r="H21700" s="0" t="s">
        <x:v>64</x:v>
      </x:c>
      <x:c r="I21700" s="0" t="s">
        <x:v>54</x:v>
      </x:c>
      <x:c r="J21700" s="0">
        <x:v>8</x:v>
      </x:c>
    </x:row>
    <x:row r="21701" spans="1:10">
      <x:c r="A21701" s="0" t="s">
        <x:v>47</x:v>
      </x:c>
      <x:c r="B21701" s="0" t="s">
        <x:v>48</x:v>
      </x:c>
      <x:c r="C21701" s="0" t="s">
        <x:v>49</x:v>
      </x:c>
      <x:c r="D21701" s="0" t="s">
        <x:v>49</x:v>
      </x:c>
      <x:c r="E21701" s="0" t="s">
        <x:v>6263</x:v>
      </x:c>
      <x:c r="F21701" s="0" t="s">
        <x:v>6264</x:v>
      </x:c>
      <x:c r="G21701" s="0" t="s">
        <x:v>65</x:v>
      </x:c>
      <x:c r="H21701" s="0" t="s">
        <x:v>66</x:v>
      </x:c>
      <x:c r="I21701" s="0" t="s">
        <x:v>54</x:v>
      </x:c>
      <x:c r="J21701" s="0">
        <x:v>266</x:v>
      </x:c>
    </x:row>
    <x:row r="21702" spans="1:10">
      <x:c r="A21702" s="0" t="s">
        <x:v>47</x:v>
      </x:c>
      <x:c r="B21702" s="0" t="s">
        <x:v>48</x:v>
      </x:c>
      <x:c r="C21702" s="0" t="s">
        <x:v>49</x:v>
      </x:c>
      <x:c r="D21702" s="0" t="s">
        <x:v>49</x:v>
      </x:c>
      <x:c r="E21702" s="0" t="s">
        <x:v>6265</x:v>
      </x:c>
      <x:c r="F21702" s="0" t="s">
        <x:v>6266</x:v>
      </x:c>
      <x:c r="G21702" s="0" t="s">
        <x:v>52</x:v>
      </x:c>
      <x:c r="H21702" s="0" t="s">
        <x:v>53</x:v>
      </x:c>
      <x:c r="I21702" s="0" t="s">
        <x:v>54</x:v>
      </x:c>
      <x:c r="J21702" s="0">
        <x:v>0</x:v>
      </x:c>
    </x:row>
    <x:row r="21703" spans="1:10">
      <x:c r="A21703" s="0" t="s">
        <x:v>47</x:v>
      </x:c>
      <x:c r="B21703" s="0" t="s">
        <x:v>48</x:v>
      </x:c>
      <x:c r="C21703" s="0" t="s">
        <x:v>49</x:v>
      </x:c>
      <x:c r="D21703" s="0" t="s">
        <x:v>49</x:v>
      </x:c>
      <x:c r="E21703" s="0" t="s">
        <x:v>6265</x:v>
      </x:c>
      <x:c r="F21703" s="0" t="s">
        <x:v>6266</x:v>
      </x:c>
      <x:c r="G21703" s="0" t="s">
        <x:v>55</x:v>
      </x:c>
      <x:c r="H21703" s="0" t="s">
        <x:v>56</x:v>
      </x:c>
      <x:c r="I21703" s="0" t="s">
        <x:v>54</x:v>
      </x:c>
      <x:c r="J21703" s="0">
        <x:v>85</x:v>
      </x:c>
    </x:row>
    <x:row r="21704" spans="1:10">
      <x:c r="A21704" s="0" t="s">
        <x:v>47</x:v>
      </x:c>
      <x:c r="B21704" s="0" t="s">
        <x:v>48</x:v>
      </x:c>
      <x:c r="C21704" s="0" t="s">
        <x:v>49</x:v>
      </x:c>
      <x:c r="D21704" s="0" t="s">
        <x:v>49</x:v>
      </x:c>
      <x:c r="E21704" s="0" t="s">
        <x:v>6265</x:v>
      </x:c>
      <x:c r="F21704" s="0" t="s">
        <x:v>6266</x:v>
      </x:c>
      <x:c r="G21704" s="0" t="s">
        <x:v>57</x:v>
      </x:c>
      <x:c r="H21704" s="0" t="s">
        <x:v>58</x:v>
      </x:c>
      <x:c r="I21704" s="0" t="s">
        <x:v>54</x:v>
      </x:c>
      <x:c r="J21704" s="0">
        <x:v>4</x:v>
      </x:c>
    </x:row>
    <x:row r="21705" spans="1:10">
      <x:c r="A21705" s="0" t="s">
        <x:v>47</x:v>
      </x:c>
      <x:c r="B21705" s="0" t="s">
        <x:v>48</x:v>
      </x:c>
      <x:c r="C21705" s="0" t="s">
        <x:v>49</x:v>
      </x:c>
      <x:c r="D21705" s="0" t="s">
        <x:v>49</x:v>
      </x:c>
      <x:c r="E21705" s="0" t="s">
        <x:v>6265</x:v>
      </x:c>
      <x:c r="F21705" s="0" t="s">
        <x:v>6266</x:v>
      </x:c>
      <x:c r="G21705" s="0" t="s">
        <x:v>59</x:v>
      </x:c>
      <x:c r="H21705" s="0" t="s">
        <x:v>60</x:v>
      </x:c>
      <x:c r="I21705" s="0" t="s">
        <x:v>54</x:v>
      </x:c>
      <x:c r="J21705" s="0">
        <x:v>1</x:v>
      </x:c>
    </x:row>
    <x:row r="21706" spans="1:10">
      <x:c r="A21706" s="0" t="s">
        <x:v>47</x:v>
      </x:c>
      <x:c r="B21706" s="0" t="s">
        <x:v>48</x:v>
      </x:c>
      <x:c r="C21706" s="0" t="s">
        <x:v>49</x:v>
      </x:c>
      <x:c r="D21706" s="0" t="s">
        <x:v>49</x:v>
      </x:c>
      <x:c r="E21706" s="0" t="s">
        <x:v>6265</x:v>
      </x:c>
      <x:c r="F21706" s="0" t="s">
        <x:v>6266</x:v>
      </x:c>
      <x:c r="G21706" s="0" t="s">
        <x:v>61</x:v>
      </x:c>
      <x:c r="H21706" s="0" t="s">
        <x:v>62</x:v>
      </x:c>
      <x:c r="I21706" s="0" t="s">
        <x:v>54</x:v>
      </x:c>
      <x:c r="J21706" s="0">
        <x:v>0</x:v>
      </x:c>
    </x:row>
    <x:row r="21707" spans="1:10">
      <x:c r="A21707" s="0" t="s">
        <x:v>47</x:v>
      </x:c>
      <x:c r="B21707" s="0" t="s">
        <x:v>48</x:v>
      </x:c>
      <x:c r="C21707" s="0" t="s">
        <x:v>49</x:v>
      </x:c>
      <x:c r="D21707" s="0" t="s">
        <x:v>49</x:v>
      </x:c>
      <x:c r="E21707" s="0" t="s">
        <x:v>6265</x:v>
      </x:c>
      <x:c r="F21707" s="0" t="s">
        <x:v>6266</x:v>
      </x:c>
      <x:c r="G21707" s="0" t="s">
        <x:v>63</x:v>
      </x:c>
      <x:c r="H21707" s="0" t="s">
        <x:v>64</x:v>
      </x:c>
      <x:c r="I21707" s="0" t="s">
        <x:v>54</x:v>
      </x:c>
      <x:c r="J21707" s="0">
        <x:v>4</x:v>
      </x:c>
    </x:row>
    <x:row r="21708" spans="1:10">
      <x:c r="A21708" s="0" t="s">
        <x:v>47</x:v>
      </x:c>
      <x:c r="B21708" s="0" t="s">
        <x:v>48</x:v>
      </x:c>
      <x:c r="C21708" s="0" t="s">
        <x:v>49</x:v>
      </x:c>
      <x:c r="D21708" s="0" t="s">
        <x:v>49</x:v>
      </x:c>
      <x:c r="E21708" s="0" t="s">
        <x:v>6265</x:v>
      </x:c>
      <x:c r="F21708" s="0" t="s">
        <x:v>6266</x:v>
      </x:c>
      <x:c r="G21708" s="0" t="s">
        <x:v>65</x:v>
      </x:c>
      <x:c r="H21708" s="0" t="s">
        <x:v>66</x:v>
      </x:c>
      <x:c r="I21708" s="0" t="s">
        <x:v>54</x:v>
      </x:c>
      <x:c r="J21708" s="0">
        <x:v>94</x:v>
      </x:c>
    </x:row>
    <x:row r="21709" spans="1:10">
      <x:c r="A21709" s="0" t="s">
        <x:v>47</x:v>
      </x:c>
      <x:c r="B21709" s="0" t="s">
        <x:v>48</x:v>
      </x:c>
      <x:c r="C21709" s="0" t="s">
        <x:v>49</x:v>
      </x:c>
      <x:c r="D21709" s="0" t="s">
        <x:v>49</x:v>
      </x:c>
      <x:c r="E21709" s="0" t="s">
        <x:v>6267</x:v>
      </x:c>
      <x:c r="F21709" s="0" t="s">
        <x:v>6268</x:v>
      </x:c>
      <x:c r="G21709" s="0" t="s">
        <x:v>52</x:v>
      </x:c>
      <x:c r="H21709" s="0" t="s">
        <x:v>53</x:v>
      </x:c>
      <x:c r="I21709" s="0" t="s">
        <x:v>54</x:v>
      </x:c>
      <x:c r="J21709" s="0">
        <x:v>1</x:v>
      </x:c>
    </x:row>
    <x:row r="21710" spans="1:10">
      <x:c r="A21710" s="0" t="s">
        <x:v>47</x:v>
      </x:c>
      <x:c r="B21710" s="0" t="s">
        <x:v>48</x:v>
      </x:c>
      <x:c r="C21710" s="0" t="s">
        <x:v>49</x:v>
      </x:c>
      <x:c r="D21710" s="0" t="s">
        <x:v>49</x:v>
      </x:c>
      <x:c r="E21710" s="0" t="s">
        <x:v>6267</x:v>
      </x:c>
      <x:c r="F21710" s="0" t="s">
        <x:v>6268</x:v>
      </x:c>
      <x:c r="G21710" s="0" t="s">
        <x:v>55</x:v>
      </x:c>
      <x:c r="H21710" s="0" t="s">
        <x:v>56</x:v>
      </x:c>
      <x:c r="I21710" s="0" t="s">
        <x:v>54</x:v>
      </x:c>
      <x:c r="J21710" s="0">
        <x:v>93</x:v>
      </x:c>
    </x:row>
    <x:row r="21711" spans="1:10">
      <x:c r="A21711" s="0" t="s">
        <x:v>47</x:v>
      </x:c>
      <x:c r="B21711" s="0" t="s">
        <x:v>48</x:v>
      </x:c>
      <x:c r="C21711" s="0" t="s">
        <x:v>49</x:v>
      </x:c>
      <x:c r="D21711" s="0" t="s">
        <x:v>49</x:v>
      </x:c>
      <x:c r="E21711" s="0" t="s">
        <x:v>6267</x:v>
      </x:c>
      <x:c r="F21711" s="0" t="s">
        <x:v>6268</x:v>
      </x:c>
      <x:c r="G21711" s="0" t="s">
        <x:v>57</x:v>
      </x:c>
      <x:c r="H21711" s="0" t="s">
        <x:v>58</x:v>
      </x:c>
      <x:c r="I21711" s="0" t="s">
        <x:v>54</x:v>
      </x:c>
      <x:c r="J21711" s="0">
        <x:v>9</x:v>
      </x:c>
    </x:row>
    <x:row r="21712" spans="1:10">
      <x:c r="A21712" s="0" t="s">
        <x:v>47</x:v>
      </x:c>
      <x:c r="B21712" s="0" t="s">
        <x:v>48</x:v>
      </x:c>
      <x:c r="C21712" s="0" t="s">
        <x:v>49</x:v>
      </x:c>
      <x:c r="D21712" s="0" t="s">
        <x:v>49</x:v>
      </x:c>
      <x:c r="E21712" s="0" t="s">
        <x:v>6267</x:v>
      </x:c>
      <x:c r="F21712" s="0" t="s">
        <x:v>6268</x:v>
      </x:c>
      <x:c r="G21712" s="0" t="s">
        <x:v>59</x:v>
      </x:c>
      <x:c r="H21712" s="0" t="s">
        <x:v>60</x:v>
      </x:c>
      <x:c r="I21712" s="0" t="s">
        <x:v>54</x:v>
      </x:c>
      <x:c r="J21712" s="0">
        <x:v>0</x:v>
      </x:c>
    </x:row>
    <x:row r="21713" spans="1:10">
      <x:c r="A21713" s="0" t="s">
        <x:v>47</x:v>
      </x:c>
      <x:c r="B21713" s="0" t="s">
        <x:v>48</x:v>
      </x:c>
      <x:c r="C21713" s="0" t="s">
        <x:v>49</x:v>
      </x:c>
      <x:c r="D21713" s="0" t="s">
        <x:v>49</x:v>
      </x:c>
      <x:c r="E21713" s="0" t="s">
        <x:v>6267</x:v>
      </x:c>
      <x:c r="F21713" s="0" t="s">
        <x:v>6268</x:v>
      </x:c>
      <x:c r="G21713" s="0" t="s">
        <x:v>61</x:v>
      </x:c>
      <x:c r="H21713" s="0" t="s">
        <x:v>62</x:v>
      </x:c>
      <x:c r="I21713" s="0" t="s">
        <x:v>54</x:v>
      </x:c>
      <x:c r="J21713" s="0">
        <x:v>1</x:v>
      </x:c>
    </x:row>
    <x:row r="21714" spans="1:10">
      <x:c r="A21714" s="0" t="s">
        <x:v>47</x:v>
      </x:c>
      <x:c r="B21714" s="0" t="s">
        <x:v>48</x:v>
      </x:c>
      <x:c r="C21714" s="0" t="s">
        <x:v>49</x:v>
      </x:c>
      <x:c r="D21714" s="0" t="s">
        <x:v>49</x:v>
      </x:c>
      <x:c r="E21714" s="0" t="s">
        <x:v>6267</x:v>
      </x:c>
      <x:c r="F21714" s="0" t="s">
        <x:v>6268</x:v>
      </x:c>
      <x:c r="G21714" s="0" t="s">
        <x:v>63</x:v>
      </x:c>
      <x:c r="H21714" s="0" t="s">
        <x:v>64</x:v>
      </x:c>
      <x:c r="I21714" s="0" t="s">
        <x:v>54</x:v>
      </x:c>
      <x:c r="J21714" s="0">
        <x:v>0</x:v>
      </x:c>
    </x:row>
    <x:row r="21715" spans="1:10">
      <x:c r="A21715" s="0" t="s">
        <x:v>47</x:v>
      </x:c>
      <x:c r="B21715" s="0" t="s">
        <x:v>48</x:v>
      </x:c>
      <x:c r="C21715" s="0" t="s">
        <x:v>49</x:v>
      </x:c>
      <x:c r="D21715" s="0" t="s">
        <x:v>49</x:v>
      </x:c>
      <x:c r="E21715" s="0" t="s">
        <x:v>6267</x:v>
      </x:c>
      <x:c r="F21715" s="0" t="s">
        <x:v>6268</x:v>
      </x:c>
      <x:c r="G21715" s="0" t="s">
        <x:v>65</x:v>
      </x:c>
      <x:c r="H21715" s="0" t="s">
        <x:v>66</x:v>
      </x:c>
      <x:c r="I21715" s="0" t="s">
        <x:v>54</x:v>
      </x:c>
      <x:c r="J21715" s="0">
        <x:v>104</x:v>
      </x:c>
    </x:row>
    <x:row r="21716" spans="1:10">
      <x:c r="A21716" s="0" t="s">
        <x:v>47</x:v>
      </x:c>
      <x:c r="B21716" s="0" t="s">
        <x:v>48</x:v>
      </x:c>
      <x:c r="C21716" s="0" t="s">
        <x:v>49</x:v>
      </x:c>
      <x:c r="D21716" s="0" t="s">
        <x:v>49</x:v>
      </x:c>
      <x:c r="E21716" s="0" t="s">
        <x:v>6269</x:v>
      </x:c>
      <x:c r="F21716" s="0" t="s">
        <x:v>6270</x:v>
      </x:c>
      <x:c r="G21716" s="0" t="s">
        <x:v>52</x:v>
      </x:c>
      <x:c r="H21716" s="0" t="s">
        <x:v>53</x:v>
      </x:c>
      <x:c r="I21716" s="0" t="s">
        <x:v>54</x:v>
      </x:c>
      <x:c r="J21716" s="0">
        <x:v>0</x:v>
      </x:c>
    </x:row>
    <x:row r="21717" spans="1:10">
      <x:c r="A21717" s="0" t="s">
        <x:v>47</x:v>
      </x:c>
      <x:c r="B21717" s="0" t="s">
        <x:v>48</x:v>
      </x:c>
      <x:c r="C21717" s="0" t="s">
        <x:v>49</x:v>
      </x:c>
      <x:c r="D21717" s="0" t="s">
        <x:v>49</x:v>
      </x:c>
      <x:c r="E21717" s="0" t="s">
        <x:v>6269</x:v>
      </x:c>
      <x:c r="F21717" s="0" t="s">
        <x:v>6270</x:v>
      </x:c>
      <x:c r="G21717" s="0" t="s">
        <x:v>55</x:v>
      </x:c>
      <x:c r="H21717" s="0" t="s">
        <x:v>56</x:v>
      </x:c>
      <x:c r="I21717" s="0" t="s">
        <x:v>54</x:v>
      </x:c>
      <x:c r="J21717" s="0">
        <x:v>167</x:v>
      </x:c>
    </x:row>
    <x:row r="21718" spans="1:10">
      <x:c r="A21718" s="0" t="s">
        <x:v>47</x:v>
      </x:c>
      <x:c r="B21718" s="0" t="s">
        <x:v>48</x:v>
      </x:c>
      <x:c r="C21718" s="0" t="s">
        <x:v>49</x:v>
      </x:c>
      <x:c r="D21718" s="0" t="s">
        <x:v>49</x:v>
      </x:c>
      <x:c r="E21718" s="0" t="s">
        <x:v>6269</x:v>
      </x:c>
      <x:c r="F21718" s="0" t="s">
        <x:v>6270</x:v>
      </x:c>
      <x:c r="G21718" s="0" t="s">
        <x:v>57</x:v>
      </x:c>
      <x:c r="H21718" s="0" t="s">
        <x:v>58</x:v>
      </x:c>
      <x:c r="I21718" s="0" t="s">
        <x:v>54</x:v>
      </x:c>
      <x:c r="J21718" s="0">
        <x:v>13</x:v>
      </x:c>
    </x:row>
    <x:row r="21719" spans="1:10">
      <x:c r="A21719" s="0" t="s">
        <x:v>47</x:v>
      </x:c>
      <x:c r="B21719" s="0" t="s">
        <x:v>48</x:v>
      </x:c>
      <x:c r="C21719" s="0" t="s">
        <x:v>49</x:v>
      </x:c>
      <x:c r="D21719" s="0" t="s">
        <x:v>49</x:v>
      </x:c>
      <x:c r="E21719" s="0" t="s">
        <x:v>6269</x:v>
      </x:c>
      <x:c r="F21719" s="0" t="s">
        <x:v>6270</x:v>
      </x:c>
      <x:c r="G21719" s="0" t="s">
        <x:v>59</x:v>
      </x:c>
      <x:c r="H21719" s="0" t="s">
        <x:v>60</x:v>
      </x:c>
      <x:c r="I21719" s="0" t="s">
        <x:v>54</x:v>
      </x:c>
      <x:c r="J21719" s="0">
        <x:v>1</x:v>
      </x:c>
    </x:row>
    <x:row r="21720" spans="1:10">
      <x:c r="A21720" s="0" t="s">
        <x:v>47</x:v>
      </x:c>
      <x:c r="B21720" s="0" t="s">
        <x:v>48</x:v>
      </x:c>
      <x:c r="C21720" s="0" t="s">
        <x:v>49</x:v>
      </x:c>
      <x:c r="D21720" s="0" t="s">
        <x:v>49</x:v>
      </x:c>
      <x:c r="E21720" s="0" t="s">
        <x:v>6269</x:v>
      </x:c>
      <x:c r="F21720" s="0" t="s">
        <x:v>6270</x:v>
      </x:c>
      <x:c r="G21720" s="0" t="s">
        <x:v>61</x:v>
      </x:c>
      <x:c r="H21720" s="0" t="s">
        <x:v>62</x:v>
      </x:c>
      <x:c r="I21720" s="0" t="s">
        <x:v>54</x:v>
      </x:c>
      <x:c r="J21720" s="0">
        <x:v>1</x:v>
      </x:c>
    </x:row>
    <x:row r="21721" spans="1:10">
      <x:c r="A21721" s="0" t="s">
        <x:v>47</x:v>
      </x:c>
      <x:c r="B21721" s="0" t="s">
        <x:v>48</x:v>
      </x:c>
      <x:c r="C21721" s="0" t="s">
        <x:v>49</x:v>
      </x:c>
      <x:c r="D21721" s="0" t="s">
        <x:v>49</x:v>
      </x:c>
      <x:c r="E21721" s="0" t="s">
        <x:v>6269</x:v>
      </x:c>
      <x:c r="F21721" s="0" t="s">
        <x:v>6270</x:v>
      </x:c>
      <x:c r="G21721" s="0" t="s">
        <x:v>63</x:v>
      </x:c>
      <x:c r="H21721" s="0" t="s">
        <x:v>64</x:v>
      </x:c>
      <x:c r="I21721" s="0" t="s">
        <x:v>54</x:v>
      </x:c>
      <x:c r="J21721" s="0">
        <x:v>1</x:v>
      </x:c>
    </x:row>
    <x:row r="21722" spans="1:10">
      <x:c r="A21722" s="0" t="s">
        <x:v>47</x:v>
      </x:c>
      <x:c r="B21722" s="0" t="s">
        <x:v>48</x:v>
      </x:c>
      <x:c r="C21722" s="0" t="s">
        <x:v>49</x:v>
      </x:c>
      <x:c r="D21722" s="0" t="s">
        <x:v>49</x:v>
      </x:c>
      <x:c r="E21722" s="0" t="s">
        <x:v>6269</x:v>
      </x:c>
      <x:c r="F21722" s="0" t="s">
        <x:v>6270</x:v>
      </x:c>
      <x:c r="G21722" s="0" t="s">
        <x:v>65</x:v>
      </x:c>
      <x:c r="H21722" s="0" t="s">
        <x:v>66</x:v>
      </x:c>
      <x:c r="I21722" s="0" t="s">
        <x:v>54</x:v>
      </x:c>
      <x:c r="J21722" s="0">
        <x:v>183</x:v>
      </x:c>
    </x:row>
    <x:row r="21723" spans="1:10">
      <x:c r="A21723" s="0" t="s">
        <x:v>47</x:v>
      </x:c>
      <x:c r="B21723" s="0" t="s">
        <x:v>48</x:v>
      </x:c>
      <x:c r="C21723" s="0" t="s">
        <x:v>49</x:v>
      </x:c>
      <x:c r="D21723" s="0" t="s">
        <x:v>49</x:v>
      </x:c>
      <x:c r="E21723" s="0" t="s">
        <x:v>6271</x:v>
      </x:c>
      <x:c r="F21723" s="0" t="s">
        <x:v>6272</x:v>
      </x:c>
      <x:c r="G21723" s="0" t="s">
        <x:v>52</x:v>
      </x:c>
      <x:c r="H21723" s="0" t="s">
        <x:v>53</x:v>
      </x:c>
      <x:c r="I21723" s="0" t="s">
        <x:v>54</x:v>
      </x:c>
      <x:c r="J21723" s="0">
        <x:v>13</x:v>
      </x:c>
    </x:row>
    <x:row r="21724" spans="1:10">
      <x:c r="A21724" s="0" t="s">
        <x:v>47</x:v>
      </x:c>
      <x:c r="B21724" s="0" t="s">
        <x:v>48</x:v>
      </x:c>
      <x:c r="C21724" s="0" t="s">
        <x:v>49</x:v>
      </x:c>
      <x:c r="D21724" s="0" t="s">
        <x:v>49</x:v>
      </x:c>
      <x:c r="E21724" s="0" t="s">
        <x:v>6271</x:v>
      </x:c>
      <x:c r="F21724" s="0" t="s">
        <x:v>6272</x:v>
      </x:c>
      <x:c r="G21724" s="0" t="s">
        <x:v>55</x:v>
      </x:c>
      <x:c r="H21724" s="0" t="s">
        <x:v>56</x:v>
      </x:c>
      <x:c r="I21724" s="0" t="s">
        <x:v>54</x:v>
      </x:c>
      <x:c r="J21724" s="0">
        <x:v>365</x:v>
      </x:c>
    </x:row>
    <x:row r="21725" spans="1:10">
      <x:c r="A21725" s="0" t="s">
        <x:v>47</x:v>
      </x:c>
      <x:c r="B21725" s="0" t="s">
        <x:v>48</x:v>
      </x:c>
      <x:c r="C21725" s="0" t="s">
        <x:v>49</x:v>
      </x:c>
      <x:c r="D21725" s="0" t="s">
        <x:v>49</x:v>
      </x:c>
      <x:c r="E21725" s="0" t="s">
        <x:v>6271</x:v>
      </x:c>
      <x:c r="F21725" s="0" t="s">
        <x:v>6272</x:v>
      </x:c>
      <x:c r="G21725" s="0" t="s">
        <x:v>57</x:v>
      </x:c>
      <x:c r="H21725" s="0" t="s">
        <x:v>58</x:v>
      </x:c>
      <x:c r="I21725" s="0" t="s">
        <x:v>54</x:v>
      </x:c>
      <x:c r="J21725" s="0">
        <x:v>38</x:v>
      </x:c>
    </x:row>
    <x:row r="21726" spans="1:10">
      <x:c r="A21726" s="0" t="s">
        <x:v>47</x:v>
      </x:c>
      <x:c r="B21726" s="0" t="s">
        <x:v>48</x:v>
      </x:c>
      <x:c r="C21726" s="0" t="s">
        <x:v>49</x:v>
      </x:c>
      <x:c r="D21726" s="0" t="s">
        <x:v>49</x:v>
      </x:c>
      <x:c r="E21726" s="0" t="s">
        <x:v>6271</x:v>
      </x:c>
      <x:c r="F21726" s="0" t="s">
        <x:v>6272</x:v>
      </x:c>
      <x:c r="G21726" s="0" t="s">
        <x:v>59</x:v>
      </x:c>
      <x:c r="H21726" s="0" t="s">
        <x:v>60</x:v>
      </x:c>
      <x:c r="I21726" s="0" t="s">
        <x:v>54</x:v>
      </x:c>
      <x:c r="J21726" s="0">
        <x:v>3</x:v>
      </x:c>
    </x:row>
    <x:row r="21727" spans="1:10">
      <x:c r="A21727" s="0" t="s">
        <x:v>47</x:v>
      </x:c>
      <x:c r="B21727" s="0" t="s">
        <x:v>48</x:v>
      </x:c>
      <x:c r="C21727" s="0" t="s">
        <x:v>49</x:v>
      </x:c>
      <x:c r="D21727" s="0" t="s">
        <x:v>49</x:v>
      </x:c>
      <x:c r="E21727" s="0" t="s">
        <x:v>6271</x:v>
      </x:c>
      <x:c r="F21727" s="0" t="s">
        <x:v>6272</x:v>
      </x:c>
      <x:c r="G21727" s="0" t="s">
        <x:v>61</x:v>
      </x:c>
      <x:c r="H21727" s="0" t="s">
        <x:v>62</x:v>
      </x:c>
      <x:c r="I21727" s="0" t="s">
        <x:v>54</x:v>
      </x:c>
      <x:c r="J21727" s="0">
        <x:v>1</x:v>
      </x:c>
    </x:row>
    <x:row r="21728" spans="1:10">
      <x:c r="A21728" s="0" t="s">
        <x:v>47</x:v>
      </x:c>
      <x:c r="B21728" s="0" t="s">
        <x:v>48</x:v>
      </x:c>
      <x:c r="C21728" s="0" t="s">
        <x:v>49</x:v>
      </x:c>
      <x:c r="D21728" s="0" t="s">
        <x:v>49</x:v>
      </x:c>
      <x:c r="E21728" s="0" t="s">
        <x:v>6271</x:v>
      </x:c>
      <x:c r="F21728" s="0" t="s">
        <x:v>6272</x:v>
      </x:c>
      <x:c r="G21728" s="0" t="s">
        <x:v>63</x:v>
      </x:c>
      <x:c r="H21728" s="0" t="s">
        <x:v>64</x:v>
      </x:c>
      <x:c r="I21728" s="0" t="s">
        <x:v>54</x:v>
      </x:c>
      <x:c r="J21728" s="0">
        <x:v>9</x:v>
      </x:c>
    </x:row>
    <x:row r="21729" spans="1:10">
      <x:c r="A21729" s="0" t="s">
        <x:v>47</x:v>
      </x:c>
      <x:c r="B21729" s="0" t="s">
        <x:v>48</x:v>
      </x:c>
      <x:c r="C21729" s="0" t="s">
        <x:v>49</x:v>
      </x:c>
      <x:c r="D21729" s="0" t="s">
        <x:v>49</x:v>
      </x:c>
      <x:c r="E21729" s="0" t="s">
        <x:v>6271</x:v>
      </x:c>
      <x:c r="F21729" s="0" t="s">
        <x:v>6272</x:v>
      </x:c>
      <x:c r="G21729" s="0" t="s">
        <x:v>65</x:v>
      </x:c>
      <x:c r="H21729" s="0" t="s">
        <x:v>66</x:v>
      </x:c>
      <x:c r="I21729" s="0" t="s">
        <x:v>54</x:v>
      </x:c>
      <x:c r="J21729" s="0">
        <x:v>429</x:v>
      </x:c>
    </x:row>
    <x:row r="21730" spans="1:10">
      <x:c r="A21730" s="0" t="s">
        <x:v>47</x:v>
      </x:c>
      <x:c r="B21730" s="0" t="s">
        <x:v>48</x:v>
      </x:c>
      <x:c r="C21730" s="0" t="s">
        <x:v>49</x:v>
      </x:c>
      <x:c r="D21730" s="0" t="s">
        <x:v>49</x:v>
      </x:c>
      <x:c r="E21730" s="0" t="s">
        <x:v>6273</x:v>
      </x:c>
      <x:c r="F21730" s="0" t="s">
        <x:v>6274</x:v>
      </x:c>
      <x:c r="G21730" s="0" t="s">
        <x:v>52</x:v>
      </x:c>
      <x:c r="H21730" s="0" t="s">
        <x:v>53</x:v>
      </x:c>
      <x:c r="I21730" s="0" t="s">
        <x:v>54</x:v>
      </x:c>
      <x:c r="J21730" s="0">
        <x:v>0</x:v>
      </x:c>
    </x:row>
    <x:row r="21731" spans="1:10">
      <x:c r="A21731" s="0" t="s">
        <x:v>47</x:v>
      </x:c>
      <x:c r="B21731" s="0" t="s">
        <x:v>48</x:v>
      </x:c>
      <x:c r="C21731" s="0" t="s">
        <x:v>49</x:v>
      </x:c>
      <x:c r="D21731" s="0" t="s">
        <x:v>49</x:v>
      </x:c>
      <x:c r="E21731" s="0" t="s">
        <x:v>6273</x:v>
      </x:c>
      <x:c r="F21731" s="0" t="s">
        <x:v>6274</x:v>
      </x:c>
      <x:c r="G21731" s="0" t="s">
        <x:v>55</x:v>
      </x:c>
      <x:c r="H21731" s="0" t="s">
        <x:v>56</x:v>
      </x:c>
      <x:c r="I21731" s="0" t="s">
        <x:v>54</x:v>
      </x:c>
      <x:c r="J21731" s="0">
        <x:v>35</x:v>
      </x:c>
    </x:row>
    <x:row r="21732" spans="1:10">
      <x:c r="A21732" s="0" t="s">
        <x:v>47</x:v>
      </x:c>
      <x:c r="B21732" s="0" t="s">
        <x:v>48</x:v>
      </x:c>
      <x:c r="C21732" s="0" t="s">
        <x:v>49</x:v>
      </x:c>
      <x:c r="D21732" s="0" t="s">
        <x:v>49</x:v>
      </x:c>
      <x:c r="E21732" s="0" t="s">
        <x:v>6273</x:v>
      </x:c>
      <x:c r="F21732" s="0" t="s">
        <x:v>6274</x:v>
      </x:c>
      <x:c r="G21732" s="0" t="s">
        <x:v>57</x:v>
      </x:c>
      <x:c r="H21732" s="0" t="s">
        <x:v>58</x:v>
      </x:c>
      <x:c r="I21732" s="0" t="s">
        <x:v>54</x:v>
      </x:c>
      <x:c r="J21732" s="0">
        <x:v>3</x:v>
      </x:c>
    </x:row>
    <x:row r="21733" spans="1:10">
      <x:c r="A21733" s="0" t="s">
        <x:v>47</x:v>
      </x:c>
      <x:c r="B21733" s="0" t="s">
        <x:v>48</x:v>
      </x:c>
      <x:c r="C21733" s="0" t="s">
        <x:v>49</x:v>
      </x:c>
      <x:c r="D21733" s="0" t="s">
        <x:v>49</x:v>
      </x:c>
      <x:c r="E21733" s="0" t="s">
        <x:v>6273</x:v>
      </x:c>
      <x:c r="F21733" s="0" t="s">
        <x:v>6274</x:v>
      </x:c>
      <x:c r="G21733" s="0" t="s">
        <x:v>59</x:v>
      </x:c>
      <x:c r="H21733" s="0" t="s">
        <x:v>60</x:v>
      </x:c>
      <x:c r="I21733" s="0" t="s">
        <x:v>54</x:v>
      </x:c>
      <x:c r="J21733" s="0">
        <x:v>0</x:v>
      </x:c>
    </x:row>
    <x:row r="21734" spans="1:10">
      <x:c r="A21734" s="0" t="s">
        <x:v>47</x:v>
      </x:c>
      <x:c r="B21734" s="0" t="s">
        <x:v>48</x:v>
      </x:c>
      <x:c r="C21734" s="0" t="s">
        <x:v>49</x:v>
      </x:c>
      <x:c r="D21734" s="0" t="s">
        <x:v>49</x:v>
      </x:c>
      <x:c r="E21734" s="0" t="s">
        <x:v>6273</x:v>
      </x:c>
      <x:c r="F21734" s="0" t="s">
        <x:v>6274</x:v>
      </x:c>
      <x:c r="G21734" s="0" t="s">
        <x:v>61</x:v>
      </x:c>
      <x:c r="H21734" s="0" t="s">
        <x:v>62</x:v>
      </x:c>
      <x:c r="I21734" s="0" t="s">
        <x:v>54</x:v>
      </x:c>
      <x:c r="J21734" s="0">
        <x:v>0</x:v>
      </x:c>
    </x:row>
    <x:row r="21735" spans="1:10">
      <x:c r="A21735" s="0" t="s">
        <x:v>47</x:v>
      </x:c>
      <x:c r="B21735" s="0" t="s">
        <x:v>48</x:v>
      </x:c>
      <x:c r="C21735" s="0" t="s">
        <x:v>49</x:v>
      </x:c>
      <x:c r="D21735" s="0" t="s">
        <x:v>49</x:v>
      </x:c>
      <x:c r="E21735" s="0" t="s">
        <x:v>6273</x:v>
      </x:c>
      <x:c r="F21735" s="0" t="s">
        <x:v>6274</x:v>
      </x:c>
      <x:c r="G21735" s="0" t="s">
        <x:v>63</x:v>
      </x:c>
      <x:c r="H21735" s="0" t="s">
        <x:v>64</x:v>
      </x:c>
      <x:c r="I21735" s="0" t="s">
        <x:v>54</x:v>
      </x:c>
      <x:c r="J21735" s="0">
        <x:v>0</x:v>
      </x:c>
    </x:row>
    <x:row r="21736" spans="1:10">
      <x:c r="A21736" s="0" t="s">
        <x:v>47</x:v>
      </x:c>
      <x:c r="B21736" s="0" t="s">
        <x:v>48</x:v>
      </x:c>
      <x:c r="C21736" s="0" t="s">
        <x:v>49</x:v>
      </x:c>
      <x:c r="D21736" s="0" t="s">
        <x:v>49</x:v>
      </x:c>
      <x:c r="E21736" s="0" t="s">
        <x:v>6273</x:v>
      </x:c>
      <x:c r="F21736" s="0" t="s">
        <x:v>6274</x:v>
      </x:c>
      <x:c r="G21736" s="0" t="s">
        <x:v>65</x:v>
      </x:c>
      <x:c r="H21736" s="0" t="s">
        <x:v>66</x:v>
      </x:c>
      <x:c r="I21736" s="0" t="s">
        <x:v>54</x:v>
      </x:c>
      <x:c r="J21736" s="0">
        <x:v>38</x:v>
      </x:c>
    </x:row>
    <x:row r="21737" spans="1:10">
      <x:c r="A21737" s="0" t="s">
        <x:v>47</x:v>
      </x:c>
      <x:c r="B21737" s="0" t="s">
        <x:v>48</x:v>
      </x:c>
      <x:c r="C21737" s="0" t="s">
        <x:v>49</x:v>
      </x:c>
      <x:c r="D21737" s="0" t="s">
        <x:v>49</x:v>
      </x:c>
      <x:c r="E21737" s="0" t="s">
        <x:v>6275</x:v>
      </x:c>
      <x:c r="F21737" s="0" t="s">
        <x:v>6276</x:v>
      </x:c>
      <x:c r="G21737" s="0" t="s">
        <x:v>52</x:v>
      </x:c>
      <x:c r="H21737" s="0" t="s">
        <x:v>53</x:v>
      </x:c>
      <x:c r="I21737" s="0" t="s">
        <x:v>54</x:v>
      </x:c>
      <x:c r="J21737" s="0">
        <x:v>63</x:v>
      </x:c>
    </x:row>
    <x:row r="21738" spans="1:10">
      <x:c r="A21738" s="0" t="s">
        <x:v>47</x:v>
      </x:c>
      <x:c r="B21738" s="0" t="s">
        <x:v>48</x:v>
      </x:c>
      <x:c r="C21738" s="0" t="s">
        <x:v>49</x:v>
      </x:c>
      <x:c r="D21738" s="0" t="s">
        <x:v>49</x:v>
      </x:c>
      <x:c r="E21738" s="0" t="s">
        <x:v>6275</x:v>
      </x:c>
      <x:c r="F21738" s="0" t="s">
        <x:v>6276</x:v>
      </x:c>
      <x:c r="G21738" s="0" t="s">
        <x:v>55</x:v>
      </x:c>
      <x:c r="H21738" s="0" t="s">
        <x:v>56</x:v>
      </x:c>
      <x:c r="I21738" s="0" t="s">
        <x:v>54</x:v>
      </x:c>
      <x:c r="J21738" s="0">
        <x:v>82</x:v>
      </x:c>
    </x:row>
    <x:row r="21739" spans="1:10">
      <x:c r="A21739" s="0" t="s">
        <x:v>47</x:v>
      </x:c>
      <x:c r="B21739" s="0" t="s">
        <x:v>48</x:v>
      </x:c>
      <x:c r="C21739" s="0" t="s">
        <x:v>49</x:v>
      </x:c>
      <x:c r="D21739" s="0" t="s">
        <x:v>49</x:v>
      </x:c>
      <x:c r="E21739" s="0" t="s">
        <x:v>6275</x:v>
      </x:c>
      <x:c r="F21739" s="0" t="s">
        <x:v>6276</x:v>
      </x:c>
      <x:c r="G21739" s="0" t="s">
        <x:v>57</x:v>
      </x:c>
      <x:c r="H21739" s="0" t="s">
        <x:v>58</x:v>
      </x:c>
      <x:c r="I21739" s="0" t="s">
        <x:v>54</x:v>
      </x:c>
      <x:c r="J21739" s="0">
        <x:v>21</x:v>
      </x:c>
    </x:row>
    <x:row r="21740" spans="1:10">
      <x:c r="A21740" s="0" t="s">
        <x:v>47</x:v>
      </x:c>
      <x:c r="B21740" s="0" t="s">
        <x:v>48</x:v>
      </x:c>
      <x:c r="C21740" s="0" t="s">
        <x:v>49</x:v>
      </x:c>
      <x:c r="D21740" s="0" t="s">
        <x:v>49</x:v>
      </x:c>
      <x:c r="E21740" s="0" t="s">
        <x:v>6275</x:v>
      </x:c>
      <x:c r="F21740" s="0" t="s">
        <x:v>6276</x:v>
      </x:c>
      <x:c r="G21740" s="0" t="s">
        <x:v>59</x:v>
      </x:c>
      <x:c r="H21740" s="0" t="s">
        <x:v>60</x:v>
      </x:c>
      <x:c r="I21740" s="0" t="s">
        <x:v>54</x:v>
      </x:c>
      <x:c r="J21740" s="0">
        <x:v>2</x:v>
      </x:c>
    </x:row>
    <x:row r="21741" spans="1:10">
      <x:c r="A21741" s="0" t="s">
        <x:v>47</x:v>
      </x:c>
      <x:c r="B21741" s="0" t="s">
        <x:v>48</x:v>
      </x:c>
      <x:c r="C21741" s="0" t="s">
        <x:v>49</x:v>
      </x:c>
      <x:c r="D21741" s="0" t="s">
        <x:v>49</x:v>
      </x:c>
      <x:c r="E21741" s="0" t="s">
        <x:v>6275</x:v>
      </x:c>
      <x:c r="F21741" s="0" t="s">
        <x:v>6276</x:v>
      </x:c>
      <x:c r="G21741" s="0" t="s">
        <x:v>61</x:v>
      </x:c>
      <x:c r="H21741" s="0" t="s">
        <x:v>62</x:v>
      </x:c>
      <x:c r="I21741" s="0" t="s">
        <x:v>54</x:v>
      </x:c>
      <x:c r="J21741" s="0">
        <x:v>0</x:v>
      </x:c>
    </x:row>
    <x:row r="21742" spans="1:10">
      <x:c r="A21742" s="0" t="s">
        <x:v>47</x:v>
      </x:c>
      <x:c r="B21742" s="0" t="s">
        <x:v>48</x:v>
      </x:c>
      <x:c r="C21742" s="0" t="s">
        <x:v>49</x:v>
      </x:c>
      <x:c r="D21742" s="0" t="s">
        <x:v>49</x:v>
      </x:c>
      <x:c r="E21742" s="0" t="s">
        <x:v>6275</x:v>
      </x:c>
      <x:c r="F21742" s="0" t="s">
        <x:v>6276</x:v>
      </x:c>
      <x:c r="G21742" s="0" t="s">
        <x:v>63</x:v>
      </x:c>
      <x:c r="H21742" s="0" t="s">
        <x:v>64</x:v>
      </x:c>
      <x:c r="I21742" s="0" t="s">
        <x:v>54</x:v>
      </x:c>
      <x:c r="J21742" s="0">
        <x:v>3</x:v>
      </x:c>
    </x:row>
    <x:row r="21743" spans="1:10">
      <x:c r="A21743" s="0" t="s">
        <x:v>47</x:v>
      </x:c>
      <x:c r="B21743" s="0" t="s">
        <x:v>48</x:v>
      </x:c>
      <x:c r="C21743" s="0" t="s">
        <x:v>49</x:v>
      </x:c>
      <x:c r="D21743" s="0" t="s">
        <x:v>49</x:v>
      </x:c>
      <x:c r="E21743" s="0" t="s">
        <x:v>6275</x:v>
      </x:c>
      <x:c r="F21743" s="0" t="s">
        <x:v>6276</x:v>
      </x:c>
      <x:c r="G21743" s="0" t="s">
        <x:v>65</x:v>
      </x:c>
      <x:c r="H21743" s="0" t="s">
        <x:v>66</x:v>
      </x:c>
      <x:c r="I21743" s="0" t="s">
        <x:v>54</x:v>
      </x:c>
      <x:c r="J21743" s="0">
        <x:v>171</x:v>
      </x:c>
    </x:row>
    <x:row r="21744" spans="1:10">
      <x:c r="A21744" s="0" t="s">
        <x:v>47</x:v>
      </x:c>
      <x:c r="B21744" s="0" t="s">
        <x:v>48</x:v>
      </x:c>
      <x:c r="C21744" s="0" t="s">
        <x:v>49</x:v>
      </x:c>
      <x:c r="D21744" s="0" t="s">
        <x:v>49</x:v>
      </x:c>
      <x:c r="E21744" s="0" t="s">
        <x:v>6277</x:v>
      </x:c>
      <x:c r="F21744" s="0" t="s">
        <x:v>6278</x:v>
      </x:c>
      <x:c r="G21744" s="0" t="s">
        <x:v>52</x:v>
      </x:c>
      <x:c r="H21744" s="0" t="s">
        <x:v>53</x:v>
      </x:c>
      <x:c r="I21744" s="0" t="s">
        <x:v>54</x:v>
      </x:c>
      <x:c r="J21744" s="0">
        <x:v>18</x:v>
      </x:c>
    </x:row>
    <x:row r="21745" spans="1:10">
      <x:c r="A21745" s="0" t="s">
        <x:v>47</x:v>
      </x:c>
      <x:c r="B21745" s="0" t="s">
        <x:v>48</x:v>
      </x:c>
      <x:c r="C21745" s="0" t="s">
        <x:v>49</x:v>
      </x:c>
      <x:c r="D21745" s="0" t="s">
        <x:v>49</x:v>
      </x:c>
      <x:c r="E21745" s="0" t="s">
        <x:v>6277</x:v>
      </x:c>
      <x:c r="F21745" s="0" t="s">
        <x:v>6278</x:v>
      </x:c>
      <x:c r="G21745" s="0" t="s">
        <x:v>55</x:v>
      </x:c>
      <x:c r="H21745" s="0" t="s">
        <x:v>56</x:v>
      </x:c>
      <x:c r="I21745" s="0" t="s">
        <x:v>54</x:v>
      </x:c>
      <x:c r="J21745" s="0">
        <x:v>84</x:v>
      </x:c>
    </x:row>
    <x:row r="21746" spans="1:10">
      <x:c r="A21746" s="0" t="s">
        <x:v>47</x:v>
      </x:c>
      <x:c r="B21746" s="0" t="s">
        <x:v>48</x:v>
      </x:c>
      <x:c r="C21746" s="0" t="s">
        <x:v>49</x:v>
      </x:c>
      <x:c r="D21746" s="0" t="s">
        <x:v>49</x:v>
      </x:c>
      <x:c r="E21746" s="0" t="s">
        <x:v>6277</x:v>
      </x:c>
      <x:c r="F21746" s="0" t="s">
        <x:v>6278</x:v>
      </x:c>
      <x:c r="G21746" s="0" t="s">
        <x:v>57</x:v>
      </x:c>
      <x:c r="H21746" s="0" t="s">
        <x:v>58</x:v>
      </x:c>
      <x:c r="I21746" s="0" t="s">
        <x:v>54</x:v>
      </x:c>
      <x:c r="J21746" s="0">
        <x:v>6</x:v>
      </x:c>
    </x:row>
    <x:row r="21747" spans="1:10">
      <x:c r="A21747" s="0" t="s">
        <x:v>47</x:v>
      </x:c>
      <x:c r="B21747" s="0" t="s">
        <x:v>48</x:v>
      </x:c>
      <x:c r="C21747" s="0" t="s">
        <x:v>49</x:v>
      </x:c>
      <x:c r="D21747" s="0" t="s">
        <x:v>49</x:v>
      </x:c>
      <x:c r="E21747" s="0" t="s">
        <x:v>6277</x:v>
      </x:c>
      <x:c r="F21747" s="0" t="s">
        <x:v>6278</x:v>
      </x:c>
      <x:c r="G21747" s="0" t="s">
        <x:v>59</x:v>
      </x:c>
      <x:c r="H21747" s="0" t="s">
        <x:v>60</x:v>
      </x:c>
      <x:c r="I21747" s="0" t="s">
        <x:v>54</x:v>
      </x:c>
      <x:c r="J21747" s="0">
        <x:v>1</x:v>
      </x:c>
    </x:row>
    <x:row r="21748" spans="1:10">
      <x:c r="A21748" s="0" t="s">
        <x:v>47</x:v>
      </x:c>
      <x:c r="B21748" s="0" t="s">
        <x:v>48</x:v>
      </x:c>
      <x:c r="C21748" s="0" t="s">
        <x:v>49</x:v>
      </x:c>
      <x:c r="D21748" s="0" t="s">
        <x:v>49</x:v>
      </x:c>
      <x:c r="E21748" s="0" t="s">
        <x:v>6277</x:v>
      </x:c>
      <x:c r="F21748" s="0" t="s">
        <x:v>6278</x:v>
      </x:c>
      <x:c r="G21748" s="0" t="s">
        <x:v>61</x:v>
      </x:c>
      <x:c r="H21748" s="0" t="s">
        <x:v>62</x:v>
      </x:c>
      <x:c r="I21748" s="0" t="s">
        <x:v>54</x:v>
      </x:c>
      <x:c r="J21748" s="0">
        <x:v>1</x:v>
      </x:c>
    </x:row>
    <x:row r="21749" spans="1:10">
      <x:c r="A21749" s="0" t="s">
        <x:v>47</x:v>
      </x:c>
      <x:c r="B21749" s="0" t="s">
        <x:v>48</x:v>
      </x:c>
      <x:c r="C21749" s="0" t="s">
        <x:v>49</x:v>
      </x:c>
      <x:c r="D21749" s="0" t="s">
        <x:v>49</x:v>
      </x:c>
      <x:c r="E21749" s="0" t="s">
        <x:v>6277</x:v>
      </x:c>
      <x:c r="F21749" s="0" t="s">
        <x:v>6278</x:v>
      </x:c>
      <x:c r="G21749" s="0" t="s">
        <x:v>63</x:v>
      </x:c>
      <x:c r="H21749" s="0" t="s">
        <x:v>64</x:v>
      </x:c>
      <x:c r="I21749" s="0" t="s">
        <x:v>54</x:v>
      </x:c>
      <x:c r="J21749" s="0">
        <x:v>5</x:v>
      </x:c>
    </x:row>
    <x:row r="21750" spans="1:10">
      <x:c r="A21750" s="0" t="s">
        <x:v>47</x:v>
      </x:c>
      <x:c r="B21750" s="0" t="s">
        <x:v>48</x:v>
      </x:c>
      <x:c r="C21750" s="0" t="s">
        <x:v>49</x:v>
      </x:c>
      <x:c r="D21750" s="0" t="s">
        <x:v>49</x:v>
      </x:c>
      <x:c r="E21750" s="0" t="s">
        <x:v>6277</x:v>
      </x:c>
      <x:c r="F21750" s="0" t="s">
        <x:v>6278</x:v>
      </x:c>
      <x:c r="G21750" s="0" t="s">
        <x:v>65</x:v>
      </x:c>
      <x:c r="H21750" s="0" t="s">
        <x:v>66</x:v>
      </x:c>
      <x:c r="I21750" s="0" t="s">
        <x:v>54</x:v>
      </x:c>
      <x:c r="J21750" s="0">
        <x:v>115</x:v>
      </x:c>
    </x:row>
    <x:row r="21751" spans="1:10">
      <x:c r="A21751" s="0" t="s">
        <x:v>47</x:v>
      </x:c>
      <x:c r="B21751" s="0" t="s">
        <x:v>48</x:v>
      </x:c>
      <x:c r="C21751" s="0" t="s">
        <x:v>49</x:v>
      </x:c>
      <x:c r="D21751" s="0" t="s">
        <x:v>49</x:v>
      </x:c>
      <x:c r="E21751" s="0" t="s">
        <x:v>6279</x:v>
      </x:c>
      <x:c r="F21751" s="0" t="s">
        <x:v>6280</x:v>
      </x:c>
      <x:c r="G21751" s="0" t="s">
        <x:v>52</x:v>
      </x:c>
      <x:c r="H21751" s="0" t="s">
        <x:v>53</x:v>
      </x:c>
      <x:c r="I21751" s="0" t="s">
        <x:v>54</x:v>
      </x:c>
      <x:c r="J21751" s="0">
        <x:v>232</x:v>
      </x:c>
    </x:row>
    <x:row r="21752" spans="1:10">
      <x:c r="A21752" s="0" t="s">
        <x:v>47</x:v>
      </x:c>
      <x:c r="B21752" s="0" t="s">
        <x:v>48</x:v>
      </x:c>
      <x:c r="C21752" s="0" t="s">
        <x:v>49</x:v>
      </x:c>
      <x:c r="D21752" s="0" t="s">
        <x:v>49</x:v>
      </x:c>
      <x:c r="E21752" s="0" t="s">
        <x:v>6279</x:v>
      </x:c>
      <x:c r="F21752" s="0" t="s">
        <x:v>6280</x:v>
      </x:c>
      <x:c r="G21752" s="0" t="s">
        <x:v>55</x:v>
      </x:c>
      <x:c r="H21752" s="0" t="s">
        <x:v>56</x:v>
      </x:c>
      <x:c r="I21752" s="0" t="s">
        <x:v>54</x:v>
      </x:c>
      <x:c r="J21752" s="0">
        <x:v>296</x:v>
      </x:c>
    </x:row>
    <x:row r="21753" spans="1:10">
      <x:c r="A21753" s="0" t="s">
        <x:v>47</x:v>
      </x:c>
      <x:c r="B21753" s="0" t="s">
        <x:v>48</x:v>
      </x:c>
      <x:c r="C21753" s="0" t="s">
        <x:v>49</x:v>
      </x:c>
      <x:c r="D21753" s="0" t="s">
        <x:v>49</x:v>
      </x:c>
      <x:c r="E21753" s="0" t="s">
        <x:v>6279</x:v>
      </x:c>
      <x:c r="F21753" s="0" t="s">
        <x:v>6280</x:v>
      </x:c>
      <x:c r="G21753" s="0" t="s">
        <x:v>57</x:v>
      </x:c>
      <x:c r="H21753" s="0" t="s">
        <x:v>58</x:v>
      </x:c>
      <x:c r="I21753" s="0" t="s">
        <x:v>54</x:v>
      </x:c>
      <x:c r="J21753" s="0">
        <x:v>30</x:v>
      </x:c>
    </x:row>
    <x:row r="21754" spans="1:10">
      <x:c r="A21754" s="0" t="s">
        <x:v>47</x:v>
      </x:c>
      <x:c r="B21754" s="0" t="s">
        <x:v>48</x:v>
      </x:c>
      <x:c r="C21754" s="0" t="s">
        <x:v>49</x:v>
      </x:c>
      <x:c r="D21754" s="0" t="s">
        <x:v>49</x:v>
      </x:c>
      <x:c r="E21754" s="0" t="s">
        <x:v>6279</x:v>
      </x:c>
      <x:c r="F21754" s="0" t="s">
        <x:v>6280</x:v>
      </x:c>
      <x:c r="G21754" s="0" t="s">
        <x:v>59</x:v>
      </x:c>
      <x:c r="H21754" s="0" t="s">
        <x:v>60</x:v>
      </x:c>
      <x:c r="I21754" s="0" t="s">
        <x:v>54</x:v>
      </x:c>
      <x:c r="J21754" s="0">
        <x:v>11</x:v>
      </x:c>
    </x:row>
    <x:row r="21755" spans="1:10">
      <x:c r="A21755" s="0" t="s">
        <x:v>47</x:v>
      </x:c>
      <x:c r="B21755" s="0" t="s">
        <x:v>48</x:v>
      </x:c>
      <x:c r="C21755" s="0" t="s">
        <x:v>49</x:v>
      </x:c>
      <x:c r="D21755" s="0" t="s">
        <x:v>49</x:v>
      </x:c>
      <x:c r="E21755" s="0" t="s">
        <x:v>6279</x:v>
      </x:c>
      <x:c r="F21755" s="0" t="s">
        <x:v>6280</x:v>
      </x:c>
      <x:c r="G21755" s="0" t="s">
        <x:v>61</x:v>
      </x:c>
      <x:c r="H21755" s="0" t="s">
        <x:v>62</x:v>
      </x:c>
      <x:c r="I21755" s="0" t="s">
        <x:v>54</x:v>
      </x:c>
      <x:c r="J21755" s="0">
        <x:v>0</x:v>
      </x:c>
    </x:row>
    <x:row r="21756" spans="1:10">
      <x:c r="A21756" s="0" t="s">
        <x:v>47</x:v>
      </x:c>
      <x:c r="B21756" s="0" t="s">
        <x:v>48</x:v>
      </x:c>
      <x:c r="C21756" s="0" t="s">
        <x:v>49</x:v>
      </x:c>
      <x:c r="D21756" s="0" t="s">
        <x:v>49</x:v>
      </x:c>
      <x:c r="E21756" s="0" t="s">
        <x:v>6279</x:v>
      </x:c>
      <x:c r="F21756" s="0" t="s">
        <x:v>6280</x:v>
      </x:c>
      <x:c r="G21756" s="0" t="s">
        <x:v>63</x:v>
      </x:c>
      <x:c r="H21756" s="0" t="s">
        <x:v>64</x:v>
      </x:c>
      <x:c r="I21756" s="0" t="s">
        <x:v>54</x:v>
      </x:c>
      <x:c r="J21756" s="0">
        <x:v>18</x:v>
      </x:c>
    </x:row>
    <x:row r="21757" spans="1:10">
      <x:c r="A21757" s="0" t="s">
        <x:v>47</x:v>
      </x:c>
      <x:c r="B21757" s="0" t="s">
        <x:v>48</x:v>
      </x:c>
      <x:c r="C21757" s="0" t="s">
        <x:v>49</x:v>
      </x:c>
      <x:c r="D21757" s="0" t="s">
        <x:v>49</x:v>
      </x:c>
      <x:c r="E21757" s="0" t="s">
        <x:v>6279</x:v>
      </x:c>
      <x:c r="F21757" s="0" t="s">
        <x:v>6280</x:v>
      </x:c>
      <x:c r="G21757" s="0" t="s">
        <x:v>65</x:v>
      </x:c>
      <x:c r="H21757" s="0" t="s">
        <x:v>66</x:v>
      </x:c>
      <x:c r="I21757" s="0" t="s">
        <x:v>54</x:v>
      </x:c>
      <x:c r="J21757" s="0">
        <x:v>587</x:v>
      </x:c>
    </x:row>
    <x:row r="21758" spans="1:10">
      <x:c r="A21758" s="0" t="s">
        <x:v>47</x:v>
      </x:c>
      <x:c r="B21758" s="0" t="s">
        <x:v>48</x:v>
      </x:c>
      <x:c r="C21758" s="0" t="s">
        <x:v>49</x:v>
      </x:c>
      <x:c r="D21758" s="0" t="s">
        <x:v>49</x:v>
      </x:c>
      <x:c r="E21758" s="0" t="s">
        <x:v>6281</x:v>
      </x:c>
      <x:c r="F21758" s="0" t="s">
        <x:v>6282</x:v>
      </x:c>
      <x:c r="G21758" s="0" t="s">
        <x:v>52</x:v>
      </x:c>
      <x:c r="H21758" s="0" t="s">
        <x:v>53</x:v>
      </x:c>
      <x:c r="I21758" s="0" t="s">
        <x:v>54</x:v>
      </x:c>
      <x:c r="J21758" s="0">
        <x:v>0</x:v>
      </x:c>
    </x:row>
    <x:row r="21759" spans="1:10">
      <x:c r="A21759" s="0" t="s">
        <x:v>47</x:v>
      </x:c>
      <x:c r="B21759" s="0" t="s">
        <x:v>48</x:v>
      </x:c>
      <x:c r="C21759" s="0" t="s">
        <x:v>49</x:v>
      </x:c>
      <x:c r="D21759" s="0" t="s">
        <x:v>49</x:v>
      </x:c>
      <x:c r="E21759" s="0" t="s">
        <x:v>6281</x:v>
      </x:c>
      <x:c r="F21759" s="0" t="s">
        <x:v>6282</x:v>
      </x:c>
      <x:c r="G21759" s="0" t="s">
        <x:v>55</x:v>
      </x:c>
      <x:c r="H21759" s="0" t="s">
        <x:v>56</x:v>
      </x:c>
      <x:c r="I21759" s="0" t="s">
        <x:v>54</x:v>
      </x:c>
      <x:c r="J21759" s="0">
        <x:v>51</x:v>
      </x:c>
    </x:row>
    <x:row r="21760" spans="1:10">
      <x:c r="A21760" s="0" t="s">
        <x:v>47</x:v>
      </x:c>
      <x:c r="B21760" s="0" t="s">
        <x:v>48</x:v>
      </x:c>
      <x:c r="C21760" s="0" t="s">
        <x:v>49</x:v>
      </x:c>
      <x:c r="D21760" s="0" t="s">
        <x:v>49</x:v>
      </x:c>
      <x:c r="E21760" s="0" t="s">
        <x:v>6281</x:v>
      </x:c>
      <x:c r="F21760" s="0" t="s">
        <x:v>6282</x:v>
      </x:c>
      <x:c r="G21760" s="0" t="s">
        <x:v>57</x:v>
      </x:c>
      <x:c r="H21760" s="0" t="s">
        <x:v>58</x:v>
      </x:c>
      <x:c r="I21760" s="0" t="s">
        <x:v>54</x:v>
      </x:c>
      <x:c r="J21760" s="0">
        <x:v>6</x:v>
      </x:c>
    </x:row>
    <x:row r="21761" spans="1:10">
      <x:c r="A21761" s="0" t="s">
        <x:v>47</x:v>
      </x:c>
      <x:c r="B21761" s="0" t="s">
        <x:v>48</x:v>
      </x:c>
      <x:c r="C21761" s="0" t="s">
        <x:v>49</x:v>
      </x:c>
      <x:c r="D21761" s="0" t="s">
        <x:v>49</x:v>
      </x:c>
      <x:c r="E21761" s="0" t="s">
        <x:v>6281</x:v>
      </x:c>
      <x:c r="F21761" s="0" t="s">
        <x:v>6282</x:v>
      </x:c>
      <x:c r="G21761" s="0" t="s">
        <x:v>59</x:v>
      </x:c>
      <x:c r="H21761" s="0" t="s">
        <x:v>60</x:v>
      </x:c>
      <x:c r="I21761" s="0" t="s">
        <x:v>54</x:v>
      </x:c>
      <x:c r="J21761" s="0">
        <x:v>0</x:v>
      </x:c>
    </x:row>
    <x:row r="21762" spans="1:10">
      <x:c r="A21762" s="0" t="s">
        <x:v>47</x:v>
      </x:c>
      <x:c r="B21762" s="0" t="s">
        <x:v>48</x:v>
      </x:c>
      <x:c r="C21762" s="0" t="s">
        <x:v>49</x:v>
      </x:c>
      <x:c r="D21762" s="0" t="s">
        <x:v>49</x:v>
      </x:c>
      <x:c r="E21762" s="0" t="s">
        <x:v>6281</x:v>
      </x:c>
      <x:c r="F21762" s="0" t="s">
        <x:v>6282</x:v>
      </x:c>
      <x:c r="G21762" s="0" t="s">
        <x:v>61</x:v>
      </x:c>
      <x:c r="H21762" s="0" t="s">
        <x:v>62</x:v>
      </x:c>
      <x:c r="I21762" s="0" t="s">
        <x:v>54</x:v>
      </x:c>
      <x:c r="J21762" s="0">
        <x:v>0</x:v>
      </x:c>
    </x:row>
    <x:row r="21763" spans="1:10">
      <x:c r="A21763" s="0" t="s">
        <x:v>47</x:v>
      </x:c>
      <x:c r="B21763" s="0" t="s">
        <x:v>48</x:v>
      </x:c>
      <x:c r="C21763" s="0" t="s">
        <x:v>49</x:v>
      </x:c>
      <x:c r="D21763" s="0" t="s">
        <x:v>49</x:v>
      </x:c>
      <x:c r="E21763" s="0" t="s">
        <x:v>6281</x:v>
      </x:c>
      <x:c r="F21763" s="0" t="s">
        <x:v>6282</x:v>
      </x:c>
      <x:c r="G21763" s="0" t="s">
        <x:v>63</x:v>
      </x:c>
      <x:c r="H21763" s="0" t="s">
        <x:v>64</x:v>
      </x:c>
      <x:c r="I21763" s="0" t="s">
        <x:v>54</x:v>
      </x:c>
      <x:c r="J21763" s="0">
        <x:v>0</x:v>
      </x:c>
    </x:row>
    <x:row r="21764" spans="1:10">
      <x:c r="A21764" s="0" t="s">
        <x:v>47</x:v>
      </x:c>
      <x:c r="B21764" s="0" t="s">
        <x:v>48</x:v>
      </x:c>
      <x:c r="C21764" s="0" t="s">
        <x:v>49</x:v>
      </x:c>
      <x:c r="D21764" s="0" t="s">
        <x:v>49</x:v>
      </x:c>
      <x:c r="E21764" s="0" t="s">
        <x:v>6281</x:v>
      </x:c>
      <x:c r="F21764" s="0" t="s">
        <x:v>6282</x:v>
      </x:c>
      <x:c r="G21764" s="0" t="s">
        <x:v>65</x:v>
      </x:c>
      <x:c r="H21764" s="0" t="s">
        <x:v>66</x:v>
      </x:c>
      <x:c r="I21764" s="0" t="s">
        <x:v>54</x:v>
      </x:c>
      <x:c r="J21764" s="0">
        <x:v>57</x:v>
      </x:c>
    </x:row>
    <x:row r="21765" spans="1:10">
      <x:c r="A21765" s="0" t="s">
        <x:v>47</x:v>
      </x:c>
      <x:c r="B21765" s="0" t="s">
        <x:v>48</x:v>
      </x:c>
      <x:c r="C21765" s="0" t="s">
        <x:v>49</x:v>
      </x:c>
      <x:c r="D21765" s="0" t="s">
        <x:v>49</x:v>
      </x:c>
      <x:c r="E21765" s="0" t="s">
        <x:v>6283</x:v>
      </x:c>
      <x:c r="F21765" s="0" t="s">
        <x:v>6284</x:v>
      </x:c>
      <x:c r="G21765" s="0" t="s">
        <x:v>52</x:v>
      </x:c>
      <x:c r="H21765" s="0" t="s">
        <x:v>53</x:v>
      </x:c>
      <x:c r="I21765" s="0" t="s">
        <x:v>54</x:v>
      </x:c>
      <x:c r="J21765" s="0">
        <x:v>0</x:v>
      </x:c>
    </x:row>
    <x:row r="21766" spans="1:10">
      <x:c r="A21766" s="0" t="s">
        <x:v>47</x:v>
      </x:c>
      <x:c r="B21766" s="0" t="s">
        <x:v>48</x:v>
      </x:c>
      <x:c r="C21766" s="0" t="s">
        <x:v>49</x:v>
      </x:c>
      <x:c r="D21766" s="0" t="s">
        <x:v>49</x:v>
      </x:c>
      <x:c r="E21766" s="0" t="s">
        <x:v>6283</x:v>
      </x:c>
      <x:c r="F21766" s="0" t="s">
        <x:v>6284</x:v>
      </x:c>
      <x:c r="G21766" s="0" t="s">
        <x:v>55</x:v>
      </x:c>
      <x:c r="H21766" s="0" t="s">
        <x:v>56</x:v>
      </x:c>
      <x:c r="I21766" s="0" t="s">
        <x:v>54</x:v>
      </x:c>
      <x:c r="J21766" s="0">
        <x:v>58</x:v>
      </x:c>
    </x:row>
    <x:row r="21767" spans="1:10">
      <x:c r="A21767" s="0" t="s">
        <x:v>47</x:v>
      </x:c>
      <x:c r="B21767" s="0" t="s">
        <x:v>48</x:v>
      </x:c>
      <x:c r="C21767" s="0" t="s">
        <x:v>49</x:v>
      </x:c>
      <x:c r="D21767" s="0" t="s">
        <x:v>49</x:v>
      </x:c>
      <x:c r="E21767" s="0" t="s">
        <x:v>6283</x:v>
      </x:c>
      <x:c r="F21767" s="0" t="s">
        <x:v>6284</x:v>
      </x:c>
      <x:c r="G21767" s="0" t="s">
        <x:v>57</x:v>
      </x:c>
      <x:c r="H21767" s="0" t="s">
        <x:v>58</x:v>
      </x:c>
      <x:c r="I21767" s="0" t="s">
        <x:v>54</x:v>
      </x:c>
      <x:c r="J21767" s="0">
        <x:v>5</x:v>
      </x:c>
    </x:row>
    <x:row r="21768" spans="1:10">
      <x:c r="A21768" s="0" t="s">
        <x:v>47</x:v>
      </x:c>
      <x:c r="B21768" s="0" t="s">
        <x:v>48</x:v>
      </x:c>
      <x:c r="C21768" s="0" t="s">
        <x:v>49</x:v>
      </x:c>
      <x:c r="D21768" s="0" t="s">
        <x:v>49</x:v>
      </x:c>
      <x:c r="E21768" s="0" t="s">
        <x:v>6283</x:v>
      </x:c>
      <x:c r="F21768" s="0" t="s">
        <x:v>6284</x:v>
      </x:c>
      <x:c r="G21768" s="0" t="s">
        <x:v>59</x:v>
      </x:c>
      <x:c r="H21768" s="0" t="s">
        <x:v>60</x:v>
      </x:c>
      <x:c r="I21768" s="0" t="s">
        <x:v>54</x:v>
      </x:c>
      <x:c r="J21768" s="0">
        <x:v>0</x:v>
      </x:c>
    </x:row>
    <x:row r="21769" spans="1:10">
      <x:c r="A21769" s="0" t="s">
        <x:v>47</x:v>
      </x:c>
      <x:c r="B21769" s="0" t="s">
        <x:v>48</x:v>
      </x:c>
      <x:c r="C21769" s="0" t="s">
        <x:v>49</x:v>
      </x:c>
      <x:c r="D21769" s="0" t="s">
        <x:v>49</x:v>
      </x:c>
      <x:c r="E21769" s="0" t="s">
        <x:v>6283</x:v>
      </x:c>
      <x:c r="F21769" s="0" t="s">
        <x:v>6284</x:v>
      </x:c>
      <x:c r="G21769" s="0" t="s">
        <x:v>61</x:v>
      </x:c>
      <x:c r="H21769" s="0" t="s">
        <x:v>62</x:v>
      </x:c>
      <x:c r="I21769" s="0" t="s">
        <x:v>54</x:v>
      </x:c>
      <x:c r="J21769" s="0">
        <x:v>3</x:v>
      </x:c>
    </x:row>
    <x:row r="21770" spans="1:10">
      <x:c r="A21770" s="0" t="s">
        <x:v>47</x:v>
      </x:c>
      <x:c r="B21770" s="0" t="s">
        <x:v>48</x:v>
      </x:c>
      <x:c r="C21770" s="0" t="s">
        <x:v>49</x:v>
      </x:c>
      <x:c r="D21770" s="0" t="s">
        <x:v>49</x:v>
      </x:c>
      <x:c r="E21770" s="0" t="s">
        <x:v>6283</x:v>
      </x:c>
      <x:c r="F21770" s="0" t="s">
        <x:v>6284</x:v>
      </x:c>
      <x:c r="G21770" s="0" t="s">
        <x:v>63</x:v>
      </x:c>
      <x:c r="H21770" s="0" t="s">
        <x:v>64</x:v>
      </x:c>
      <x:c r="I21770" s="0" t="s">
        <x:v>54</x:v>
      </x:c>
      <x:c r="J21770" s="0">
        <x:v>0</x:v>
      </x:c>
    </x:row>
    <x:row r="21771" spans="1:10">
      <x:c r="A21771" s="0" t="s">
        <x:v>47</x:v>
      </x:c>
      <x:c r="B21771" s="0" t="s">
        <x:v>48</x:v>
      </x:c>
      <x:c r="C21771" s="0" t="s">
        <x:v>49</x:v>
      </x:c>
      <x:c r="D21771" s="0" t="s">
        <x:v>49</x:v>
      </x:c>
      <x:c r="E21771" s="0" t="s">
        <x:v>6283</x:v>
      </x:c>
      <x:c r="F21771" s="0" t="s">
        <x:v>6284</x:v>
      </x:c>
      <x:c r="G21771" s="0" t="s">
        <x:v>65</x:v>
      </x:c>
      <x:c r="H21771" s="0" t="s">
        <x:v>66</x:v>
      </x:c>
      <x:c r="I21771" s="0" t="s">
        <x:v>54</x:v>
      </x:c>
      <x:c r="J21771" s="0">
        <x:v>66</x:v>
      </x:c>
    </x:row>
    <x:row r="21772" spans="1:10">
      <x:c r="A21772" s="0" t="s">
        <x:v>47</x:v>
      </x:c>
      <x:c r="B21772" s="0" t="s">
        <x:v>48</x:v>
      </x:c>
      <x:c r="C21772" s="0" t="s">
        <x:v>49</x:v>
      </x:c>
      <x:c r="D21772" s="0" t="s">
        <x:v>49</x:v>
      </x:c>
      <x:c r="E21772" s="0" t="s">
        <x:v>6285</x:v>
      </x:c>
      <x:c r="F21772" s="0" t="s">
        <x:v>6286</x:v>
      </x:c>
      <x:c r="G21772" s="0" t="s">
        <x:v>52</x:v>
      </x:c>
      <x:c r="H21772" s="0" t="s">
        <x:v>53</x:v>
      </x:c>
      <x:c r="I21772" s="0" t="s">
        <x:v>54</x:v>
      </x:c>
      <x:c r="J21772" s="0">
        <x:v>4</x:v>
      </x:c>
    </x:row>
    <x:row r="21773" spans="1:10">
      <x:c r="A21773" s="0" t="s">
        <x:v>47</x:v>
      </x:c>
      <x:c r="B21773" s="0" t="s">
        <x:v>48</x:v>
      </x:c>
      <x:c r="C21773" s="0" t="s">
        <x:v>49</x:v>
      </x:c>
      <x:c r="D21773" s="0" t="s">
        <x:v>49</x:v>
      </x:c>
      <x:c r="E21773" s="0" t="s">
        <x:v>6285</x:v>
      </x:c>
      <x:c r="F21773" s="0" t="s">
        <x:v>6286</x:v>
      </x:c>
      <x:c r="G21773" s="0" t="s">
        <x:v>55</x:v>
      </x:c>
      <x:c r="H21773" s="0" t="s">
        <x:v>56</x:v>
      </x:c>
      <x:c r="I21773" s="0" t="s">
        <x:v>54</x:v>
      </x:c>
      <x:c r="J21773" s="0">
        <x:v>358</x:v>
      </x:c>
    </x:row>
    <x:row r="21774" spans="1:10">
      <x:c r="A21774" s="0" t="s">
        <x:v>47</x:v>
      </x:c>
      <x:c r="B21774" s="0" t="s">
        <x:v>48</x:v>
      </x:c>
      <x:c r="C21774" s="0" t="s">
        <x:v>49</x:v>
      </x:c>
      <x:c r="D21774" s="0" t="s">
        <x:v>49</x:v>
      </x:c>
      <x:c r="E21774" s="0" t="s">
        <x:v>6285</x:v>
      </x:c>
      <x:c r="F21774" s="0" t="s">
        <x:v>6286</x:v>
      </x:c>
      <x:c r="G21774" s="0" t="s">
        <x:v>57</x:v>
      </x:c>
      <x:c r="H21774" s="0" t="s">
        <x:v>58</x:v>
      </x:c>
      <x:c r="I21774" s="0" t="s">
        <x:v>54</x:v>
      </x:c>
      <x:c r="J21774" s="0">
        <x:v>19</x:v>
      </x:c>
    </x:row>
    <x:row r="21775" spans="1:10">
      <x:c r="A21775" s="0" t="s">
        <x:v>47</x:v>
      </x:c>
      <x:c r="B21775" s="0" t="s">
        <x:v>48</x:v>
      </x:c>
      <x:c r="C21775" s="0" t="s">
        <x:v>49</x:v>
      </x:c>
      <x:c r="D21775" s="0" t="s">
        <x:v>49</x:v>
      </x:c>
      <x:c r="E21775" s="0" t="s">
        <x:v>6285</x:v>
      </x:c>
      <x:c r="F21775" s="0" t="s">
        <x:v>6286</x:v>
      </x:c>
      <x:c r="G21775" s="0" t="s">
        <x:v>59</x:v>
      </x:c>
      <x:c r="H21775" s="0" t="s">
        <x:v>60</x:v>
      </x:c>
      <x:c r="I21775" s="0" t="s">
        <x:v>54</x:v>
      </x:c>
      <x:c r="J21775" s="0">
        <x:v>0</x:v>
      </x:c>
    </x:row>
    <x:row r="21776" spans="1:10">
      <x:c r="A21776" s="0" t="s">
        <x:v>47</x:v>
      </x:c>
      <x:c r="B21776" s="0" t="s">
        <x:v>48</x:v>
      </x:c>
      <x:c r="C21776" s="0" t="s">
        <x:v>49</x:v>
      </x:c>
      <x:c r="D21776" s="0" t="s">
        <x:v>49</x:v>
      </x:c>
      <x:c r="E21776" s="0" t="s">
        <x:v>6285</x:v>
      </x:c>
      <x:c r="F21776" s="0" t="s">
        <x:v>6286</x:v>
      </x:c>
      <x:c r="G21776" s="0" t="s">
        <x:v>61</x:v>
      </x:c>
      <x:c r="H21776" s="0" t="s">
        <x:v>62</x:v>
      </x:c>
      <x:c r="I21776" s="0" t="s">
        <x:v>54</x:v>
      </x:c>
      <x:c r="J21776" s="0">
        <x:v>0</x:v>
      </x:c>
    </x:row>
    <x:row r="21777" spans="1:10">
      <x:c r="A21777" s="0" t="s">
        <x:v>47</x:v>
      </x:c>
      <x:c r="B21777" s="0" t="s">
        <x:v>48</x:v>
      </x:c>
      <x:c r="C21777" s="0" t="s">
        <x:v>49</x:v>
      </x:c>
      <x:c r="D21777" s="0" t="s">
        <x:v>49</x:v>
      </x:c>
      <x:c r="E21777" s="0" t="s">
        <x:v>6285</x:v>
      </x:c>
      <x:c r="F21777" s="0" t="s">
        <x:v>6286</x:v>
      </x:c>
      <x:c r="G21777" s="0" t="s">
        <x:v>63</x:v>
      </x:c>
      <x:c r="H21777" s="0" t="s">
        <x:v>64</x:v>
      </x:c>
      <x:c r="I21777" s="0" t="s">
        <x:v>54</x:v>
      </x:c>
      <x:c r="J21777" s="0">
        <x:v>5</x:v>
      </x:c>
    </x:row>
    <x:row r="21778" spans="1:10">
      <x:c r="A21778" s="0" t="s">
        <x:v>47</x:v>
      </x:c>
      <x:c r="B21778" s="0" t="s">
        <x:v>48</x:v>
      </x:c>
      <x:c r="C21778" s="0" t="s">
        <x:v>49</x:v>
      </x:c>
      <x:c r="D21778" s="0" t="s">
        <x:v>49</x:v>
      </x:c>
      <x:c r="E21778" s="0" t="s">
        <x:v>6285</x:v>
      </x:c>
      <x:c r="F21778" s="0" t="s">
        <x:v>6286</x:v>
      </x:c>
      <x:c r="G21778" s="0" t="s">
        <x:v>65</x:v>
      </x:c>
      <x:c r="H21778" s="0" t="s">
        <x:v>66</x:v>
      </x:c>
      <x:c r="I21778" s="0" t="s">
        <x:v>54</x:v>
      </x:c>
      <x:c r="J21778" s="0">
        <x:v>386</x:v>
      </x:c>
    </x:row>
    <x:row r="21779" spans="1:10">
      <x:c r="A21779" s="0" t="s">
        <x:v>47</x:v>
      </x:c>
      <x:c r="B21779" s="0" t="s">
        <x:v>48</x:v>
      </x:c>
      <x:c r="C21779" s="0" t="s">
        <x:v>49</x:v>
      </x:c>
      <x:c r="D21779" s="0" t="s">
        <x:v>49</x:v>
      </x:c>
      <x:c r="E21779" s="0" t="s">
        <x:v>6287</x:v>
      </x:c>
      <x:c r="F21779" s="0" t="s">
        <x:v>6288</x:v>
      </x:c>
      <x:c r="G21779" s="0" t="s">
        <x:v>52</x:v>
      </x:c>
      <x:c r="H21779" s="0" t="s">
        <x:v>53</x:v>
      </x:c>
      <x:c r="I21779" s="0" t="s">
        <x:v>54</x:v>
      </x:c>
      <x:c r="J21779" s="0">
        <x:v>0</x:v>
      </x:c>
    </x:row>
    <x:row r="21780" spans="1:10">
      <x:c r="A21780" s="0" t="s">
        <x:v>47</x:v>
      </x:c>
      <x:c r="B21780" s="0" t="s">
        <x:v>48</x:v>
      </x:c>
      <x:c r="C21780" s="0" t="s">
        <x:v>49</x:v>
      </x:c>
      <x:c r="D21780" s="0" t="s">
        <x:v>49</x:v>
      </x:c>
      <x:c r="E21780" s="0" t="s">
        <x:v>6287</x:v>
      </x:c>
      <x:c r="F21780" s="0" t="s">
        <x:v>6288</x:v>
      </x:c>
      <x:c r="G21780" s="0" t="s">
        <x:v>55</x:v>
      </x:c>
      <x:c r="H21780" s="0" t="s">
        <x:v>56</x:v>
      </x:c>
      <x:c r="I21780" s="0" t="s">
        <x:v>54</x:v>
      </x:c>
      <x:c r="J21780" s="0">
        <x:v>51</x:v>
      </x:c>
    </x:row>
    <x:row r="21781" spans="1:10">
      <x:c r="A21781" s="0" t="s">
        <x:v>47</x:v>
      </x:c>
      <x:c r="B21781" s="0" t="s">
        <x:v>48</x:v>
      </x:c>
      <x:c r="C21781" s="0" t="s">
        <x:v>49</x:v>
      </x:c>
      <x:c r="D21781" s="0" t="s">
        <x:v>49</x:v>
      </x:c>
      <x:c r="E21781" s="0" t="s">
        <x:v>6287</x:v>
      </x:c>
      <x:c r="F21781" s="0" t="s">
        <x:v>6288</x:v>
      </x:c>
      <x:c r="G21781" s="0" t="s">
        <x:v>57</x:v>
      </x:c>
      <x:c r="H21781" s="0" t="s">
        <x:v>58</x:v>
      </x:c>
      <x:c r="I21781" s="0" t="s">
        <x:v>54</x:v>
      </x:c>
      <x:c r="J21781" s="0">
        <x:v>4</x:v>
      </x:c>
    </x:row>
    <x:row r="21782" spans="1:10">
      <x:c r="A21782" s="0" t="s">
        <x:v>47</x:v>
      </x:c>
      <x:c r="B21782" s="0" t="s">
        <x:v>48</x:v>
      </x:c>
      <x:c r="C21782" s="0" t="s">
        <x:v>49</x:v>
      </x:c>
      <x:c r="D21782" s="0" t="s">
        <x:v>49</x:v>
      </x:c>
      <x:c r="E21782" s="0" t="s">
        <x:v>6287</x:v>
      </x:c>
      <x:c r="F21782" s="0" t="s">
        <x:v>6288</x:v>
      </x:c>
      <x:c r="G21782" s="0" t="s">
        <x:v>59</x:v>
      </x:c>
      <x:c r="H21782" s="0" t="s">
        <x:v>60</x:v>
      </x:c>
      <x:c r="I21782" s="0" t="s">
        <x:v>54</x:v>
      </x:c>
      <x:c r="J21782" s="0">
        <x:v>0</x:v>
      </x:c>
    </x:row>
    <x:row r="21783" spans="1:10">
      <x:c r="A21783" s="0" t="s">
        <x:v>47</x:v>
      </x:c>
      <x:c r="B21783" s="0" t="s">
        <x:v>48</x:v>
      </x:c>
      <x:c r="C21783" s="0" t="s">
        <x:v>49</x:v>
      </x:c>
      <x:c r="D21783" s="0" t="s">
        <x:v>49</x:v>
      </x:c>
      <x:c r="E21783" s="0" t="s">
        <x:v>6287</x:v>
      </x:c>
      <x:c r="F21783" s="0" t="s">
        <x:v>6288</x:v>
      </x:c>
      <x:c r="G21783" s="0" t="s">
        <x:v>61</x:v>
      </x:c>
      <x:c r="H21783" s="0" t="s">
        <x:v>62</x:v>
      </x:c>
      <x:c r="I21783" s="0" t="s">
        <x:v>54</x:v>
      </x:c>
      <x:c r="J21783" s="0">
        <x:v>0</x:v>
      </x:c>
    </x:row>
    <x:row r="21784" spans="1:10">
      <x:c r="A21784" s="0" t="s">
        <x:v>47</x:v>
      </x:c>
      <x:c r="B21784" s="0" t="s">
        <x:v>48</x:v>
      </x:c>
      <x:c r="C21784" s="0" t="s">
        <x:v>49</x:v>
      </x:c>
      <x:c r="D21784" s="0" t="s">
        <x:v>49</x:v>
      </x:c>
      <x:c r="E21784" s="0" t="s">
        <x:v>6287</x:v>
      </x:c>
      <x:c r="F21784" s="0" t="s">
        <x:v>6288</x:v>
      </x:c>
      <x:c r="G21784" s="0" t="s">
        <x:v>63</x:v>
      </x:c>
      <x:c r="H21784" s="0" t="s">
        <x:v>64</x:v>
      </x:c>
      <x:c r="I21784" s="0" t="s">
        <x:v>54</x:v>
      </x:c>
      <x:c r="J21784" s="0">
        <x:v>1</x:v>
      </x:c>
    </x:row>
    <x:row r="21785" spans="1:10">
      <x:c r="A21785" s="0" t="s">
        <x:v>47</x:v>
      </x:c>
      <x:c r="B21785" s="0" t="s">
        <x:v>48</x:v>
      </x:c>
      <x:c r="C21785" s="0" t="s">
        <x:v>49</x:v>
      </x:c>
      <x:c r="D21785" s="0" t="s">
        <x:v>49</x:v>
      </x:c>
      <x:c r="E21785" s="0" t="s">
        <x:v>6287</x:v>
      </x:c>
      <x:c r="F21785" s="0" t="s">
        <x:v>6288</x:v>
      </x:c>
      <x:c r="G21785" s="0" t="s">
        <x:v>65</x:v>
      </x:c>
      <x:c r="H21785" s="0" t="s">
        <x:v>66</x:v>
      </x:c>
      <x:c r="I21785" s="0" t="s">
        <x:v>54</x:v>
      </x:c>
      <x:c r="J21785" s="0">
        <x:v>56</x:v>
      </x:c>
    </x:row>
    <x:row r="21786" spans="1:10">
      <x:c r="A21786" s="0" t="s">
        <x:v>47</x:v>
      </x:c>
      <x:c r="B21786" s="0" t="s">
        <x:v>48</x:v>
      </x:c>
      <x:c r="C21786" s="0" t="s">
        <x:v>49</x:v>
      </x:c>
      <x:c r="D21786" s="0" t="s">
        <x:v>49</x:v>
      </x:c>
      <x:c r="E21786" s="0" t="s">
        <x:v>6289</x:v>
      </x:c>
      <x:c r="F21786" s="0" t="s">
        <x:v>6290</x:v>
      </x:c>
      <x:c r="G21786" s="0" t="s">
        <x:v>52</x:v>
      </x:c>
      <x:c r="H21786" s="0" t="s">
        <x:v>53</x:v>
      </x:c>
      <x:c r="I21786" s="0" t="s">
        <x:v>54</x:v>
      </x:c>
      <x:c r="J21786" s="0">
        <x:v>9</x:v>
      </x:c>
    </x:row>
    <x:row r="21787" spans="1:10">
      <x:c r="A21787" s="0" t="s">
        <x:v>47</x:v>
      </x:c>
      <x:c r="B21787" s="0" t="s">
        <x:v>48</x:v>
      </x:c>
      <x:c r="C21787" s="0" t="s">
        <x:v>49</x:v>
      </x:c>
      <x:c r="D21787" s="0" t="s">
        <x:v>49</x:v>
      </x:c>
      <x:c r="E21787" s="0" t="s">
        <x:v>6289</x:v>
      </x:c>
      <x:c r="F21787" s="0" t="s">
        <x:v>6290</x:v>
      </x:c>
      <x:c r="G21787" s="0" t="s">
        <x:v>55</x:v>
      </x:c>
      <x:c r="H21787" s="0" t="s">
        <x:v>56</x:v>
      </x:c>
      <x:c r="I21787" s="0" t="s">
        <x:v>54</x:v>
      </x:c>
      <x:c r="J21787" s="0">
        <x:v>263</x:v>
      </x:c>
    </x:row>
    <x:row r="21788" spans="1:10">
      <x:c r="A21788" s="0" t="s">
        <x:v>47</x:v>
      </x:c>
      <x:c r="B21788" s="0" t="s">
        <x:v>48</x:v>
      </x:c>
      <x:c r="C21788" s="0" t="s">
        <x:v>49</x:v>
      </x:c>
      <x:c r="D21788" s="0" t="s">
        <x:v>49</x:v>
      </x:c>
      <x:c r="E21788" s="0" t="s">
        <x:v>6289</x:v>
      </x:c>
      <x:c r="F21788" s="0" t="s">
        <x:v>6290</x:v>
      </x:c>
      <x:c r="G21788" s="0" t="s">
        <x:v>57</x:v>
      </x:c>
      <x:c r="H21788" s="0" t="s">
        <x:v>58</x:v>
      </x:c>
      <x:c r="I21788" s="0" t="s">
        <x:v>54</x:v>
      </x:c>
      <x:c r="J21788" s="0">
        <x:v>25</x:v>
      </x:c>
    </x:row>
    <x:row r="21789" spans="1:10">
      <x:c r="A21789" s="0" t="s">
        <x:v>47</x:v>
      </x:c>
      <x:c r="B21789" s="0" t="s">
        <x:v>48</x:v>
      </x:c>
      <x:c r="C21789" s="0" t="s">
        <x:v>49</x:v>
      </x:c>
      <x:c r="D21789" s="0" t="s">
        <x:v>49</x:v>
      </x:c>
      <x:c r="E21789" s="0" t="s">
        <x:v>6289</x:v>
      </x:c>
      <x:c r="F21789" s="0" t="s">
        <x:v>6290</x:v>
      </x:c>
      <x:c r="G21789" s="0" t="s">
        <x:v>59</x:v>
      </x:c>
      <x:c r="H21789" s="0" t="s">
        <x:v>60</x:v>
      </x:c>
      <x:c r="I21789" s="0" t="s">
        <x:v>54</x:v>
      </x:c>
      <x:c r="J21789" s="0">
        <x:v>0</x:v>
      </x:c>
    </x:row>
    <x:row r="21790" spans="1:10">
      <x:c r="A21790" s="0" t="s">
        <x:v>47</x:v>
      </x:c>
      <x:c r="B21790" s="0" t="s">
        <x:v>48</x:v>
      </x:c>
      <x:c r="C21790" s="0" t="s">
        <x:v>49</x:v>
      </x:c>
      <x:c r="D21790" s="0" t="s">
        <x:v>49</x:v>
      </x:c>
      <x:c r="E21790" s="0" t="s">
        <x:v>6289</x:v>
      </x:c>
      <x:c r="F21790" s="0" t="s">
        <x:v>6290</x:v>
      </x:c>
      <x:c r="G21790" s="0" t="s">
        <x:v>61</x:v>
      </x:c>
      <x:c r="H21790" s="0" t="s">
        <x:v>62</x:v>
      </x:c>
      <x:c r="I21790" s="0" t="s">
        <x:v>54</x:v>
      </x:c>
      <x:c r="J21790" s="0">
        <x:v>1</x:v>
      </x:c>
    </x:row>
    <x:row r="21791" spans="1:10">
      <x:c r="A21791" s="0" t="s">
        <x:v>47</x:v>
      </x:c>
      <x:c r="B21791" s="0" t="s">
        <x:v>48</x:v>
      </x:c>
      <x:c r="C21791" s="0" t="s">
        <x:v>49</x:v>
      </x:c>
      <x:c r="D21791" s="0" t="s">
        <x:v>49</x:v>
      </x:c>
      <x:c r="E21791" s="0" t="s">
        <x:v>6289</x:v>
      </x:c>
      <x:c r="F21791" s="0" t="s">
        <x:v>6290</x:v>
      </x:c>
      <x:c r="G21791" s="0" t="s">
        <x:v>63</x:v>
      </x:c>
      <x:c r="H21791" s="0" t="s">
        <x:v>64</x:v>
      </x:c>
      <x:c r="I21791" s="0" t="s">
        <x:v>54</x:v>
      </x:c>
      <x:c r="J21791" s="0">
        <x:v>7</x:v>
      </x:c>
    </x:row>
    <x:row r="21792" spans="1:10">
      <x:c r="A21792" s="0" t="s">
        <x:v>47</x:v>
      </x:c>
      <x:c r="B21792" s="0" t="s">
        <x:v>48</x:v>
      </x:c>
      <x:c r="C21792" s="0" t="s">
        <x:v>49</x:v>
      </x:c>
      <x:c r="D21792" s="0" t="s">
        <x:v>49</x:v>
      </x:c>
      <x:c r="E21792" s="0" t="s">
        <x:v>6289</x:v>
      </x:c>
      <x:c r="F21792" s="0" t="s">
        <x:v>6290</x:v>
      </x:c>
      <x:c r="G21792" s="0" t="s">
        <x:v>65</x:v>
      </x:c>
      <x:c r="H21792" s="0" t="s">
        <x:v>66</x:v>
      </x:c>
      <x:c r="I21792" s="0" t="s">
        <x:v>54</x:v>
      </x:c>
      <x:c r="J21792" s="0">
        <x:v>305</x:v>
      </x:c>
    </x:row>
    <x:row r="21793" spans="1:10">
      <x:c r="A21793" s="0" t="s">
        <x:v>47</x:v>
      </x:c>
      <x:c r="B21793" s="0" t="s">
        <x:v>48</x:v>
      </x:c>
      <x:c r="C21793" s="0" t="s">
        <x:v>49</x:v>
      </x:c>
      <x:c r="D21793" s="0" t="s">
        <x:v>49</x:v>
      </x:c>
      <x:c r="E21793" s="0" t="s">
        <x:v>6291</x:v>
      </x:c>
      <x:c r="F21793" s="0" t="s">
        <x:v>6292</x:v>
      </x:c>
      <x:c r="G21793" s="0" t="s">
        <x:v>52</x:v>
      </x:c>
      <x:c r="H21793" s="0" t="s">
        <x:v>53</x:v>
      </x:c>
      <x:c r="I21793" s="0" t="s">
        <x:v>54</x:v>
      </x:c>
      <x:c r="J21793" s="0">
        <x:v>0</x:v>
      </x:c>
    </x:row>
    <x:row r="21794" spans="1:10">
      <x:c r="A21794" s="0" t="s">
        <x:v>47</x:v>
      </x:c>
      <x:c r="B21794" s="0" t="s">
        <x:v>48</x:v>
      </x:c>
      <x:c r="C21794" s="0" t="s">
        <x:v>49</x:v>
      </x:c>
      <x:c r="D21794" s="0" t="s">
        <x:v>49</x:v>
      </x:c>
      <x:c r="E21794" s="0" t="s">
        <x:v>6291</x:v>
      </x:c>
      <x:c r="F21794" s="0" t="s">
        <x:v>6292</x:v>
      </x:c>
      <x:c r="G21794" s="0" t="s">
        <x:v>55</x:v>
      </x:c>
      <x:c r="H21794" s="0" t="s">
        <x:v>56</x:v>
      </x:c>
      <x:c r="I21794" s="0" t="s">
        <x:v>54</x:v>
      </x:c>
      <x:c r="J21794" s="0">
        <x:v>242</x:v>
      </x:c>
    </x:row>
    <x:row r="21795" spans="1:10">
      <x:c r="A21795" s="0" t="s">
        <x:v>47</x:v>
      </x:c>
      <x:c r="B21795" s="0" t="s">
        <x:v>48</x:v>
      </x:c>
      <x:c r="C21795" s="0" t="s">
        <x:v>49</x:v>
      </x:c>
      <x:c r="D21795" s="0" t="s">
        <x:v>49</x:v>
      </x:c>
      <x:c r="E21795" s="0" t="s">
        <x:v>6291</x:v>
      </x:c>
      <x:c r="F21795" s="0" t="s">
        <x:v>6292</x:v>
      </x:c>
      <x:c r="G21795" s="0" t="s">
        <x:v>57</x:v>
      </x:c>
      <x:c r="H21795" s="0" t="s">
        <x:v>58</x:v>
      </x:c>
      <x:c r="I21795" s="0" t="s">
        <x:v>54</x:v>
      </x:c>
      <x:c r="J21795" s="0">
        <x:v>19</x:v>
      </x:c>
    </x:row>
    <x:row r="21796" spans="1:10">
      <x:c r="A21796" s="0" t="s">
        <x:v>47</x:v>
      </x:c>
      <x:c r="B21796" s="0" t="s">
        <x:v>48</x:v>
      </x:c>
      <x:c r="C21796" s="0" t="s">
        <x:v>49</x:v>
      </x:c>
      <x:c r="D21796" s="0" t="s">
        <x:v>49</x:v>
      </x:c>
      <x:c r="E21796" s="0" t="s">
        <x:v>6291</x:v>
      </x:c>
      <x:c r="F21796" s="0" t="s">
        <x:v>6292</x:v>
      </x:c>
      <x:c r="G21796" s="0" t="s">
        <x:v>59</x:v>
      </x:c>
      <x:c r="H21796" s="0" t="s">
        <x:v>60</x:v>
      </x:c>
      <x:c r="I21796" s="0" t="s">
        <x:v>54</x:v>
      </x:c>
      <x:c r="J21796" s="0">
        <x:v>0</x:v>
      </x:c>
    </x:row>
    <x:row r="21797" spans="1:10">
      <x:c r="A21797" s="0" t="s">
        <x:v>47</x:v>
      </x:c>
      <x:c r="B21797" s="0" t="s">
        <x:v>48</x:v>
      </x:c>
      <x:c r="C21797" s="0" t="s">
        <x:v>49</x:v>
      </x:c>
      <x:c r="D21797" s="0" t="s">
        <x:v>49</x:v>
      </x:c>
      <x:c r="E21797" s="0" t="s">
        <x:v>6291</x:v>
      </x:c>
      <x:c r="F21797" s="0" t="s">
        <x:v>6292</x:v>
      </x:c>
      <x:c r="G21797" s="0" t="s">
        <x:v>61</x:v>
      </x:c>
      <x:c r="H21797" s="0" t="s">
        <x:v>62</x:v>
      </x:c>
      <x:c r="I21797" s="0" t="s">
        <x:v>54</x:v>
      </x:c>
      <x:c r="J21797" s="0">
        <x:v>1</x:v>
      </x:c>
    </x:row>
    <x:row r="21798" spans="1:10">
      <x:c r="A21798" s="0" t="s">
        <x:v>47</x:v>
      </x:c>
      <x:c r="B21798" s="0" t="s">
        <x:v>48</x:v>
      </x:c>
      <x:c r="C21798" s="0" t="s">
        <x:v>49</x:v>
      </x:c>
      <x:c r="D21798" s="0" t="s">
        <x:v>49</x:v>
      </x:c>
      <x:c r="E21798" s="0" t="s">
        <x:v>6291</x:v>
      </x:c>
      <x:c r="F21798" s="0" t="s">
        <x:v>6292</x:v>
      </x:c>
      <x:c r="G21798" s="0" t="s">
        <x:v>63</x:v>
      </x:c>
      <x:c r="H21798" s="0" t="s">
        <x:v>64</x:v>
      </x:c>
      <x:c r="I21798" s="0" t="s">
        <x:v>54</x:v>
      </x:c>
      <x:c r="J21798" s="0">
        <x:v>10</x:v>
      </x:c>
    </x:row>
    <x:row r="21799" spans="1:10">
      <x:c r="A21799" s="0" t="s">
        <x:v>47</x:v>
      </x:c>
      <x:c r="B21799" s="0" t="s">
        <x:v>48</x:v>
      </x:c>
      <x:c r="C21799" s="0" t="s">
        <x:v>49</x:v>
      </x:c>
      <x:c r="D21799" s="0" t="s">
        <x:v>49</x:v>
      </x:c>
      <x:c r="E21799" s="0" t="s">
        <x:v>6291</x:v>
      </x:c>
      <x:c r="F21799" s="0" t="s">
        <x:v>6292</x:v>
      </x:c>
      <x:c r="G21799" s="0" t="s">
        <x:v>65</x:v>
      </x:c>
      <x:c r="H21799" s="0" t="s">
        <x:v>66</x:v>
      </x:c>
      <x:c r="I21799" s="0" t="s">
        <x:v>54</x:v>
      </x:c>
      <x:c r="J21799" s="0">
        <x:v>272</x:v>
      </x:c>
    </x:row>
    <x:row r="21800" spans="1:10">
      <x:c r="A21800" s="0" t="s">
        <x:v>47</x:v>
      </x:c>
      <x:c r="B21800" s="0" t="s">
        <x:v>48</x:v>
      </x:c>
      <x:c r="C21800" s="0" t="s">
        <x:v>49</x:v>
      </x:c>
      <x:c r="D21800" s="0" t="s">
        <x:v>49</x:v>
      </x:c>
      <x:c r="E21800" s="0" t="s">
        <x:v>6293</x:v>
      </x:c>
      <x:c r="F21800" s="0" t="s">
        <x:v>6294</x:v>
      </x:c>
      <x:c r="G21800" s="0" t="s">
        <x:v>52</x:v>
      </x:c>
      <x:c r="H21800" s="0" t="s">
        <x:v>53</x:v>
      </x:c>
      <x:c r="I21800" s="0" t="s">
        <x:v>54</x:v>
      </x:c>
      <x:c r="J21800" s="0">
        <x:v>5</x:v>
      </x:c>
    </x:row>
    <x:row r="21801" spans="1:10">
      <x:c r="A21801" s="0" t="s">
        <x:v>47</x:v>
      </x:c>
      <x:c r="B21801" s="0" t="s">
        <x:v>48</x:v>
      </x:c>
      <x:c r="C21801" s="0" t="s">
        <x:v>49</x:v>
      </x:c>
      <x:c r="D21801" s="0" t="s">
        <x:v>49</x:v>
      </x:c>
      <x:c r="E21801" s="0" t="s">
        <x:v>6293</x:v>
      </x:c>
      <x:c r="F21801" s="0" t="s">
        <x:v>6294</x:v>
      </x:c>
      <x:c r="G21801" s="0" t="s">
        <x:v>55</x:v>
      </x:c>
      <x:c r="H21801" s="0" t="s">
        <x:v>56</x:v>
      </x:c>
      <x:c r="I21801" s="0" t="s">
        <x:v>54</x:v>
      </x:c>
      <x:c r="J21801" s="0">
        <x:v>195</x:v>
      </x:c>
    </x:row>
    <x:row r="21802" spans="1:10">
      <x:c r="A21802" s="0" t="s">
        <x:v>47</x:v>
      </x:c>
      <x:c r="B21802" s="0" t="s">
        <x:v>48</x:v>
      </x:c>
      <x:c r="C21802" s="0" t="s">
        <x:v>49</x:v>
      </x:c>
      <x:c r="D21802" s="0" t="s">
        <x:v>49</x:v>
      </x:c>
      <x:c r="E21802" s="0" t="s">
        <x:v>6293</x:v>
      </x:c>
      <x:c r="F21802" s="0" t="s">
        <x:v>6294</x:v>
      </x:c>
      <x:c r="G21802" s="0" t="s">
        <x:v>57</x:v>
      </x:c>
      <x:c r="H21802" s="0" t="s">
        <x:v>58</x:v>
      </x:c>
      <x:c r="I21802" s="0" t="s">
        <x:v>54</x:v>
      </x:c>
      <x:c r="J21802" s="0">
        <x:v>15</x:v>
      </x:c>
    </x:row>
    <x:row r="21803" spans="1:10">
      <x:c r="A21803" s="0" t="s">
        <x:v>47</x:v>
      </x:c>
      <x:c r="B21803" s="0" t="s">
        <x:v>48</x:v>
      </x:c>
      <x:c r="C21803" s="0" t="s">
        <x:v>49</x:v>
      </x:c>
      <x:c r="D21803" s="0" t="s">
        <x:v>49</x:v>
      </x:c>
      <x:c r="E21803" s="0" t="s">
        <x:v>6293</x:v>
      </x:c>
      <x:c r="F21803" s="0" t="s">
        <x:v>6294</x:v>
      </x:c>
      <x:c r="G21803" s="0" t="s">
        <x:v>59</x:v>
      </x:c>
      <x:c r="H21803" s="0" t="s">
        <x:v>60</x:v>
      </x:c>
      <x:c r="I21803" s="0" t="s">
        <x:v>54</x:v>
      </x:c>
      <x:c r="J21803" s="0">
        <x:v>0</x:v>
      </x:c>
    </x:row>
    <x:row r="21804" spans="1:10">
      <x:c r="A21804" s="0" t="s">
        <x:v>47</x:v>
      </x:c>
      <x:c r="B21804" s="0" t="s">
        <x:v>48</x:v>
      </x:c>
      <x:c r="C21804" s="0" t="s">
        <x:v>49</x:v>
      </x:c>
      <x:c r="D21804" s="0" t="s">
        <x:v>49</x:v>
      </x:c>
      <x:c r="E21804" s="0" t="s">
        <x:v>6293</x:v>
      </x:c>
      <x:c r="F21804" s="0" t="s">
        <x:v>6294</x:v>
      </x:c>
      <x:c r="G21804" s="0" t="s">
        <x:v>61</x:v>
      </x:c>
      <x:c r="H21804" s="0" t="s">
        <x:v>62</x:v>
      </x:c>
      <x:c r="I21804" s="0" t="s">
        <x:v>54</x:v>
      </x:c>
      <x:c r="J21804" s="0">
        <x:v>1</x:v>
      </x:c>
    </x:row>
    <x:row r="21805" spans="1:10">
      <x:c r="A21805" s="0" t="s">
        <x:v>47</x:v>
      </x:c>
      <x:c r="B21805" s="0" t="s">
        <x:v>48</x:v>
      </x:c>
      <x:c r="C21805" s="0" t="s">
        <x:v>49</x:v>
      </x:c>
      <x:c r="D21805" s="0" t="s">
        <x:v>49</x:v>
      </x:c>
      <x:c r="E21805" s="0" t="s">
        <x:v>6293</x:v>
      </x:c>
      <x:c r="F21805" s="0" t="s">
        <x:v>6294</x:v>
      </x:c>
      <x:c r="G21805" s="0" t="s">
        <x:v>63</x:v>
      </x:c>
      <x:c r="H21805" s="0" t="s">
        <x:v>64</x:v>
      </x:c>
      <x:c r="I21805" s="0" t="s">
        <x:v>54</x:v>
      </x:c>
      <x:c r="J21805" s="0">
        <x:v>9</x:v>
      </x:c>
    </x:row>
    <x:row r="21806" spans="1:10">
      <x:c r="A21806" s="0" t="s">
        <x:v>47</x:v>
      </x:c>
      <x:c r="B21806" s="0" t="s">
        <x:v>48</x:v>
      </x:c>
      <x:c r="C21806" s="0" t="s">
        <x:v>49</x:v>
      </x:c>
      <x:c r="D21806" s="0" t="s">
        <x:v>49</x:v>
      </x:c>
      <x:c r="E21806" s="0" t="s">
        <x:v>6293</x:v>
      </x:c>
      <x:c r="F21806" s="0" t="s">
        <x:v>6294</x:v>
      </x:c>
      <x:c r="G21806" s="0" t="s">
        <x:v>65</x:v>
      </x:c>
      <x:c r="H21806" s="0" t="s">
        <x:v>66</x:v>
      </x:c>
      <x:c r="I21806" s="0" t="s">
        <x:v>54</x:v>
      </x:c>
      <x:c r="J21806" s="0">
        <x:v>225</x:v>
      </x:c>
    </x:row>
    <x:row r="21807" spans="1:10">
      <x:c r="A21807" s="0" t="s">
        <x:v>47</x:v>
      </x:c>
      <x:c r="B21807" s="0" t="s">
        <x:v>48</x:v>
      </x:c>
      <x:c r="C21807" s="0" t="s">
        <x:v>49</x:v>
      </x:c>
      <x:c r="D21807" s="0" t="s">
        <x:v>49</x:v>
      </x:c>
      <x:c r="E21807" s="0" t="s">
        <x:v>6295</x:v>
      </x:c>
      <x:c r="F21807" s="0" t="s">
        <x:v>6296</x:v>
      </x:c>
      <x:c r="G21807" s="0" t="s">
        <x:v>52</x:v>
      </x:c>
      <x:c r="H21807" s="0" t="s">
        <x:v>53</x:v>
      </x:c>
      <x:c r="I21807" s="0" t="s">
        <x:v>54</x:v>
      </x:c>
      <x:c r="J21807" s="0">
        <x:v>4</x:v>
      </x:c>
    </x:row>
    <x:row r="21808" spans="1:10">
      <x:c r="A21808" s="0" t="s">
        <x:v>47</x:v>
      </x:c>
      <x:c r="B21808" s="0" t="s">
        <x:v>48</x:v>
      </x:c>
      <x:c r="C21808" s="0" t="s">
        <x:v>49</x:v>
      </x:c>
      <x:c r="D21808" s="0" t="s">
        <x:v>49</x:v>
      </x:c>
      <x:c r="E21808" s="0" t="s">
        <x:v>6295</x:v>
      </x:c>
      <x:c r="F21808" s="0" t="s">
        <x:v>6296</x:v>
      </x:c>
      <x:c r="G21808" s="0" t="s">
        <x:v>55</x:v>
      </x:c>
      <x:c r="H21808" s="0" t="s">
        <x:v>56</x:v>
      </x:c>
      <x:c r="I21808" s="0" t="s">
        <x:v>54</x:v>
      </x:c>
      <x:c r="J21808" s="0">
        <x:v>213</x:v>
      </x:c>
    </x:row>
    <x:row r="21809" spans="1:10">
      <x:c r="A21809" s="0" t="s">
        <x:v>47</x:v>
      </x:c>
      <x:c r="B21809" s="0" t="s">
        <x:v>48</x:v>
      </x:c>
      <x:c r="C21809" s="0" t="s">
        <x:v>49</x:v>
      </x:c>
      <x:c r="D21809" s="0" t="s">
        <x:v>49</x:v>
      </x:c>
      <x:c r="E21809" s="0" t="s">
        <x:v>6295</x:v>
      </x:c>
      <x:c r="F21809" s="0" t="s">
        <x:v>6296</x:v>
      </x:c>
      <x:c r="G21809" s="0" t="s">
        <x:v>57</x:v>
      </x:c>
      <x:c r="H21809" s="0" t="s">
        <x:v>58</x:v>
      </x:c>
      <x:c r="I21809" s="0" t="s">
        <x:v>54</x:v>
      </x:c>
      <x:c r="J21809" s="0">
        <x:v>15</x:v>
      </x:c>
    </x:row>
    <x:row r="21810" spans="1:10">
      <x:c r="A21810" s="0" t="s">
        <x:v>47</x:v>
      </x:c>
      <x:c r="B21810" s="0" t="s">
        <x:v>48</x:v>
      </x:c>
      <x:c r="C21810" s="0" t="s">
        <x:v>49</x:v>
      </x:c>
      <x:c r="D21810" s="0" t="s">
        <x:v>49</x:v>
      </x:c>
      <x:c r="E21810" s="0" t="s">
        <x:v>6295</x:v>
      </x:c>
      <x:c r="F21810" s="0" t="s">
        <x:v>6296</x:v>
      </x:c>
      <x:c r="G21810" s="0" t="s">
        <x:v>59</x:v>
      </x:c>
      <x:c r="H21810" s="0" t="s">
        <x:v>60</x:v>
      </x:c>
      <x:c r="I21810" s="0" t="s">
        <x:v>54</x:v>
      </x:c>
      <x:c r="J21810" s="0">
        <x:v>1</x:v>
      </x:c>
    </x:row>
    <x:row r="21811" spans="1:10">
      <x:c r="A21811" s="0" t="s">
        <x:v>47</x:v>
      </x:c>
      <x:c r="B21811" s="0" t="s">
        <x:v>48</x:v>
      </x:c>
      <x:c r="C21811" s="0" t="s">
        <x:v>49</x:v>
      </x:c>
      <x:c r="D21811" s="0" t="s">
        <x:v>49</x:v>
      </x:c>
      <x:c r="E21811" s="0" t="s">
        <x:v>6295</x:v>
      </x:c>
      <x:c r="F21811" s="0" t="s">
        <x:v>6296</x:v>
      </x:c>
      <x:c r="G21811" s="0" t="s">
        <x:v>61</x:v>
      </x:c>
      <x:c r="H21811" s="0" t="s">
        <x:v>62</x:v>
      </x:c>
      <x:c r="I21811" s="0" t="s">
        <x:v>54</x:v>
      </x:c>
      <x:c r="J21811" s="0">
        <x:v>0</x:v>
      </x:c>
    </x:row>
    <x:row r="21812" spans="1:10">
      <x:c r="A21812" s="0" t="s">
        <x:v>47</x:v>
      </x:c>
      <x:c r="B21812" s="0" t="s">
        <x:v>48</x:v>
      </x:c>
      <x:c r="C21812" s="0" t="s">
        <x:v>49</x:v>
      </x:c>
      <x:c r="D21812" s="0" t="s">
        <x:v>49</x:v>
      </x:c>
      <x:c r="E21812" s="0" t="s">
        <x:v>6295</x:v>
      </x:c>
      <x:c r="F21812" s="0" t="s">
        <x:v>6296</x:v>
      </x:c>
      <x:c r="G21812" s="0" t="s">
        <x:v>63</x:v>
      </x:c>
      <x:c r="H21812" s="0" t="s">
        <x:v>64</x:v>
      </x:c>
      <x:c r="I21812" s="0" t="s">
        <x:v>54</x:v>
      </x:c>
      <x:c r="J21812" s="0">
        <x:v>2</x:v>
      </x:c>
    </x:row>
    <x:row r="21813" spans="1:10">
      <x:c r="A21813" s="0" t="s">
        <x:v>47</x:v>
      </x:c>
      <x:c r="B21813" s="0" t="s">
        <x:v>48</x:v>
      </x:c>
      <x:c r="C21813" s="0" t="s">
        <x:v>49</x:v>
      </x:c>
      <x:c r="D21813" s="0" t="s">
        <x:v>49</x:v>
      </x:c>
      <x:c r="E21813" s="0" t="s">
        <x:v>6295</x:v>
      </x:c>
      <x:c r="F21813" s="0" t="s">
        <x:v>6296</x:v>
      </x:c>
      <x:c r="G21813" s="0" t="s">
        <x:v>65</x:v>
      </x:c>
      <x:c r="H21813" s="0" t="s">
        <x:v>66</x:v>
      </x:c>
      <x:c r="I21813" s="0" t="s">
        <x:v>54</x:v>
      </x:c>
      <x:c r="J21813" s="0">
        <x:v>235</x:v>
      </x:c>
    </x:row>
    <x:row r="21814" spans="1:10">
      <x:c r="A21814" s="0" t="s">
        <x:v>47</x:v>
      </x:c>
      <x:c r="B21814" s="0" t="s">
        <x:v>48</x:v>
      </x:c>
      <x:c r="C21814" s="0" t="s">
        <x:v>49</x:v>
      </x:c>
      <x:c r="D21814" s="0" t="s">
        <x:v>49</x:v>
      </x:c>
      <x:c r="E21814" s="0" t="s">
        <x:v>6297</x:v>
      </x:c>
      <x:c r="F21814" s="0" t="s">
        <x:v>6298</x:v>
      </x:c>
      <x:c r="G21814" s="0" t="s">
        <x:v>52</x:v>
      </x:c>
      <x:c r="H21814" s="0" t="s">
        <x:v>53</x:v>
      </x:c>
      <x:c r="I21814" s="0" t="s">
        <x:v>54</x:v>
      </x:c>
      <x:c r="J21814" s="0">
        <x:v>2</x:v>
      </x:c>
    </x:row>
    <x:row r="21815" spans="1:10">
      <x:c r="A21815" s="0" t="s">
        <x:v>47</x:v>
      </x:c>
      <x:c r="B21815" s="0" t="s">
        <x:v>48</x:v>
      </x:c>
      <x:c r="C21815" s="0" t="s">
        <x:v>49</x:v>
      </x:c>
      <x:c r="D21815" s="0" t="s">
        <x:v>49</x:v>
      </x:c>
      <x:c r="E21815" s="0" t="s">
        <x:v>6297</x:v>
      </x:c>
      <x:c r="F21815" s="0" t="s">
        <x:v>6298</x:v>
      </x:c>
      <x:c r="G21815" s="0" t="s">
        <x:v>55</x:v>
      </x:c>
      <x:c r="H21815" s="0" t="s">
        <x:v>56</x:v>
      </x:c>
      <x:c r="I21815" s="0" t="s">
        <x:v>54</x:v>
      </x:c>
      <x:c r="J21815" s="0">
        <x:v>72</x:v>
      </x:c>
    </x:row>
    <x:row r="21816" spans="1:10">
      <x:c r="A21816" s="0" t="s">
        <x:v>47</x:v>
      </x:c>
      <x:c r="B21816" s="0" t="s">
        <x:v>48</x:v>
      </x:c>
      <x:c r="C21816" s="0" t="s">
        <x:v>49</x:v>
      </x:c>
      <x:c r="D21816" s="0" t="s">
        <x:v>49</x:v>
      </x:c>
      <x:c r="E21816" s="0" t="s">
        <x:v>6297</x:v>
      </x:c>
      <x:c r="F21816" s="0" t="s">
        <x:v>6298</x:v>
      </x:c>
      <x:c r="G21816" s="0" t="s">
        <x:v>57</x:v>
      </x:c>
      <x:c r="H21816" s="0" t="s">
        <x:v>58</x:v>
      </x:c>
      <x:c r="I21816" s="0" t="s">
        <x:v>54</x:v>
      </x:c>
      <x:c r="J21816" s="0">
        <x:v>5</x:v>
      </x:c>
    </x:row>
    <x:row r="21817" spans="1:10">
      <x:c r="A21817" s="0" t="s">
        <x:v>47</x:v>
      </x:c>
      <x:c r="B21817" s="0" t="s">
        <x:v>48</x:v>
      </x:c>
      <x:c r="C21817" s="0" t="s">
        <x:v>49</x:v>
      </x:c>
      <x:c r="D21817" s="0" t="s">
        <x:v>49</x:v>
      </x:c>
      <x:c r="E21817" s="0" t="s">
        <x:v>6297</x:v>
      </x:c>
      <x:c r="F21817" s="0" t="s">
        <x:v>6298</x:v>
      </x:c>
      <x:c r="G21817" s="0" t="s">
        <x:v>59</x:v>
      </x:c>
      <x:c r="H21817" s="0" t="s">
        <x:v>60</x:v>
      </x:c>
      <x:c r="I21817" s="0" t="s">
        <x:v>54</x:v>
      </x:c>
      <x:c r="J21817" s="0">
        <x:v>0</x:v>
      </x:c>
    </x:row>
    <x:row r="21818" spans="1:10">
      <x:c r="A21818" s="0" t="s">
        <x:v>47</x:v>
      </x:c>
      <x:c r="B21818" s="0" t="s">
        <x:v>48</x:v>
      </x:c>
      <x:c r="C21818" s="0" t="s">
        <x:v>49</x:v>
      </x:c>
      <x:c r="D21818" s="0" t="s">
        <x:v>49</x:v>
      </x:c>
      <x:c r="E21818" s="0" t="s">
        <x:v>6297</x:v>
      </x:c>
      <x:c r="F21818" s="0" t="s">
        <x:v>6298</x:v>
      </x:c>
      <x:c r="G21818" s="0" t="s">
        <x:v>61</x:v>
      </x:c>
      <x:c r="H21818" s="0" t="s">
        <x:v>62</x:v>
      </x:c>
      <x:c r="I21818" s="0" t="s">
        <x:v>54</x:v>
      </x:c>
      <x:c r="J21818" s="0">
        <x:v>0</x:v>
      </x:c>
    </x:row>
    <x:row r="21819" spans="1:10">
      <x:c r="A21819" s="0" t="s">
        <x:v>47</x:v>
      </x:c>
      <x:c r="B21819" s="0" t="s">
        <x:v>48</x:v>
      </x:c>
      <x:c r="C21819" s="0" t="s">
        <x:v>49</x:v>
      </x:c>
      <x:c r="D21819" s="0" t="s">
        <x:v>49</x:v>
      </x:c>
      <x:c r="E21819" s="0" t="s">
        <x:v>6297</x:v>
      </x:c>
      <x:c r="F21819" s="0" t="s">
        <x:v>6298</x:v>
      </x:c>
      <x:c r="G21819" s="0" t="s">
        <x:v>63</x:v>
      </x:c>
      <x:c r="H21819" s="0" t="s">
        <x:v>64</x:v>
      </x:c>
      <x:c r="I21819" s="0" t="s">
        <x:v>54</x:v>
      </x:c>
      <x:c r="J21819" s="0">
        <x:v>0</x:v>
      </x:c>
    </x:row>
    <x:row r="21820" spans="1:10">
      <x:c r="A21820" s="0" t="s">
        <x:v>47</x:v>
      </x:c>
      <x:c r="B21820" s="0" t="s">
        <x:v>48</x:v>
      </x:c>
      <x:c r="C21820" s="0" t="s">
        <x:v>49</x:v>
      </x:c>
      <x:c r="D21820" s="0" t="s">
        <x:v>49</x:v>
      </x:c>
      <x:c r="E21820" s="0" t="s">
        <x:v>6297</x:v>
      </x:c>
      <x:c r="F21820" s="0" t="s">
        <x:v>6298</x:v>
      </x:c>
      <x:c r="G21820" s="0" t="s">
        <x:v>65</x:v>
      </x:c>
      <x:c r="H21820" s="0" t="s">
        <x:v>66</x:v>
      </x:c>
      <x:c r="I21820" s="0" t="s">
        <x:v>54</x:v>
      </x:c>
      <x:c r="J21820" s="0">
        <x:v>79</x:v>
      </x:c>
    </x:row>
    <x:row r="21821" spans="1:10">
      <x:c r="A21821" s="0" t="s">
        <x:v>47</x:v>
      </x:c>
      <x:c r="B21821" s="0" t="s">
        <x:v>48</x:v>
      </x:c>
      <x:c r="C21821" s="0" t="s">
        <x:v>49</x:v>
      </x:c>
      <x:c r="D21821" s="0" t="s">
        <x:v>49</x:v>
      </x:c>
      <x:c r="E21821" s="0" t="s">
        <x:v>6299</x:v>
      </x:c>
      <x:c r="F21821" s="0" t="s">
        <x:v>6300</x:v>
      </x:c>
      <x:c r="G21821" s="0" t="s">
        <x:v>52</x:v>
      </x:c>
      <x:c r="H21821" s="0" t="s">
        <x:v>53</x:v>
      </x:c>
      <x:c r="I21821" s="0" t="s">
        <x:v>54</x:v>
      </x:c>
      <x:c r="J21821" s="0">
        <x:v>15</x:v>
      </x:c>
    </x:row>
    <x:row r="21822" spans="1:10">
      <x:c r="A21822" s="0" t="s">
        <x:v>47</x:v>
      </x:c>
      <x:c r="B21822" s="0" t="s">
        <x:v>48</x:v>
      </x:c>
      <x:c r="C21822" s="0" t="s">
        <x:v>49</x:v>
      </x:c>
      <x:c r="D21822" s="0" t="s">
        <x:v>49</x:v>
      </x:c>
      <x:c r="E21822" s="0" t="s">
        <x:v>6299</x:v>
      </x:c>
      <x:c r="F21822" s="0" t="s">
        <x:v>6300</x:v>
      </x:c>
      <x:c r="G21822" s="0" t="s">
        <x:v>55</x:v>
      </x:c>
      <x:c r="H21822" s="0" t="s">
        <x:v>56</x:v>
      </x:c>
      <x:c r="I21822" s="0" t="s">
        <x:v>54</x:v>
      </x:c>
      <x:c r="J21822" s="0">
        <x:v>431</x:v>
      </x:c>
    </x:row>
    <x:row r="21823" spans="1:10">
      <x:c r="A21823" s="0" t="s">
        <x:v>47</x:v>
      </x:c>
      <x:c r="B21823" s="0" t="s">
        <x:v>48</x:v>
      </x:c>
      <x:c r="C21823" s="0" t="s">
        <x:v>49</x:v>
      </x:c>
      <x:c r="D21823" s="0" t="s">
        <x:v>49</x:v>
      </x:c>
      <x:c r="E21823" s="0" t="s">
        <x:v>6299</x:v>
      </x:c>
      <x:c r="F21823" s="0" t="s">
        <x:v>6300</x:v>
      </x:c>
      <x:c r="G21823" s="0" t="s">
        <x:v>57</x:v>
      </x:c>
      <x:c r="H21823" s="0" t="s">
        <x:v>58</x:v>
      </x:c>
      <x:c r="I21823" s="0" t="s">
        <x:v>54</x:v>
      </x:c>
      <x:c r="J21823" s="0">
        <x:v>44</x:v>
      </x:c>
    </x:row>
    <x:row r="21824" spans="1:10">
      <x:c r="A21824" s="0" t="s">
        <x:v>47</x:v>
      </x:c>
      <x:c r="B21824" s="0" t="s">
        <x:v>48</x:v>
      </x:c>
      <x:c r="C21824" s="0" t="s">
        <x:v>49</x:v>
      </x:c>
      <x:c r="D21824" s="0" t="s">
        <x:v>49</x:v>
      </x:c>
      <x:c r="E21824" s="0" t="s">
        <x:v>6299</x:v>
      </x:c>
      <x:c r="F21824" s="0" t="s">
        <x:v>6300</x:v>
      </x:c>
      <x:c r="G21824" s="0" t="s">
        <x:v>59</x:v>
      </x:c>
      <x:c r="H21824" s="0" t="s">
        <x:v>60</x:v>
      </x:c>
      <x:c r="I21824" s="0" t="s">
        <x:v>54</x:v>
      </x:c>
      <x:c r="J21824" s="0">
        <x:v>3</x:v>
      </x:c>
    </x:row>
    <x:row r="21825" spans="1:10">
      <x:c r="A21825" s="0" t="s">
        <x:v>47</x:v>
      </x:c>
      <x:c r="B21825" s="0" t="s">
        <x:v>48</x:v>
      </x:c>
      <x:c r="C21825" s="0" t="s">
        <x:v>49</x:v>
      </x:c>
      <x:c r="D21825" s="0" t="s">
        <x:v>49</x:v>
      </x:c>
      <x:c r="E21825" s="0" t="s">
        <x:v>6299</x:v>
      </x:c>
      <x:c r="F21825" s="0" t="s">
        <x:v>6300</x:v>
      </x:c>
      <x:c r="G21825" s="0" t="s">
        <x:v>61</x:v>
      </x:c>
      <x:c r="H21825" s="0" t="s">
        <x:v>62</x:v>
      </x:c>
      <x:c r="I21825" s="0" t="s">
        <x:v>54</x:v>
      </x:c>
      <x:c r="J21825" s="0">
        <x:v>0</x:v>
      </x:c>
    </x:row>
    <x:row r="21826" spans="1:10">
      <x:c r="A21826" s="0" t="s">
        <x:v>47</x:v>
      </x:c>
      <x:c r="B21826" s="0" t="s">
        <x:v>48</x:v>
      </x:c>
      <x:c r="C21826" s="0" t="s">
        <x:v>49</x:v>
      </x:c>
      <x:c r="D21826" s="0" t="s">
        <x:v>49</x:v>
      </x:c>
      <x:c r="E21826" s="0" t="s">
        <x:v>6299</x:v>
      </x:c>
      <x:c r="F21826" s="0" t="s">
        <x:v>6300</x:v>
      </x:c>
      <x:c r="G21826" s="0" t="s">
        <x:v>63</x:v>
      </x:c>
      <x:c r="H21826" s="0" t="s">
        <x:v>64</x:v>
      </x:c>
      <x:c r="I21826" s="0" t="s">
        <x:v>54</x:v>
      </x:c>
      <x:c r="J21826" s="0">
        <x:v>9</x:v>
      </x:c>
    </x:row>
    <x:row r="21827" spans="1:10">
      <x:c r="A21827" s="0" t="s">
        <x:v>47</x:v>
      </x:c>
      <x:c r="B21827" s="0" t="s">
        <x:v>48</x:v>
      </x:c>
      <x:c r="C21827" s="0" t="s">
        <x:v>49</x:v>
      </x:c>
      <x:c r="D21827" s="0" t="s">
        <x:v>49</x:v>
      </x:c>
      <x:c r="E21827" s="0" t="s">
        <x:v>6299</x:v>
      </x:c>
      <x:c r="F21827" s="0" t="s">
        <x:v>6300</x:v>
      </x:c>
      <x:c r="G21827" s="0" t="s">
        <x:v>65</x:v>
      </x:c>
      <x:c r="H21827" s="0" t="s">
        <x:v>66</x:v>
      </x:c>
      <x:c r="I21827" s="0" t="s">
        <x:v>54</x:v>
      </x:c>
      <x:c r="J21827" s="0">
        <x:v>502</x:v>
      </x:c>
    </x:row>
    <x:row r="21828" spans="1:10">
      <x:c r="A21828" s="0" t="s">
        <x:v>47</x:v>
      </x:c>
      <x:c r="B21828" s="0" t="s">
        <x:v>48</x:v>
      </x:c>
      <x:c r="C21828" s="0" t="s">
        <x:v>49</x:v>
      </x:c>
      <x:c r="D21828" s="0" t="s">
        <x:v>49</x:v>
      </x:c>
      <x:c r="E21828" s="0" t="s">
        <x:v>6301</x:v>
      </x:c>
      <x:c r="F21828" s="0" t="s">
        <x:v>6302</x:v>
      </x:c>
      <x:c r="G21828" s="0" t="s">
        <x:v>52</x:v>
      </x:c>
      <x:c r="H21828" s="0" t="s">
        <x:v>53</x:v>
      </x:c>
      <x:c r="I21828" s="0" t="s">
        <x:v>54</x:v>
      </x:c>
      <x:c r="J21828" s="0">
        <x:v>41</x:v>
      </x:c>
    </x:row>
    <x:row r="21829" spans="1:10">
      <x:c r="A21829" s="0" t="s">
        <x:v>47</x:v>
      </x:c>
      <x:c r="B21829" s="0" t="s">
        <x:v>48</x:v>
      </x:c>
      <x:c r="C21829" s="0" t="s">
        <x:v>49</x:v>
      </x:c>
      <x:c r="D21829" s="0" t="s">
        <x:v>49</x:v>
      </x:c>
      <x:c r="E21829" s="0" t="s">
        <x:v>6301</x:v>
      </x:c>
      <x:c r="F21829" s="0" t="s">
        <x:v>6302</x:v>
      </x:c>
      <x:c r="G21829" s="0" t="s">
        <x:v>55</x:v>
      </x:c>
      <x:c r="H21829" s="0" t="s">
        <x:v>56</x:v>
      </x:c>
      <x:c r="I21829" s="0" t="s">
        <x:v>54</x:v>
      </x:c>
      <x:c r="J21829" s="0">
        <x:v>67</x:v>
      </x:c>
    </x:row>
    <x:row r="21830" spans="1:10">
      <x:c r="A21830" s="0" t="s">
        <x:v>47</x:v>
      </x:c>
      <x:c r="B21830" s="0" t="s">
        <x:v>48</x:v>
      </x:c>
      <x:c r="C21830" s="0" t="s">
        <x:v>49</x:v>
      </x:c>
      <x:c r="D21830" s="0" t="s">
        <x:v>49</x:v>
      </x:c>
      <x:c r="E21830" s="0" t="s">
        <x:v>6301</x:v>
      </x:c>
      <x:c r="F21830" s="0" t="s">
        <x:v>6302</x:v>
      </x:c>
      <x:c r="G21830" s="0" t="s">
        <x:v>57</x:v>
      </x:c>
      <x:c r="H21830" s="0" t="s">
        <x:v>58</x:v>
      </x:c>
      <x:c r="I21830" s="0" t="s">
        <x:v>54</x:v>
      </x:c>
      <x:c r="J21830" s="0">
        <x:v>3</x:v>
      </x:c>
    </x:row>
    <x:row r="21831" spans="1:10">
      <x:c r="A21831" s="0" t="s">
        <x:v>47</x:v>
      </x:c>
      <x:c r="B21831" s="0" t="s">
        <x:v>48</x:v>
      </x:c>
      <x:c r="C21831" s="0" t="s">
        <x:v>49</x:v>
      </x:c>
      <x:c r="D21831" s="0" t="s">
        <x:v>49</x:v>
      </x:c>
      <x:c r="E21831" s="0" t="s">
        <x:v>6301</x:v>
      </x:c>
      <x:c r="F21831" s="0" t="s">
        <x:v>6302</x:v>
      </x:c>
      <x:c r="G21831" s="0" t="s">
        <x:v>59</x:v>
      </x:c>
      <x:c r="H21831" s="0" t="s">
        <x:v>60</x:v>
      </x:c>
      <x:c r="I21831" s="0" t="s">
        <x:v>54</x:v>
      </x:c>
      <x:c r="J21831" s="0">
        <x:v>0</x:v>
      </x:c>
    </x:row>
    <x:row r="21832" spans="1:10">
      <x:c r="A21832" s="0" t="s">
        <x:v>47</x:v>
      </x:c>
      <x:c r="B21832" s="0" t="s">
        <x:v>48</x:v>
      </x:c>
      <x:c r="C21832" s="0" t="s">
        <x:v>49</x:v>
      </x:c>
      <x:c r="D21832" s="0" t="s">
        <x:v>49</x:v>
      </x:c>
      <x:c r="E21832" s="0" t="s">
        <x:v>6301</x:v>
      </x:c>
      <x:c r="F21832" s="0" t="s">
        <x:v>6302</x:v>
      </x:c>
      <x:c r="G21832" s="0" t="s">
        <x:v>61</x:v>
      </x:c>
      <x:c r="H21832" s="0" t="s">
        <x:v>62</x:v>
      </x:c>
      <x:c r="I21832" s="0" t="s">
        <x:v>54</x:v>
      </x:c>
      <x:c r="J21832" s="0">
        <x:v>0</x:v>
      </x:c>
    </x:row>
    <x:row r="21833" spans="1:10">
      <x:c r="A21833" s="0" t="s">
        <x:v>47</x:v>
      </x:c>
      <x:c r="B21833" s="0" t="s">
        <x:v>48</x:v>
      </x:c>
      <x:c r="C21833" s="0" t="s">
        <x:v>49</x:v>
      </x:c>
      <x:c r="D21833" s="0" t="s">
        <x:v>49</x:v>
      </x:c>
      <x:c r="E21833" s="0" t="s">
        <x:v>6301</x:v>
      </x:c>
      <x:c r="F21833" s="0" t="s">
        <x:v>6302</x:v>
      </x:c>
      <x:c r="G21833" s="0" t="s">
        <x:v>63</x:v>
      </x:c>
      <x:c r="H21833" s="0" t="s">
        <x:v>64</x:v>
      </x:c>
      <x:c r="I21833" s="0" t="s">
        <x:v>54</x:v>
      </x:c>
      <x:c r="J21833" s="0">
        <x:v>2</x:v>
      </x:c>
    </x:row>
    <x:row r="21834" spans="1:10">
      <x:c r="A21834" s="0" t="s">
        <x:v>47</x:v>
      </x:c>
      <x:c r="B21834" s="0" t="s">
        <x:v>48</x:v>
      </x:c>
      <x:c r="C21834" s="0" t="s">
        <x:v>49</x:v>
      </x:c>
      <x:c r="D21834" s="0" t="s">
        <x:v>49</x:v>
      </x:c>
      <x:c r="E21834" s="0" t="s">
        <x:v>6301</x:v>
      </x:c>
      <x:c r="F21834" s="0" t="s">
        <x:v>6302</x:v>
      </x:c>
      <x:c r="G21834" s="0" t="s">
        <x:v>65</x:v>
      </x:c>
      <x:c r="H21834" s="0" t="s">
        <x:v>66</x:v>
      </x:c>
      <x:c r="I21834" s="0" t="s">
        <x:v>54</x:v>
      </x:c>
      <x:c r="J21834" s="0">
        <x:v>113</x:v>
      </x:c>
    </x:row>
    <x:row r="21835" spans="1:10">
      <x:c r="A21835" s="0" t="s">
        <x:v>47</x:v>
      </x:c>
      <x:c r="B21835" s="0" t="s">
        <x:v>48</x:v>
      </x:c>
      <x:c r="C21835" s="0" t="s">
        <x:v>49</x:v>
      </x:c>
      <x:c r="D21835" s="0" t="s">
        <x:v>49</x:v>
      </x:c>
      <x:c r="E21835" s="0" t="s">
        <x:v>6303</x:v>
      </x:c>
      <x:c r="F21835" s="0" t="s">
        <x:v>6304</x:v>
      </x:c>
      <x:c r="G21835" s="0" t="s">
        <x:v>52</x:v>
      </x:c>
      <x:c r="H21835" s="0" t="s">
        <x:v>53</x:v>
      </x:c>
      <x:c r="I21835" s="0" t="s">
        <x:v>54</x:v>
      </x:c>
      <x:c r="J21835" s="0">
        <x:v>1</x:v>
      </x:c>
    </x:row>
    <x:row r="21836" spans="1:10">
      <x:c r="A21836" s="0" t="s">
        <x:v>47</x:v>
      </x:c>
      <x:c r="B21836" s="0" t="s">
        <x:v>48</x:v>
      </x:c>
      <x:c r="C21836" s="0" t="s">
        <x:v>49</x:v>
      </x:c>
      <x:c r="D21836" s="0" t="s">
        <x:v>49</x:v>
      </x:c>
      <x:c r="E21836" s="0" t="s">
        <x:v>6303</x:v>
      </x:c>
      <x:c r="F21836" s="0" t="s">
        <x:v>6304</x:v>
      </x:c>
      <x:c r="G21836" s="0" t="s">
        <x:v>55</x:v>
      </x:c>
      <x:c r="H21836" s="0" t="s">
        <x:v>56</x:v>
      </x:c>
      <x:c r="I21836" s="0" t="s">
        <x:v>54</x:v>
      </x:c>
      <x:c r="J21836" s="0">
        <x:v>153</x:v>
      </x:c>
    </x:row>
    <x:row r="21837" spans="1:10">
      <x:c r="A21837" s="0" t="s">
        <x:v>47</x:v>
      </x:c>
      <x:c r="B21837" s="0" t="s">
        <x:v>48</x:v>
      </x:c>
      <x:c r="C21837" s="0" t="s">
        <x:v>49</x:v>
      </x:c>
      <x:c r="D21837" s="0" t="s">
        <x:v>49</x:v>
      </x:c>
      <x:c r="E21837" s="0" t="s">
        <x:v>6303</x:v>
      </x:c>
      <x:c r="F21837" s="0" t="s">
        <x:v>6304</x:v>
      </x:c>
      <x:c r="G21837" s="0" t="s">
        <x:v>57</x:v>
      </x:c>
      <x:c r="H21837" s="0" t="s">
        <x:v>58</x:v>
      </x:c>
      <x:c r="I21837" s="0" t="s">
        <x:v>54</x:v>
      </x:c>
      <x:c r="J21837" s="0">
        <x:v>10</x:v>
      </x:c>
    </x:row>
    <x:row r="21838" spans="1:10">
      <x:c r="A21838" s="0" t="s">
        <x:v>47</x:v>
      </x:c>
      <x:c r="B21838" s="0" t="s">
        <x:v>48</x:v>
      </x:c>
      <x:c r="C21838" s="0" t="s">
        <x:v>49</x:v>
      </x:c>
      <x:c r="D21838" s="0" t="s">
        <x:v>49</x:v>
      </x:c>
      <x:c r="E21838" s="0" t="s">
        <x:v>6303</x:v>
      </x:c>
      <x:c r="F21838" s="0" t="s">
        <x:v>6304</x:v>
      </x:c>
      <x:c r="G21838" s="0" t="s">
        <x:v>59</x:v>
      </x:c>
      <x:c r="H21838" s="0" t="s">
        <x:v>60</x:v>
      </x:c>
      <x:c r="I21838" s="0" t="s">
        <x:v>54</x:v>
      </x:c>
      <x:c r="J21838" s="0">
        <x:v>0</x:v>
      </x:c>
    </x:row>
    <x:row r="21839" spans="1:10">
      <x:c r="A21839" s="0" t="s">
        <x:v>47</x:v>
      </x:c>
      <x:c r="B21839" s="0" t="s">
        <x:v>48</x:v>
      </x:c>
      <x:c r="C21839" s="0" t="s">
        <x:v>49</x:v>
      </x:c>
      <x:c r="D21839" s="0" t="s">
        <x:v>49</x:v>
      </x:c>
      <x:c r="E21839" s="0" t="s">
        <x:v>6303</x:v>
      </x:c>
      <x:c r="F21839" s="0" t="s">
        <x:v>6304</x:v>
      </x:c>
      <x:c r="G21839" s="0" t="s">
        <x:v>61</x:v>
      </x:c>
      <x:c r="H21839" s="0" t="s">
        <x:v>62</x:v>
      </x:c>
      <x:c r="I21839" s="0" t="s">
        <x:v>54</x:v>
      </x:c>
      <x:c r="J21839" s="0">
        <x:v>2</x:v>
      </x:c>
    </x:row>
    <x:row r="21840" spans="1:10">
      <x:c r="A21840" s="0" t="s">
        <x:v>47</x:v>
      </x:c>
      <x:c r="B21840" s="0" t="s">
        <x:v>48</x:v>
      </x:c>
      <x:c r="C21840" s="0" t="s">
        <x:v>49</x:v>
      </x:c>
      <x:c r="D21840" s="0" t="s">
        <x:v>49</x:v>
      </x:c>
      <x:c r="E21840" s="0" t="s">
        <x:v>6303</x:v>
      </x:c>
      <x:c r="F21840" s="0" t="s">
        <x:v>6304</x:v>
      </x:c>
      <x:c r="G21840" s="0" t="s">
        <x:v>63</x:v>
      </x:c>
      <x:c r="H21840" s="0" t="s">
        <x:v>64</x:v>
      </x:c>
      <x:c r="I21840" s="0" t="s">
        <x:v>54</x:v>
      </x:c>
      <x:c r="J21840" s="0">
        <x:v>3</x:v>
      </x:c>
    </x:row>
    <x:row r="21841" spans="1:10">
      <x:c r="A21841" s="0" t="s">
        <x:v>47</x:v>
      </x:c>
      <x:c r="B21841" s="0" t="s">
        <x:v>48</x:v>
      </x:c>
      <x:c r="C21841" s="0" t="s">
        <x:v>49</x:v>
      </x:c>
      <x:c r="D21841" s="0" t="s">
        <x:v>49</x:v>
      </x:c>
      <x:c r="E21841" s="0" t="s">
        <x:v>6303</x:v>
      </x:c>
      <x:c r="F21841" s="0" t="s">
        <x:v>6304</x:v>
      </x:c>
      <x:c r="G21841" s="0" t="s">
        <x:v>65</x:v>
      </x:c>
      <x:c r="H21841" s="0" t="s">
        <x:v>66</x:v>
      </x:c>
      <x:c r="I21841" s="0" t="s">
        <x:v>54</x:v>
      </x:c>
      <x:c r="J21841" s="0">
        <x:v>169</x:v>
      </x:c>
    </x:row>
    <x:row r="21842" spans="1:10">
      <x:c r="A21842" s="0" t="s">
        <x:v>47</x:v>
      </x:c>
      <x:c r="B21842" s="0" t="s">
        <x:v>48</x:v>
      </x:c>
      <x:c r="C21842" s="0" t="s">
        <x:v>49</x:v>
      </x:c>
      <x:c r="D21842" s="0" t="s">
        <x:v>49</x:v>
      </x:c>
      <x:c r="E21842" s="0" t="s">
        <x:v>6305</x:v>
      </x:c>
      <x:c r="F21842" s="0" t="s">
        <x:v>6306</x:v>
      </x:c>
      <x:c r="G21842" s="0" t="s">
        <x:v>52</x:v>
      </x:c>
      <x:c r="H21842" s="0" t="s">
        <x:v>53</x:v>
      </x:c>
      <x:c r="I21842" s="0" t="s">
        <x:v>54</x:v>
      </x:c>
      <x:c r="J21842" s="0">
        <x:v>21</x:v>
      </x:c>
    </x:row>
    <x:row r="21843" spans="1:10">
      <x:c r="A21843" s="0" t="s">
        <x:v>47</x:v>
      </x:c>
      <x:c r="B21843" s="0" t="s">
        <x:v>48</x:v>
      </x:c>
      <x:c r="C21843" s="0" t="s">
        <x:v>49</x:v>
      </x:c>
      <x:c r="D21843" s="0" t="s">
        <x:v>49</x:v>
      </x:c>
      <x:c r="E21843" s="0" t="s">
        <x:v>6305</x:v>
      </x:c>
      <x:c r="F21843" s="0" t="s">
        <x:v>6306</x:v>
      </x:c>
      <x:c r="G21843" s="0" t="s">
        <x:v>55</x:v>
      </x:c>
      <x:c r="H21843" s="0" t="s">
        <x:v>56</x:v>
      </x:c>
      <x:c r="I21843" s="0" t="s">
        <x:v>54</x:v>
      </x:c>
      <x:c r="J21843" s="0">
        <x:v>180</x:v>
      </x:c>
    </x:row>
    <x:row r="21844" spans="1:10">
      <x:c r="A21844" s="0" t="s">
        <x:v>47</x:v>
      </x:c>
      <x:c r="B21844" s="0" t="s">
        <x:v>48</x:v>
      </x:c>
      <x:c r="C21844" s="0" t="s">
        <x:v>49</x:v>
      </x:c>
      <x:c r="D21844" s="0" t="s">
        <x:v>49</x:v>
      </x:c>
      <x:c r="E21844" s="0" t="s">
        <x:v>6305</x:v>
      </x:c>
      <x:c r="F21844" s="0" t="s">
        <x:v>6306</x:v>
      </x:c>
      <x:c r="G21844" s="0" t="s">
        <x:v>57</x:v>
      </x:c>
      <x:c r="H21844" s="0" t="s">
        <x:v>58</x:v>
      </x:c>
      <x:c r="I21844" s="0" t="s">
        <x:v>54</x:v>
      </x:c>
      <x:c r="J21844" s="0">
        <x:v>11</x:v>
      </x:c>
    </x:row>
    <x:row r="21845" spans="1:10">
      <x:c r="A21845" s="0" t="s">
        <x:v>47</x:v>
      </x:c>
      <x:c r="B21845" s="0" t="s">
        <x:v>48</x:v>
      </x:c>
      <x:c r="C21845" s="0" t="s">
        <x:v>49</x:v>
      </x:c>
      <x:c r="D21845" s="0" t="s">
        <x:v>49</x:v>
      </x:c>
      <x:c r="E21845" s="0" t="s">
        <x:v>6305</x:v>
      </x:c>
      <x:c r="F21845" s="0" t="s">
        <x:v>6306</x:v>
      </x:c>
      <x:c r="G21845" s="0" t="s">
        <x:v>59</x:v>
      </x:c>
      <x:c r="H21845" s="0" t="s">
        <x:v>60</x:v>
      </x:c>
      <x:c r="I21845" s="0" t="s">
        <x:v>54</x:v>
      </x:c>
      <x:c r="J21845" s="0">
        <x:v>1</x:v>
      </x:c>
    </x:row>
    <x:row r="21846" spans="1:10">
      <x:c r="A21846" s="0" t="s">
        <x:v>47</x:v>
      </x:c>
      <x:c r="B21846" s="0" t="s">
        <x:v>48</x:v>
      </x:c>
      <x:c r="C21846" s="0" t="s">
        <x:v>49</x:v>
      </x:c>
      <x:c r="D21846" s="0" t="s">
        <x:v>49</x:v>
      </x:c>
      <x:c r="E21846" s="0" t="s">
        <x:v>6305</x:v>
      </x:c>
      <x:c r="F21846" s="0" t="s">
        <x:v>6306</x:v>
      </x:c>
      <x:c r="G21846" s="0" t="s">
        <x:v>61</x:v>
      </x:c>
      <x:c r="H21846" s="0" t="s">
        <x:v>62</x:v>
      </x:c>
      <x:c r="I21846" s="0" t="s">
        <x:v>54</x:v>
      </x:c>
      <x:c r="J21846" s="0">
        <x:v>0</x:v>
      </x:c>
    </x:row>
    <x:row r="21847" spans="1:10">
      <x:c r="A21847" s="0" t="s">
        <x:v>47</x:v>
      </x:c>
      <x:c r="B21847" s="0" t="s">
        <x:v>48</x:v>
      </x:c>
      <x:c r="C21847" s="0" t="s">
        <x:v>49</x:v>
      </x:c>
      <x:c r="D21847" s="0" t="s">
        <x:v>49</x:v>
      </x:c>
      <x:c r="E21847" s="0" t="s">
        <x:v>6305</x:v>
      </x:c>
      <x:c r="F21847" s="0" t="s">
        <x:v>6306</x:v>
      </x:c>
      <x:c r="G21847" s="0" t="s">
        <x:v>63</x:v>
      </x:c>
      <x:c r="H21847" s="0" t="s">
        <x:v>64</x:v>
      </x:c>
      <x:c r="I21847" s="0" t="s">
        <x:v>54</x:v>
      </x:c>
      <x:c r="J21847" s="0">
        <x:v>9</x:v>
      </x:c>
    </x:row>
    <x:row r="21848" spans="1:10">
      <x:c r="A21848" s="0" t="s">
        <x:v>47</x:v>
      </x:c>
      <x:c r="B21848" s="0" t="s">
        <x:v>48</x:v>
      </x:c>
      <x:c r="C21848" s="0" t="s">
        <x:v>49</x:v>
      </x:c>
      <x:c r="D21848" s="0" t="s">
        <x:v>49</x:v>
      </x:c>
      <x:c r="E21848" s="0" t="s">
        <x:v>6305</x:v>
      </x:c>
      <x:c r="F21848" s="0" t="s">
        <x:v>6306</x:v>
      </x:c>
      <x:c r="G21848" s="0" t="s">
        <x:v>65</x:v>
      </x:c>
      <x:c r="H21848" s="0" t="s">
        <x:v>66</x:v>
      </x:c>
      <x:c r="I21848" s="0" t="s">
        <x:v>54</x:v>
      </x:c>
      <x:c r="J21848" s="0">
        <x:v>222</x:v>
      </x:c>
    </x:row>
    <x:row r="21849" spans="1:10">
      <x:c r="A21849" s="0" t="s">
        <x:v>47</x:v>
      </x:c>
      <x:c r="B21849" s="0" t="s">
        <x:v>48</x:v>
      </x:c>
      <x:c r="C21849" s="0" t="s">
        <x:v>49</x:v>
      </x:c>
      <x:c r="D21849" s="0" t="s">
        <x:v>49</x:v>
      </x:c>
      <x:c r="E21849" s="0" t="s">
        <x:v>6307</x:v>
      </x:c>
      <x:c r="F21849" s="0" t="s">
        <x:v>6308</x:v>
      </x:c>
      <x:c r="G21849" s="0" t="s">
        <x:v>52</x:v>
      </x:c>
      <x:c r="H21849" s="0" t="s">
        <x:v>53</x:v>
      </x:c>
      <x:c r="I21849" s="0" t="s">
        <x:v>54</x:v>
      </x:c>
      <x:c r="J21849" s="0">
        <x:v>6</x:v>
      </x:c>
    </x:row>
    <x:row r="21850" spans="1:10">
      <x:c r="A21850" s="0" t="s">
        <x:v>47</x:v>
      </x:c>
      <x:c r="B21850" s="0" t="s">
        <x:v>48</x:v>
      </x:c>
      <x:c r="C21850" s="0" t="s">
        <x:v>49</x:v>
      </x:c>
      <x:c r="D21850" s="0" t="s">
        <x:v>49</x:v>
      </x:c>
      <x:c r="E21850" s="0" t="s">
        <x:v>6307</x:v>
      </x:c>
      <x:c r="F21850" s="0" t="s">
        <x:v>6308</x:v>
      </x:c>
      <x:c r="G21850" s="0" t="s">
        <x:v>55</x:v>
      </x:c>
      <x:c r="H21850" s="0" t="s">
        <x:v>56</x:v>
      </x:c>
      <x:c r="I21850" s="0" t="s">
        <x:v>54</x:v>
      </x:c>
      <x:c r="J21850" s="0">
        <x:v>162</x:v>
      </x:c>
    </x:row>
    <x:row r="21851" spans="1:10">
      <x:c r="A21851" s="0" t="s">
        <x:v>47</x:v>
      </x:c>
      <x:c r="B21851" s="0" t="s">
        <x:v>48</x:v>
      </x:c>
      <x:c r="C21851" s="0" t="s">
        <x:v>49</x:v>
      </x:c>
      <x:c r="D21851" s="0" t="s">
        <x:v>49</x:v>
      </x:c>
      <x:c r="E21851" s="0" t="s">
        <x:v>6307</x:v>
      </x:c>
      <x:c r="F21851" s="0" t="s">
        <x:v>6308</x:v>
      </x:c>
      <x:c r="G21851" s="0" t="s">
        <x:v>57</x:v>
      </x:c>
      <x:c r="H21851" s="0" t="s">
        <x:v>58</x:v>
      </x:c>
      <x:c r="I21851" s="0" t="s">
        <x:v>54</x:v>
      </x:c>
      <x:c r="J21851" s="0">
        <x:v>6</x:v>
      </x:c>
    </x:row>
    <x:row r="21852" spans="1:10">
      <x:c r="A21852" s="0" t="s">
        <x:v>47</x:v>
      </x:c>
      <x:c r="B21852" s="0" t="s">
        <x:v>48</x:v>
      </x:c>
      <x:c r="C21852" s="0" t="s">
        <x:v>49</x:v>
      </x:c>
      <x:c r="D21852" s="0" t="s">
        <x:v>49</x:v>
      </x:c>
      <x:c r="E21852" s="0" t="s">
        <x:v>6307</x:v>
      </x:c>
      <x:c r="F21852" s="0" t="s">
        <x:v>6308</x:v>
      </x:c>
      <x:c r="G21852" s="0" t="s">
        <x:v>59</x:v>
      </x:c>
      <x:c r="H21852" s="0" t="s">
        <x:v>60</x:v>
      </x:c>
      <x:c r="I21852" s="0" t="s">
        <x:v>54</x:v>
      </x:c>
      <x:c r="J21852" s="0">
        <x:v>0</x:v>
      </x:c>
    </x:row>
    <x:row r="21853" spans="1:10">
      <x:c r="A21853" s="0" t="s">
        <x:v>47</x:v>
      </x:c>
      <x:c r="B21853" s="0" t="s">
        <x:v>48</x:v>
      </x:c>
      <x:c r="C21853" s="0" t="s">
        <x:v>49</x:v>
      </x:c>
      <x:c r="D21853" s="0" t="s">
        <x:v>49</x:v>
      </x:c>
      <x:c r="E21853" s="0" t="s">
        <x:v>6307</x:v>
      </x:c>
      <x:c r="F21853" s="0" t="s">
        <x:v>6308</x:v>
      </x:c>
      <x:c r="G21853" s="0" t="s">
        <x:v>61</x:v>
      </x:c>
      <x:c r="H21853" s="0" t="s">
        <x:v>62</x:v>
      </x:c>
      <x:c r="I21853" s="0" t="s">
        <x:v>54</x:v>
      </x:c>
      <x:c r="J21853" s="0">
        <x:v>2</x:v>
      </x:c>
    </x:row>
    <x:row r="21854" spans="1:10">
      <x:c r="A21854" s="0" t="s">
        <x:v>47</x:v>
      </x:c>
      <x:c r="B21854" s="0" t="s">
        <x:v>48</x:v>
      </x:c>
      <x:c r="C21854" s="0" t="s">
        <x:v>49</x:v>
      </x:c>
      <x:c r="D21854" s="0" t="s">
        <x:v>49</x:v>
      </x:c>
      <x:c r="E21854" s="0" t="s">
        <x:v>6307</x:v>
      </x:c>
      <x:c r="F21854" s="0" t="s">
        <x:v>6308</x:v>
      </x:c>
      <x:c r="G21854" s="0" t="s">
        <x:v>63</x:v>
      </x:c>
      <x:c r="H21854" s="0" t="s">
        <x:v>64</x:v>
      </x:c>
      <x:c r="I21854" s="0" t="s">
        <x:v>54</x:v>
      </x:c>
      <x:c r="J21854" s="0">
        <x:v>4</x:v>
      </x:c>
    </x:row>
    <x:row r="21855" spans="1:10">
      <x:c r="A21855" s="0" t="s">
        <x:v>47</x:v>
      </x:c>
      <x:c r="B21855" s="0" t="s">
        <x:v>48</x:v>
      </x:c>
      <x:c r="C21855" s="0" t="s">
        <x:v>49</x:v>
      </x:c>
      <x:c r="D21855" s="0" t="s">
        <x:v>49</x:v>
      </x:c>
      <x:c r="E21855" s="0" t="s">
        <x:v>6307</x:v>
      </x:c>
      <x:c r="F21855" s="0" t="s">
        <x:v>6308</x:v>
      </x:c>
      <x:c r="G21855" s="0" t="s">
        <x:v>65</x:v>
      </x:c>
      <x:c r="H21855" s="0" t="s">
        <x:v>66</x:v>
      </x:c>
      <x:c r="I21855" s="0" t="s">
        <x:v>54</x:v>
      </x:c>
      <x:c r="J21855" s="0">
        <x:v>180</x:v>
      </x:c>
    </x:row>
    <x:row r="21856" spans="1:10">
      <x:c r="A21856" s="0" t="s">
        <x:v>47</x:v>
      </x:c>
      <x:c r="B21856" s="0" t="s">
        <x:v>48</x:v>
      </x:c>
      <x:c r="C21856" s="0" t="s">
        <x:v>49</x:v>
      </x:c>
      <x:c r="D21856" s="0" t="s">
        <x:v>49</x:v>
      </x:c>
      <x:c r="E21856" s="0" t="s">
        <x:v>6309</x:v>
      </x:c>
      <x:c r="F21856" s="0" t="s">
        <x:v>6310</x:v>
      </x:c>
      <x:c r="G21856" s="0" t="s">
        <x:v>52</x:v>
      </x:c>
      <x:c r="H21856" s="0" t="s">
        <x:v>53</x:v>
      </x:c>
      <x:c r="I21856" s="0" t="s">
        <x:v>54</x:v>
      </x:c>
      <x:c r="J21856" s="0">
        <x:v>203</x:v>
      </x:c>
    </x:row>
    <x:row r="21857" spans="1:10">
      <x:c r="A21857" s="0" t="s">
        <x:v>47</x:v>
      </x:c>
      <x:c r="B21857" s="0" t="s">
        <x:v>48</x:v>
      </x:c>
      <x:c r="C21857" s="0" t="s">
        <x:v>49</x:v>
      </x:c>
      <x:c r="D21857" s="0" t="s">
        <x:v>49</x:v>
      </x:c>
      <x:c r="E21857" s="0" t="s">
        <x:v>6309</x:v>
      </x:c>
      <x:c r="F21857" s="0" t="s">
        <x:v>6310</x:v>
      </x:c>
      <x:c r="G21857" s="0" t="s">
        <x:v>55</x:v>
      </x:c>
      <x:c r="H21857" s="0" t="s">
        <x:v>56</x:v>
      </x:c>
      <x:c r="I21857" s="0" t="s">
        <x:v>54</x:v>
      </x:c>
      <x:c r="J21857" s="0">
        <x:v>307</x:v>
      </x:c>
    </x:row>
    <x:row r="21858" spans="1:10">
      <x:c r="A21858" s="0" t="s">
        <x:v>47</x:v>
      </x:c>
      <x:c r="B21858" s="0" t="s">
        <x:v>48</x:v>
      </x:c>
      <x:c r="C21858" s="0" t="s">
        <x:v>49</x:v>
      </x:c>
      <x:c r="D21858" s="0" t="s">
        <x:v>49</x:v>
      </x:c>
      <x:c r="E21858" s="0" t="s">
        <x:v>6309</x:v>
      </x:c>
      <x:c r="F21858" s="0" t="s">
        <x:v>6310</x:v>
      </x:c>
      <x:c r="G21858" s="0" t="s">
        <x:v>57</x:v>
      </x:c>
      <x:c r="H21858" s="0" t="s">
        <x:v>58</x:v>
      </x:c>
      <x:c r="I21858" s="0" t="s">
        <x:v>54</x:v>
      </x:c>
      <x:c r="J21858" s="0">
        <x:v>23</x:v>
      </x:c>
    </x:row>
    <x:row r="21859" spans="1:10">
      <x:c r="A21859" s="0" t="s">
        <x:v>47</x:v>
      </x:c>
      <x:c r="B21859" s="0" t="s">
        <x:v>48</x:v>
      </x:c>
      <x:c r="C21859" s="0" t="s">
        <x:v>49</x:v>
      </x:c>
      <x:c r="D21859" s="0" t="s">
        <x:v>49</x:v>
      </x:c>
      <x:c r="E21859" s="0" t="s">
        <x:v>6309</x:v>
      </x:c>
      <x:c r="F21859" s="0" t="s">
        <x:v>6310</x:v>
      </x:c>
      <x:c r="G21859" s="0" t="s">
        <x:v>59</x:v>
      </x:c>
      <x:c r="H21859" s="0" t="s">
        <x:v>60</x:v>
      </x:c>
      <x:c r="I21859" s="0" t="s">
        <x:v>54</x:v>
      </x:c>
      <x:c r="J21859" s="0">
        <x:v>4</x:v>
      </x:c>
    </x:row>
    <x:row r="21860" spans="1:10">
      <x:c r="A21860" s="0" t="s">
        <x:v>47</x:v>
      </x:c>
      <x:c r="B21860" s="0" t="s">
        <x:v>48</x:v>
      </x:c>
      <x:c r="C21860" s="0" t="s">
        <x:v>49</x:v>
      </x:c>
      <x:c r="D21860" s="0" t="s">
        <x:v>49</x:v>
      </x:c>
      <x:c r="E21860" s="0" t="s">
        <x:v>6309</x:v>
      </x:c>
      <x:c r="F21860" s="0" t="s">
        <x:v>6310</x:v>
      </x:c>
      <x:c r="G21860" s="0" t="s">
        <x:v>61</x:v>
      </x:c>
      <x:c r="H21860" s="0" t="s">
        <x:v>62</x:v>
      </x:c>
      <x:c r="I21860" s="0" t="s">
        <x:v>54</x:v>
      </x:c>
      <x:c r="J21860" s="0">
        <x:v>0</x:v>
      </x:c>
    </x:row>
    <x:row r="21861" spans="1:10">
      <x:c r="A21861" s="0" t="s">
        <x:v>47</x:v>
      </x:c>
      <x:c r="B21861" s="0" t="s">
        <x:v>48</x:v>
      </x:c>
      <x:c r="C21861" s="0" t="s">
        <x:v>49</x:v>
      </x:c>
      <x:c r="D21861" s="0" t="s">
        <x:v>49</x:v>
      </x:c>
      <x:c r="E21861" s="0" t="s">
        <x:v>6309</x:v>
      </x:c>
      <x:c r="F21861" s="0" t="s">
        <x:v>6310</x:v>
      </x:c>
      <x:c r="G21861" s="0" t="s">
        <x:v>63</x:v>
      </x:c>
      <x:c r="H21861" s="0" t="s">
        <x:v>64</x:v>
      </x:c>
      <x:c r="I21861" s="0" t="s">
        <x:v>54</x:v>
      </x:c>
      <x:c r="J21861" s="0">
        <x:v>15</x:v>
      </x:c>
    </x:row>
    <x:row r="21862" spans="1:10">
      <x:c r="A21862" s="0" t="s">
        <x:v>47</x:v>
      </x:c>
      <x:c r="B21862" s="0" t="s">
        <x:v>48</x:v>
      </x:c>
      <x:c r="C21862" s="0" t="s">
        <x:v>49</x:v>
      </x:c>
      <x:c r="D21862" s="0" t="s">
        <x:v>49</x:v>
      </x:c>
      <x:c r="E21862" s="0" t="s">
        <x:v>6309</x:v>
      </x:c>
      <x:c r="F21862" s="0" t="s">
        <x:v>6310</x:v>
      </x:c>
      <x:c r="G21862" s="0" t="s">
        <x:v>65</x:v>
      </x:c>
      <x:c r="H21862" s="0" t="s">
        <x:v>66</x:v>
      </x:c>
      <x:c r="I21862" s="0" t="s">
        <x:v>54</x:v>
      </x:c>
      <x:c r="J21862" s="0">
        <x:v>552</x:v>
      </x:c>
    </x:row>
    <x:row r="21863" spans="1:10">
      <x:c r="A21863" s="0" t="s">
        <x:v>47</x:v>
      </x:c>
      <x:c r="B21863" s="0" t="s">
        <x:v>48</x:v>
      </x:c>
      <x:c r="C21863" s="0" t="s">
        <x:v>49</x:v>
      </x:c>
      <x:c r="D21863" s="0" t="s">
        <x:v>49</x:v>
      </x:c>
      <x:c r="E21863" s="0" t="s">
        <x:v>6311</x:v>
      </x:c>
      <x:c r="F21863" s="0" t="s">
        <x:v>6312</x:v>
      </x:c>
      <x:c r="G21863" s="0" t="s">
        <x:v>52</x:v>
      </x:c>
      <x:c r="H21863" s="0" t="s">
        <x:v>53</x:v>
      </x:c>
      <x:c r="I21863" s="0" t="s">
        <x:v>54</x:v>
      </x:c>
      <x:c r="J21863" s="0">
        <x:v>0</x:v>
      </x:c>
    </x:row>
    <x:row r="21864" spans="1:10">
      <x:c r="A21864" s="0" t="s">
        <x:v>47</x:v>
      </x:c>
      <x:c r="B21864" s="0" t="s">
        <x:v>48</x:v>
      </x:c>
      <x:c r="C21864" s="0" t="s">
        <x:v>49</x:v>
      </x:c>
      <x:c r="D21864" s="0" t="s">
        <x:v>49</x:v>
      </x:c>
      <x:c r="E21864" s="0" t="s">
        <x:v>6311</x:v>
      </x:c>
      <x:c r="F21864" s="0" t="s">
        <x:v>6312</x:v>
      </x:c>
      <x:c r="G21864" s="0" t="s">
        <x:v>55</x:v>
      </x:c>
      <x:c r="H21864" s="0" t="s">
        <x:v>56</x:v>
      </x:c>
      <x:c r="I21864" s="0" t="s">
        <x:v>54</x:v>
      </x:c>
      <x:c r="J21864" s="0">
        <x:v>75</x:v>
      </x:c>
    </x:row>
    <x:row r="21865" spans="1:10">
      <x:c r="A21865" s="0" t="s">
        <x:v>47</x:v>
      </x:c>
      <x:c r="B21865" s="0" t="s">
        <x:v>48</x:v>
      </x:c>
      <x:c r="C21865" s="0" t="s">
        <x:v>49</x:v>
      </x:c>
      <x:c r="D21865" s="0" t="s">
        <x:v>49</x:v>
      </x:c>
      <x:c r="E21865" s="0" t="s">
        <x:v>6311</x:v>
      </x:c>
      <x:c r="F21865" s="0" t="s">
        <x:v>6312</x:v>
      </x:c>
      <x:c r="G21865" s="0" t="s">
        <x:v>57</x:v>
      </x:c>
      <x:c r="H21865" s="0" t="s">
        <x:v>58</x:v>
      </x:c>
      <x:c r="I21865" s="0" t="s">
        <x:v>54</x:v>
      </x:c>
      <x:c r="J21865" s="0">
        <x:v>3</x:v>
      </x:c>
    </x:row>
    <x:row r="21866" spans="1:10">
      <x:c r="A21866" s="0" t="s">
        <x:v>47</x:v>
      </x:c>
      <x:c r="B21866" s="0" t="s">
        <x:v>48</x:v>
      </x:c>
      <x:c r="C21866" s="0" t="s">
        <x:v>49</x:v>
      </x:c>
      <x:c r="D21866" s="0" t="s">
        <x:v>49</x:v>
      </x:c>
      <x:c r="E21866" s="0" t="s">
        <x:v>6311</x:v>
      </x:c>
      <x:c r="F21866" s="0" t="s">
        <x:v>6312</x:v>
      </x:c>
      <x:c r="G21866" s="0" t="s">
        <x:v>59</x:v>
      </x:c>
      <x:c r="H21866" s="0" t="s">
        <x:v>60</x:v>
      </x:c>
      <x:c r="I21866" s="0" t="s">
        <x:v>54</x:v>
      </x:c>
      <x:c r="J21866" s="0">
        <x:v>0</x:v>
      </x:c>
    </x:row>
    <x:row r="21867" spans="1:10">
      <x:c r="A21867" s="0" t="s">
        <x:v>47</x:v>
      </x:c>
      <x:c r="B21867" s="0" t="s">
        <x:v>48</x:v>
      </x:c>
      <x:c r="C21867" s="0" t="s">
        <x:v>49</x:v>
      </x:c>
      <x:c r="D21867" s="0" t="s">
        <x:v>49</x:v>
      </x:c>
      <x:c r="E21867" s="0" t="s">
        <x:v>6311</x:v>
      </x:c>
      <x:c r="F21867" s="0" t="s">
        <x:v>6312</x:v>
      </x:c>
      <x:c r="G21867" s="0" t="s">
        <x:v>61</x:v>
      </x:c>
      <x:c r="H21867" s="0" t="s">
        <x:v>62</x:v>
      </x:c>
      <x:c r="I21867" s="0" t="s">
        <x:v>54</x:v>
      </x:c>
      <x:c r="J21867" s="0">
        <x:v>3</x:v>
      </x:c>
    </x:row>
    <x:row r="21868" spans="1:10">
      <x:c r="A21868" s="0" t="s">
        <x:v>47</x:v>
      </x:c>
      <x:c r="B21868" s="0" t="s">
        <x:v>48</x:v>
      </x:c>
      <x:c r="C21868" s="0" t="s">
        <x:v>49</x:v>
      </x:c>
      <x:c r="D21868" s="0" t="s">
        <x:v>49</x:v>
      </x:c>
      <x:c r="E21868" s="0" t="s">
        <x:v>6311</x:v>
      </x:c>
      <x:c r="F21868" s="0" t="s">
        <x:v>6312</x:v>
      </x:c>
      <x:c r="G21868" s="0" t="s">
        <x:v>63</x:v>
      </x:c>
      <x:c r="H21868" s="0" t="s">
        <x:v>64</x:v>
      </x:c>
      <x:c r="I21868" s="0" t="s">
        <x:v>54</x:v>
      </x:c>
      <x:c r="J21868" s="0">
        <x:v>1</x:v>
      </x:c>
    </x:row>
    <x:row r="21869" spans="1:10">
      <x:c r="A21869" s="0" t="s">
        <x:v>47</x:v>
      </x:c>
      <x:c r="B21869" s="0" t="s">
        <x:v>48</x:v>
      </x:c>
      <x:c r="C21869" s="0" t="s">
        <x:v>49</x:v>
      </x:c>
      <x:c r="D21869" s="0" t="s">
        <x:v>49</x:v>
      </x:c>
      <x:c r="E21869" s="0" t="s">
        <x:v>6311</x:v>
      </x:c>
      <x:c r="F21869" s="0" t="s">
        <x:v>6312</x:v>
      </x:c>
      <x:c r="G21869" s="0" t="s">
        <x:v>65</x:v>
      </x:c>
      <x:c r="H21869" s="0" t="s">
        <x:v>66</x:v>
      </x:c>
      <x:c r="I21869" s="0" t="s">
        <x:v>54</x:v>
      </x:c>
      <x:c r="J21869" s="0">
        <x:v>82</x:v>
      </x:c>
    </x:row>
    <x:row r="21870" spans="1:10">
      <x:c r="A21870" s="0" t="s">
        <x:v>47</x:v>
      </x:c>
      <x:c r="B21870" s="0" t="s">
        <x:v>48</x:v>
      </x:c>
      <x:c r="C21870" s="0" t="s">
        <x:v>49</x:v>
      </x:c>
      <x:c r="D21870" s="0" t="s">
        <x:v>49</x:v>
      </x:c>
      <x:c r="E21870" s="0" t="s">
        <x:v>6313</x:v>
      </x:c>
      <x:c r="F21870" s="0" t="s">
        <x:v>6314</x:v>
      </x:c>
      <x:c r="G21870" s="0" t="s">
        <x:v>52</x:v>
      </x:c>
      <x:c r="H21870" s="0" t="s">
        <x:v>53</x:v>
      </x:c>
      <x:c r="I21870" s="0" t="s">
        <x:v>54</x:v>
      </x:c>
      <x:c r="J21870" s="0">
        <x:v>0</x:v>
      </x:c>
    </x:row>
    <x:row r="21871" spans="1:10">
      <x:c r="A21871" s="0" t="s">
        <x:v>47</x:v>
      </x:c>
      <x:c r="B21871" s="0" t="s">
        <x:v>48</x:v>
      </x:c>
      <x:c r="C21871" s="0" t="s">
        <x:v>49</x:v>
      </x:c>
      <x:c r="D21871" s="0" t="s">
        <x:v>49</x:v>
      </x:c>
      <x:c r="E21871" s="0" t="s">
        <x:v>6313</x:v>
      </x:c>
      <x:c r="F21871" s="0" t="s">
        <x:v>6314</x:v>
      </x:c>
      <x:c r="G21871" s="0" t="s">
        <x:v>55</x:v>
      </x:c>
      <x:c r="H21871" s="0" t="s">
        <x:v>56</x:v>
      </x:c>
      <x:c r="I21871" s="0" t="s">
        <x:v>54</x:v>
      </x:c>
      <x:c r="J21871" s="0">
        <x:v>35</x:v>
      </x:c>
    </x:row>
    <x:row r="21872" spans="1:10">
      <x:c r="A21872" s="0" t="s">
        <x:v>47</x:v>
      </x:c>
      <x:c r="B21872" s="0" t="s">
        <x:v>48</x:v>
      </x:c>
      <x:c r="C21872" s="0" t="s">
        <x:v>49</x:v>
      </x:c>
      <x:c r="D21872" s="0" t="s">
        <x:v>49</x:v>
      </x:c>
      <x:c r="E21872" s="0" t="s">
        <x:v>6313</x:v>
      </x:c>
      <x:c r="F21872" s="0" t="s">
        <x:v>6314</x:v>
      </x:c>
      <x:c r="G21872" s="0" t="s">
        <x:v>57</x:v>
      </x:c>
      <x:c r="H21872" s="0" t="s">
        <x:v>58</x:v>
      </x:c>
      <x:c r="I21872" s="0" t="s">
        <x:v>54</x:v>
      </x:c>
      <x:c r="J21872" s="0">
        <x:v>3</x:v>
      </x:c>
    </x:row>
    <x:row r="21873" spans="1:10">
      <x:c r="A21873" s="0" t="s">
        <x:v>47</x:v>
      </x:c>
      <x:c r="B21873" s="0" t="s">
        <x:v>48</x:v>
      </x:c>
      <x:c r="C21873" s="0" t="s">
        <x:v>49</x:v>
      </x:c>
      <x:c r="D21873" s="0" t="s">
        <x:v>49</x:v>
      </x:c>
      <x:c r="E21873" s="0" t="s">
        <x:v>6313</x:v>
      </x:c>
      <x:c r="F21873" s="0" t="s">
        <x:v>6314</x:v>
      </x:c>
      <x:c r="G21873" s="0" t="s">
        <x:v>59</x:v>
      </x:c>
      <x:c r="H21873" s="0" t="s">
        <x:v>60</x:v>
      </x:c>
      <x:c r="I21873" s="0" t="s">
        <x:v>54</x:v>
      </x:c>
      <x:c r="J21873" s="0">
        <x:v>0</x:v>
      </x:c>
    </x:row>
    <x:row r="21874" spans="1:10">
      <x:c r="A21874" s="0" t="s">
        <x:v>47</x:v>
      </x:c>
      <x:c r="B21874" s="0" t="s">
        <x:v>48</x:v>
      </x:c>
      <x:c r="C21874" s="0" t="s">
        <x:v>49</x:v>
      </x:c>
      <x:c r="D21874" s="0" t="s">
        <x:v>49</x:v>
      </x:c>
      <x:c r="E21874" s="0" t="s">
        <x:v>6313</x:v>
      </x:c>
      <x:c r="F21874" s="0" t="s">
        <x:v>6314</x:v>
      </x:c>
      <x:c r="G21874" s="0" t="s">
        <x:v>61</x:v>
      </x:c>
      <x:c r="H21874" s="0" t="s">
        <x:v>62</x:v>
      </x:c>
      <x:c r="I21874" s="0" t="s">
        <x:v>54</x:v>
      </x:c>
      <x:c r="J21874" s="0">
        <x:v>2</x:v>
      </x:c>
    </x:row>
    <x:row r="21875" spans="1:10">
      <x:c r="A21875" s="0" t="s">
        <x:v>47</x:v>
      </x:c>
      <x:c r="B21875" s="0" t="s">
        <x:v>48</x:v>
      </x:c>
      <x:c r="C21875" s="0" t="s">
        <x:v>49</x:v>
      </x:c>
      <x:c r="D21875" s="0" t="s">
        <x:v>49</x:v>
      </x:c>
      <x:c r="E21875" s="0" t="s">
        <x:v>6313</x:v>
      </x:c>
      <x:c r="F21875" s="0" t="s">
        <x:v>6314</x:v>
      </x:c>
      <x:c r="G21875" s="0" t="s">
        <x:v>63</x:v>
      </x:c>
      <x:c r="H21875" s="0" t="s">
        <x:v>64</x:v>
      </x:c>
      <x:c r="I21875" s="0" t="s">
        <x:v>54</x:v>
      </x:c>
      <x:c r="J21875" s="0">
        <x:v>0</x:v>
      </x:c>
    </x:row>
    <x:row r="21876" spans="1:10">
      <x:c r="A21876" s="0" t="s">
        <x:v>47</x:v>
      </x:c>
      <x:c r="B21876" s="0" t="s">
        <x:v>48</x:v>
      </x:c>
      <x:c r="C21876" s="0" t="s">
        <x:v>49</x:v>
      </x:c>
      <x:c r="D21876" s="0" t="s">
        <x:v>49</x:v>
      </x:c>
      <x:c r="E21876" s="0" t="s">
        <x:v>6313</x:v>
      </x:c>
      <x:c r="F21876" s="0" t="s">
        <x:v>6314</x:v>
      </x:c>
      <x:c r="G21876" s="0" t="s">
        <x:v>65</x:v>
      </x:c>
      <x:c r="H21876" s="0" t="s">
        <x:v>66</x:v>
      </x:c>
      <x:c r="I21876" s="0" t="s">
        <x:v>54</x:v>
      </x:c>
      <x:c r="J21876" s="0">
        <x:v>40</x:v>
      </x:c>
    </x:row>
    <x:row r="21877" spans="1:10">
      <x:c r="A21877" s="0" t="s">
        <x:v>47</x:v>
      </x:c>
      <x:c r="B21877" s="0" t="s">
        <x:v>48</x:v>
      </x:c>
      <x:c r="C21877" s="0" t="s">
        <x:v>49</x:v>
      </x:c>
      <x:c r="D21877" s="0" t="s">
        <x:v>49</x:v>
      </x:c>
      <x:c r="E21877" s="0" t="s">
        <x:v>6315</x:v>
      </x:c>
      <x:c r="F21877" s="0" t="s">
        <x:v>6316</x:v>
      </x:c>
      <x:c r="G21877" s="0" t="s">
        <x:v>52</x:v>
      </x:c>
      <x:c r="H21877" s="0" t="s">
        <x:v>53</x:v>
      </x:c>
      <x:c r="I21877" s="0" t="s">
        <x:v>54</x:v>
      </x:c>
      <x:c r="J21877" s="0">
        <x:v>0</x:v>
      </x:c>
    </x:row>
    <x:row r="21878" spans="1:10">
      <x:c r="A21878" s="0" t="s">
        <x:v>47</x:v>
      </x:c>
      <x:c r="B21878" s="0" t="s">
        <x:v>48</x:v>
      </x:c>
      <x:c r="C21878" s="0" t="s">
        <x:v>49</x:v>
      </x:c>
      <x:c r="D21878" s="0" t="s">
        <x:v>49</x:v>
      </x:c>
      <x:c r="E21878" s="0" t="s">
        <x:v>6315</x:v>
      </x:c>
      <x:c r="F21878" s="0" t="s">
        <x:v>6316</x:v>
      </x:c>
      <x:c r="G21878" s="0" t="s">
        <x:v>55</x:v>
      </x:c>
      <x:c r="H21878" s="0" t="s">
        <x:v>56</x:v>
      </x:c>
      <x:c r="I21878" s="0" t="s">
        <x:v>54</x:v>
      </x:c>
      <x:c r="J21878" s="0">
        <x:v>167</x:v>
      </x:c>
    </x:row>
    <x:row r="21879" spans="1:10">
      <x:c r="A21879" s="0" t="s">
        <x:v>47</x:v>
      </x:c>
      <x:c r="B21879" s="0" t="s">
        <x:v>48</x:v>
      </x:c>
      <x:c r="C21879" s="0" t="s">
        <x:v>49</x:v>
      </x:c>
      <x:c r="D21879" s="0" t="s">
        <x:v>49</x:v>
      </x:c>
      <x:c r="E21879" s="0" t="s">
        <x:v>6315</x:v>
      </x:c>
      <x:c r="F21879" s="0" t="s">
        <x:v>6316</x:v>
      </x:c>
      <x:c r="G21879" s="0" t="s">
        <x:v>57</x:v>
      </x:c>
      <x:c r="H21879" s="0" t="s">
        <x:v>58</x:v>
      </x:c>
      <x:c r="I21879" s="0" t="s">
        <x:v>54</x:v>
      </x:c>
      <x:c r="J21879" s="0">
        <x:v>10</x:v>
      </x:c>
    </x:row>
    <x:row r="21880" spans="1:10">
      <x:c r="A21880" s="0" t="s">
        <x:v>47</x:v>
      </x:c>
      <x:c r="B21880" s="0" t="s">
        <x:v>48</x:v>
      </x:c>
      <x:c r="C21880" s="0" t="s">
        <x:v>49</x:v>
      </x:c>
      <x:c r="D21880" s="0" t="s">
        <x:v>49</x:v>
      </x:c>
      <x:c r="E21880" s="0" t="s">
        <x:v>6315</x:v>
      </x:c>
      <x:c r="F21880" s="0" t="s">
        <x:v>6316</x:v>
      </x:c>
      <x:c r="G21880" s="0" t="s">
        <x:v>59</x:v>
      </x:c>
      <x:c r="H21880" s="0" t="s">
        <x:v>60</x:v>
      </x:c>
      <x:c r="I21880" s="0" t="s">
        <x:v>54</x:v>
      </x:c>
      <x:c r="J21880" s="0">
        <x:v>0</x:v>
      </x:c>
    </x:row>
    <x:row r="21881" spans="1:10">
      <x:c r="A21881" s="0" t="s">
        <x:v>47</x:v>
      </x:c>
      <x:c r="B21881" s="0" t="s">
        <x:v>48</x:v>
      </x:c>
      <x:c r="C21881" s="0" t="s">
        <x:v>49</x:v>
      </x:c>
      <x:c r="D21881" s="0" t="s">
        <x:v>49</x:v>
      </x:c>
      <x:c r="E21881" s="0" t="s">
        <x:v>6315</x:v>
      </x:c>
      <x:c r="F21881" s="0" t="s">
        <x:v>6316</x:v>
      </x:c>
      <x:c r="G21881" s="0" t="s">
        <x:v>61</x:v>
      </x:c>
      <x:c r="H21881" s="0" t="s">
        <x:v>62</x:v>
      </x:c>
      <x:c r="I21881" s="0" t="s">
        <x:v>54</x:v>
      </x:c>
      <x:c r="J21881" s="0">
        <x:v>0</x:v>
      </x:c>
    </x:row>
    <x:row r="21882" spans="1:10">
      <x:c r="A21882" s="0" t="s">
        <x:v>47</x:v>
      </x:c>
      <x:c r="B21882" s="0" t="s">
        <x:v>48</x:v>
      </x:c>
      <x:c r="C21882" s="0" t="s">
        <x:v>49</x:v>
      </x:c>
      <x:c r="D21882" s="0" t="s">
        <x:v>49</x:v>
      </x:c>
      <x:c r="E21882" s="0" t="s">
        <x:v>6315</x:v>
      </x:c>
      <x:c r="F21882" s="0" t="s">
        <x:v>6316</x:v>
      </x:c>
      <x:c r="G21882" s="0" t="s">
        <x:v>63</x:v>
      </x:c>
      <x:c r="H21882" s="0" t="s">
        <x:v>64</x:v>
      </x:c>
      <x:c r="I21882" s="0" t="s">
        <x:v>54</x:v>
      </x:c>
      <x:c r="J21882" s="0">
        <x:v>5</x:v>
      </x:c>
    </x:row>
    <x:row r="21883" spans="1:10">
      <x:c r="A21883" s="0" t="s">
        <x:v>47</x:v>
      </x:c>
      <x:c r="B21883" s="0" t="s">
        <x:v>48</x:v>
      </x:c>
      <x:c r="C21883" s="0" t="s">
        <x:v>49</x:v>
      </x:c>
      <x:c r="D21883" s="0" t="s">
        <x:v>49</x:v>
      </x:c>
      <x:c r="E21883" s="0" t="s">
        <x:v>6315</x:v>
      </x:c>
      <x:c r="F21883" s="0" t="s">
        <x:v>6316</x:v>
      </x:c>
      <x:c r="G21883" s="0" t="s">
        <x:v>65</x:v>
      </x:c>
      <x:c r="H21883" s="0" t="s">
        <x:v>66</x:v>
      </x:c>
      <x:c r="I21883" s="0" t="s">
        <x:v>54</x:v>
      </x:c>
      <x:c r="J21883" s="0">
        <x:v>182</x:v>
      </x:c>
    </x:row>
    <x:row r="21884" spans="1:10">
      <x:c r="A21884" s="0" t="s">
        <x:v>47</x:v>
      </x:c>
      <x:c r="B21884" s="0" t="s">
        <x:v>48</x:v>
      </x:c>
      <x:c r="C21884" s="0" t="s">
        <x:v>49</x:v>
      </x:c>
      <x:c r="D21884" s="0" t="s">
        <x:v>49</x:v>
      </x:c>
      <x:c r="E21884" s="0" t="s">
        <x:v>6317</x:v>
      </x:c>
      <x:c r="F21884" s="0" t="s">
        <x:v>6318</x:v>
      </x:c>
      <x:c r="G21884" s="0" t="s">
        <x:v>52</x:v>
      </x:c>
      <x:c r="H21884" s="0" t="s">
        <x:v>53</x:v>
      </x:c>
      <x:c r="I21884" s="0" t="s">
        <x:v>54</x:v>
      </x:c>
      <x:c r="J21884" s="0">
        <x:v>2</x:v>
      </x:c>
    </x:row>
    <x:row r="21885" spans="1:10">
      <x:c r="A21885" s="0" t="s">
        <x:v>47</x:v>
      </x:c>
      <x:c r="B21885" s="0" t="s">
        <x:v>48</x:v>
      </x:c>
      <x:c r="C21885" s="0" t="s">
        <x:v>49</x:v>
      </x:c>
      <x:c r="D21885" s="0" t="s">
        <x:v>49</x:v>
      </x:c>
      <x:c r="E21885" s="0" t="s">
        <x:v>6317</x:v>
      </x:c>
      <x:c r="F21885" s="0" t="s">
        <x:v>6318</x:v>
      </x:c>
      <x:c r="G21885" s="0" t="s">
        <x:v>55</x:v>
      </x:c>
      <x:c r="H21885" s="0" t="s">
        <x:v>56</x:v>
      </x:c>
      <x:c r="I21885" s="0" t="s">
        <x:v>54</x:v>
      </x:c>
      <x:c r="J21885" s="0">
        <x:v>191</x:v>
      </x:c>
    </x:row>
    <x:row r="21886" spans="1:10">
      <x:c r="A21886" s="0" t="s">
        <x:v>47</x:v>
      </x:c>
      <x:c r="B21886" s="0" t="s">
        <x:v>48</x:v>
      </x:c>
      <x:c r="C21886" s="0" t="s">
        <x:v>49</x:v>
      </x:c>
      <x:c r="D21886" s="0" t="s">
        <x:v>49</x:v>
      </x:c>
      <x:c r="E21886" s="0" t="s">
        <x:v>6317</x:v>
      </x:c>
      <x:c r="F21886" s="0" t="s">
        <x:v>6318</x:v>
      </x:c>
      <x:c r="G21886" s="0" t="s">
        <x:v>57</x:v>
      </x:c>
      <x:c r="H21886" s="0" t="s">
        <x:v>58</x:v>
      </x:c>
      <x:c r="I21886" s="0" t="s">
        <x:v>54</x:v>
      </x:c>
      <x:c r="J21886" s="0">
        <x:v>14</x:v>
      </x:c>
    </x:row>
    <x:row r="21887" spans="1:10">
      <x:c r="A21887" s="0" t="s">
        <x:v>47</x:v>
      </x:c>
      <x:c r="B21887" s="0" t="s">
        <x:v>48</x:v>
      </x:c>
      <x:c r="C21887" s="0" t="s">
        <x:v>49</x:v>
      </x:c>
      <x:c r="D21887" s="0" t="s">
        <x:v>49</x:v>
      </x:c>
      <x:c r="E21887" s="0" t="s">
        <x:v>6317</x:v>
      </x:c>
      <x:c r="F21887" s="0" t="s">
        <x:v>6318</x:v>
      </x:c>
      <x:c r="G21887" s="0" t="s">
        <x:v>59</x:v>
      </x:c>
      <x:c r="H21887" s="0" t="s">
        <x:v>60</x:v>
      </x:c>
      <x:c r="I21887" s="0" t="s">
        <x:v>54</x:v>
      </x:c>
      <x:c r="J21887" s="0">
        <x:v>0</x:v>
      </x:c>
    </x:row>
    <x:row r="21888" spans="1:10">
      <x:c r="A21888" s="0" t="s">
        <x:v>47</x:v>
      </x:c>
      <x:c r="B21888" s="0" t="s">
        <x:v>48</x:v>
      </x:c>
      <x:c r="C21888" s="0" t="s">
        <x:v>49</x:v>
      </x:c>
      <x:c r="D21888" s="0" t="s">
        <x:v>49</x:v>
      </x:c>
      <x:c r="E21888" s="0" t="s">
        <x:v>6317</x:v>
      </x:c>
      <x:c r="F21888" s="0" t="s">
        <x:v>6318</x:v>
      </x:c>
      <x:c r="G21888" s="0" t="s">
        <x:v>61</x:v>
      </x:c>
      <x:c r="H21888" s="0" t="s">
        <x:v>62</x:v>
      </x:c>
      <x:c r="I21888" s="0" t="s">
        <x:v>54</x:v>
      </x:c>
      <x:c r="J21888" s="0">
        <x:v>1</x:v>
      </x:c>
    </x:row>
    <x:row r="21889" spans="1:10">
      <x:c r="A21889" s="0" t="s">
        <x:v>47</x:v>
      </x:c>
      <x:c r="B21889" s="0" t="s">
        <x:v>48</x:v>
      </x:c>
      <x:c r="C21889" s="0" t="s">
        <x:v>49</x:v>
      </x:c>
      <x:c r="D21889" s="0" t="s">
        <x:v>49</x:v>
      </x:c>
      <x:c r="E21889" s="0" t="s">
        <x:v>6317</x:v>
      </x:c>
      <x:c r="F21889" s="0" t="s">
        <x:v>6318</x:v>
      </x:c>
      <x:c r="G21889" s="0" t="s">
        <x:v>63</x:v>
      </x:c>
      <x:c r="H21889" s="0" t="s">
        <x:v>64</x:v>
      </x:c>
      <x:c r="I21889" s="0" t="s">
        <x:v>54</x:v>
      </x:c>
      <x:c r="J21889" s="0">
        <x:v>0</x:v>
      </x:c>
    </x:row>
    <x:row r="21890" spans="1:10">
      <x:c r="A21890" s="0" t="s">
        <x:v>47</x:v>
      </x:c>
      <x:c r="B21890" s="0" t="s">
        <x:v>48</x:v>
      </x:c>
      <x:c r="C21890" s="0" t="s">
        <x:v>49</x:v>
      </x:c>
      <x:c r="D21890" s="0" t="s">
        <x:v>49</x:v>
      </x:c>
      <x:c r="E21890" s="0" t="s">
        <x:v>6317</x:v>
      </x:c>
      <x:c r="F21890" s="0" t="s">
        <x:v>6318</x:v>
      </x:c>
      <x:c r="G21890" s="0" t="s">
        <x:v>65</x:v>
      </x:c>
      <x:c r="H21890" s="0" t="s">
        <x:v>66</x:v>
      </x:c>
      <x:c r="I21890" s="0" t="s">
        <x:v>54</x:v>
      </x:c>
      <x:c r="J21890" s="0">
        <x:v>208</x:v>
      </x:c>
    </x:row>
    <x:row r="21891" spans="1:10">
      <x:c r="A21891" s="0" t="s">
        <x:v>47</x:v>
      </x:c>
      <x:c r="B21891" s="0" t="s">
        <x:v>48</x:v>
      </x:c>
      <x:c r="C21891" s="0" t="s">
        <x:v>49</x:v>
      </x:c>
      <x:c r="D21891" s="0" t="s">
        <x:v>49</x:v>
      </x:c>
      <x:c r="E21891" s="0" t="s">
        <x:v>6319</x:v>
      </x:c>
      <x:c r="F21891" s="0" t="s">
        <x:v>6320</x:v>
      </x:c>
      <x:c r="G21891" s="0" t="s">
        <x:v>52</x:v>
      </x:c>
      <x:c r="H21891" s="0" t="s">
        <x:v>53</x:v>
      </x:c>
      <x:c r="I21891" s="0" t="s">
        <x:v>54</x:v>
      </x:c>
      <x:c r="J21891" s="0">
        <x:v>0</x:v>
      </x:c>
    </x:row>
    <x:row r="21892" spans="1:10">
      <x:c r="A21892" s="0" t="s">
        <x:v>47</x:v>
      </x:c>
      <x:c r="B21892" s="0" t="s">
        <x:v>48</x:v>
      </x:c>
      <x:c r="C21892" s="0" t="s">
        <x:v>49</x:v>
      </x:c>
      <x:c r="D21892" s="0" t="s">
        <x:v>49</x:v>
      </x:c>
      <x:c r="E21892" s="0" t="s">
        <x:v>6319</x:v>
      </x:c>
      <x:c r="F21892" s="0" t="s">
        <x:v>6320</x:v>
      </x:c>
      <x:c r="G21892" s="0" t="s">
        <x:v>55</x:v>
      </x:c>
      <x:c r="H21892" s="0" t="s">
        <x:v>56</x:v>
      </x:c>
      <x:c r="I21892" s="0" t="s">
        <x:v>54</x:v>
      </x:c>
      <x:c r="J21892" s="0">
        <x:v>30</x:v>
      </x:c>
    </x:row>
    <x:row r="21893" spans="1:10">
      <x:c r="A21893" s="0" t="s">
        <x:v>47</x:v>
      </x:c>
      <x:c r="B21893" s="0" t="s">
        <x:v>48</x:v>
      </x:c>
      <x:c r="C21893" s="0" t="s">
        <x:v>49</x:v>
      </x:c>
      <x:c r="D21893" s="0" t="s">
        <x:v>49</x:v>
      </x:c>
      <x:c r="E21893" s="0" t="s">
        <x:v>6319</x:v>
      </x:c>
      <x:c r="F21893" s="0" t="s">
        <x:v>6320</x:v>
      </x:c>
      <x:c r="G21893" s="0" t="s">
        <x:v>57</x:v>
      </x:c>
      <x:c r="H21893" s="0" t="s">
        <x:v>58</x:v>
      </x:c>
      <x:c r="I21893" s="0" t="s">
        <x:v>54</x:v>
      </x:c>
      <x:c r="J21893" s="0">
        <x:v>3</x:v>
      </x:c>
    </x:row>
    <x:row r="21894" spans="1:10">
      <x:c r="A21894" s="0" t="s">
        <x:v>47</x:v>
      </x:c>
      <x:c r="B21894" s="0" t="s">
        <x:v>48</x:v>
      </x:c>
      <x:c r="C21894" s="0" t="s">
        <x:v>49</x:v>
      </x:c>
      <x:c r="D21894" s="0" t="s">
        <x:v>49</x:v>
      </x:c>
      <x:c r="E21894" s="0" t="s">
        <x:v>6319</x:v>
      </x:c>
      <x:c r="F21894" s="0" t="s">
        <x:v>6320</x:v>
      </x:c>
      <x:c r="G21894" s="0" t="s">
        <x:v>59</x:v>
      </x:c>
      <x:c r="H21894" s="0" t="s">
        <x:v>60</x:v>
      </x:c>
      <x:c r="I21894" s="0" t="s">
        <x:v>54</x:v>
      </x:c>
      <x:c r="J21894" s="0">
        <x:v>0</x:v>
      </x:c>
    </x:row>
    <x:row r="21895" spans="1:10">
      <x:c r="A21895" s="0" t="s">
        <x:v>47</x:v>
      </x:c>
      <x:c r="B21895" s="0" t="s">
        <x:v>48</x:v>
      </x:c>
      <x:c r="C21895" s="0" t="s">
        <x:v>49</x:v>
      </x:c>
      <x:c r="D21895" s="0" t="s">
        <x:v>49</x:v>
      </x:c>
      <x:c r="E21895" s="0" t="s">
        <x:v>6319</x:v>
      </x:c>
      <x:c r="F21895" s="0" t="s">
        <x:v>6320</x:v>
      </x:c>
      <x:c r="G21895" s="0" t="s">
        <x:v>61</x:v>
      </x:c>
      <x:c r="H21895" s="0" t="s">
        <x:v>62</x:v>
      </x:c>
      <x:c r="I21895" s="0" t="s">
        <x:v>54</x:v>
      </x:c>
      <x:c r="J21895" s="0">
        <x:v>0</x:v>
      </x:c>
    </x:row>
    <x:row r="21896" spans="1:10">
      <x:c r="A21896" s="0" t="s">
        <x:v>47</x:v>
      </x:c>
      <x:c r="B21896" s="0" t="s">
        <x:v>48</x:v>
      </x:c>
      <x:c r="C21896" s="0" t="s">
        <x:v>49</x:v>
      </x:c>
      <x:c r="D21896" s="0" t="s">
        <x:v>49</x:v>
      </x:c>
      <x:c r="E21896" s="0" t="s">
        <x:v>6319</x:v>
      </x:c>
      <x:c r="F21896" s="0" t="s">
        <x:v>6320</x:v>
      </x:c>
      <x:c r="G21896" s="0" t="s">
        <x:v>63</x:v>
      </x:c>
      <x:c r="H21896" s="0" t="s">
        <x:v>64</x:v>
      </x:c>
      <x:c r="I21896" s="0" t="s">
        <x:v>54</x:v>
      </x:c>
      <x:c r="J21896" s="0">
        <x:v>1</x:v>
      </x:c>
    </x:row>
    <x:row r="21897" spans="1:10">
      <x:c r="A21897" s="0" t="s">
        <x:v>47</x:v>
      </x:c>
      <x:c r="B21897" s="0" t="s">
        <x:v>48</x:v>
      </x:c>
      <x:c r="C21897" s="0" t="s">
        <x:v>49</x:v>
      </x:c>
      <x:c r="D21897" s="0" t="s">
        <x:v>49</x:v>
      </x:c>
      <x:c r="E21897" s="0" t="s">
        <x:v>6319</x:v>
      </x:c>
      <x:c r="F21897" s="0" t="s">
        <x:v>6320</x:v>
      </x:c>
      <x:c r="G21897" s="0" t="s">
        <x:v>65</x:v>
      </x:c>
      <x:c r="H21897" s="0" t="s">
        <x:v>66</x:v>
      </x:c>
      <x:c r="I21897" s="0" t="s">
        <x:v>54</x:v>
      </x:c>
      <x:c r="J21897" s="0">
        <x:v>34</x:v>
      </x:c>
    </x:row>
    <x:row r="21898" spans="1:10">
      <x:c r="A21898" s="0" t="s">
        <x:v>47</x:v>
      </x:c>
      <x:c r="B21898" s="0" t="s">
        <x:v>48</x:v>
      </x:c>
      <x:c r="C21898" s="0" t="s">
        <x:v>49</x:v>
      </x:c>
      <x:c r="D21898" s="0" t="s">
        <x:v>49</x:v>
      </x:c>
      <x:c r="E21898" s="0" t="s">
        <x:v>6321</x:v>
      </x:c>
      <x:c r="F21898" s="0" t="s">
        <x:v>6322</x:v>
      </x:c>
      <x:c r="G21898" s="0" t="s">
        <x:v>52</x:v>
      </x:c>
      <x:c r="H21898" s="0" t="s">
        <x:v>53</x:v>
      </x:c>
      <x:c r="I21898" s="0" t="s">
        <x:v>54</x:v>
      </x:c>
      <x:c r="J21898" s="0">
        <x:v>10</x:v>
      </x:c>
    </x:row>
    <x:row r="21899" spans="1:10">
      <x:c r="A21899" s="0" t="s">
        <x:v>47</x:v>
      </x:c>
      <x:c r="B21899" s="0" t="s">
        <x:v>48</x:v>
      </x:c>
      <x:c r="C21899" s="0" t="s">
        <x:v>49</x:v>
      </x:c>
      <x:c r="D21899" s="0" t="s">
        <x:v>49</x:v>
      </x:c>
      <x:c r="E21899" s="0" t="s">
        <x:v>6321</x:v>
      </x:c>
      <x:c r="F21899" s="0" t="s">
        <x:v>6322</x:v>
      </x:c>
      <x:c r="G21899" s="0" t="s">
        <x:v>55</x:v>
      </x:c>
      <x:c r="H21899" s="0" t="s">
        <x:v>56</x:v>
      </x:c>
      <x:c r="I21899" s="0" t="s">
        <x:v>54</x:v>
      </x:c>
      <x:c r="J21899" s="0">
        <x:v>337</x:v>
      </x:c>
    </x:row>
    <x:row r="21900" spans="1:10">
      <x:c r="A21900" s="0" t="s">
        <x:v>47</x:v>
      </x:c>
      <x:c r="B21900" s="0" t="s">
        <x:v>48</x:v>
      </x:c>
      <x:c r="C21900" s="0" t="s">
        <x:v>49</x:v>
      </x:c>
      <x:c r="D21900" s="0" t="s">
        <x:v>49</x:v>
      </x:c>
      <x:c r="E21900" s="0" t="s">
        <x:v>6321</x:v>
      </x:c>
      <x:c r="F21900" s="0" t="s">
        <x:v>6322</x:v>
      </x:c>
      <x:c r="G21900" s="0" t="s">
        <x:v>57</x:v>
      </x:c>
      <x:c r="H21900" s="0" t="s">
        <x:v>58</x:v>
      </x:c>
      <x:c r="I21900" s="0" t="s">
        <x:v>54</x:v>
      </x:c>
      <x:c r="J21900" s="0">
        <x:v>25</x:v>
      </x:c>
    </x:row>
    <x:row r="21901" spans="1:10">
      <x:c r="A21901" s="0" t="s">
        <x:v>47</x:v>
      </x:c>
      <x:c r="B21901" s="0" t="s">
        <x:v>48</x:v>
      </x:c>
      <x:c r="C21901" s="0" t="s">
        <x:v>49</x:v>
      </x:c>
      <x:c r="D21901" s="0" t="s">
        <x:v>49</x:v>
      </x:c>
      <x:c r="E21901" s="0" t="s">
        <x:v>6321</x:v>
      </x:c>
      <x:c r="F21901" s="0" t="s">
        <x:v>6322</x:v>
      </x:c>
      <x:c r="G21901" s="0" t="s">
        <x:v>59</x:v>
      </x:c>
      <x:c r="H21901" s="0" t="s">
        <x:v>60</x:v>
      </x:c>
      <x:c r="I21901" s="0" t="s">
        <x:v>54</x:v>
      </x:c>
      <x:c r="J21901" s="0">
        <x:v>0</x:v>
      </x:c>
    </x:row>
    <x:row r="21902" spans="1:10">
      <x:c r="A21902" s="0" t="s">
        <x:v>47</x:v>
      </x:c>
      <x:c r="B21902" s="0" t="s">
        <x:v>48</x:v>
      </x:c>
      <x:c r="C21902" s="0" t="s">
        <x:v>49</x:v>
      </x:c>
      <x:c r="D21902" s="0" t="s">
        <x:v>49</x:v>
      </x:c>
      <x:c r="E21902" s="0" t="s">
        <x:v>6321</x:v>
      </x:c>
      <x:c r="F21902" s="0" t="s">
        <x:v>6322</x:v>
      </x:c>
      <x:c r="G21902" s="0" t="s">
        <x:v>61</x:v>
      </x:c>
      <x:c r="H21902" s="0" t="s">
        <x:v>62</x:v>
      </x:c>
      <x:c r="I21902" s="0" t="s">
        <x:v>54</x:v>
      </x:c>
      <x:c r="J21902" s="0">
        <x:v>0</x:v>
      </x:c>
    </x:row>
    <x:row r="21903" spans="1:10">
      <x:c r="A21903" s="0" t="s">
        <x:v>47</x:v>
      </x:c>
      <x:c r="B21903" s="0" t="s">
        <x:v>48</x:v>
      </x:c>
      <x:c r="C21903" s="0" t="s">
        <x:v>49</x:v>
      </x:c>
      <x:c r="D21903" s="0" t="s">
        <x:v>49</x:v>
      </x:c>
      <x:c r="E21903" s="0" t="s">
        <x:v>6321</x:v>
      </x:c>
      <x:c r="F21903" s="0" t="s">
        <x:v>6322</x:v>
      </x:c>
      <x:c r="G21903" s="0" t="s">
        <x:v>63</x:v>
      </x:c>
      <x:c r="H21903" s="0" t="s">
        <x:v>64</x:v>
      </x:c>
      <x:c r="I21903" s="0" t="s">
        <x:v>54</x:v>
      </x:c>
      <x:c r="J21903" s="0">
        <x:v>14</x:v>
      </x:c>
    </x:row>
    <x:row r="21904" spans="1:10">
      <x:c r="A21904" s="0" t="s">
        <x:v>47</x:v>
      </x:c>
      <x:c r="B21904" s="0" t="s">
        <x:v>48</x:v>
      </x:c>
      <x:c r="C21904" s="0" t="s">
        <x:v>49</x:v>
      </x:c>
      <x:c r="D21904" s="0" t="s">
        <x:v>49</x:v>
      </x:c>
      <x:c r="E21904" s="0" t="s">
        <x:v>6321</x:v>
      </x:c>
      <x:c r="F21904" s="0" t="s">
        <x:v>6322</x:v>
      </x:c>
      <x:c r="G21904" s="0" t="s">
        <x:v>65</x:v>
      </x:c>
      <x:c r="H21904" s="0" t="s">
        <x:v>66</x:v>
      </x:c>
      <x:c r="I21904" s="0" t="s">
        <x:v>54</x:v>
      </x:c>
      <x:c r="J21904" s="0">
        <x:v>386</x:v>
      </x:c>
    </x:row>
    <x:row r="21905" spans="1:10">
      <x:c r="A21905" s="0" t="s">
        <x:v>47</x:v>
      </x:c>
      <x:c r="B21905" s="0" t="s">
        <x:v>48</x:v>
      </x:c>
      <x:c r="C21905" s="0" t="s">
        <x:v>49</x:v>
      </x:c>
      <x:c r="D21905" s="0" t="s">
        <x:v>49</x:v>
      </x:c>
      <x:c r="E21905" s="0" t="s">
        <x:v>6323</x:v>
      </x:c>
      <x:c r="F21905" s="0" t="s">
        <x:v>6324</x:v>
      </x:c>
      <x:c r="G21905" s="0" t="s">
        <x:v>52</x:v>
      </x:c>
      <x:c r="H21905" s="0" t="s">
        <x:v>53</x:v>
      </x:c>
      <x:c r="I21905" s="0" t="s">
        <x:v>54</x:v>
      </x:c>
      <x:c r="J21905" s="0">
        <x:v>1</x:v>
      </x:c>
    </x:row>
    <x:row r="21906" spans="1:10">
      <x:c r="A21906" s="0" t="s">
        <x:v>47</x:v>
      </x:c>
      <x:c r="B21906" s="0" t="s">
        <x:v>48</x:v>
      </x:c>
      <x:c r="C21906" s="0" t="s">
        <x:v>49</x:v>
      </x:c>
      <x:c r="D21906" s="0" t="s">
        <x:v>49</x:v>
      </x:c>
      <x:c r="E21906" s="0" t="s">
        <x:v>6323</x:v>
      </x:c>
      <x:c r="F21906" s="0" t="s">
        <x:v>6324</x:v>
      </x:c>
      <x:c r="G21906" s="0" t="s">
        <x:v>55</x:v>
      </x:c>
      <x:c r="H21906" s="0" t="s">
        <x:v>56</x:v>
      </x:c>
      <x:c r="I21906" s="0" t="s">
        <x:v>54</x:v>
      </x:c>
      <x:c r="J21906" s="0">
        <x:v>63</x:v>
      </x:c>
    </x:row>
    <x:row r="21907" spans="1:10">
      <x:c r="A21907" s="0" t="s">
        <x:v>47</x:v>
      </x:c>
      <x:c r="B21907" s="0" t="s">
        <x:v>48</x:v>
      </x:c>
      <x:c r="C21907" s="0" t="s">
        <x:v>49</x:v>
      </x:c>
      <x:c r="D21907" s="0" t="s">
        <x:v>49</x:v>
      </x:c>
      <x:c r="E21907" s="0" t="s">
        <x:v>6323</x:v>
      </x:c>
      <x:c r="F21907" s="0" t="s">
        <x:v>6324</x:v>
      </x:c>
      <x:c r="G21907" s="0" t="s">
        <x:v>57</x:v>
      </x:c>
      <x:c r="H21907" s="0" t="s">
        <x:v>58</x:v>
      </x:c>
      <x:c r="I21907" s="0" t="s">
        <x:v>54</x:v>
      </x:c>
      <x:c r="J21907" s="0">
        <x:v>11</x:v>
      </x:c>
    </x:row>
    <x:row r="21908" spans="1:10">
      <x:c r="A21908" s="0" t="s">
        <x:v>47</x:v>
      </x:c>
      <x:c r="B21908" s="0" t="s">
        <x:v>48</x:v>
      </x:c>
      <x:c r="C21908" s="0" t="s">
        <x:v>49</x:v>
      </x:c>
      <x:c r="D21908" s="0" t="s">
        <x:v>49</x:v>
      </x:c>
      <x:c r="E21908" s="0" t="s">
        <x:v>6323</x:v>
      </x:c>
      <x:c r="F21908" s="0" t="s">
        <x:v>6324</x:v>
      </x:c>
      <x:c r="G21908" s="0" t="s">
        <x:v>59</x:v>
      </x:c>
      <x:c r="H21908" s="0" t="s">
        <x:v>60</x:v>
      </x:c>
      <x:c r="I21908" s="0" t="s">
        <x:v>54</x:v>
      </x:c>
      <x:c r="J21908" s="0">
        <x:v>0</x:v>
      </x:c>
    </x:row>
    <x:row r="21909" spans="1:10">
      <x:c r="A21909" s="0" t="s">
        <x:v>47</x:v>
      </x:c>
      <x:c r="B21909" s="0" t="s">
        <x:v>48</x:v>
      </x:c>
      <x:c r="C21909" s="0" t="s">
        <x:v>49</x:v>
      </x:c>
      <x:c r="D21909" s="0" t="s">
        <x:v>49</x:v>
      </x:c>
      <x:c r="E21909" s="0" t="s">
        <x:v>6323</x:v>
      </x:c>
      <x:c r="F21909" s="0" t="s">
        <x:v>6324</x:v>
      </x:c>
      <x:c r="G21909" s="0" t="s">
        <x:v>61</x:v>
      </x:c>
      <x:c r="H21909" s="0" t="s">
        <x:v>62</x:v>
      </x:c>
      <x:c r="I21909" s="0" t="s">
        <x:v>54</x:v>
      </x:c>
      <x:c r="J21909" s="0">
        <x:v>1</x:v>
      </x:c>
    </x:row>
    <x:row r="21910" spans="1:10">
      <x:c r="A21910" s="0" t="s">
        <x:v>47</x:v>
      </x:c>
      <x:c r="B21910" s="0" t="s">
        <x:v>48</x:v>
      </x:c>
      <x:c r="C21910" s="0" t="s">
        <x:v>49</x:v>
      </x:c>
      <x:c r="D21910" s="0" t="s">
        <x:v>49</x:v>
      </x:c>
      <x:c r="E21910" s="0" t="s">
        <x:v>6323</x:v>
      </x:c>
      <x:c r="F21910" s="0" t="s">
        <x:v>6324</x:v>
      </x:c>
      <x:c r="G21910" s="0" t="s">
        <x:v>63</x:v>
      </x:c>
      <x:c r="H21910" s="0" t="s">
        <x:v>64</x:v>
      </x:c>
      <x:c r="I21910" s="0" t="s">
        <x:v>54</x:v>
      </x:c>
      <x:c r="J21910" s="0">
        <x:v>1</x:v>
      </x:c>
    </x:row>
    <x:row r="21911" spans="1:10">
      <x:c r="A21911" s="0" t="s">
        <x:v>47</x:v>
      </x:c>
      <x:c r="B21911" s="0" t="s">
        <x:v>48</x:v>
      </x:c>
      <x:c r="C21911" s="0" t="s">
        <x:v>49</x:v>
      </x:c>
      <x:c r="D21911" s="0" t="s">
        <x:v>49</x:v>
      </x:c>
      <x:c r="E21911" s="0" t="s">
        <x:v>6323</x:v>
      </x:c>
      <x:c r="F21911" s="0" t="s">
        <x:v>6324</x:v>
      </x:c>
      <x:c r="G21911" s="0" t="s">
        <x:v>65</x:v>
      </x:c>
      <x:c r="H21911" s="0" t="s">
        <x:v>66</x:v>
      </x:c>
      <x:c r="I21911" s="0" t="s">
        <x:v>54</x:v>
      </x:c>
      <x:c r="J21911" s="0">
        <x:v>77</x:v>
      </x:c>
    </x:row>
    <x:row r="21912" spans="1:10">
      <x:c r="A21912" s="0" t="s">
        <x:v>47</x:v>
      </x:c>
      <x:c r="B21912" s="0" t="s">
        <x:v>48</x:v>
      </x:c>
      <x:c r="C21912" s="0" t="s">
        <x:v>49</x:v>
      </x:c>
      <x:c r="D21912" s="0" t="s">
        <x:v>49</x:v>
      </x:c>
      <x:c r="E21912" s="0" t="s">
        <x:v>6325</x:v>
      </x:c>
      <x:c r="F21912" s="0" t="s">
        <x:v>6326</x:v>
      </x:c>
      <x:c r="G21912" s="0" t="s">
        <x:v>52</x:v>
      </x:c>
      <x:c r="H21912" s="0" t="s">
        <x:v>53</x:v>
      </x:c>
      <x:c r="I21912" s="0" t="s">
        <x:v>54</x:v>
      </x:c>
      <x:c r="J21912" s="0">
        <x:v>0</x:v>
      </x:c>
    </x:row>
    <x:row r="21913" spans="1:10">
      <x:c r="A21913" s="0" t="s">
        <x:v>47</x:v>
      </x:c>
      <x:c r="B21913" s="0" t="s">
        <x:v>48</x:v>
      </x:c>
      <x:c r="C21913" s="0" t="s">
        <x:v>49</x:v>
      </x:c>
      <x:c r="D21913" s="0" t="s">
        <x:v>49</x:v>
      </x:c>
      <x:c r="E21913" s="0" t="s">
        <x:v>6325</x:v>
      </x:c>
      <x:c r="F21913" s="0" t="s">
        <x:v>6326</x:v>
      </x:c>
      <x:c r="G21913" s="0" t="s">
        <x:v>55</x:v>
      </x:c>
      <x:c r="H21913" s="0" t="s">
        <x:v>56</x:v>
      </x:c>
      <x:c r="I21913" s="0" t="s">
        <x:v>54</x:v>
      </x:c>
      <x:c r="J21913" s="0">
        <x:v>73</x:v>
      </x:c>
    </x:row>
    <x:row r="21914" spans="1:10">
      <x:c r="A21914" s="0" t="s">
        <x:v>47</x:v>
      </x:c>
      <x:c r="B21914" s="0" t="s">
        <x:v>48</x:v>
      </x:c>
      <x:c r="C21914" s="0" t="s">
        <x:v>49</x:v>
      </x:c>
      <x:c r="D21914" s="0" t="s">
        <x:v>49</x:v>
      </x:c>
      <x:c r="E21914" s="0" t="s">
        <x:v>6325</x:v>
      </x:c>
      <x:c r="F21914" s="0" t="s">
        <x:v>6326</x:v>
      </x:c>
      <x:c r="G21914" s="0" t="s">
        <x:v>57</x:v>
      </x:c>
      <x:c r="H21914" s="0" t="s">
        <x:v>58</x:v>
      </x:c>
      <x:c r="I21914" s="0" t="s">
        <x:v>54</x:v>
      </x:c>
      <x:c r="J21914" s="0">
        <x:v>2</x:v>
      </x:c>
    </x:row>
    <x:row r="21915" spans="1:10">
      <x:c r="A21915" s="0" t="s">
        <x:v>47</x:v>
      </x:c>
      <x:c r="B21915" s="0" t="s">
        <x:v>48</x:v>
      </x:c>
      <x:c r="C21915" s="0" t="s">
        <x:v>49</x:v>
      </x:c>
      <x:c r="D21915" s="0" t="s">
        <x:v>49</x:v>
      </x:c>
      <x:c r="E21915" s="0" t="s">
        <x:v>6325</x:v>
      </x:c>
      <x:c r="F21915" s="0" t="s">
        <x:v>6326</x:v>
      </x:c>
      <x:c r="G21915" s="0" t="s">
        <x:v>59</x:v>
      </x:c>
      <x:c r="H21915" s="0" t="s">
        <x:v>60</x:v>
      </x:c>
      <x:c r="I21915" s="0" t="s">
        <x:v>54</x:v>
      </x:c>
      <x:c r="J21915" s="0">
        <x:v>0</x:v>
      </x:c>
    </x:row>
    <x:row r="21916" spans="1:10">
      <x:c r="A21916" s="0" t="s">
        <x:v>47</x:v>
      </x:c>
      <x:c r="B21916" s="0" t="s">
        <x:v>48</x:v>
      </x:c>
      <x:c r="C21916" s="0" t="s">
        <x:v>49</x:v>
      </x:c>
      <x:c r="D21916" s="0" t="s">
        <x:v>49</x:v>
      </x:c>
      <x:c r="E21916" s="0" t="s">
        <x:v>6325</x:v>
      </x:c>
      <x:c r="F21916" s="0" t="s">
        <x:v>6326</x:v>
      </x:c>
      <x:c r="G21916" s="0" t="s">
        <x:v>61</x:v>
      </x:c>
      <x:c r="H21916" s="0" t="s">
        <x:v>62</x:v>
      </x:c>
      <x:c r="I21916" s="0" t="s">
        <x:v>54</x:v>
      </x:c>
      <x:c r="J21916" s="0">
        <x:v>0</x:v>
      </x:c>
    </x:row>
    <x:row r="21917" spans="1:10">
      <x:c r="A21917" s="0" t="s">
        <x:v>47</x:v>
      </x:c>
      <x:c r="B21917" s="0" t="s">
        <x:v>48</x:v>
      </x:c>
      <x:c r="C21917" s="0" t="s">
        <x:v>49</x:v>
      </x:c>
      <x:c r="D21917" s="0" t="s">
        <x:v>49</x:v>
      </x:c>
      <x:c r="E21917" s="0" t="s">
        <x:v>6325</x:v>
      </x:c>
      <x:c r="F21917" s="0" t="s">
        <x:v>6326</x:v>
      </x:c>
      <x:c r="G21917" s="0" t="s">
        <x:v>63</x:v>
      </x:c>
      <x:c r="H21917" s="0" t="s">
        <x:v>64</x:v>
      </x:c>
      <x:c r="I21917" s="0" t="s">
        <x:v>54</x:v>
      </x:c>
      <x:c r="J21917" s="0">
        <x:v>0</x:v>
      </x:c>
    </x:row>
    <x:row r="21918" spans="1:10">
      <x:c r="A21918" s="0" t="s">
        <x:v>47</x:v>
      </x:c>
      <x:c r="B21918" s="0" t="s">
        <x:v>48</x:v>
      </x:c>
      <x:c r="C21918" s="0" t="s">
        <x:v>49</x:v>
      </x:c>
      <x:c r="D21918" s="0" t="s">
        <x:v>49</x:v>
      </x:c>
      <x:c r="E21918" s="0" t="s">
        <x:v>6325</x:v>
      </x:c>
      <x:c r="F21918" s="0" t="s">
        <x:v>6326</x:v>
      </x:c>
      <x:c r="G21918" s="0" t="s">
        <x:v>65</x:v>
      </x:c>
      <x:c r="H21918" s="0" t="s">
        <x:v>66</x:v>
      </x:c>
      <x:c r="I21918" s="0" t="s">
        <x:v>54</x:v>
      </x:c>
      <x:c r="J21918" s="0">
        <x:v>75</x:v>
      </x:c>
    </x:row>
    <x:row r="21919" spans="1:10">
      <x:c r="A21919" s="0" t="s">
        <x:v>47</x:v>
      </x:c>
      <x:c r="B21919" s="0" t="s">
        <x:v>48</x:v>
      </x:c>
      <x:c r="C21919" s="0" t="s">
        <x:v>49</x:v>
      </x:c>
      <x:c r="D21919" s="0" t="s">
        <x:v>49</x:v>
      </x:c>
      <x:c r="E21919" s="0" t="s">
        <x:v>6327</x:v>
      </x:c>
      <x:c r="F21919" s="0" t="s">
        <x:v>6328</x:v>
      </x:c>
      <x:c r="G21919" s="0" t="s">
        <x:v>52</x:v>
      </x:c>
      <x:c r="H21919" s="0" t="s">
        <x:v>53</x:v>
      </x:c>
      <x:c r="I21919" s="0" t="s">
        <x:v>54</x:v>
      </x:c>
      <x:c r="J21919" s="0">
        <x:v>0</x:v>
      </x:c>
    </x:row>
    <x:row r="21920" spans="1:10">
      <x:c r="A21920" s="0" t="s">
        <x:v>47</x:v>
      </x:c>
      <x:c r="B21920" s="0" t="s">
        <x:v>48</x:v>
      </x:c>
      <x:c r="C21920" s="0" t="s">
        <x:v>49</x:v>
      </x:c>
      <x:c r="D21920" s="0" t="s">
        <x:v>49</x:v>
      </x:c>
      <x:c r="E21920" s="0" t="s">
        <x:v>6327</x:v>
      </x:c>
      <x:c r="F21920" s="0" t="s">
        <x:v>6328</x:v>
      </x:c>
      <x:c r="G21920" s="0" t="s">
        <x:v>55</x:v>
      </x:c>
      <x:c r="H21920" s="0" t="s">
        <x:v>56</x:v>
      </x:c>
      <x:c r="I21920" s="0" t="s">
        <x:v>54</x:v>
      </x:c>
      <x:c r="J21920" s="0">
        <x:v>142</x:v>
      </x:c>
    </x:row>
    <x:row r="21921" spans="1:10">
      <x:c r="A21921" s="0" t="s">
        <x:v>47</x:v>
      </x:c>
      <x:c r="B21921" s="0" t="s">
        <x:v>48</x:v>
      </x:c>
      <x:c r="C21921" s="0" t="s">
        <x:v>49</x:v>
      </x:c>
      <x:c r="D21921" s="0" t="s">
        <x:v>49</x:v>
      </x:c>
      <x:c r="E21921" s="0" t="s">
        <x:v>6327</x:v>
      </x:c>
      <x:c r="F21921" s="0" t="s">
        <x:v>6328</x:v>
      </x:c>
      <x:c r="G21921" s="0" t="s">
        <x:v>57</x:v>
      </x:c>
      <x:c r="H21921" s="0" t="s">
        <x:v>58</x:v>
      </x:c>
      <x:c r="I21921" s="0" t="s">
        <x:v>54</x:v>
      </x:c>
      <x:c r="J21921" s="0">
        <x:v>15</x:v>
      </x:c>
    </x:row>
    <x:row r="21922" spans="1:10">
      <x:c r="A21922" s="0" t="s">
        <x:v>47</x:v>
      </x:c>
      <x:c r="B21922" s="0" t="s">
        <x:v>48</x:v>
      </x:c>
      <x:c r="C21922" s="0" t="s">
        <x:v>49</x:v>
      </x:c>
      <x:c r="D21922" s="0" t="s">
        <x:v>49</x:v>
      </x:c>
      <x:c r="E21922" s="0" t="s">
        <x:v>6327</x:v>
      </x:c>
      <x:c r="F21922" s="0" t="s">
        <x:v>6328</x:v>
      </x:c>
      <x:c r="G21922" s="0" t="s">
        <x:v>59</x:v>
      </x:c>
      <x:c r="H21922" s="0" t="s">
        <x:v>60</x:v>
      </x:c>
      <x:c r="I21922" s="0" t="s">
        <x:v>54</x:v>
      </x:c>
      <x:c r="J21922" s="0">
        <x:v>0</x:v>
      </x:c>
    </x:row>
    <x:row r="21923" spans="1:10">
      <x:c r="A21923" s="0" t="s">
        <x:v>47</x:v>
      </x:c>
      <x:c r="B21923" s="0" t="s">
        <x:v>48</x:v>
      </x:c>
      <x:c r="C21923" s="0" t="s">
        <x:v>49</x:v>
      </x:c>
      <x:c r="D21923" s="0" t="s">
        <x:v>49</x:v>
      </x:c>
      <x:c r="E21923" s="0" t="s">
        <x:v>6327</x:v>
      </x:c>
      <x:c r="F21923" s="0" t="s">
        <x:v>6328</x:v>
      </x:c>
      <x:c r="G21923" s="0" t="s">
        <x:v>61</x:v>
      </x:c>
      <x:c r="H21923" s="0" t="s">
        <x:v>62</x:v>
      </x:c>
      <x:c r="I21923" s="0" t="s">
        <x:v>54</x:v>
      </x:c>
      <x:c r="J21923" s="0">
        <x:v>0</x:v>
      </x:c>
    </x:row>
    <x:row r="21924" spans="1:10">
      <x:c r="A21924" s="0" t="s">
        <x:v>47</x:v>
      </x:c>
      <x:c r="B21924" s="0" t="s">
        <x:v>48</x:v>
      </x:c>
      <x:c r="C21924" s="0" t="s">
        <x:v>49</x:v>
      </x:c>
      <x:c r="D21924" s="0" t="s">
        <x:v>49</x:v>
      </x:c>
      <x:c r="E21924" s="0" t="s">
        <x:v>6327</x:v>
      </x:c>
      <x:c r="F21924" s="0" t="s">
        <x:v>6328</x:v>
      </x:c>
      <x:c r="G21924" s="0" t="s">
        <x:v>63</x:v>
      </x:c>
      <x:c r="H21924" s="0" t="s">
        <x:v>64</x:v>
      </x:c>
      <x:c r="I21924" s="0" t="s">
        <x:v>54</x:v>
      </x:c>
      <x:c r="J21924" s="0">
        <x:v>1</x:v>
      </x:c>
    </x:row>
    <x:row r="21925" spans="1:10">
      <x:c r="A21925" s="0" t="s">
        <x:v>47</x:v>
      </x:c>
      <x:c r="B21925" s="0" t="s">
        <x:v>48</x:v>
      </x:c>
      <x:c r="C21925" s="0" t="s">
        <x:v>49</x:v>
      </x:c>
      <x:c r="D21925" s="0" t="s">
        <x:v>49</x:v>
      </x:c>
      <x:c r="E21925" s="0" t="s">
        <x:v>6327</x:v>
      </x:c>
      <x:c r="F21925" s="0" t="s">
        <x:v>6328</x:v>
      </x:c>
      <x:c r="G21925" s="0" t="s">
        <x:v>65</x:v>
      </x:c>
      <x:c r="H21925" s="0" t="s">
        <x:v>66</x:v>
      </x:c>
      <x:c r="I21925" s="0" t="s">
        <x:v>54</x:v>
      </x:c>
      <x:c r="J21925" s="0">
        <x:v>158</x:v>
      </x:c>
    </x:row>
    <x:row r="21926" spans="1:10">
      <x:c r="A21926" s="0" t="s">
        <x:v>47</x:v>
      </x:c>
      <x:c r="B21926" s="0" t="s">
        <x:v>48</x:v>
      </x:c>
      <x:c r="C21926" s="0" t="s">
        <x:v>49</x:v>
      </x:c>
      <x:c r="D21926" s="0" t="s">
        <x:v>49</x:v>
      </x:c>
      <x:c r="E21926" s="0" t="s">
        <x:v>6329</x:v>
      </x:c>
      <x:c r="F21926" s="0" t="s">
        <x:v>6330</x:v>
      </x:c>
      <x:c r="G21926" s="0" t="s">
        <x:v>52</x:v>
      </x:c>
      <x:c r="H21926" s="0" t="s">
        <x:v>53</x:v>
      </x:c>
      <x:c r="I21926" s="0" t="s">
        <x:v>54</x:v>
      </x:c>
      <x:c r="J21926" s="0">
        <x:v>3</x:v>
      </x:c>
    </x:row>
    <x:row r="21927" spans="1:10">
      <x:c r="A21927" s="0" t="s">
        <x:v>47</x:v>
      </x:c>
      <x:c r="B21927" s="0" t="s">
        <x:v>48</x:v>
      </x:c>
      <x:c r="C21927" s="0" t="s">
        <x:v>49</x:v>
      </x:c>
      <x:c r="D21927" s="0" t="s">
        <x:v>49</x:v>
      </x:c>
      <x:c r="E21927" s="0" t="s">
        <x:v>6329</x:v>
      </x:c>
      <x:c r="F21927" s="0" t="s">
        <x:v>6330</x:v>
      </x:c>
      <x:c r="G21927" s="0" t="s">
        <x:v>55</x:v>
      </x:c>
      <x:c r="H21927" s="0" t="s">
        <x:v>56</x:v>
      </x:c>
      <x:c r="I21927" s="0" t="s">
        <x:v>54</x:v>
      </x:c>
      <x:c r="J21927" s="0">
        <x:v>221</x:v>
      </x:c>
    </x:row>
    <x:row r="21928" spans="1:10">
      <x:c r="A21928" s="0" t="s">
        <x:v>47</x:v>
      </x:c>
      <x:c r="B21928" s="0" t="s">
        <x:v>48</x:v>
      </x:c>
      <x:c r="C21928" s="0" t="s">
        <x:v>49</x:v>
      </x:c>
      <x:c r="D21928" s="0" t="s">
        <x:v>49</x:v>
      </x:c>
      <x:c r="E21928" s="0" t="s">
        <x:v>6329</x:v>
      </x:c>
      <x:c r="F21928" s="0" t="s">
        <x:v>6330</x:v>
      </x:c>
      <x:c r="G21928" s="0" t="s">
        <x:v>57</x:v>
      </x:c>
      <x:c r="H21928" s="0" t="s">
        <x:v>58</x:v>
      </x:c>
      <x:c r="I21928" s="0" t="s">
        <x:v>54</x:v>
      </x:c>
      <x:c r="J21928" s="0">
        <x:v>31</x:v>
      </x:c>
    </x:row>
    <x:row r="21929" spans="1:10">
      <x:c r="A21929" s="0" t="s">
        <x:v>47</x:v>
      </x:c>
      <x:c r="B21929" s="0" t="s">
        <x:v>48</x:v>
      </x:c>
      <x:c r="C21929" s="0" t="s">
        <x:v>49</x:v>
      </x:c>
      <x:c r="D21929" s="0" t="s">
        <x:v>49</x:v>
      </x:c>
      <x:c r="E21929" s="0" t="s">
        <x:v>6329</x:v>
      </x:c>
      <x:c r="F21929" s="0" t="s">
        <x:v>6330</x:v>
      </x:c>
      <x:c r="G21929" s="0" t="s">
        <x:v>59</x:v>
      </x:c>
      <x:c r="H21929" s="0" t="s">
        <x:v>60</x:v>
      </x:c>
      <x:c r="I21929" s="0" t="s">
        <x:v>54</x:v>
      </x:c>
      <x:c r="J21929" s="0">
        <x:v>1</x:v>
      </x:c>
    </x:row>
    <x:row r="21930" spans="1:10">
      <x:c r="A21930" s="0" t="s">
        <x:v>47</x:v>
      </x:c>
      <x:c r="B21930" s="0" t="s">
        <x:v>48</x:v>
      </x:c>
      <x:c r="C21930" s="0" t="s">
        <x:v>49</x:v>
      </x:c>
      <x:c r="D21930" s="0" t="s">
        <x:v>49</x:v>
      </x:c>
      <x:c r="E21930" s="0" t="s">
        <x:v>6329</x:v>
      </x:c>
      <x:c r="F21930" s="0" t="s">
        <x:v>6330</x:v>
      </x:c>
      <x:c r="G21930" s="0" t="s">
        <x:v>61</x:v>
      </x:c>
      <x:c r="H21930" s="0" t="s">
        <x:v>62</x:v>
      </x:c>
      <x:c r="I21930" s="0" t="s">
        <x:v>54</x:v>
      </x:c>
      <x:c r="J21930" s="0">
        <x:v>0</x:v>
      </x:c>
    </x:row>
    <x:row r="21931" spans="1:10">
      <x:c r="A21931" s="0" t="s">
        <x:v>47</x:v>
      </x:c>
      <x:c r="B21931" s="0" t="s">
        <x:v>48</x:v>
      </x:c>
      <x:c r="C21931" s="0" t="s">
        <x:v>49</x:v>
      </x:c>
      <x:c r="D21931" s="0" t="s">
        <x:v>49</x:v>
      </x:c>
      <x:c r="E21931" s="0" t="s">
        <x:v>6329</x:v>
      </x:c>
      <x:c r="F21931" s="0" t="s">
        <x:v>6330</x:v>
      </x:c>
      <x:c r="G21931" s="0" t="s">
        <x:v>63</x:v>
      </x:c>
      <x:c r="H21931" s="0" t="s">
        <x:v>64</x:v>
      </x:c>
      <x:c r="I21931" s="0" t="s">
        <x:v>54</x:v>
      </x:c>
      <x:c r="J21931" s="0">
        <x:v>3</x:v>
      </x:c>
    </x:row>
    <x:row r="21932" spans="1:10">
      <x:c r="A21932" s="0" t="s">
        <x:v>47</x:v>
      </x:c>
      <x:c r="B21932" s="0" t="s">
        <x:v>48</x:v>
      </x:c>
      <x:c r="C21932" s="0" t="s">
        <x:v>49</x:v>
      </x:c>
      <x:c r="D21932" s="0" t="s">
        <x:v>49</x:v>
      </x:c>
      <x:c r="E21932" s="0" t="s">
        <x:v>6329</x:v>
      </x:c>
      <x:c r="F21932" s="0" t="s">
        <x:v>6330</x:v>
      </x:c>
      <x:c r="G21932" s="0" t="s">
        <x:v>65</x:v>
      </x:c>
      <x:c r="H21932" s="0" t="s">
        <x:v>66</x:v>
      </x:c>
      <x:c r="I21932" s="0" t="s">
        <x:v>54</x:v>
      </x:c>
      <x:c r="J21932" s="0">
        <x:v>259</x:v>
      </x:c>
    </x:row>
    <x:row r="21933" spans="1:10">
      <x:c r="A21933" s="0" t="s">
        <x:v>47</x:v>
      </x:c>
      <x:c r="B21933" s="0" t="s">
        <x:v>48</x:v>
      </x:c>
      <x:c r="C21933" s="0" t="s">
        <x:v>49</x:v>
      </x:c>
      <x:c r="D21933" s="0" t="s">
        <x:v>49</x:v>
      </x:c>
      <x:c r="E21933" s="0" t="s">
        <x:v>6331</x:v>
      </x:c>
      <x:c r="F21933" s="0" t="s">
        <x:v>6332</x:v>
      </x:c>
      <x:c r="G21933" s="0" t="s">
        <x:v>52</x:v>
      </x:c>
      <x:c r="H21933" s="0" t="s">
        <x:v>53</x:v>
      </x:c>
      <x:c r="I21933" s="0" t="s">
        <x:v>54</x:v>
      </x:c>
      <x:c r="J21933" s="0">
        <x:v>90</x:v>
      </x:c>
    </x:row>
    <x:row r="21934" spans="1:10">
      <x:c r="A21934" s="0" t="s">
        <x:v>47</x:v>
      </x:c>
      <x:c r="B21934" s="0" t="s">
        <x:v>48</x:v>
      </x:c>
      <x:c r="C21934" s="0" t="s">
        <x:v>49</x:v>
      </x:c>
      <x:c r="D21934" s="0" t="s">
        <x:v>49</x:v>
      </x:c>
      <x:c r="E21934" s="0" t="s">
        <x:v>6331</x:v>
      </x:c>
      <x:c r="F21934" s="0" t="s">
        <x:v>6332</x:v>
      </x:c>
      <x:c r="G21934" s="0" t="s">
        <x:v>55</x:v>
      </x:c>
      <x:c r="H21934" s="0" t="s">
        <x:v>56</x:v>
      </x:c>
      <x:c r="I21934" s="0" t="s">
        <x:v>54</x:v>
      </x:c>
      <x:c r="J21934" s="0">
        <x:v>352</x:v>
      </x:c>
    </x:row>
    <x:row r="21935" spans="1:10">
      <x:c r="A21935" s="0" t="s">
        <x:v>47</x:v>
      </x:c>
      <x:c r="B21935" s="0" t="s">
        <x:v>48</x:v>
      </x:c>
      <x:c r="C21935" s="0" t="s">
        <x:v>49</x:v>
      </x:c>
      <x:c r="D21935" s="0" t="s">
        <x:v>49</x:v>
      </x:c>
      <x:c r="E21935" s="0" t="s">
        <x:v>6331</x:v>
      </x:c>
      <x:c r="F21935" s="0" t="s">
        <x:v>6332</x:v>
      </x:c>
      <x:c r="G21935" s="0" t="s">
        <x:v>57</x:v>
      </x:c>
      <x:c r="H21935" s="0" t="s">
        <x:v>58</x:v>
      </x:c>
      <x:c r="I21935" s="0" t="s">
        <x:v>54</x:v>
      </x:c>
      <x:c r="J21935" s="0">
        <x:v>42</x:v>
      </x:c>
    </x:row>
    <x:row r="21936" spans="1:10">
      <x:c r="A21936" s="0" t="s">
        <x:v>47</x:v>
      </x:c>
      <x:c r="B21936" s="0" t="s">
        <x:v>48</x:v>
      </x:c>
      <x:c r="C21936" s="0" t="s">
        <x:v>49</x:v>
      </x:c>
      <x:c r="D21936" s="0" t="s">
        <x:v>49</x:v>
      </x:c>
      <x:c r="E21936" s="0" t="s">
        <x:v>6331</x:v>
      </x:c>
      <x:c r="F21936" s="0" t="s">
        <x:v>6332</x:v>
      </x:c>
      <x:c r="G21936" s="0" t="s">
        <x:v>59</x:v>
      </x:c>
      <x:c r="H21936" s="0" t="s">
        <x:v>60</x:v>
      </x:c>
      <x:c r="I21936" s="0" t="s">
        <x:v>54</x:v>
      </x:c>
      <x:c r="J21936" s="0">
        <x:v>4</x:v>
      </x:c>
    </x:row>
    <x:row r="21937" spans="1:10">
      <x:c r="A21937" s="0" t="s">
        <x:v>47</x:v>
      </x:c>
      <x:c r="B21937" s="0" t="s">
        <x:v>48</x:v>
      </x:c>
      <x:c r="C21937" s="0" t="s">
        <x:v>49</x:v>
      </x:c>
      <x:c r="D21937" s="0" t="s">
        <x:v>49</x:v>
      </x:c>
      <x:c r="E21937" s="0" t="s">
        <x:v>6331</x:v>
      </x:c>
      <x:c r="F21937" s="0" t="s">
        <x:v>6332</x:v>
      </x:c>
      <x:c r="G21937" s="0" t="s">
        <x:v>61</x:v>
      </x:c>
      <x:c r="H21937" s="0" t="s">
        <x:v>62</x:v>
      </x:c>
      <x:c r="I21937" s="0" t="s">
        <x:v>54</x:v>
      </x:c>
      <x:c r="J21937" s="0">
        <x:v>2</x:v>
      </x:c>
    </x:row>
    <x:row r="21938" spans="1:10">
      <x:c r="A21938" s="0" t="s">
        <x:v>47</x:v>
      </x:c>
      <x:c r="B21938" s="0" t="s">
        <x:v>48</x:v>
      </x:c>
      <x:c r="C21938" s="0" t="s">
        <x:v>49</x:v>
      </x:c>
      <x:c r="D21938" s="0" t="s">
        <x:v>49</x:v>
      </x:c>
      <x:c r="E21938" s="0" t="s">
        <x:v>6331</x:v>
      </x:c>
      <x:c r="F21938" s="0" t="s">
        <x:v>6332</x:v>
      </x:c>
      <x:c r="G21938" s="0" t="s">
        <x:v>63</x:v>
      </x:c>
      <x:c r="H21938" s="0" t="s">
        <x:v>64</x:v>
      </x:c>
      <x:c r="I21938" s="0" t="s">
        <x:v>54</x:v>
      </x:c>
      <x:c r="J21938" s="0">
        <x:v>12</x:v>
      </x:c>
    </x:row>
    <x:row r="21939" spans="1:10">
      <x:c r="A21939" s="0" t="s">
        <x:v>47</x:v>
      </x:c>
      <x:c r="B21939" s="0" t="s">
        <x:v>48</x:v>
      </x:c>
      <x:c r="C21939" s="0" t="s">
        <x:v>49</x:v>
      </x:c>
      <x:c r="D21939" s="0" t="s">
        <x:v>49</x:v>
      </x:c>
      <x:c r="E21939" s="0" t="s">
        <x:v>6331</x:v>
      </x:c>
      <x:c r="F21939" s="0" t="s">
        <x:v>6332</x:v>
      </x:c>
      <x:c r="G21939" s="0" t="s">
        <x:v>65</x:v>
      </x:c>
      <x:c r="H21939" s="0" t="s">
        <x:v>66</x:v>
      </x:c>
      <x:c r="I21939" s="0" t="s">
        <x:v>54</x:v>
      </x:c>
      <x:c r="J21939" s="0">
        <x:v>502</x:v>
      </x:c>
    </x:row>
    <x:row r="21940" spans="1:10">
      <x:c r="A21940" s="0" t="s">
        <x:v>47</x:v>
      </x:c>
      <x:c r="B21940" s="0" t="s">
        <x:v>48</x:v>
      </x:c>
      <x:c r="C21940" s="0" t="s">
        <x:v>49</x:v>
      </x:c>
      <x:c r="D21940" s="0" t="s">
        <x:v>49</x:v>
      </x:c>
      <x:c r="E21940" s="0" t="s">
        <x:v>6333</x:v>
      </x:c>
      <x:c r="F21940" s="0" t="s">
        <x:v>6334</x:v>
      </x:c>
      <x:c r="G21940" s="0" t="s">
        <x:v>52</x:v>
      </x:c>
      <x:c r="H21940" s="0" t="s">
        <x:v>53</x:v>
      </x:c>
      <x:c r="I21940" s="0" t="s">
        <x:v>54</x:v>
      </x:c>
      <x:c r="J21940" s="0">
        <x:v>6</x:v>
      </x:c>
    </x:row>
    <x:row r="21941" spans="1:10">
      <x:c r="A21941" s="0" t="s">
        <x:v>47</x:v>
      </x:c>
      <x:c r="B21941" s="0" t="s">
        <x:v>48</x:v>
      </x:c>
      <x:c r="C21941" s="0" t="s">
        <x:v>49</x:v>
      </x:c>
      <x:c r="D21941" s="0" t="s">
        <x:v>49</x:v>
      </x:c>
      <x:c r="E21941" s="0" t="s">
        <x:v>6333</x:v>
      </x:c>
      <x:c r="F21941" s="0" t="s">
        <x:v>6334</x:v>
      </x:c>
      <x:c r="G21941" s="0" t="s">
        <x:v>55</x:v>
      </x:c>
      <x:c r="H21941" s="0" t="s">
        <x:v>56</x:v>
      </x:c>
      <x:c r="I21941" s="0" t="s">
        <x:v>54</x:v>
      </x:c>
      <x:c r="J21941" s="0">
        <x:v>222</x:v>
      </x:c>
    </x:row>
    <x:row r="21942" spans="1:10">
      <x:c r="A21942" s="0" t="s">
        <x:v>47</x:v>
      </x:c>
      <x:c r="B21942" s="0" t="s">
        <x:v>48</x:v>
      </x:c>
      <x:c r="C21942" s="0" t="s">
        <x:v>49</x:v>
      </x:c>
      <x:c r="D21942" s="0" t="s">
        <x:v>49</x:v>
      </x:c>
      <x:c r="E21942" s="0" t="s">
        <x:v>6333</x:v>
      </x:c>
      <x:c r="F21942" s="0" t="s">
        <x:v>6334</x:v>
      </x:c>
      <x:c r="G21942" s="0" t="s">
        <x:v>57</x:v>
      </x:c>
      <x:c r="H21942" s="0" t="s">
        <x:v>58</x:v>
      </x:c>
      <x:c r="I21942" s="0" t="s">
        <x:v>54</x:v>
      </x:c>
      <x:c r="J21942" s="0">
        <x:v>17</x:v>
      </x:c>
    </x:row>
    <x:row r="21943" spans="1:10">
      <x:c r="A21943" s="0" t="s">
        <x:v>47</x:v>
      </x:c>
      <x:c r="B21943" s="0" t="s">
        <x:v>48</x:v>
      </x:c>
      <x:c r="C21943" s="0" t="s">
        <x:v>49</x:v>
      </x:c>
      <x:c r="D21943" s="0" t="s">
        <x:v>49</x:v>
      </x:c>
      <x:c r="E21943" s="0" t="s">
        <x:v>6333</x:v>
      </x:c>
      <x:c r="F21943" s="0" t="s">
        <x:v>6334</x:v>
      </x:c>
      <x:c r="G21943" s="0" t="s">
        <x:v>59</x:v>
      </x:c>
      <x:c r="H21943" s="0" t="s">
        <x:v>60</x:v>
      </x:c>
      <x:c r="I21943" s="0" t="s">
        <x:v>54</x:v>
      </x:c>
      <x:c r="J21943" s="0">
        <x:v>0</x:v>
      </x:c>
    </x:row>
    <x:row r="21944" spans="1:10">
      <x:c r="A21944" s="0" t="s">
        <x:v>47</x:v>
      </x:c>
      <x:c r="B21944" s="0" t="s">
        <x:v>48</x:v>
      </x:c>
      <x:c r="C21944" s="0" t="s">
        <x:v>49</x:v>
      </x:c>
      <x:c r="D21944" s="0" t="s">
        <x:v>49</x:v>
      </x:c>
      <x:c r="E21944" s="0" t="s">
        <x:v>6333</x:v>
      </x:c>
      <x:c r="F21944" s="0" t="s">
        <x:v>6334</x:v>
      </x:c>
      <x:c r="G21944" s="0" t="s">
        <x:v>61</x:v>
      </x:c>
      <x:c r="H21944" s="0" t="s">
        <x:v>62</x:v>
      </x:c>
      <x:c r="I21944" s="0" t="s">
        <x:v>54</x:v>
      </x:c>
      <x:c r="J21944" s="0">
        <x:v>1</x:v>
      </x:c>
    </x:row>
    <x:row r="21945" spans="1:10">
      <x:c r="A21945" s="0" t="s">
        <x:v>47</x:v>
      </x:c>
      <x:c r="B21945" s="0" t="s">
        <x:v>48</x:v>
      </x:c>
      <x:c r="C21945" s="0" t="s">
        <x:v>49</x:v>
      </x:c>
      <x:c r="D21945" s="0" t="s">
        <x:v>49</x:v>
      </x:c>
      <x:c r="E21945" s="0" t="s">
        <x:v>6333</x:v>
      </x:c>
      <x:c r="F21945" s="0" t="s">
        <x:v>6334</x:v>
      </x:c>
      <x:c r="G21945" s="0" t="s">
        <x:v>63</x:v>
      </x:c>
      <x:c r="H21945" s="0" t="s">
        <x:v>64</x:v>
      </x:c>
      <x:c r="I21945" s="0" t="s">
        <x:v>54</x:v>
      </x:c>
      <x:c r="J21945" s="0">
        <x:v>3</x:v>
      </x:c>
    </x:row>
    <x:row r="21946" spans="1:10">
      <x:c r="A21946" s="0" t="s">
        <x:v>47</x:v>
      </x:c>
      <x:c r="B21946" s="0" t="s">
        <x:v>48</x:v>
      </x:c>
      <x:c r="C21946" s="0" t="s">
        <x:v>49</x:v>
      </x:c>
      <x:c r="D21946" s="0" t="s">
        <x:v>49</x:v>
      </x:c>
      <x:c r="E21946" s="0" t="s">
        <x:v>6333</x:v>
      </x:c>
      <x:c r="F21946" s="0" t="s">
        <x:v>6334</x:v>
      </x:c>
      <x:c r="G21946" s="0" t="s">
        <x:v>65</x:v>
      </x:c>
      <x:c r="H21946" s="0" t="s">
        <x:v>66</x:v>
      </x:c>
      <x:c r="I21946" s="0" t="s">
        <x:v>54</x:v>
      </x:c>
      <x:c r="J21946" s="0">
        <x:v>249</x:v>
      </x:c>
    </x:row>
    <x:row r="21947" spans="1:10">
      <x:c r="A21947" s="0" t="s">
        <x:v>47</x:v>
      </x:c>
      <x:c r="B21947" s="0" t="s">
        <x:v>48</x:v>
      </x:c>
      <x:c r="C21947" s="0" t="s">
        <x:v>49</x:v>
      </x:c>
      <x:c r="D21947" s="0" t="s">
        <x:v>49</x:v>
      </x:c>
      <x:c r="E21947" s="0" t="s">
        <x:v>6335</x:v>
      </x:c>
      <x:c r="F21947" s="0" t="s">
        <x:v>6336</x:v>
      </x:c>
      <x:c r="G21947" s="0" t="s">
        <x:v>52</x:v>
      </x:c>
      <x:c r="H21947" s="0" t="s">
        <x:v>53</x:v>
      </x:c>
      <x:c r="I21947" s="0" t="s">
        <x:v>54</x:v>
      </x:c>
      <x:c r="J21947" s="0">
        <x:v>2</x:v>
      </x:c>
    </x:row>
    <x:row r="21948" spans="1:10">
      <x:c r="A21948" s="0" t="s">
        <x:v>47</x:v>
      </x:c>
      <x:c r="B21948" s="0" t="s">
        <x:v>48</x:v>
      </x:c>
      <x:c r="C21948" s="0" t="s">
        <x:v>49</x:v>
      </x:c>
      <x:c r="D21948" s="0" t="s">
        <x:v>49</x:v>
      </x:c>
      <x:c r="E21948" s="0" t="s">
        <x:v>6335</x:v>
      </x:c>
      <x:c r="F21948" s="0" t="s">
        <x:v>6336</x:v>
      </x:c>
      <x:c r="G21948" s="0" t="s">
        <x:v>55</x:v>
      </x:c>
      <x:c r="H21948" s="0" t="s">
        <x:v>56</x:v>
      </x:c>
      <x:c r="I21948" s="0" t="s">
        <x:v>54</x:v>
      </x:c>
      <x:c r="J21948" s="0">
        <x:v>136</x:v>
      </x:c>
    </x:row>
    <x:row r="21949" spans="1:10">
      <x:c r="A21949" s="0" t="s">
        <x:v>47</x:v>
      </x:c>
      <x:c r="B21949" s="0" t="s">
        <x:v>48</x:v>
      </x:c>
      <x:c r="C21949" s="0" t="s">
        <x:v>49</x:v>
      </x:c>
      <x:c r="D21949" s="0" t="s">
        <x:v>49</x:v>
      </x:c>
      <x:c r="E21949" s="0" t="s">
        <x:v>6335</x:v>
      </x:c>
      <x:c r="F21949" s="0" t="s">
        <x:v>6336</x:v>
      </x:c>
      <x:c r="G21949" s="0" t="s">
        <x:v>57</x:v>
      </x:c>
      <x:c r="H21949" s="0" t="s">
        <x:v>58</x:v>
      </x:c>
      <x:c r="I21949" s="0" t="s">
        <x:v>54</x:v>
      </x:c>
      <x:c r="J21949" s="0">
        <x:v>9</x:v>
      </x:c>
    </x:row>
    <x:row r="21950" spans="1:10">
      <x:c r="A21950" s="0" t="s">
        <x:v>47</x:v>
      </x:c>
      <x:c r="B21950" s="0" t="s">
        <x:v>48</x:v>
      </x:c>
      <x:c r="C21950" s="0" t="s">
        <x:v>49</x:v>
      </x:c>
      <x:c r="D21950" s="0" t="s">
        <x:v>49</x:v>
      </x:c>
      <x:c r="E21950" s="0" t="s">
        <x:v>6335</x:v>
      </x:c>
      <x:c r="F21950" s="0" t="s">
        <x:v>6336</x:v>
      </x:c>
      <x:c r="G21950" s="0" t="s">
        <x:v>59</x:v>
      </x:c>
      <x:c r="H21950" s="0" t="s">
        <x:v>60</x:v>
      </x:c>
      <x:c r="I21950" s="0" t="s">
        <x:v>54</x:v>
      </x:c>
      <x:c r="J21950" s="0">
        <x:v>0</x:v>
      </x:c>
    </x:row>
    <x:row r="21951" spans="1:10">
      <x:c r="A21951" s="0" t="s">
        <x:v>47</x:v>
      </x:c>
      <x:c r="B21951" s="0" t="s">
        <x:v>48</x:v>
      </x:c>
      <x:c r="C21951" s="0" t="s">
        <x:v>49</x:v>
      </x:c>
      <x:c r="D21951" s="0" t="s">
        <x:v>49</x:v>
      </x:c>
      <x:c r="E21951" s="0" t="s">
        <x:v>6335</x:v>
      </x:c>
      <x:c r="F21951" s="0" t="s">
        <x:v>6336</x:v>
      </x:c>
      <x:c r="G21951" s="0" t="s">
        <x:v>61</x:v>
      </x:c>
      <x:c r="H21951" s="0" t="s">
        <x:v>62</x:v>
      </x:c>
      <x:c r="I21951" s="0" t="s">
        <x:v>54</x:v>
      </x:c>
      <x:c r="J21951" s="0">
        <x:v>0</x:v>
      </x:c>
    </x:row>
    <x:row r="21952" spans="1:10">
      <x:c r="A21952" s="0" t="s">
        <x:v>47</x:v>
      </x:c>
      <x:c r="B21952" s="0" t="s">
        <x:v>48</x:v>
      </x:c>
      <x:c r="C21952" s="0" t="s">
        <x:v>49</x:v>
      </x:c>
      <x:c r="D21952" s="0" t="s">
        <x:v>49</x:v>
      </x:c>
      <x:c r="E21952" s="0" t="s">
        <x:v>6335</x:v>
      </x:c>
      <x:c r="F21952" s="0" t="s">
        <x:v>6336</x:v>
      </x:c>
      <x:c r="G21952" s="0" t="s">
        <x:v>63</x:v>
      </x:c>
      <x:c r="H21952" s="0" t="s">
        <x:v>64</x:v>
      </x:c>
      <x:c r="I21952" s="0" t="s">
        <x:v>54</x:v>
      </x:c>
      <x:c r="J21952" s="0">
        <x:v>1</x:v>
      </x:c>
    </x:row>
    <x:row r="21953" spans="1:10">
      <x:c r="A21953" s="0" t="s">
        <x:v>47</x:v>
      </x:c>
      <x:c r="B21953" s="0" t="s">
        <x:v>48</x:v>
      </x:c>
      <x:c r="C21953" s="0" t="s">
        <x:v>49</x:v>
      </x:c>
      <x:c r="D21953" s="0" t="s">
        <x:v>49</x:v>
      </x:c>
      <x:c r="E21953" s="0" t="s">
        <x:v>6335</x:v>
      </x:c>
      <x:c r="F21953" s="0" t="s">
        <x:v>6336</x:v>
      </x:c>
      <x:c r="G21953" s="0" t="s">
        <x:v>65</x:v>
      </x:c>
      <x:c r="H21953" s="0" t="s">
        <x:v>66</x:v>
      </x:c>
      <x:c r="I21953" s="0" t="s">
        <x:v>54</x:v>
      </x:c>
      <x:c r="J21953" s="0">
        <x:v>148</x:v>
      </x:c>
    </x:row>
    <x:row r="21954" spans="1:10">
      <x:c r="A21954" s="0" t="s">
        <x:v>47</x:v>
      </x:c>
      <x:c r="B21954" s="0" t="s">
        <x:v>48</x:v>
      </x:c>
      <x:c r="C21954" s="0" t="s">
        <x:v>49</x:v>
      </x:c>
      <x:c r="D21954" s="0" t="s">
        <x:v>49</x:v>
      </x:c>
      <x:c r="E21954" s="0" t="s">
        <x:v>6337</x:v>
      </x:c>
      <x:c r="F21954" s="0" t="s">
        <x:v>6338</x:v>
      </x:c>
      <x:c r="G21954" s="0" t="s">
        <x:v>52</x:v>
      </x:c>
      <x:c r="H21954" s="0" t="s">
        <x:v>53</x:v>
      </x:c>
      <x:c r="I21954" s="0" t="s">
        <x:v>54</x:v>
      </x:c>
      <x:c r="J21954" s="0">
        <x:v>0</x:v>
      </x:c>
    </x:row>
    <x:row r="21955" spans="1:10">
      <x:c r="A21955" s="0" t="s">
        <x:v>47</x:v>
      </x:c>
      <x:c r="B21955" s="0" t="s">
        <x:v>48</x:v>
      </x:c>
      <x:c r="C21955" s="0" t="s">
        <x:v>49</x:v>
      </x:c>
      <x:c r="D21955" s="0" t="s">
        <x:v>49</x:v>
      </x:c>
      <x:c r="E21955" s="0" t="s">
        <x:v>6337</x:v>
      </x:c>
      <x:c r="F21955" s="0" t="s">
        <x:v>6338</x:v>
      </x:c>
      <x:c r="G21955" s="0" t="s">
        <x:v>55</x:v>
      </x:c>
      <x:c r="H21955" s="0" t="s">
        <x:v>56</x:v>
      </x:c>
      <x:c r="I21955" s="0" t="s">
        <x:v>54</x:v>
      </x:c>
      <x:c r="J21955" s="0">
        <x:v>54</x:v>
      </x:c>
    </x:row>
    <x:row r="21956" spans="1:10">
      <x:c r="A21956" s="0" t="s">
        <x:v>47</x:v>
      </x:c>
      <x:c r="B21956" s="0" t="s">
        <x:v>48</x:v>
      </x:c>
      <x:c r="C21956" s="0" t="s">
        <x:v>49</x:v>
      </x:c>
      <x:c r="D21956" s="0" t="s">
        <x:v>49</x:v>
      </x:c>
      <x:c r="E21956" s="0" t="s">
        <x:v>6337</x:v>
      </x:c>
      <x:c r="F21956" s="0" t="s">
        <x:v>6338</x:v>
      </x:c>
      <x:c r="G21956" s="0" t="s">
        <x:v>57</x:v>
      </x:c>
      <x:c r="H21956" s="0" t="s">
        <x:v>58</x:v>
      </x:c>
      <x:c r="I21956" s="0" t="s">
        <x:v>54</x:v>
      </x:c>
      <x:c r="J21956" s="0">
        <x:v>1</x:v>
      </x:c>
    </x:row>
    <x:row r="21957" spans="1:10">
      <x:c r="A21957" s="0" t="s">
        <x:v>47</x:v>
      </x:c>
      <x:c r="B21957" s="0" t="s">
        <x:v>48</x:v>
      </x:c>
      <x:c r="C21957" s="0" t="s">
        <x:v>49</x:v>
      </x:c>
      <x:c r="D21957" s="0" t="s">
        <x:v>49</x:v>
      </x:c>
      <x:c r="E21957" s="0" t="s">
        <x:v>6337</x:v>
      </x:c>
      <x:c r="F21957" s="0" t="s">
        <x:v>6338</x:v>
      </x:c>
      <x:c r="G21957" s="0" t="s">
        <x:v>59</x:v>
      </x:c>
      <x:c r="H21957" s="0" t="s">
        <x:v>60</x:v>
      </x:c>
      <x:c r="I21957" s="0" t="s">
        <x:v>54</x:v>
      </x:c>
      <x:c r="J21957" s="0">
        <x:v>0</x:v>
      </x:c>
    </x:row>
    <x:row r="21958" spans="1:10">
      <x:c r="A21958" s="0" t="s">
        <x:v>47</x:v>
      </x:c>
      <x:c r="B21958" s="0" t="s">
        <x:v>48</x:v>
      </x:c>
      <x:c r="C21958" s="0" t="s">
        <x:v>49</x:v>
      </x:c>
      <x:c r="D21958" s="0" t="s">
        <x:v>49</x:v>
      </x:c>
      <x:c r="E21958" s="0" t="s">
        <x:v>6337</x:v>
      </x:c>
      <x:c r="F21958" s="0" t="s">
        <x:v>6338</x:v>
      </x:c>
      <x:c r="G21958" s="0" t="s">
        <x:v>61</x:v>
      </x:c>
      <x:c r="H21958" s="0" t="s">
        <x:v>62</x:v>
      </x:c>
      <x:c r="I21958" s="0" t="s">
        <x:v>54</x:v>
      </x:c>
      <x:c r="J21958" s="0">
        <x:v>1</x:v>
      </x:c>
    </x:row>
    <x:row r="21959" spans="1:10">
      <x:c r="A21959" s="0" t="s">
        <x:v>47</x:v>
      </x:c>
      <x:c r="B21959" s="0" t="s">
        <x:v>48</x:v>
      </x:c>
      <x:c r="C21959" s="0" t="s">
        <x:v>49</x:v>
      </x:c>
      <x:c r="D21959" s="0" t="s">
        <x:v>49</x:v>
      </x:c>
      <x:c r="E21959" s="0" t="s">
        <x:v>6337</x:v>
      </x:c>
      <x:c r="F21959" s="0" t="s">
        <x:v>6338</x:v>
      </x:c>
      <x:c r="G21959" s="0" t="s">
        <x:v>63</x:v>
      </x:c>
      <x:c r="H21959" s="0" t="s">
        <x:v>64</x:v>
      </x:c>
      <x:c r="I21959" s="0" t="s">
        <x:v>54</x:v>
      </x:c>
      <x:c r="J21959" s="0">
        <x:v>1</x:v>
      </x:c>
    </x:row>
    <x:row r="21960" spans="1:10">
      <x:c r="A21960" s="0" t="s">
        <x:v>47</x:v>
      </x:c>
      <x:c r="B21960" s="0" t="s">
        <x:v>48</x:v>
      </x:c>
      <x:c r="C21960" s="0" t="s">
        <x:v>49</x:v>
      </x:c>
      <x:c r="D21960" s="0" t="s">
        <x:v>49</x:v>
      </x:c>
      <x:c r="E21960" s="0" t="s">
        <x:v>6337</x:v>
      </x:c>
      <x:c r="F21960" s="0" t="s">
        <x:v>6338</x:v>
      </x:c>
      <x:c r="G21960" s="0" t="s">
        <x:v>65</x:v>
      </x:c>
      <x:c r="H21960" s="0" t="s">
        <x:v>66</x:v>
      </x:c>
      <x:c r="I21960" s="0" t="s">
        <x:v>54</x:v>
      </x:c>
      <x:c r="J21960" s="0">
        <x:v>57</x:v>
      </x:c>
    </x:row>
    <x:row r="21961" spans="1:10">
      <x:c r="A21961" s="0" t="s">
        <x:v>47</x:v>
      </x:c>
      <x:c r="B21961" s="0" t="s">
        <x:v>48</x:v>
      </x:c>
      <x:c r="C21961" s="0" t="s">
        <x:v>49</x:v>
      </x:c>
      <x:c r="D21961" s="0" t="s">
        <x:v>49</x:v>
      </x:c>
      <x:c r="E21961" s="0" t="s">
        <x:v>6339</x:v>
      </x:c>
      <x:c r="F21961" s="0" t="s">
        <x:v>6340</x:v>
      </x:c>
      <x:c r="G21961" s="0" t="s">
        <x:v>52</x:v>
      </x:c>
      <x:c r="H21961" s="0" t="s">
        <x:v>53</x:v>
      </x:c>
      <x:c r="I21961" s="0" t="s">
        <x:v>54</x:v>
      </x:c>
      <x:c r="J21961" s="0">
        <x:v>4</x:v>
      </x:c>
    </x:row>
    <x:row r="21962" spans="1:10">
      <x:c r="A21962" s="0" t="s">
        <x:v>47</x:v>
      </x:c>
      <x:c r="B21962" s="0" t="s">
        <x:v>48</x:v>
      </x:c>
      <x:c r="C21962" s="0" t="s">
        <x:v>49</x:v>
      </x:c>
      <x:c r="D21962" s="0" t="s">
        <x:v>49</x:v>
      </x:c>
      <x:c r="E21962" s="0" t="s">
        <x:v>6339</x:v>
      </x:c>
      <x:c r="F21962" s="0" t="s">
        <x:v>6340</x:v>
      </x:c>
      <x:c r="G21962" s="0" t="s">
        <x:v>55</x:v>
      </x:c>
      <x:c r="H21962" s="0" t="s">
        <x:v>56</x:v>
      </x:c>
      <x:c r="I21962" s="0" t="s">
        <x:v>54</x:v>
      </x:c>
      <x:c r="J21962" s="0">
        <x:v>212</x:v>
      </x:c>
    </x:row>
    <x:row r="21963" spans="1:10">
      <x:c r="A21963" s="0" t="s">
        <x:v>47</x:v>
      </x:c>
      <x:c r="B21963" s="0" t="s">
        <x:v>48</x:v>
      </x:c>
      <x:c r="C21963" s="0" t="s">
        <x:v>49</x:v>
      </x:c>
      <x:c r="D21963" s="0" t="s">
        <x:v>49</x:v>
      </x:c>
      <x:c r="E21963" s="0" t="s">
        <x:v>6339</x:v>
      </x:c>
      <x:c r="F21963" s="0" t="s">
        <x:v>6340</x:v>
      </x:c>
      <x:c r="G21963" s="0" t="s">
        <x:v>57</x:v>
      </x:c>
      <x:c r="H21963" s="0" t="s">
        <x:v>58</x:v>
      </x:c>
      <x:c r="I21963" s="0" t="s">
        <x:v>54</x:v>
      </x:c>
      <x:c r="J21963" s="0">
        <x:v>32</x:v>
      </x:c>
    </x:row>
    <x:row r="21964" spans="1:10">
      <x:c r="A21964" s="0" t="s">
        <x:v>47</x:v>
      </x:c>
      <x:c r="B21964" s="0" t="s">
        <x:v>48</x:v>
      </x:c>
      <x:c r="C21964" s="0" t="s">
        <x:v>49</x:v>
      </x:c>
      <x:c r="D21964" s="0" t="s">
        <x:v>49</x:v>
      </x:c>
      <x:c r="E21964" s="0" t="s">
        <x:v>6339</x:v>
      </x:c>
      <x:c r="F21964" s="0" t="s">
        <x:v>6340</x:v>
      </x:c>
      <x:c r="G21964" s="0" t="s">
        <x:v>59</x:v>
      </x:c>
      <x:c r="H21964" s="0" t="s">
        <x:v>60</x:v>
      </x:c>
      <x:c r="I21964" s="0" t="s">
        <x:v>54</x:v>
      </x:c>
      <x:c r="J21964" s="0">
        <x:v>0</x:v>
      </x:c>
    </x:row>
    <x:row r="21965" spans="1:10">
      <x:c r="A21965" s="0" t="s">
        <x:v>47</x:v>
      </x:c>
      <x:c r="B21965" s="0" t="s">
        <x:v>48</x:v>
      </x:c>
      <x:c r="C21965" s="0" t="s">
        <x:v>49</x:v>
      </x:c>
      <x:c r="D21965" s="0" t="s">
        <x:v>49</x:v>
      </x:c>
      <x:c r="E21965" s="0" t="s">
        <x:v>6339</x:v>
      </x:c>
      <x:c r="F21965" s="0" t="s">
        <x:v>6340</x:v>
      </x:c>
      <x:c r="G21965" s="0" t="s">
        <x:v>61</x:v>
      </x:c>
      <x:c r="H21965" s="0" t="s">
        <x:v>62</x:v>
      </x:c>
      <x:c r="I21965" s="0" t="s">
        <x:v>54</x:v>
      </x:c>
      <x:c r="J21965" s="0">
        <x:v>0</x:v>
      </x:c>
    </x:row>
    <x:row r="21966" spans="1:10">
      <x:c r="A21966" s="0" t="s">
        <x:v>47</x:v>
      </x:c>
      <x:c r="B21966" s="0" t="s">
        <x:v>48</x:v>
      </x:c>
      <x:c r="C21966" s="0" t="s">
        <x:v>49</x:v>
      </x:c>
      <x:c r="D21966" s="0" t="s">
        <x:v>49</x:v>
      </x:c>
      <x:c r="E21966" s="0" t="s">
        <x:v>6339</x:v>
      </x:c>
      <x:c r="F21966" s="0" t="s">
        <x:v>6340</x:v>
      </x:c>
      <x:c r="G21966" s="0" t="s">
        <x:v>63</x:v>
      </x:c>
      <x:c r="H21966" s="0" t="s">
        <x:v>64</x:v>
      </x:c>
      <x:c r="I21966" s="0" t="s">
        <x:v>54</x:v>
      </x:c>
      <x:c r="J21966" s="0">
        <x:v>3</x:v>
      </x:c>
    </x:row>
    <x:row r="21967" spans="1:10">
      <x:c r="A21967" s="0" t="s">
        <x:v>47</x:v>
      </x:c>
      <x:c r="B21967" s="0" t="s">
        <x:v>48</x:v>
      </x:c>
      <x:c r="C21967" s="0" t="s">
        <x:v>49</x:v>
      </x:c>
      <x:c r="D21967" s="0" t="s">
        <x:v>49</x:v>
      </x:c>
      <x:c r="E21967" s="0" t="s">
        <x:v>6339</x:v>
      </x:c>
      <x:c r="F21967" s="0" t="s">
        <x:v>6340</x:v>
      </x:c>
      <x:c r="G21967" s="0" t="s">
        <x:v>65</x:v>
      </x:c>
      <x:c r="H21967" s="0" t="s">
        <x:v>66</x:v>
      </x:c>
      <x:c r="I21967" s="0" t="s">
        <x:v>54</x:v>
      </x:c>
      <x:c r="J21967" s="0">
        <x:v>251</x:v>
      </x:c>
    </x:row>
    <x:row r="21968" spans="1:10">
      <x:c r="A21968" s="0" t="s">
        <x:v>47</x:v>
      </x:c>
      <x:c r="B21968" s="0" t="s">
        <x:v>48</x:v>
      </x:c>
      <x:c r="C21968" s="0" t="s">
        <x:v>49</x:v>
      </x:c>
      <x:c r="D21968" s="0" t="s">
        <x:v>49</x:v>
      </x:c>
      <x:c r="E21968" s="0" t="s">
        <x:v>6341</x:v>
      </x:c>
      <x:c r="F21968" s="0" t="s">
        <x:v>6342</x:v>
      </x:c>
      <x:c r="G21968" s="0" t="s">
        <x:v>52</x:v>
      </x:c>
      <x:c r="H21968" s="0" t="s">
        <x:v>53</x:v>
      </x:c>
      <x:c r="I21968" s="0" t="s">
        <x:v>54</x:v>
      </x:c>
      <x:c r="J21968" s="0">
        <x:v>8</x:v>
      </x:c>
    </x:row>
    <x:row r="21969" spans="1:10">
      <x:c r="A21969" s="0" t="s">
        <x:v>47</x:v>
      </x:c>
      <x:c r="B21969" s="0" t="s">
        <x:v>48</x:v>
      </x:c>
      <x:c r="C21969" s="0" t="s">
        <x:v>49</x:v>
      </x:c>
      <x:c r="D21969" s="0" t="s">
        <x:v>49</x:v>
      </x:c>
      <x:c r="E21969" s="0" t="s">
        <x:v>6341</x:v>
      </x:c>
      <x:c r="F21969" s="0" t="s">
        <x:v>6342</x:v>
      </x:c>
      <x:c r="G21969" s="0" t="s">
        <x:v>55</x:v>
      </x:c>
      <x:c r="H21969" s="0" t="s">
        <x:v>56</x:v>
      </x:c>
      <x:c r="I21969" s="0" t="s">
        <x:v>54</x:v>
      </x:c>
      <x:c r="J21969" s="0">
        <x:v>324</x:v>
      </x:c>
    </x:row>
    <x:row r="21970" spans="1:10">
      <x:c r="A21970" s="0" t="s">
        <x:v>47</x:v>
      </x:c>
      <x:c r="B21970" s="0" t="s">
        <x:v>48</x:v>
      </x:c>
      <x:c r="C21970" s="0" t="s">
        <x:v>49</x:v>
      </x:c>
      <x:c r="D21970" s="0" t="s">
        <x:v>49</x:v>
      </x:c>
      <x:c r="E21970" s="0" t="s">
        <x:v>6341</x:v>
      </x:c>
      <x:c r="F21970" s="0" t="s">
        <x:v>6342</x:v>
      </x:c>
      <x:c r="G21970" s="0" t="s">
        <x:v>57</x:v>
      </x:c>
      <x:c r="H21970" s="0" t="s">
        <x:v>58</x:v>
      </x:c>
      <x:c r="I21970" s="0" t="s">
        <x:v>54</x:v>
      </x:c>
      <x:c r="J21970" s="0">
        <x:v>42</x:v>
      </x:c>
    </x:row>
    <x:row r="21971" spans="1:10">
      <x:c r="A21971" s="0" t="s">
        <x:v>47</x:v>
      </x:c>
      <x:c r="B21971" s="0" t="s">
        <x:v>48</x:v>
      </x:c>
      <x:c r="C21971" s="0" t="s">
        <x:v>49</x:v>
      </x:c>
      <x:c r="D21971" s="0" t="s">
        <x:v>49</x:v>
      </x:c>
      <x:c r="E21971" s="0" t="s">
        <x:v>6341</x:v>
      </x:c>
      <x:c r="F21971" s="0" t="s">
        <x:v>6342</x:v>
      </x:c>
      <x:c r="G21971" s="0" t="s">
        <x:v>59</x:v>
      </x:c>
      <x:c r="H21971" s="0" t="s">
        <x:v>60</x:v>
      </x:c>
      <x:c r="I21971" s="0" t="s">
        <x:v>54</x:v>
      </x:c>
      <x:c r="J21971" s="0">
        <x:v>27</x:v>
      </x:c>
    </x:row>
    <x:row r="21972" spans="1:10">
      <x:c r="A21972" s="0" t="s">
        <x:v>47</x:v>
      </x:c>
      <x:c r="B21972" s="0" t="s">
        <x:v>48</x:v>
      </x:c>
      <x:c r="C21972" s="0" t="s">
        <x:v>49</x:v>
      </x:c>
      <x:c r="D21972" s="0" t="s">
        <x:v>49</x:v>
      </x:c>
      <x:c r="E21972" s="0" t="s">
        <x:v>6341</x:v>
      </x:c>
      <x:c r="F21972" s="0" t="s">
        <x:v>6342</x:v>
      </x:c>
      <x:c r="G21972" s="0" t="s">
        <x:v>61</x:v>
      </x:c>
      <x:c r="H21972" s="0" t="s">
        <x:v>62</x:v>
      </x:c>
      <x:c r="I21972" s="0" t="s">
        <x:v>54</x:v>
      </x:c>
      <x:c r="J21972" s="0">
        <x:v>0</x:v>
      </x:c>
    </x:row>
    <x:row r="21973" spans="1:10">
      <x:c r="A21973" s="0" t="s">
        <x:v>47</x:v>
      </x:c>
      <x:c r="B21973" s="0" t="s">
        <x:v>48</x:v>
      </x:c>
      <x:c r="C21973" s="0" t="s">
        <x:v>49</x:v>
      </x:c>
      <x:c r="D21973" s="0" t="s">
        <x:v>49</x:v>
      </x:c>
      <x:c r="E21973" s="0" t="s">
        <x:v>6341</x:v>
      </x:c>
      <x:c r="F21973" s="0" t="s">
        <x:v>6342</x:v>
      </x:c>
      <x:c r="G21973" s="0" t="s">
        <x:v>63</x:v>
      </x:c>
      <x:c r="H21973" s="0" t="s">
        <x:v>64</x:v>
      </x:c>
      <x:c r="I21973" s="0" t="s">
        <x:v>54</x:v>
      </x:c>
      <x:c r="J21973" s="0">
        <x:v>10</x:v>
      </x:c>
    </x:row>
    <x:row r="21974" spans="1:10">
      <x:c r="A21974" s="0" t="s">
        <x:v>47</x:v>
      </x:c>
      <x:c r="B21974" s="0" t="s">
        <x:v>48</x:v>
      </x:c>
      <x:c r="C21974" s="0" t="s">
        <x:v>49</x:v>
      </x:c>
      <x:c r="D21974" s="0" t="s">
        <x:v>49</x:v>
      </x:c>
      <x:c r="E21974" s="0" t="s">
        <x:v>6341</x:v>
      </x:c>
      <x:c r="F21974" s="0" t="s">
        <x:v>6342</x:v>
      </x:c>
      <x:c r="G21974" s="0" t="s">
        <x:v>65</x:v>
      </x:c>
      <x:c r="H21974" s="0" t="s">
        <x:v>66</x:v>
      </x:c>
      <x:c r="I21974" s="0" t="s">
        <x:v>54</x:v>
      </x:c>
      <x:c r="J21974" s="0">
        <x:v>411</x:v>
      </x:c>
    </x:row>
    <x:row r="21975" spans="1:10">
      <x:c r="A21975" s="0" t="s">
        <x:v>47</x:v>
      </x:c>
      <x:c r="B21975" s="0" t="s">
        <x:v>48</x:v>
      </x:c>
      <x:c r="C21975" s="0" t="s">
        <x:v>49</x:v>
      </x:c>
      <x:c r="D21975" s="0" t="s">
        <x:v>49</x:v>
      </x:c>
      <x:c r="E21975" s="0" t="s">
        <x:v>6343</x:v>
      </x:c>
      <x:c r="F21975" s="0" t="s">
        <x:v>6344</x:v>
      </x:c>
      <x:c r="G21975" s="0" t="s">
        <x:v>52</x:v>
      </x:c>
      <x:c r="H21975" s="0" t="s">
        <x:v>53</x:v>
      </x:c>
      <x:c r="I21975" s="0" t="s">
        <x:v>54</x:v>
      </x:c>
      <x:c r="J21975" s="0">
        <x:v>7</x:v>
      </x:c>
    </x:row>
    <x:row r="21976" spans="1:10">
      <x:c r="A21976" s="0" t="s">
        <x:v>47</x:v>
      </x:c>
      <x:c r="B21976" s="0" t="s">
        <x:v>48</x:v>
      </x:c>
      <x:c r="C21976" s="0" t="s">
        <x:v>49</x:v>
      </x:c>
      <x:c r="D21976" s="0" t="s">
        <x:v>49</x:v>
      </x:c>
      <x:c r="E21976" s="0" t="s">
        <x:v>6343</x:v>
      </x:c>
      <x:c r="F21976" s="0" t="s">
        <x:v>6344</x:v>
      </x:c>
      <x:c r="G21976" s="0" t="s">
        <x:v>55</x:v>
      </x:c>
      <x:c r="H21976" s="0" t="s">
        <x:v>56</x:v>
      </x:c>
      <x:c r="I21976" s="0" t="s">
        <x:v>54</x:v>
      </x:c>
      <x:c r="J21976" s="0">
        <x:v>172</x:v>
      </x:c>
    </x:row>
    <x:row r="21977" spans="1:10">
      <x:c r="A21977" s="0" t="s">
        <x:v>47</x:v>
      </x:c>
      <x:c r="B21977" s="0" t="s">
        <x:v>48</x:v>
      </x:c>
      <x:c r="C21977" s="0" t="s">
        <x:v>49</x:v>
      </x:c>
      <x:c r="D21977" s="0" t="s">
        <x:v>49</x:v>
      </x:c>
      <x:c r="E21977" s="0" t="s">
        <x:v>6343</x:v>
      </x:c>
      <x:c r="F21977" s="0" t="s">
        <x:v>6344</x:v>
      </x:c>
      <x:c r="G21977" s="0" t="s">
        <x:v>57</x:v>
      </x:c>
      <x:c r="H21977" s="0" t="s">
        <x:v>58</x:v>
      </x:c>
      <x:c r="I21977" s="0" t="s">
        <x:v>54</x:v>
      </x:c>
      <x:c r="J21977" s="0">
        <x:v>15</x:v>
      </x:c>
    </x:row>
    <x:row r="21978" spans="1:10">
      <x:c r="A21978" s="0" t="s">
        <x:v>47</x:v>
      </x:c>
      <x:c r="B21978" s="0" t="s">
        <x:v>48</x:v>
      </x:c>
      <x:c r="C21978" s="0" t="s">
        <x:v>49</x:v>
      </x:c>
      <x:c r="D21978" s="0" t="s">
        <x:v>49</x:v>
      </x:c>
      <x:c r="E21978" s="0" t="s">
        <x:v>6343</x:v>
      </x:c>
      <x:c r="F21978" s="0" t="s">
        <x:v>6344</x:v>
      </x:c>
      <x:c r="G21978" s="0" t="s">
        <x:v>59</x:v>
      </x:c>
      <x:c r="H21978" s="0" t="s">
        <x:v>60</x:v>
      </x:c>
      <x:c r="I21978" s="0" t="s">
        <x:v>54</x:v>
      </x:c>
      <x:c r="J21978" s="0">
        <x:v>1</x:v>
      </x:c>
    </x:row>
    <x:row r="21979" spans="1:10">
      <x:c r="A21979" s="0" t="s">
        <x:v>47</x:v>
      </x:c>
      <x:c r="B21979" s="0" t="s">
        <x:v>48</x:v>
      </x:c>
      <x:c r="C21979" s="0" t="s">
        <x:v>49</x:v>
      </x:c>
      <x:c r="D21979" s="0" t="s">
        <x:v>49</x:v>
      </x:c>
      <x:c r="E21979" s="0" t="s">
        <x:v>6343</x:v>
      </x:c>
      <x:c r="F21979" s="0" t="s">
        <x:v>6344</x:v>
      </x:c>
      <x:c r="G21979" s="0" t="s">
        <x:v>61</x:v>
      </x:c>
      <x:c r="H21979" s="0" t="s">
        <x:v>62</x:v>
      </x:c>
      <x:c r="I21979" s="0" t="s">
        <x:v>54</x:v>
      </x:c>
      <x:c r="J21979" s="0">
        <x:v>2</x:v>
      </x:c>
    </x:row>
    <x:row r="21980" spans="1:10">
      <x:c r="A21980" s="0" t="s">
        <x:v>47</x:v>
      </x:c>
      <x:c r="B21980" s="0" t="s">
        <x:v>48</x:v>
      </x:c>
      <x:c r="C21980" s="0" t="s">
        <x:v>49</x:v>
      </x:c>
      <x:c r="D21980" s="0" t="s">
        <x:v>49</x:v>
      </x:c>
      <x:c r="E21980" s="0" t="s">
        <x:v>6343</x:v>
      </x:c>
      <x:c r="F21980" s="0" t="s">
        <x:v>6344</x:v>
      </x:c>
      <x:c r="G21980" s="0" t="s">
        <x:v>63</x:v>
      </x:c>
      <x:c r="H21980" s="0" t="s">
        <x:v>64</x:v>
      </x:c>
      <x:c r="I21980" s="0" t="s">
        <x:v>54</x:v>
      </x:c>
      <x:c r="J21980" s="0">
        <x:v>3</x:v>
      </x:c>
    </x:row>
    <x:row r="21981" spans="1:10">
      <x:c r="A21981" s="0" t="s">
        <x:v>47</x:v>
      </x:c>
      <x:c r="B21981" s="0" t="s">
        <x:v>48</x:v>
      </x:c>
      <x:c r="C21981" s="0" t="s">
        <x:v>49</x:v>
      </x:c>
      <x:c r="D21981" s="0" t="s">
        <x:v>49</x:v>
      </x:c>
      <x:c r="E21981" s="0" t="s">
        <x:v>6343</x:v>
      </x:c>
      <x:c r="F21981" s="0" t="s">
        <x:v>6344</x:v>
      </x:c>
      <x:c r="G21981" s="0" t="s">
        <x:v>65</x:v>
      </x:c>
      <x:c r="H21981" s="0" t="s">
        <x:v>66</x:v>
      </x:c>
      <x:c r="I21981" s="0" t="s">
        <x:v>54</x:v>
      </x:c>
      <x:c r="J21981" s="0">
        <x:v>200</x:v>
      </x:c>
    </x:row>
    <x:row r="21982" spans="1:10">
      <x:c r="A21982" s="0" t="s">
        <x:v>47</x:v>
      </x:c>
      <x:c r="B21982" s="0" t="s">
        <x:v>48</x:v>
      </x:c>
      <x:c r="C21982" s="0" t="s">
        <x:v>49</x:v>
      </x:c>
      <x:c r="D21982" s="0" t="s">
        <x:v>49</x:v>
      </x:c>
      <x:c r="E21982" s="0" t="s">
        <x:v>6345</x:v>
      </x:c>
      <x:c r="F21982" s="0" t="s">
        <x:v>6346</x:v>
      </x:c>
      <x:c r="G21982" s="0" t="s">
        <x:v>52</x:v>
      </x:c>
      <x:c r="H21982" s="0" t="s">
        <x:v>53</x:v>
      </x:c>
      <x:c r="I21982" s="0" t="s">
        <x:v>54</x:v>
      </x:c>
      <x:c r="J21982" s="0">
        <x:v>4</x:v>
      </x:c>
    </x:row>
    <x:row r="21983" spans="1:10">
      <x:c r="A21983" s="0" t="s">
        <x:v>47</x:v>
      </x:c>
      <x:c r="B21983" s="0" t="s">
        <x:v>48</x:v>
      </x:c>
      <x:c r="C21983" s="0" t="s">
        <x:v>49</x:v>
      </x:c>
      <x:c r="D21983" s="0" t="s">
        <x:v>49</x:v>
      </x:c>
      <x:c r="E21983" s="0" t="s">
        <x:v>6345</x:v>
      </x:c>
      <x:c r="F21983" s="0" t="s">
        <x:v>6346</x:v>
      </x:c>
      <x:c r="G21983" s="0" t="s">
        <x:v>55</x:v>
      </x:c>
      <x:c r="H21983" s="0" t="s">
        <x:v>56</x:v>
      </x:c>
      <x:c r="I21983" s="0" t="s">
        <x:v>54</x:v>
      </x:c>
      <x:c r="J21983" s="0">
        <x:v>125</x:v>
      </x:c>
    </x:row>
    <x:row r="21984" spans="1:10">
      <x:c r="A21984" s="0" t="s">
        <x:v>47</x:v>
      </x:c>
      <x:c r="B21984" s="0" t="s">
        <x:v>48</x:v>
      </x:c>
      <x:c r="C21984" s="0" t="s">
        <x:v>49</x:v>
      </x:c>
      <x:c r="D21984" s="0" t="s">
        <x:v>49</x:v>
      </x:c>
      <x:c r="E21984" s="0" t="s">
        <x:v>6345</x:v>
      </x:c>
      <x:c r="F21984" s="0" t="s">
        <x:v>6346</x:v>
      </x:c>
      <x:c r="G21984" s="0" t="s">
        <x:v>57</x:v>
      </x:c>
      <x:c r="H21984" s="0" t="s">
        <x:v>58</x:v>
      </x:c>
      <x:c r="I21984" s="0" t="s">
        <x:v>54</x:v>
      </x:c>
      <x:c r="J21984" s="0">
        <x:v>7</x:v>
      </x:c>
    </x:row>
    <x:row r="21985" spans="1:10">
      <x:c r="A21985" s="0" t="s">
        <x:v>47</x:v>
      </x:c>
      <x:c r="B21985" s="0" t="s">
        <x:v>48</x:v>
      </x:c>
      <x:c r="C21985" s="0" t="s">
        <x:v>49</x:v>
      </x:c>
      <x:c r="D21985" s="0" t="s">
        <x:v>49</x:v>
      </x:c>
      <x:c r="E21985" s="0" t="s">
        <x:v>6345</x:v>
      </x:c>
      <x:c r="F21985" s="0" t="s">
        <x:v>6346</x:v>
      </x:c>
      <x:c r="G21985" s="0" t="s">
        <x:v>59</x:v>
      </x:c>
      <x:c r="H21985" s="0" t="s">
        <x:v>60</x:v>
      </x:c>
      <x:c r="I21985" s="0" t="s">
        <x:v>54</x:v>
      </x:c>
      <x:c r="J21985" s="0">
        <x:v>2</x:v>
      </x:c>
    </x:row>
    <x:row r="21986" spans="1:10">
      <x:c r="A21986" s="0" t="s">
        <x:v>47</x:v>
      </x:c>
      <x:c r="B21986" s="0" t="s">
        <x:v>48</x:v>
      </x:c>
      <x:c r="C21986" s="0" t="s">
        <x:v>49</x:v>
      </x:c>
      <x:c r="D21986" s="0" t="s">
        <x:v>49</x:v>
      </x:c>
      <x:c r="E21986" s="0" t="s">
        <x:v>6345</x:v>
      </x:c>
      <x:c r="F21986" s="0" t="s">
        <x:v>6346</x:v>
      </x:c>
      <x:c r="G21986" s="0" t="s">
        <x:v>61</x:v>
      </x:c>
      <x:c r="H21986" s="0" t="s">
        <x:v>62</x:v>
      </x:c>
      <x:c r="I21986" s="0" t="s">
        <x:v>54</x:v>
      </x:c>
      <x:c r="J21986" s="0">
        <x:v>0</x:v>
      </x:c>
    </x:row>
    <x:row r="21987" spans="1:10">
      <x:c r="A21987" s="0" t="s">
        <x:v>47</x:v>
      </x:c>
      <x:c r="B21987" s="0" t="s">
        <x:v>48</x:v>
      </x:c>
      <x:c r="C21987" s="0" t="s">
        <x:v>49</x:v>
      </x:c>
      <x:c r="D21987" s="0" t="s">
        <x:v>49</x:v>
      </x:c>
      <x:c r="E21987" s="0" t="s">
        <x:v>6345</x:v>
      </x:c>
      <x:c r="F21987" s="0" t="s">
        <x:v>6346</x:v>
      </x:c>
      <x:c r="G21987" s="0" t="s">
        <x:v>63</x:v>
      </x:c>
      <x:c r="H21987" s="0" t="s">
        <x:v>64</x:v>
      </x:c>
      <x:c r="I21987" s="0" t="s">
        <x:v>54</x:v>
      </x:c>
      <x:c r="J21987" s="0">
        <x:v>1</x:v>
      </x:c>
    </x:row>
    <x:row r="21988" spans="1:10">
      <x:c r="A21988" s="0" t="s">
        <x:v>47</x:v>
      </x:c>
      <x:c r="B21988" s="0" t="s">
        <x:v>48</x:v>
      </x:c>
      <x:c r="C21988" s="0" t="s">
        <x:v>49</x:v>
      </x:c>
      <x:c r="D21988" s="0" t="s">
        <x:v>49</x:v>
      </x:c>
      <x:c r="E21988" s="0" t="s">
        <x:v>6345</x:v>
      </x:c>
      <x:c r="F21988" s="0" t="s">
        <x:v>6346</x:v>
      </x:c>
      <x:c r="G21988" s="0" t="s">
        <x:v>65</x:v>
      </x:c>
      <x:c r="H21988" s="0" t="s">
        <x:v>66</x:v>
      </x:c>
      <x:c r="I21988" s="0" t="s">
        <x:v>54</x:v>
      </x:c>
      <x:c r="J21988" s="0">
        <x:v>139</x:v>
      </x:c>
    </x:row>
    <x:row r="21989" spans="1:10">
      <x:c r="A21989" s="0" t="s">
        <x:v>47</x:v>
      </x:c>
      <x:c r="B21989" s="0" t="s">
        <x:v>48</x:v>
      </x:c>
      <x:c r="C21989" s="0" t="s">
        <x:v>49</x:v>
      </x:c>
      <x:c r="D21989" s="0" t="s">
        <x:v>49</x:v>
      </x:c>
      <x:c r="E21989" s="0" t="s">
        <x:v>6347</x:v>
      </x:c>
      <x:c r="F21989" s="0" t="s">
        <x:v>6348</x:v>
      </x:c>
      <x:c r="G21989" s="0" t="s">
        <x:v>52</x:v>
      </x:c>
      <x:c r="H21989" s="0" t="s">
        <x:v>53</x:v>
      </x:c>
      <x:c r="I21989" s="0" t="s">
        <x:v>54</x:v>
      </x:c>
      <x:c r="J21989" s="0">
        <x:v>31</x:v>
      </x:c>
    </x:row>
    <x:row r="21990" spans="1:10">
      <x:c r="A21990" s="0" t="s">
        <x:v>47</x:v>
      </x:c>
      <x:c r="B21990" s="0" t="s">
        <x:v>48</x:v>
      </x:c>
      <x:c r="C21990" s="0" t="s">
        <x:v>49</x:v>
      </x:c>
      <x:c r="D21990" s="0" t="s">
        <x:v>49</x:v>
      </x:c>
      <x:c r="E21990" s="0" t="s">
        <x:v>6347</x:v>
      </x:c>
      <x:c r="F21990" s="0" t="s">
        <x:v>6348</x:v>
      </x:c>
      <x:c r="G21990" s="0" t="s">
        <x:v>55</x:v>
      </x:c>
      <x:c r="H21990" s="0" t="s">
        <x:v>56</x:v>
      </x:c>
      <x:c r="I21990" s="0" t="s">
        <x:v>54</x:v>
      </x:c>
      <x:c r="J21990" s="0">
        <x:v>164</x:v>
      </x:c>
    </x:row>
    <x:row r="21991" spans="1:10">
      <x:c r="A21991" s="0" t="s">
        <x:v>47</x:v>
      </x:c>
      <x:c r="B21991" s="0" t="s">
        <x:v>48</x:v>
      </x:c>
      <x:c r="C21991" s="0" t="s">
        <x:v>49</x:v>
      </x:c>
      <x:c r="D21991" s="0" t="s">
        <x:v>49</x:v>
      </x:c>
      <x:c r="E21991" s="0" t="s">
        <x:v>6347</x:v>
      </x:c>
      <x:c r="F21991" s="0" t="s">
        <x:v>6348</x:v>
      </x:c>
      <x:c r="G21991" s="0" t="s">
        <x:v>57</x:v>
      </x:c>
      <x:c r="H21991" s="0" t="s">
        <x:v>58</x:v>
      </x:c>
      <x:c r="I21991" s="0" t="s">
        <x:v>54</x:v>
      </x:c>
      <x:c r="J21991" s="0">
        <x:v>10</x:v>
      </x:c>
    </x:row>
    <x:row r="21992" spans="1:10">
      <x:c r="A21992" s="0" t="s">
        <x:v>47</x:v>
      </x:c>
      <x:c r="B21992" s="0" t="s">
        <x:v>48</x:v>
      </x:c>
      <x:c r="C21992" s="0" t="s">
        <x:v>49</x:v>
      </x:c>
      <x:c r="D21992" s="0" t="s">
        <x:v>49</x:v>
      </x:c>
      <x:c r="E21992" s="0" t="s">
        <x:v>6347</x:v>
      </x:c>
      <x:c r="F21992" s="0" t="s">
        <x:v>6348</x:v>
      </x:c>
      <x:c r="G21992" s="0" t="s">
        <x:v>59</x:v>
      </x:c>
      <x:c r="H21992" s="0" t="s">
        <x:v>60</x:v>
      </x:c>
      <x:c r="I21992" s="0" t="s">
        <x:v>54</x:v>
      </x:c>
      <x:c r="J21992" s="0">
        <x:v>0</x:v>
      </x:c>
    </x:row>
    <x:row r="21993" spans="1:10">
      <x:c r="A21993" s="0" t="s">
        <x:v>47</x:v>
      </x:c>
      <x:c r="B21993" s="0" t="s">
        <x:v>48</x:v>
      </x:c>
      <x:c r="C21993" s="0" t="s">
        <x:v>49</x:v>
      </x:c>
      <x:c r="D21993" s="0" t="s">
        <x:v>49</x:v>
      </x:c>
      <x:c r="E21993" s="0" t="s">
        <x:v>6347</x:v>
      </x:c>
      <x:c r="F21993" s="0" t="s">
        <x:v>6348</x:v>
      </x:c>
      <x:c r="G21993" s="0" t="s">
        <x:v>61</x:v>
      </x:c>
      <x:c r="H21993" s="0" t="s">
        <x:v>62</x:v>
      </x:c>
      <x:c r="I21993" s="0" t="s">
        <x:v>54</x:v>
      </x:c>
      <x:c r="J21993" s="0">
        <x:v>1</x:v>
      </x:c>
    </x:row>
    <x:row r="21994" spans="1:10">
      <x:c r="A21994" s="0" t="s">
        <x:v>47</x:v>
      </x:c>
      <x:c r="B21994" s="0" t="s">
        <x:v>48</x:v>
      </x:c>
      <x:c r="C21994" s="0" t="s">
        <x:v>49</x:v>
      </x:c>
      <x:c r="D21994" s="0" t="s">
        <x:v>49</x:v>
      </x:c>
      <x:c r="E21994" s="0" t="s">
        <x:v>6347</x:v>
      </x:c>
      <x:c r="F21994" s="0" t="s">
        <x:v>6348</x:v>
      </x:c>
      <x:c r="G21994" s="0" t="s">
        <x:v>63</x:v>
      </x:c>
      <x:c r="H21994" s="0" t="s">
        <x:v>64</x:v>
      </x:c>
      <x:c r="I21994" s="0" t="s">
        <x:v>54</x:v>
      </x:c>
      <x:c r="J21994" s="0">
        <x:v>5</x:v>
      </x:c>
    </x:row>
    <x:row r="21995" spans="1:10">
      <x:c r="A21995" s="0" t="s">
        <x:v>47</x:v>
      </x:c>
      <x:c r="B21995" s="0" t="s">
        <x:v>48</x:v>
      </x:c>
      <x:c r="C21995" s="0" t="s">
        <x:v>49</x:v>
      </x:c>
      <x:c r="D21995" s="0" t="s">
        <x:v>49</x:v>
      </x:c>
      <x:c r="E21995" s="0" t="s">
        <x:v>6347</x:v>
      </x:c>
      <x:c r="F21995" s="0" t="s">
        <x:v>6348</x:v>
      </x:c>
      <x:c r="G21995" s="0" t="s">
        <x:v>65</x:v>
      </x:c>
      <x:c r="H21995" s="0" t="s">
        <x:v>66</x:v>
      </x:c>
      <x:c r="I21995" s="0" t="s">
        <x:v>54</x:v>
      </x:c>
      <x:c r="J21995" s="0">
        <x:v>211</x:v>
      </x:c>
    </x:row>
    <x:row r="21996" spans="1:10">
      <x:c r="A21996" s="0" t="s">
        <x:v>47</x:v>
      </x:c>
      <x:c r="B21996" s="0" t="s">
        <x:v>48</x:v>
      </x:c>
      <x:c r="C21996" s="0" t="s">
        <x:v>49</x:v>
      </x:c>
      <x:c r="D21996" s="0" t="s">
        <x:v>49</x:v>
      </x:c>
      <x:c r="E21996" s="0" t="s">
        <x:v>6349</x:v>
      </x:c>
      <x:c r="F21996" s="0" t="s">
        <x:v>6350</x:v>
      </x:c>
      <x:c r="G21996" s="0" t="s">
        <x:v>52</x:v>
      </x:c>
      <x:c r="H21996" s="0" t="s">
        <x:v>53</x:v>
      </x:c>
      <x:c r="I21996" s="0" t="s">
        <x:v>54</x:v>
      </x:c>
      <x:c r="J21996" s="0">
        <x:v>0</x:v>
      </x:c>
    </x:row>
    <x:row r="21997" spans="1:10">
      <x:c r="A21997" s="0" t="s">
        <x:v>47</x:v>
      </x:c>
      <x:c r="B21997" s="0" t="s">
        <x:v>48</x:v>
      </x:c>
      <x:c r="C21997" s="0" t="s">
        <x:v>49</x:v>
      </x:c>
      <x:c r="D21997" s="0" t="s">
        <x:v>49</x:v>
      </x:c>
      <x:c r="E21997" s="0" t="s">
        <x:v>6349</x:v>
      </x:c>
      <x:c r="F21997" s="0" t="s">
        <x:v>6350</x:v>
      </x:c>
      <x:c r="G21997" s="0" t="s">
        <x:v>55</x:v>
      </x:c>
      <x:c r="H21997" s="0" t="s">
        <x:v>56</x:v>
      </x:c>
      <x:c r="I21997" s="0" t="s">
        <x:v>54</x:v>
      </x:c>
      <x:c r="J21997" s="0">
        <x:v>183</x:v>
      </x:c>
    </x:row>
    <x:row r="21998" spans="1:10">
      <x:c r="A21998" s="0" t="s">
        <x:v>47</x:v>
      </x:c>
      <x:c r="B21998" s="0" t="s">
        <x:v>48</x:v>
      </x:c>
      <x:c r="C21998" s="0" t="s">
        <x:v>49</x:v>
      </x:c>
      <x:c r="D21998" s="0" t="s">
        <x:v>49</x:v>
      </x:c>
      <x:c r="E21998" s="0" t="s">
        <x:v>6349</x:v>
      </x:c>
      <x:c r="F21998" s="0" t="s">
        <x:v>6350</x:v>
      </x:c>
      <x:c r="G21998" s="0" t="s">
        <x:v>57</x:v>
      </x:c>
      <x:c r="H21998" s="0" t="s">
        <x:v>58</x:v>
      </x:c>
      <x:c r="I21998" s="0" t="s">
        <x:v>54</x:v>
      </x:c>
      <x:c r="J21998" s="0">
        <x:v>14</x:v>
      </x:c>
    </x:row>
    <x:row r="21999" spans="1:10">
      <x:c r="A21999" s="0" t="s">
        <x:v>47</x:v>
      </x:c>
      <x:c r="B21999" s="0" t="s">
        <x:v>48</x:v>
      </x:c>
      <x:c r="C21999" s="0" t="s">
        <x:v>49</x:v>
      </x:c>
      <x:c r="D21999" s="0" t="s">
        <x:v>49</x:v>
      </x:c>
      <x:c r="E21999" s="0" t="s">
        <x:v>6349</x:v>
      </x:c>
      <x:c r="F21999" s="0" t="s">
        <x:v>6350</x:v>
      </x:c>
      <x:c r="G21999" s="0" t="s">
        <x:v>59</x:v>
      </x:c>
      <x:c r="H21999" s="0" t="s">
        <x:v>60</x:v>
      </x:c>
      <x:c r="I21999" s="0" t="s">
        <x:v>54</x:v>
      </x:c>
      <x:c r="J21999" s="0">
        <x:v>2</x:v>
      </x:c>
    </x:row>
    <x:row r="22000" spans="1:10">
      <x:c r="A22000" s="0" t="s">
        <x:v>47</x:v>
      </x:c>
      <x:c r="B22000" s="0" t="s">
        <x:v>48</x:v>
      </x:c>
      <x:c r="C22000" s="0" t="s">
        <x:v>49</x:v>
      </x:c>
      <x:c r="D22000" s="0" t="s">
        <x:v>49</x:v>
      </x:c>
      <x:c r="E22000" s="0" t="s">
        <x:v>6349</x:v>
      </x:c>
      <x:c r="F22000" s="0" t="s">
        <x:v>6350</x:v>
      </x:c>
      <x:c r="G22000" s="0" t="s">
        <x:v>61</x:v>
      </x:c>
      <x:c r="H22000" s="0" t="s">
        <x:v>62</x:v>
      </x:c>
      <x:c r="I22000" s="0" t="s">
        <x:v>54</x:v>
      </x:c>
      <x:c r="J22000" s="0">
        <x:v>1</x:v>
      </x:c>
    </x:row>
    <x:row r="22001" spans="1:10">
      <x:c r="A22001" s="0" t="s">
        <x:v>47</x:v>
      </x:c>
      <x:c r="B22001" s="0" t="s">
        <x:v>48</x:v>
      </x:c>
      <x:c r="C22001" s="0" t="s">
        <x:v>49</x:v>
      </x:c>
      <x:c r="D22001" s="0" t="s">
        <x:v>49</x:v>
      </x:c>
      <x:c r="E22001" s="0" t="s">
        <x:v>6349</x:v>
      </x:c>
      <x:c r="F22001" s="0" t="s">
        <x:v>6350</x:v>
      </x:c>
      <x:c r="G22001" s="0" t="s">
        <x:v>63</x:v>
      </x:c>
      <x:c r="H22001" s="0" t="s">
        <x:v>64</x:v>
      </x:c>
      <x:c r="I22001" s="0" t="s">
        <x:v>54</x:v>
      </x:c>
      <x:c r="J22001" s="0">
        <x:v>1</x:v>
      </x:c>
    </x:row>
    <x:row r="22002" spans="1:10">
      <x:c r="A22002" s="0" t="s">
        <x:v>47</x:v>
      </x:c>
      <x:c r="B22002" s="0" t="s">
        <x:v>48</x:v>
      </x:c>
      <x:c r="C22002" s="0" t="s">
        <x:v>49</x:v>
      </x:c>
      <x:c r="D22002" s="0" t="s">
        <x:v>49</x:v>
      </x:c>
      <x:c r="E22002" s="0" t="s">
        <x:v>6349</x:v>
      </x:c>
      <x:c r="F22002" s="0" t="s">
        <x:v>6350</x:v>
      </x:c>
      <x:c r="G22002" s="0" t="s">
        <x:v>65</x:v>
      </x:c>
      <x:c r="H22002" s="0" t="s">
        <x:v>66</x:v>
      </x:c>
      <x:c r="I22002" s="0" t="s">
        <x:v>54</x:v>
      </x:c>
      <x:c r="J22002" s="0">
        <x:v>201</x:v>
      </x:c>
    </x:row>
    <x:row r="22003" spans="1:10">
      <x:c r="A22003" s="0" t="s">
        <x:v>47</x:v>
      </x:c>
      <x:c r="B22003" s="0" t="s">
        <x:v>48</x:v>
      </x:c>
      <x:c r="C22003" s="0" t="s">
        <x:v>49</x:v>
      </x:c>
      <x:c r="D22003" s="0" t="s">
        <x:v>49</x:v>
      </x:c>
      <x:c r="E22003" s="0" t="s">
        <x:v>6351</x:v>
      </x:c>
      <x:c r="F22003" s="0" t="s">
        <x:v>6352</x:v>
      </x:c>
      <x:c r="G22003" s="0" t="s">
        <x:v>52</x:v>
      </x:c>
      <x:c r="H22003" s="0" t="s">
        <x:v>53</x:v>
      </x:c>
      <x:c r="I22003" s="0" t="s">
        <x:v>54</x:v>
      </x:c>
      <x:c r="J22003" s="0">
        <x:v>3</x:v>
      </x:c>
    </x:row>
    <x:row r="22004" spans="1:10">
      <x:c r="A22004" s="0" t="s">
        <x:v>47</x:v>
      </x:c>
      <x:c r="B22004" s="0" t="s">
        <x:v>48</x:v>
      </x:c>
      <x:c r="C22004" s="0" t="s">
        <x:v>49</x:v>
      </x:c>
      <x:c r="D22004" s="0" t="s">
        <x:v>49</x:v>
      </x:c>
      <x:c r="E22004" s="0" t="s">
        <x:v>6351</x:v>
      </x:c>
      <x:c r="F22004" s="0" t="s">
        <x:v>6352</x:v>
      </x:c>
      <x:c r="G22004" s="0" t="s">
        <x:v>55</x:v>
      </x:c>
      <x:c r="H22004" s="0" t="s">
        <x:v>56</x:v>
      </x:c>
      <x:c r="I22004" s="0" t="s">
        <x:v>54</x:v>
      </x:c>
      <x:c r="J22004" s="0">
        <x:v>305</x:v>
      </x:c>
    </x:row>
    <x:row r="22005" spans="1:10">
      <x:c r="A22005" s="0" t="s">
        <x:v>47</x:v>
      </x:c>
      <x:c r="B22005" s="0" t="s">
        <x:v>48</x:v>
      </x:c>
      <x:c r="C22005" s="0" t="s">
        <x:v>49</x:v>
      </x:c>
      <x:c r="D22005" s="0" t="s">
        <x:v>49</x:v>
      </x:c>
      <x:c r="E22005" s="0" t="s">
        <x:v>6351</x:v>
      </x:c>
      <x:c r="F22005" s="0" t="s">
        <x:v>6352</x:v>
      </x:c>
      <x:c r="G22005" s="0" t="s">
        <x:v>57</x:v>
      </x:c>
      <x:c r="H22005" s="0" t="s">
        <x:v>58</x:v>
      </x:c>
      <x:c r="I22005" s="0" t="s">
        <x:v>54</x:v>
      </x:c>
      <x:c r="J22005" s="0">
        <x:v>24</x:v>
      </x:c>
    </x:row>
    <x:row r="22006" spans="1:10">
      <x:c r="A22006" s="0" t="s">
        <x:v>47</x:v>
      </x:c>
      <x:c r="B22006" s="0" t="s">
        <x:v>48</x:v>
      </x:c>
      <x:c r="C22006" s="0" t="s">
        <x:v>49</x:v>
      </x:c>
      <x:c r="D22006" s="0" t="s">
        <x:v>49</x:v>
      </x:c>
      <x:c r="E22006" s="0" t="s">
        <x:v>6351</x:v>
      </x:c>
      <x:c r="F22006" s="0" t="s">
        <x:v>6352</x:v>
      </x:c>
      <x:c r="G22006" s="0" t="s">
        <x:v>59</x:v>
      </x:c>
      <x:c r="H22006" s="0" t="s">
        <x:v>60</x:v>
      </x:c>
      <x:c r="I22006" s="0" t="s">
        <x:v>54</x:v>
      </x:c>
      <x:c r="J22006" s="0">
        <x:v>3</x:v>
      </x:c>
    </x:row>
    <x:row r="22007" spans="1:10">
      <x:c r="A22007" s="0" t="s">
        <x:v>47</x:v>
      </x:c>
      <x:c r="B22007" s="0" t="s">
        <x:v>48</x:v>
      </x:c>
      <x:c r="C22007" s="0" t="s">
        <x:v>49</x:v>
      </x:c>
      <x:c r="D22007" s="0" t="s">
        <x:v>49</x:v>
      </x:c>
      <x:c r="E22007" s="0" t="s">
        <x:v>6351</x:v>
      </x:c>
      <x:c r="F22007" s="0" t="s">
        <x:v>6352</x:v>
      </x:c>
      <x:c r="G22007" s="0" t="s">
        <x:v>61</x:v>
      </x:c>
      <x:c r="H22007" s="0" t="s">
        <x:v>62</x:v>
      </x:c>
      <x:c r="I22007" s="0" t="s">
        <x:v>54</x:v>
      </x:c>
      <x:c r="J22007" s="0">
        <x:v>0</x:v>
      </x:c>
    </x:row>
    <x:row r="22008" spans="1:10">
      <x:c r="A22008" s="0" t="s">
        <x:v>47</x:v>
      </x:c>
      <x:c r="B22008" s="0" t="s">
        <x:v>48</x:v>
      </x:c>
      <x:c r="C22008" s="0" t="s">
        <x:v>49</x:v>
      </x:c>
      <x:c r="D22008" s="0" t="s">
        <x:v>49</x:v>
      </x:c>
      <x:c r="E22008" s="0" t="s">
        <x:v>6351</x:v>
      </x:c>
      <x:c r="F22008" s="0" t="s">
        <x:v>6352</x:v>
      </x:c>
      <x:c r="G22008" s="0" t="s">
        <x:v>63</x:v>
      </x:c>
      <x:c r="H22008" s="0" t="s">
        <x:v>64</x:v>
      </x:c>
      <x:c r="I22008" s="0" t="s">
        <x:v>54</x:v>
      </x:c>
      <x:c r="J22008" s="0">
        <x:v>9</x:v>
      </x:c>
    </x:row>
    <x:row r="22009" spans="1:10">
      <x:c r="A22009" s="0" t="s">
        <x:v>47</x:v>
      </x:c>
      <x:c r="B22009" s="0" t="s">
        <x:v>48</x:v>
      </x:c>
      <x:c r="C22009" s="0" t="s">
        <x:v>49</x:v>
      </x:c>
      <x:c r="D22009" s="0" t="s">
        <x:v>49</x:v>
      </x:c>
      <x:c r="E22009" s="0" t="s">
        <x:v>6351</x:v>
      </x:c>
      <x:c r="F22009" s="0" t="s">
        <x:v>6352</x:v>
      </x:c>
      <x:c r="G22009" s="0" t="s">
        <x:v>65</x:v>
      </x:c>
      <x:c r="H22009" s="0" t="s">
        <x:v>66</x:v>
      </x:c>
      <x:c r="I22009" s="0" t="s">
        <x:v>54</x:v>
      </x:c>
      <x:c r="J22009" s="0">
        <x:v>344</x:v>
      </x:c>
    </x:row>
    <x:row r="22010" spans="1:10">
      <x:c r="A22010" s="0" t="s">
        <x:v>47</x:v>
      </x:c>
      <x:c r="B22010" s="0" t="s">
        <x:v>48</x:v>
      </x:c>
      <x:c r="C22010" s="0" t="s">
        <x:v>49</x:v>
      </x:c>
      <x:c r="D22010" s="0" t="s">
        <x:v>49</x:v>
      </x:c>
      <x:c r="E22010" s="0" t="s">
        <x:v>6353</x:v>
      </x:c>
      <x:c r="F22010" s="0" t="s">
        <x:v>6354</x:v>
      </x:c>
      <x:c r="G22010" s="0" t="s">
        <x:v>52</x:v>
      </x:c>
      <x:c r="H22010" s="0" t="s">
        <x:v>53</x:v>
      </x:c>
      <x:c r="I22010" s="0" t="s">
        <x:v>54</x:v>
      </x:c>
      <x:c r="J22010" s="0">
        <x:v>0</x:v>
      </x:c>
    </x:row>
    <x:row r="22011" spans="1:10">
      <x:c r="A22011" s="0" t="s">
        <x:v>47</x:v>
      </x:c>
      <x:c r="B22011" s="0" t="s">
        <x:v>48</x:v>
      </x:c>
      <x:c r="C22011" s="0" t="s">
        <x:v>49</x:v>
      </x:c>
      <x:c r="D22011" s="0" t="s">
        <x:v>49</x:v>
      </x:c>
      <x:c r="E22011" s="0" t="s">
        <x:v>6353</x:v>
      </x:c>
      <x:c r="F22011" s="0" t="s">
        <x:v>6354</x:v>
      </x:c>
      <x:c r="G22011" s="0" t="s">
        <x:v>55</x:v>
      </x:c>
      <x:c r="H22011" s="0" t="s">
        <x:v>56</x:v>
      </x:c>
      <x:c r="I22011" s="0" t="s">
        <x:v>54</x:v>
      </x:c>
      <x:c r="J22011" s="0">
        <x:v>101</x:v>
      </x:c>
    </x:row>
    <x:row r="22012" spans="1:10">
      <x:c r="A22012" s="0" t="s">
        <x:v>47</x:v>
      </x:c>
      <x:c r="B22012" s="0" t="s">
        <x:v>48</x:v>
      </x:c>
      <x:c r="C22012" s="0" t="s">
        <x:v>49</x:v>
      </x:c>
      <x:c r="D22012" s="0" t="s">
        <x:v>49</x:v>
      </x:c>
      <x:c r="E22012" s="0" t="s">
        <x:v>6353</x:v>
      </x:c>
      <x:c r="F22012" s="0" t="s">
        <x:v>6354</x:v>
      </x:c>
      <x:c r="G22012" s="0" t="s">
        <x:v>57</x:v>
      </x:c>
      <x:c r="H22012" s="0" t="s">
        <x:v>58</x:v>
      </x:c>
      <x:c r="I22012" s="0" t="s">
        <x:v>54</x:v>
      </x:c>
      <x:c r="J22012" s="0">
        <x:v>3</x:v>
      </x:c>
    </x:row>
    <x:row r="22013" spans="1:10">
      <x:c r="A22013" s="0" t="s">
        <x:v>47</x:v>
      </x:c>
      <x:c r="B22013" s="0" t="s">
        <x:v>48</x:v>
      </x:c>
      <x:c r="C22013" s="0" t="s">
        <x:v>49</x:v>
      </x:c>
      <x:c r="D22013" s="0" t="s">
        <x:v>49</x:v>
      </x:c>
      <x:c r="E22013" s="0" t="s">
        <x:v>6353</x:v>
      </x:c>
      <x:c r="F22013" s="0" t="s">
        <x:v>6354</x:v>
      </x:c>
      <x:c r="G22013" s="0" t="s">
        <x:v>59</x:v>
      </x:c>
      <x:c r="H22013" s="0" t="s">
        <x:v>60</x:v>
      </x:c>
      <x:c r="I22013" s="0" t="s">
        <x:v>54</x:v>
      </x:c>
      <x:c r="J22013" s="0">
        <x:v>0</x:v>
      </x:c>
    </x:row>
    <x:row r="22014" spans="1:10">
      <x:c r="A22014" s="0" t="s">
        <x:v>47</x:v>
      </x:c>
      <x:c r="B22014" s="0" t="s">
        <x:v>48</x:v>
      </x:c>
      <x:c r="C22014" s="0" t="s">
        <x:v>49</x:v>
      </x:c>
      <x:c r="D22014" s="0" t="s">
        <x:v>49</x:v>
      </x:c>
      <x:c r="E22014" s="0" t="s">
        <x:v>6353</x:v>
      </x:c>
      <x:c r="F22014" s="0" t="s">
        <x:v>6354</x:v>
      </x:c>
      <x:c r="G22014" s="0" t="s">
        <x:v>61</x:v>
      </x:c>
      <x:c r="H22014" s="0" t="s">
        <x:v>62</x:v>
      </x:c>
      <x:c r="I22014" s="0" t="s">
        <x:v>54</x:v>
      </x:c>
      <x:c r="J22014" s="0">
        <x:v>0</x:v>
      </x:c>
    </x:row>
    <x:row r="22015" spans="1:10">
      <x:c r="A22015" s="0" t="s">
        <x:v>47</x:v>
      </x:c>
      <x:c r="B22015" s="0" t="s">
        <x:v>48</x:v>
      </x:c>
      <x:c r="C22015" s="0" t="s">
        <x:v>49</x:v>
      </x:c>
      <x:c r="D22015" s="0" t="s">
        <x:v>49</x:v>
      </x:c>
      <x:c r="E22015" s="0" t="s">
        <x:v>6353</x:v>
      </x:c>
      <x:c r="F22015" s="0" t="s">
        <x:v>6354</x:v>
      </x:c>
      <x:c r="G22015" s="0" t="s">
        <x:v>63</x:v>
      </x:c>
      <x:c r="H22015" s="0" t="s">
        <x:v>64</x:v>
      </x:c>
      <x:c r="I22015" s="0" t="s">
        <x:v>54</x:v>
      </x:c>
      <x:c r="J22015" s="0">
        <x:v>4</x:v>
      </x:c>
    </x:row>
    <x:row r="22016" spans="1:10">
      <x:c r="A22016" s="0" t="s">
        <x:v>47</x:v>
      </x:c>
      <x:c r="B22016" s="0" t="s">
        <x:v>48</x:v>
      </x:c>
      <x:c r="C22016" s="0" t="s">
        <x:v>49</x:v>
      </x:c>
      <x:c r="D22016" s="0" t="s">
        <x:v>49</x:v>
      </x:c>
      <x:c r="E22016" s="0" t="s">
        <x:v>6353</x:v>
      </x:c>
      <x:c r="F22016" s="0" t="s">
        <x:v>6354</x:v>
      </x:c>
      <x:c r="G22016" s="0" t="s">
        <x:v>65</x:v>
      </x:c>
      <x:c r="H22016" s="0" t="s">
        <x:v>66</x:v>
      </x:c>
      <x:c r="I22016" s="0" t="s">
        <x:v>54</x:v>
      </x:c>
      <x:c r="J22016" s="0">
        <x:v>108</x:v>
      </x:c>
    </x:row>
    <x:row r="22017" spans="1:10">
      <x:c r="A22017" s="0" t="s">
        <x:v>47</x:v>
      </x:c>
      <x:c r="B22017" s="0" t="s">
        <x:v>48</x:v>
      </x:c>
      <x:c r="C22017" s="0" t="s">
        <x:v>49</x:v>
      </x:c>
      <x:c r="D22017" s="0" t="s">
        <x:v>49</x:v>
      </x:c>
      <x:c r="E22017" s="0" t="s">
        <x:v>6355</x:v>
      </x:c>
      <x:c r="F22017" s="0" t="s">
        <x:v>6356</x:v>
      </x:c>
      <x:c r="G22017" s="0" t="s">
        <x:v>52</x:v>
      </x:c>
      <x:c r="H22017" s="0" t="s">
        <x:v>53</x:v>
      </x:c>
      <x:c r="I22017" s="0" t="s">
        <x:v>54</x:v>
      </x:c>
      <x:c r="J22017" s="0">
        <x:v>11</x:v>
      </x:c>
    </x:row>
    <x:row r="22018" spans="1:10">
      <x:c r="A22018" s="0" t="s">
        <x:v>47</x:v>
      </x:c>
      <x:c r="B22018" s="0" t="s">
        <x:v>48</x:v>
      </x:c>
      <x:c r="C22018" s="0" t="s">
        <x:v>49</x:v>
      </x:c>
      <x:c r="D22018" s="0" t="s">
        <x:v>49</x:v>
      </x:c>
      <x:c r="E22018" s="0" t="s">
        <x:v>6355</x:v>
      </x:c>
      <x:c r="F22018" s="0" t="s">
        <x:v>6356</x:v>
      </x:c>
      <x:c r="G22018" s="0" t="s">
        <x:v>55</x:v>
      </x:c>
      <x:c r="H22018" s="0" t="s">
        <x:v>56</x:v>
      </x:c>
      <x:c r="I22018" s="0" t="s">
        <x:v>54</x:v>
      </x:c>
      <x:c r="J22018" s="0">
        <x:v>324</x:v>
      </x:c>
    </x:row>
    <x:row r="22019" spans="1:10">
      <x:c r="A22019" s="0" t="s">
        <x:v>47</x:v>
      </x:c>
      <x:c r="B22019" s="0" t="s">
        <x:v>48</x:v>
      </x:c>
      <x:c r="C22019" s="0" t="s">
        <x:v>49</x:v>
      </x:c>
      <x:c r="D22019" s="0" t="s">
        <x:v>49</x:v>
      </x:c>
      <x:c r="E22019" s="0" t="s">
        <x:v>6355</x:v>
      </x:c>
      <x:c r="F22019" s="0" t="s">
        <x:v>6356</x:v>
      </x:c>
      <x:c r="G22019" s="0" t="s">
        <x:v>57</x:v>
      </x:c>
      <x:c r="H22019" s="0" t="s">
        <x:v>58</x:v>
      </x:c>
      <x:c r="I22019" s="0" t="s">
        <x:v>54</x:v>
      </x:c>
      <x:c r="J22019" s="0">
        <x:v>20</x:v>
      </x:c>
    </x:row>
    <x:row r="22020" spans="1:10">
      <x:c r="A22020" s="0" t="s">
        <x:v>47</x:v>
      </x:c>
      <x:c r="B22020" s="0" t="s">
        <x:v>48</x:v>
      </x:c>
      <x:c r="C22020" s="0" t="s">
        <x:v>49</x:v>
      </x:c>
      <x:c r="D22020" s="0" t="s">
        <x:v>49</x:v>
      </x:c>
      <x:c r="E22020" s="0" t="s">
        <x:v>6355</x:v>
      </x:c>
      <x:c r="F22020" s="0" t="s">
        <x:v>6356</x:v>
      </x:c>
      <x:c r="G22020" s="0" t="s">
        <x:v>59</x:v>
      </x:c>
      <x:c r="H22020" s="0" t="s">
        <x:v>60</x:v>
      </x:c>
      <x:c r="I22020" s="0" t="s">
        <x:v>54</x:v>
      </x:c>
      <x:c r="J22020" s="0">
        <x:v>0</x:v>
      </x:c>
    </x:row>
    <x:row r="22021" spans="1:10">
      <x:c r="A22021" s="0" t="s">
        <x:v>47</x:v>
      </x:c>
      <x:c r="B22021" s="0" t="s">
        <x:v>48</x:v>
      </x:c>
      <x:c r="C22021" s="0" t="s">
        <x:v>49</x:v>
      </x:c>
      <x:c r="D22021" s="0" t="s">
        <x:v>49</x:v>
      </x:c>
      <x:c r="E22021" s="0" t="s">
        <x:v>6355</x:v>
      </x:c>
      <x:c r="F22021" s="0" t="s">
        <x:v>6356</x:v>
      </x:c>
      <x:c r="G22021" s="0" t="s">
        <x:v>61</x:v>
      </x:c>
      <x:c r="H22021" s="0" t="s">
        <x:v>62</x:v>
      </x:c>
      <x:c r="I22021" s="0" t="s">
        <x:v>54</x:v>
      </x:c>
      <x:c r="J22021" s="0">
        <x:v>0</x:v>
      </x:c>
    </x:row>
    <x:row r="22022" spans="1:10">
      <x:c r="A22022" s="0" t="s">
        <x:v>47</x:v>
      </x:c>
      <x:c r="B22022" s="0" t="s">
        <x:v>48</x:v>
      </x:c>
      <x:c r="C22022" s="0" t="s">
        <x:v>49</x:v>
      </x:c>
      <x:c r="D22022" s="0" t="s">
        <x:v>49</x:v>
      </x:c>
      <x:c r="E22022" s="0" t="s">
        <x:v>6355</x:v>
      </x:c>
      <x:c r="F22022" s="0" t="s">
        <x:v>6356</x:v>
      </x:c>
      <x:c r="G22022" s="0" t="s">
        <x:v>63</x:v>
      </x:c>
      <x:c r="H22022" s="0" t="s">
        <x:v>64</x:v>
      </x:c>
      <x:c r="I22022" s="0" t="s">
        <x:v>54</x:v>
      </x:c>
      <x:c r="J22022" s="0">
        <x:v>1</x:v>
      </x:c>
    </x:row>
    <x:row r="22023" spans="1:10">
      <x:c r="A22023" s="0" t="s">
        <x:v>47</x:v>
      </x:c>
      <x:c r="B22023" s="0" t="s">
        <x:v>48</x:v>
      </x:c>
      <x:c r="C22023" s="0" t="s">
        <x:v>49</x:v>
      </x:c>
      <x:c r="D22023" s="0" t="s">
        <x:v>49</x:v>
      </x:c>
      <x:c r="E22023" s="0" t="s">
        <x:v>6355</x:v>
      </x:c>
      <x:c r="F22023" s="0" t="s">
        <x:v>6356</x:v>
      </x:c>
      <x:c r="G22023" s="0" t="s">
        <x:v>65</x:v>
      </x:c>
      <x:c r="H22023" s="0" t="s">
        <x:v>66</x:v>
      </x:c>
      <x:c r="I22023" s="0" t="s">
        <x:v>54</x:v>
      </x:c>
      <x:c r="J22023" s="0">
        <x:v>356</x:v>
      </x:c>
    </x:row>
    <x:row r="22024" spans="1:10">
      <x:c r="A22024" s="0" t="s">
        <x:v>47</x:v>
      </x:c>
      <x:c r="B22024" s="0" t="s">
        <x:v>48</x:v>
      </x:c>
      <x:c r="C22024" s="0" t="s">
        <x:v>49</x:v>
      </x:c>
      <x:c r="D22024" s="0" t="s">
        <x:v>49</x:v>
      </x:c>
      <x:c r="E22024" s="0" t="s">
        <x:v>6357</x:v>
      </x:c>
      <x:c r="F22024" s="0" t="s">
        <x:v>6358</x:v>
      </x:c>
      <x:c r="G22024" s="0" t="s">
        <x:v>52</x:v>
      </x:c>
      <x:c r="H22024" s="0" t="s">
        <x:v>53</x:v>
      </x:c>
      <x:c r="I22024" s="0" t="s">
        <x:v>54</x:v>
      </x:c>
      <x:c r="J22024" s="0">
        <x:v>1</x:v>
      </x:c>
    </x:row>
    <x:row r="22025" spans="1:10">
      <x:c r="A22025" s="0" t="s">
        <x:v>47</x:v>
      </x:c>
      <x:c r="B22025" s="0" t="s">
        <x:v>48</x:v>
      </x:c>
      <x:c r="C22025" s="0" t="s">
        <x:v>49</x:v>
      </x:c>
      <x:c r="D22025" s="0" t="s">
        <x:v>49</x:v>
      </x:c>
      <x:c r="E22025" s="0" t="s">
        <x:v>6357</x:v>
      </x:c>
      <x:c r="F22025" s="0" t="s">
        <x:v>6358</x:v>
      </x:c>
      <x:c r="G22025" s="0" t="s">
        <x:v>55</x:v>
      </x:c>
      <x:c r="H22025" s="0" t="s">
        <x:v>56</x:v>
      </x:c>
      <x:c r="I22025" s="0" t="s">
        <x:v>54</x:v>
      </x:c>
      <x:c r="J22025" s="0">
        <x:v>65</x:v>
      </x:c>
    </x:row>
    <x:row r="22026" spans="1:10">
      <x:c r="A22026" s="0" t="s">
        <x:v>47</x:v>
      </x:c>
      <x:c r="B22026" s="0" t="s">
        <x:v>48</x:v>
      </x:c>
      <x:c r="C22026" s="0" t="s">
        <x:v>49</x:v>
      </x:c>
      <x:c r="D22026" s="0" t="s">
        <x:v>49</x:v>
      </x:c>
      <x:c r="E22026" s="0" t="s">
        <x:v>6357</x:v>
      </x:c>
      <x:c r="F22026" s="0" t="s">
        <x:v>6358</x:v>
      </x:c>
      <x:c r="G22026" s="0" t="s">
        <x:v>57</x:v>
      </x:c>
      <x:c r="H22026" s="0" t="s">
        <x:v>58</x:v>
      </x:c>
      <x:c r="I22026" s="0" t="s">
        <x:v>54</x:v>
      </x:c>
      <x:c r="J22026" s="0">
        <x:v>5</x:v>
      </x:c>
    </x:row>
    <x:row r="22027" spans="1:10">
      <x:c r="A22027" s="0" t="s">
        <x:v>47</x:v>
      </x:c>
      <x:c r="B22027" s="0" t="s">
        <x:v>48</x:v>
      </x:c>
      <x:c r="C22027" s="0" t="s">
        <x:v>49</x:v>
      </x:c>
      <x:c r="D22027" s="0" t="s">
        <x:v>49</x:v>
      </x:c>
      <x:c r="E22027" s="0" t="s">
        <x:v>6357</x:v>
      </x:c>
      <x:c r="F22027" s="0" t="s">
        <x:v>6358</x:v>
      </x:c>
      <x:c r="G22027" s="0" t="s">
        <x:v>59</x:v>
      </x:c>
      <x:c r="H22027" s="0" t="s">
        <x:v>60</x:v>
      </x:c>
      <x:c r="I22027" s="0" t="s">
        <x:v>54</x:v>
      </x:c>
      <x:c r="J22027" s="0">
        <x:v>0</x:v>
      </x:c>
    </x:row>
    <x:row r="22028" spans="1:10">
      <x:c r="A22028" s="0" t="s">
        <x:v>47</x:v>
      </x:c>
      <x:c r="B22028" s="0" t="s">
        <x:v>48</x:v>
      </x:c>
      <x:c r="C22028" s="0" t="s">
        <x:v>49</x:v>
      </x:c>
      <x:c r="D22028" s="0" t="s">
        <x:v>49</x:v>
      </x:c>
      <x:c r="E22028" s="0" t="s">
        <x:v>6357</x:v>
      </x:c>
      <x:c r="F22028" s="0" t="s">
        <x:v>6358</x:v>
      </x:c>
      <x:c r="G22028" s="0" t="s">
        <x:v>61</x:v>
      </x:c>
      <x:c r="H22028" s="0" t="s">
        <x:v>62</x:v>
      </x:c>
      <x:c r="I22028" s="0" t="s">
        <x:v>54</x:v>
      </x:c>
      <x:c r="J22028" s="0">
        <x:v>0</x:v>
      </x:c>
    </x:row>
    <x:row r="22029" spans="1:10">
      <x:c r="A22029" s="0" t="s">
        <x:v>47</x:v>
      </x:c>
      <x:c r="B22029" s="0" t="s">
        <x:v>48</x:v>
      </x:c>
      <x:c r="C22029" s="0" t="s">
        <x:v>49</x:v>
      </x:c>
      <x:c r="D22029" s="0" t="s">
        <x:v>49</x:v>
      </x:c>
      <x:c r="E22029" s="0" t="s">
        <x:v>6357</x:v>
      </x:c>
      <x:c r="F22029" s="0" t="s">
        <x:v>6358</x:v>
      </x:c>
      <x:c r="G22029" s="0" t="s">
        <x:v>63</x:v>
      </x:c>
      <x:c r="H22029" s="0" t="s">
        <x:v>64</x:v>
      </x:c>
      <x:c r="I22029" s="0" t="s">
        <x:v>54</x:v>
      </x:c>
      <x:c r="J22029" s="0">
        <x:v>4</x:v>
      </x:c>
    </x:row>
    <x:row r="22030" spans="1:10">
      <x:c r="A22030" s="0" t="s">
        <x:v>47</x:v>
      </x:c>
      <x:c r="B22030" s="0" t="s">
        <x:v>48</x:v>
      </x:c>
      <x:c r="C22030" s="0" t="s">
        <x:v>49</x:v>
      </x:c>
      <x:c r="D22030" s="0" t="s">
        <x:v>49</x:v>
      </x:c>
      <x:c r="E22030" s="0" t="s">
        <x:v>6357</x:v>
      </x:c>
      <x:c r="F22030" s="0" t="s">
        <x:v>6358</x:v>
      </x:c>
      <x:c r="G22030" s="0" t="s">
        <x:v>65</x:v>
      </x:c>
      <x:c r="H22030" s="0" t="s">
        <x:v>66</x:v>
      </x:c>
      <x:c r="I22030" s="0" t="s">
        <x:v>54</x:v>
      </x:c>
      <x:c r="J22030" s="0">
        <x:v>75</x:v>
      </x:c>
    </x:row>
    <x:row r="22031" spans="1:10">
      <x:c r="A22031" s="0" t="s">
        <x:v>47</x:v>
      </x:c>
      <x:c r="B22031" s="0" t="s">
        <x:v>48</x:v>
      </x:c>
      <x:c r="C22031" s="0" t="s">
        <x:v>49</x:v>
      </x:c>
      <x:c r="D22031" s="0" t="s">
        <x:v>49</x:v>
      </x:c>
      <x:c r="E22031" s="0" t="s">
        <x:v>6359</x:v>
      </x:c>
      <x:c r="F22031" s="0" t="s">
        <x:v>6360</x:v>
      </x:c>
      <x:c r="G22031" s="0" t="s">
        <x:v>52</x:v>
      </x:c>
      <x:c r="H22031" s="0" t="s">
        <x:v>53</x:v>
      </x:c>
      <x:c r="I22031" s="0" t="s">
        <x:v>54</x:v>
      </x:c>
      <x:c r="J22031" s="0">
        <x:v>0</x:v>
      </x:c>
    </x:row>
    <x:row r="22032" spans="1:10">
      <x:c r="A22032" s="0" t="s">
        <x:v>47</x:v>
      </x:c>
      <x:c r="B22032" s="0" t="s">
        <x:v>48</x:v>
      </x:c>
      <x:c r="C22032" s="0" t="s">
        <x:v>49</x:v>
      </x:c>
      <x:c r="D22032" s="0" t="s">
        <x:v>49</x:v>
      </x:c>
      <x:c r="E22032" s="0" t="s">
        <x:v>6359</x:v>
      </x:c>
      <x:c r="F22032" s="0" t="s">
        <x:v>6360</x:v>
      </x:c>
      <x:c r="G22032" s="0" t="s">
        <x:v>55</x:v>
      </x:c>
      <x:c r="H22032" s="0" t="s">
        <x:v>56</x:v>
      </x:c>
      <x:c r="I22032" s="0" t="s">
        <x:v>54</x:v>
      </x:c>
      <x:c r="J22032" s="0">
        <x:v>131</x:v>
      </x:c>
    </x:row>
    <x:row r="22033" spans="1:10">
      <x:c r="A22033" s="0" t="s">
        <x:v>47</x:v>
      </x:c>
      <x:c r="B22033" s="0" t="s">
        <x:v>48</x:v>
      </x:c>
      <x:c r="C22033" s="0" t="s">
        <x:v>49</x:v>
      </x:c>
      <x:c r="D22033" s="0" t="s">
        <x:v>49</x:v>
      </x:c>
      <x:c r="E22033" s="0" t="s">
        <x:v>6359</x:v>
      </x:c>
      <x:c r="F22033" s="0" t="s">
        <x:v>6360</x:v>
      </x:c>
      <x:c r="G22033" s="0" t="s">
        <x:v>57</x:v>
      </x:c>
      <x:c r="H22033" s="0" t="s">
        <x:v>58</x:v>
      </x:c>
      <x:c r="I22033" s="0" t="s">
        <x:v>54</x:v>
      </x:c>
      <x:c r="J22033" s="0">
        <x:v>6</x:v>
      </x:c>
    </x:row>
    <x:row r="22034" spans="1:10">
      <x:c r="A22034" s="0" t="s">
        <x:v>47</x:v>
      </x:c>
      <x:c r="B22034" s="0" t="s">
        <x:v>48</x:v>
      </x:c>
      <x:c r="C22034" s="0" t="s">
        <x:v>49</x:v>
      </x:c>
      <x:c r="D22034" s="0" t="s">
        <x:v>49</x:v>
      </x:c>
      <x:c r="E22034" s="0" t="s">
        <x:v>6359</x:v>
      </x:c>
      <x:c r="F22034" s="0" t="s">
        <x:v>6360</x:v>
      </x:c>
      <x:c r="G22034" s="0" t="s">
        <x:v>59</x:v>
      </x:c>
      <x:c r="H22034" s="0" t="s">
        <x:v>60</x:v>
      </x:c>
      <x:c r="I22034" s="0" t="s">
        <x:v>54</x:v>
      </x:c>
      <x:c r="J22034" s="0">
        <x:v>0</x:v>
      </x:c>
    </x:row>
    <x:row r="22035" spans="1:10">
      <x:c r="A22035" s="0" t="s">
        <x:v>47</x:v>
      </x:c>
      <x:c r="B22035" s="0" t="s">
        <x:v>48</x:v>
      </x:c>
      <x:c r="C22035" s="0" t="s">
        <x:v>49</x:v>
      </x:c>
      <x:c r="D22035" s="0" t="s">
        <x:v>49</x:v>
      </x:c>
      <x:c r="E22035" s="0" t="s">
        <x:v>6359</x:v>
      </x:c>
      <x:c r="F22035" s="0" t="s">
        <x:v>6360</x:v>
      </x:c>
      <x:c r="G22035" s="0" t="s">
        <x:v>61</x:v>
      </x:c>
      <x:c r="H22035" s="0" t="s">
        <x:v>62</x:v>
      </x:c>
      <x:c r="I22035" s="0" t="s">
        <x:v>54</x:v>
      </x:c>
      <x:c r="J22035" s="0">
        <x:v>0</x:v>
      </x:c>
    </x:row>
    <x:row r="22036" spans="1:10">
      <x:c r="A22036" s="0" t="s">
        <x:v>47</x:v>
      </x:c>
      <x:c r="B22036" s="0" t="s">
        <x:v>48</x:v>
      </x:c>
      <x:c r="C22036" s="0" t="s">
        <x:v>49</x:v>
      </x:c>
      <x:c r="D22036" s="0" t="s">
        <x:v>49</x:v>
      </x:c>
      <x:c r="E22036" s="0" t="s">
        <x:v>6359</x:v>
      </x:c>
      <x:c r="F22036" s="0" t="s">
        <x:v>6360</x:v>
      </x:c>
      <x:c r="G22036" s="0" t="s">
        <x:v>63</x:v>
      </x:c>
      <x:c r="H22036" s="0" t="s">
        <x:v>64</x:v>
      </x:c>
      <x:c r="I22036" s="0" t="s">
        <x:v>54</x:v>
      </x:c>
      <x:c r="J22036" s="0">
        <x:v>0</x:v>
      </x:c>
    </x:row>
    <x:row r="22037" spans="1:10">
      <x:c r="A22037" s="0" t="s">
        <x:v>47</x:v>
      </x:c>
      <x:c r="B22037" s="0" t="s">
        <x:v>48</x:v>
      </x:c>
      <x:c r="C22037" s="0" t="s">
        <x:v>49</x:v>
      </x:c>
      <x:c r="D22037" s="0" t="s">
        <x:v>49</x:v>
      </x:c>
      <x:c r="E22037" s="0" t="s">
        <x:v>6359</x:v>
      </x:c>
      <x:c r="F22037" s="0" t="s">
        <x:v>6360</x:v>
      </x:c>
      <x:c r="G22037" s="0" t="s">
        <x:v>65</x:v>
      </x:c>
      <x:c r="H22037" s="0" t="s">
        <x:v>66</x:v>
      </x:c>
      <x:c r="I22037" s="0" t="s">
        <x:v>54</x:v>
      </x:c>
      <x:c r="J22037" s="0">
        <x:v>137</x:v>
      </x:c>
    </x:row>
    <x:row r="22038" spans="1:10">
      <x:c r="A22038" s="0" t="s">
        <x:v>47</x:v>
      </x:c>
      <x:c r="B22038" s="0" t="s">
        <x:v>48</x:v>
      </x:c>
      <x:c r="C22038" s="0" t="s">
        <x:v>49</x:v>
      </x:c>
      <x:c r="D22038" s="0" t="s">
        <x:v>49</x:v>
      </x:c>
      <x:c r="E22038" s="0" t="s">
        <x:v>6361</x:v>
      </x:c>
      <x:c r="F22038" s="0" t="s">
        <x:v>6362</x:v>
      </x:c>
      <x:c r="G22038" s="0" t="s">
        <x:v>52</x:v>
      </x:c>
      <x:c r="H22038" s="0" t="s">
        <x:v>53</x:v>
      </x:c>
      <x:c r="I22038" s="0" t="s">
        <x:v>54</x:v>
      </x:c>
      <x:c r="J22038" s="0">
        <x:v>61</x:v>
      </x:c>
    </x:row>
    <x:row r="22039" spans="1:10">
      <x:c r="A22039" s="0" t="s">
        <x:v>47</x:v>
      </x:c>
      <x:c r="B22039" s="0" t="s">
        <x:v>48</x:v>
      </x:c>
      <x:c r="C22039" s="0" t="s">
        <x:v>49</x:v>
      </x:c>
      <x:c r="D22039" s="0" t="s">
        <x:v>49</x:v>
      </x:c>
      <x:c r="E22039" s="0" t="s">
        <x:v>6361</x:v>
      </x:c>
      <x:c r="F22039" s="0" t="s">
        <x:v>6362</x:v>
      </x:c>
      <x:c r="G22039" s="0" t="s">
        <x:v>55</x:v>
      </x:c>
      <x:c r="H22039" s="0" t="s">
        <x:v>56</x:v>
      </x:c>
      <x:c r="I22039" s="0" t="s">
        <x:v>54</x:v>
      </x:c>
      <x:c r="J22039" s="0">
        <x:v>157</x:v>
      </x:c>
    </x:row>
    <x:row r="22040" spans="1:10">
      <x:c r="A22040" s="0" t="s">
        <x:v>47</x:v>
      </x:c>
      <x:c r="B22040" s="0" t="s">
        <x:v>48</x:v>
      </x:c>
      <x:c r="C22040" s="0" t="s">
        <x:v>49</x:v>
      </x:c>
      <x:c r="D22040" s="0" t="s">
        <x:v>49</x:v>
      </x:c>
      <x:c r="E22040" s="0" t="s">
        <x:v>6361</x:v>
      </x:c>
      <x:c r="F22040" s="0" t="s">
        <x:v>6362</x:v>
      </x:c>
      <x:c r="G22040" s="0" t="s">
        <x:v>57</x:v>
      </x:c>
      <x:c r="H22040" s="0" t="s">
        <x:v>58</x:v>
      </x:c>
      <x:c r="I22040" s="0" t="s">
        <x:v>54</x:v>
      </x:c>
      <x:c r="J22040" s="0">
        <x:v>25</x:v>
      </x:c>
    </x:row>
    <x:row r="22041" spans="1:10">
      <x:c r="A22041" s="0" t="s">
        <x:v>47</x:v>
      </x:c>
      <x:c r="B22041" s="0" t="s">
        <x:v>48</x:v>
      </x:c>
      <x:c r="C22041" s="0" t="s">
        <x:v>49</x:v>
      </x:c>
      <x:c r="D22041" s="0" t="s">
        <x:v>49</x:v>
      </x:c>
      <x:c r="E22041" s="0" t="s">
        <x:v>6361</x:v>
      </x:c>
      <x:c r="F22041" s="0" t="s">
        <x:v>6362</x:v>
      </x:c>
      <x:c r="G22041" s="0" t="s">
        <x:v>59</x:v>
      </x:c>
      <x:c r="H22041" s="0" t="s">
        <x:v>60</x:v>
      </x:c>
      <x:c r="I22041" s="0" t="s">
        <x:v>54</x:v>
      </x:c>
      <x:c r="J22041" s="0">
        <x:v>0</x:v>
      </x:c>
    </x:row>
    <x:row r="22042" spans="1:10">
      <x:c r="A22042" s="0" t="s">
        <x:v>47</x:v>
      </x:c>
      <x:c r="B22042" s="0" t="s">
        <x:v>48</x:v>
      </x:c>
      <x:c r="C22042" s="0" t="s">
        <x:v>49</x:v>
      </x:c>
      <x:c r="D22042" s="0" t="s">
        <x:v>49</x:v>
      </x:c>
      <x:c r="E22042" s="0" t="s">
        <x:v>6361</x:v>
      </x:c>
      <x:c r="F22042" s="0" t="s">
        <x:v>6362</x:v>
      </x:c>
      <x:c r="G22042" s="0" t="s">
        <x:v>61</x:v>
      </x:c>
      <x:c r="H22042" s="0" t="s">
        <x:v>62</x:v>
      </x:c>
      <x:c r="I22042" s="0" t="s">
        <x:v>54</x:v>
      </x:c>
      <x:c r="J22042" s="0">
        <x:v>0</x:v>
      </x:c>
    </x:row>
    <x:row r="22043" spans="1:10">
      <x:c r="A22043" s="0" t="s">
        <x:v>47</x:v>
      </x:c>
      <x:c r="B22043" s="0" t="s">
        <x:v>48</x:v>
      </x:c>
      <x:c r="C22043" s="0" t="s">
        <x:v>49</x:v>
      </x:c>
      <x:c r="D22043" s="0" t="s">
        <x:v>49</x:v>
      </x:c>
      <x:c r="E22043" s="0" t="s">
        <x:v>6361</x:v>
      </x:c>
      <x:c r="F22043" s="0" t="s">
        <x:v>6362</x:v>
      </x:c>
      <x:c r="G22043" s="0" t="s">
        <x:v>63</x:v>
      </x:c>
      <x:c r="H22043" s="0" t="s">
        <x:v>64</x:v>
      </x:c>
      <x:c r="I22043" s="0" t="s">
        <x:v>54</x:v>
      </x:c>
      <x:c r="J22043" s="0">
        <x:v>5</x:v>
      </x:c>
    </x:row>
    <x:row r="22044" spans="1:10">
      <x:c r="A22044" s="0" t="s">
        <x:v>47</x:v>
      </x:c>
      <x:c r="B22044" s="0" t="s">
        <x:v>48</x:v>
      </x:c>
      <x:c r="C22044" s="0" t="s">
        <x:v>49</x:v>
      </x:c>
      <x:c r="D22044" s="0" t="s">
        <x:v>49</x:v>
      </x:c>
      <x:c r="E22044" s="0" t="s">
        <x:v>6361</x:v>
      </x:c>
      <x:c r="F22044" s="0" t="s">
        <x:v>6362</x:v>
      </x:c>
      <x:c r="G22044" s="0" t="s">
        <x:v>65</x:v>
      </x:c>
      <x:c r="H22044" s="0" t="s">
        <x:v>66</x:v>
      </x:c>
      <x:c r="I22044" s="0" t="s">
        <x:v>54</x:v>
      </x:c>
      <x:c r="J22044" s="0">
        <x:v>248</x:v>
      </x:c>
    </x:row>
    <x:row r="22045" spans="1:10">
      <x:c r="A22045" s="0" t="s">
        <x:v>47</x:v>
      </x:c>
      <x:c r="B22045" s="0" t="s">
        <x:v>48</x:v>
      </x:c>
      <x:c r="C22045" s="0" t="s">
        <x:v>49</x:v>
      </x:c>
      <x:c r="D22045" s="0" t="s">
        <x:v>49</x:v>
      </x:c>
      <x:c r="E22045" s="0" t="s">
        <x:v>6363</x:v>
      </x:c>
      <x:c r="F22045" s="0" t="s">
        <x:v>6364</x:v>
      </x:c>
      <x:c r="G22045" s="0" t="s">
        <x:v>52</x:v>
      </x:c>
      <x:c r="H22045" s="0" t="s">
        <x:v>53</x:v>
      </x:c>
      <x:c r="I22045" s="0" t="s">
        <x:v>54</x:v>
      </x:c>
      <x:c r="J22045" s="0">
        <x:v>2</x:v>
      </x:c>
    </x:row>
    <x:row r="22046" spans="1:10">
      <x:c r="A22046" s="0" t="s">
        <x:v>47</x:v>
      </x:c>
      <x:c r="B22046" s="0" t="s">
        <x:v>48</x:v>
      </x:c>
      <x:c r="C22046" s="0" t="s">
        <x:v>49</x:v>
      </x:c>
      <x:c r="D22046" s="0" t="s">
        <x:v>49</x:v>
      </x:c>
      <x:c r="E22046" s="0" t="s">
        <x:v>6363</x:v>
      </x:c>
      <x:c r="F22046" s="0" t="s">
        <x:v>6364</x:v>
      </x:c>
      <x:c r="G22046" s="0" t="s">
        <x:v>55</x:v>
      </x:c>
      <x:c r="H22046" s="0" t="s">
        <x:v>56</x:v>
      </x:c>
      <x:c r="I22046" s="0" t="s">
        <x:v>54</x:v>
      </x:c>
      <x:c r="J22046" s="0">
        <x:v>145</x:v>
      </x:c>
    </x:row>
    <x:row r="22047" spans="1:10">
      <x:c r="A22047" s="0" t="s">
        <x:v>47</x:v>
      </x:c>
      <x:c r="B22047" s="0" t="s">
        <x:v>48</x:v>
      </x:c>
      <x:c r="C22047" s="0" t="s">
        <x:v>49</x:v>
      </x:c>
      <x:c r="D22047" s="0" t="s">
        <x:v>49</x:v>
      </x:c>
      <x:c r="E22047" s="0" t="s">
        <x:v>6363</x:v>
      </x:c>
      <x:c r="F22047" s="0" t="s">
        <x:v>6364</x:v>
      </x:c>
      <x:c r="G22047" s="0" t="s">
        <x:v>57</x:v>
      </x:c>
      <x:c r="H22047" s="0" t="s">
        <x:v>58</x:v>
      </x:c>
      <x:c r="I22047" s="0" t="s">
        <x:v>54</x:v>
      </x:c>
      <x:c r="J22047" s="0">
        <x:v>14</x:v>
      </x:c>
    </x:row>
    <x:row r="22048" spans="1:10">
      <x:c r="A22048" s="0" t="s">
        <x:v>47</x:v>
      </x:c>
      <x:c r="B22048" s="0" t="s">
        <x:v>48</x:v>
      </x:c>
      <x:c r="C22048" s="0" t="s">
        <x:v>49</x:v>
      </x:c>
      <x:c r="D22048" s="0" t="s">
        <x:v>49</x:v>
      </x:c>
      <x:c r="E22048" s="0" t="s">
        <x:v>6363</x:v>
      </x:c>
      <x:c r="F22048" s="0" t="s">
        <x:v>6364</x:v>
      </x:c>
      <x:c r="G22048" s="0" t="s">
        <x:v>59</x:v>
      </x:c>
      <x:c r="H22048" s="0" t="s">
        <x:v>60</x:v>
      </x:c>
      <x:c r="I22048" s="0" t="s">
        <x:v>54</x:v>
      </x:c>
      <x:c r="J22048" s="0">
        <x:v>2</x:v>
      </x:c>
    </x:row>
    <x:row r="22049" spans="1:10">
      <x:c r="A22049" s="0" t="s">
        <x:v>47</x:v>
      </x:c>
      <x:c r="B22049" s="0" t="s">
        <x:v>48</x:v>
      </x:c>
      <x:c r="C22049" s="0" t="s">
        <x:v>49</x:v>
      </x:c>
      <x:c r="D22049" s="0" t="s">
        <x:v>49</x:v>
      </x:c>
      <x:c r="E22049" s="0" t="s">
        <x:v>6363</x:v>
      </x:c>
      <x:c r="F22049" s="0" t="s">
        <x:v>6364</x:v>
      </x:c>
      <x:c r="G22049" s="0" t="s">
        <x:v>61</x:v>
      </x:c>
      <x:c r="H22049" s="0" t="s">
        <x:v>62</x:v>
      </x:c>
      <x:c r="I22049" s="0" t="s">
        <x:v>54</x:v>
      </x:c>
      <x:c r="J22049" s="0">
        <x:v>0</x:v>
      </x:c>
    </x:row>
    <x:row r="22050" spans="1:10">
      <x:c r="A22050" s="0" t="s">
        <x:v>47</x:v>
      </x:c>
      <x:c r="B22050" s="0" t="s">
        <x:v>48</x:v>
      </x:c>
      <x:c r="C22050" s="0" t="s">
        <x:v>49</x:v>
      </x:c>
      <x:c r="D22050" s="0" t="s">
        <x:v>49</x:v>
      </x:c>
      <x:c r="E22050" s="0" t="s">
        <x:v>6363</x:v>
      </x:c>
      <x:c r="F22050" s="0" t="s">
        <x:v>6364</x:v>
      </x:c>
      <x:c r="G22050" s="0" t="s">
        <x:v>63</x:v>
      </x:c>
      <x:c r="H22050" s="0" t="s">
        <x:v>64</x:v>
      </x:c>
      <x:c r="I22050" s="0" t="s">
        <x:v>54</x:v>
      </x:c>
      <x:c r="J22050" s="0">
        <x:v>5</x:v>
      </x:c>
    </x:row>
    <x:row r="22051" spans="1:10">
      <x:c r="A22051" s="0" t="s">
        <x:v>47</x:v>
      </x:c>
      <x:c r="B22051" s="0" t="s">
        <x:v>48</x:v>
      </x:c>
      <x:c r="C22051" s="0" t="s">
        <x:v>49</x:v>
      </x:c>
      <x:c r="D22051" s="0" t="s">
        <x:v>49</x:v>
      </x:c>
      <x:c r="E22051" s="0" t="s">
        <x:v>6363</x:v>
      </x:c>
      <x:c r="F22051" s="0" t="s">
        <x:v>6364</x:v>
      </x:c>
      <x:c r="G22051" s="0" t="s">
        <x:v>65</x:v>
      </x:c>
      <x:c r="H22051" s="0" t="s">
        <x:v>66</x:v>
      </x:c>
      <x:c r="I22051" s="0" t="s">
        <x:v>54</x:v>
      </x:c>
      <x:c r="J22051" s="0">
        <x:v>168</x:v>
      </x:c>
    </x:row>
    <x:row r="22052" spans="1:10">
      <x:c r="A22052" s="0" t="s">
        <x:v>47</x:v>
      </x:c>
      <x:c r="B22052" s="0" t="s">
        <x:v>48</x:v>
      </x:c>
      <x:c r="C22052" s="0" t="s">
        <x:v>49</x:v>
      </x:c>
      <x:c r="D22052" s="0" t="s">
        <x:v>49</x:v>
      </x:c>
      <x:c r="E22052" s="0" t="s">
        <x:v>6365</x:v>
      </x:c>
      <x:c r="F22052" s="0" t="s">
        <x:v>6366</x:v>
      </x:c>
      <x:c r="G22052" s="0" t="s">
        <x:v>52</x:v>
      </x:c>
      <x:c r="H22052" s="0" t="s">
        <x:v>53</x:v>
      </x:c>
      <x:c r="I22052" s="0" t="s">
        <x:v>54</x:v>
      </x:c>
      <x:c r="J22052" s="0">
        <x:v>179</x:v>
      </x:c>
    </x:row>
    <x:row r="22053" spans="1:10">
      <x:c r="A22053" s="0" t="s">
        <x:v>47</x:v>
      </x:c>
      <x:c r="B22053" s="0" t="s">
        <x:v>48</x:v>
      </x:c>
      <x:c r="C22053" s="0" t="s">
        <x:v>49</x:v>
      </x:c>
      <x:c r="D22053" s="0" t="s">
        <x:v>49</x:v>
      </x:c>
      <x:c r="E22053" s="0" t="s">
        <x:v>6365</x:v>
      </x:c>
      <x:c r="F22053" s="0" t="s">
        <x:v>6366</x:v>
      </x:c>
      <x:c r="G22053" s="0" t="s">
        <x:v>55</x:v>
      </x:c>
      <x:c r="H22053" s="0" t="s">
        <x:v>56</x:v>
      </x:c>
      <x:c r="I22053" s="0" t="s">
        <x:v>54</x:v>
      </x:c>
      <x:c r="J22053" s="0">
        <x:v>133</x:v>
      </x:c>
    </x:row>
    <x:row r="22054" spans="1:10">
      <x:c r="A22054" s="0" t="s">
        <x:v>47</x:v>
      </x:c>
      <x:c r="B22054" s="0" t="s">
        <x:v>48</x:v>
      </x:c>
      <x:c r="C22054" s="0" t="s">
        <x:v>49</x:v>
      </x:c>
      <x:c r="D22054" s="0" t="s">
        <x:v>49</x:v>
      </x:c>
      <x:c r="E22054" s="0" t="s">
        <x:v>6365</x:v>
      </x:c>
      <x:c r="F22054" s="0" t="s">
        <x:v>6366</x:v>
      </x:c>
      <x:c r="G22054" s="0" t="s">
        <x:v>57</x:v>
      </x:c>
      <x:c r="H22054" s="0" t="s">
        <x:v>58</x:v>
      </x:c>
      <x:c r="I22054" s="0" t="s">
        <x:v>54</x:v>
      </x:c>
      <x:c r="J22054" s="0">
        <x:v>6</x:v>
      </x:c>
    </x:row>
    <x:row r="22055" spans="1:10">
      <x:c r="A22055" s="0" t="s">
        <x:v>47</x:v>
      </x:c>
      <x:c r="B22055" s="0" t="s">
        <x:v>48</x:v>
      </x:c>
      <x:c r="C22055" s="0" t="s">
        <x:v>49</x:v>
      </x:c>
      <x:c r="D22055" s="0" t="s">
        <x:v>49</x:v>
      </x:c>
      <x:c r="E22055" s="0" t="s">
        <x:v>6365</x:v>
      </x:c>
      <x:c r="F22055" s="0" t="s">
        <x:v>6366</x:v>
      </x:c>
      <x:c r="G22055" s="0" t="s">
        <x:v>59</x:v>
      </x:c>
      <x:c r="H22055" s="0" t="s">
        <x:v>60</x:v>
      </x:c>
      <x:c r="I22055" s="0" t="s">
        <x:v>54</x:v>
      </x:c>
      <x:c r="J22055" s="0">
        <x:v>3</x:v>
      </x:c>
    </x:row>
    <x:row r="22056" spans="1:10">
      <x:c r="A22056" s="0" t="s">
        <x:v>47</x:v>
      </x:c>
      <x:c r="B22056" s="0" t="s">
        <x:v>48</x:v>
      </x:c>
      <x:c r="C22056" s="0" t="s">
        <x:v>49</x:v>
      </x:c>
      <x:c r="D22056" s="0" t="s">
        <x:v>49</x:v>
      </x:c>
      <x:c r="E22056" s="0" t="s">
        <x:v>6365</x:v>
      </x:c>
      <x:c r="F22056" s="0" t="s">
        <x:v>6366</x:v>
      </x:c>
      <x:c r="G22056" s="0" t="s">
        <x:v>61</x:v>
      </x:c>
      <x:c r="H22056" s="0" t="s">
        <x:v>62</x:v>
      </x:c>
      <x:c r="I22056" s="0" t="s">
        <x:v>54</x:v>
      </x:c>
      <x:c r="J22056" s="0">
        <x:v>1</x:v>
      </x:c>
    </x:row>
    <x:row r="22057" spans="1:10">
      <x:c r="A22057" s="0" t="s">
        <x:v>47</x:v>
      </x:c>
      <x:c r="B22057" s="0" t="s">
        <x:v>48</x:v>
      </x:c>
      <x:c r="C22057" s="0" t="s">
        <x:v>49</x:v>
      </x:c>
      <x:c r="D22057" s="0" t="s">
        <x:v>49</x:v>
      </x:c>
      <x:c r="E22057" s="0" t="s">
        <x:v>6365</x:v>
      </x:c>
      <x:c r="F22057" s="0" t="s">
        <x:v>6366</x:v>
      </x:c>
      <x:c r="G22057" s="0" t="s">
        <x:v>63</x:v>
      </x:c>
      <x:c r="H22057" s="0" t="s">
        <x:v>64</x:v>
      </x:c>
      <x:c r="I22057" s="0" t="s">
        <x:v>54</x:v>
      </x:c>
      <x:c r="J22057" s="0">
        <x:v>4</x:v>
      </x:c>
    </x:row>
    <x:row r="22058" spans="1:10">
      <x:c r="A22058" s="0" t="s">
        <x:v>47</x:v>
      </x:c>
      <x:c r="B22058" s="0" t="s">
        <x:v>48</x:v>
      </x:c>
      <x:c r="C22058" s="0" t="s">
        <x:v>49</x:v>
      </x:c>
      <x:c r="D22058" s="0" t="s">
        <x:v>49</x:v>
      </x:c>
      <x:c r="E22058" s="0" t="s">
        <x:v>6365</x:v>
      </x:c>
      <x:c r="F22058" s="0" t="s">
        <x:v>6366</x:v>
      </x:c>
      <x:c r="G22058" s="0" t="s">
        <x:v>65</x:v>
      </x:c>
      <x:c r="H22058" s="0" t="s">
        <x:v>66</x:v>
      </x:c>
      <x:c r="I22058" s="0" t="s">
        <x:v>54</x:v>
      </x:c>
      <x:c r="J22058" s="0">
        <x:v>326</x:v>
      </x:c>
    </x:row>
    <x:row r="22059" spans="1:10">
      <x:c r="A22059" s="0" t="s">
        <x:v>47</x:v>
      </x:c>
      <x:c r="B22059" s="0" t="s">
        <x:v>48</x:v>
      </x:c>
      <x:c r="C22059" s="0" t="s">
        <x:v>49</x:v>
      </x:c>
      <x:c r="D22059" s="0" t="s">
        <x:v>49</x:v>
      </x:c>
      <x:c r="E22059" s="0" t="s">
        <x:v>6367</x:v>
      </x:c>
      <x:c r="F22059" s="0" t="s">
        <x:v>6368</x:v>
      </x:c>
      <x:c r="G22059" s="0" t="s">
        <x:v>52</x:v>
      </x:c>
      <x:c r="H22059" s="0" t="s">
        <x:v>53</x:v>
      </x:c>
      <x:c r="I22059" s="0" t="s">
        <x:v>54</x:v>
      </x:c>
      <x:c r="J22059" s="0">
        <x:v>0</x:v>
      </x:c>
    </x:row>
    <x:row r="22060" spans="1:10">
      <x:c r="A22060" s="0" t="s">
        <x:v>47</x:v>
      </x:c>
      <x:c r="B22060" s="0" t="s">
        <x:v>48</x:v>
      </x:c>
      <x:c r="C22060" s="0" t="s">
        <x:v>49</x:v>
      </x:c>
      <x:c r="D22060" s="0" t="s">
        <x:v>49</x:v>
      </x:c>
      <x:c r="E22060" s="0" t="s">
        <x:v>6367</x:v>
      </x:c>
      <x:c r="F22060" s="0" t="s">
        <x:v>6368</x:v>
      </x:c>
      <x:c r="G22060" s="0" t="s">
        <x:v>55</x:v>
      </x:c>
      <x:c r="H22060" s="0" t="s">
        <x:v>56</x:v>
      </x:c>
      <x:c r="I22060" s="0" t="s">
        <x:v>54</x:v>
      </x:c>
      <x:c r="J22060" s="0">
        <x:v>86</x:v>
      </x:c>
    </x:row>
    <x:row r="22061" spans="1:10">
      <x:c r="A22061" s="0" t="s">
        <x:v>47</x:v>
      </x:c>
      <x:c r="B22061" s="0" t="s">
        <x:v>48</x:v>
      </x:c>
      <x:c r="C22061" s="0" t="s">
        <x:v>49</x:v>
      </x:c>
      <x:c r="D22061" s="0" t="s">
        <x:v>49</x:v>
      </x:c>
      <x:c r="E22061" s="0" t="s">
        <x:v>6367</x:v>
      </x:c>
      <x:c r="F22061" s="0" t="s">
        <x:v>6368</x:v>
      </x:c>
      <x:c r="G22061" s="0" t="s">
        <x:v>57</x:v>
      </x:c>
      <x:c r="H22061" s="0" t="s">
        <x:v>58</x:v>
      </x:c>
      <x:c r="I22061" s="0" t="s">
        <x:v>54</x:v>
      </x:c>
      <x:c r="J22061" s="0">
        <x:v>6</x:v>
      </x:c>
    </x:row>
    <x:row r="22062" spans="1:10">
      <x:c r="A22062" s="0" t="s">
        <x:v>47</x:v>
      </x:c>
      <x:c r="B22062" s="0" t="s">
        <x:v>48</x:v>
      </x:c>
      <x:c r="C22062" s="0" t="s">
        <x:v>49</x:v>
      </x:c>
      <x:c r="D22062" s="0" t="s">
        <x:v>49</x:v>
      </x:c>
      <x:c r="E22062" s="0" t="s">
        <x:v>6367</x:v>
      </x:c>
      <x:c r="F22062" s="0" t="s">
        <x:v>6368</x:v>
      </x:c>
      <x:c r="G22062" s="0" t="s">
        <x:v>59</x:v>
      </x:c>
      <x:c r="H22062" s="0" t="s">
        <x:v>60</x:v>
      </x:c>
      <x:c r="I22062" s="0" t="s">
        <x:v>54</x:v>
      </x:c>
      <x:c r="J22062" s="0">
        <x:v>1</x:v>
      </x:c>
    </x:row>
    <x:row r="22063" spans="1:10">
      <x:c r="A22063" s="0" t="s">
        <x:v>47</x:v>
      </x:c>
      <x:c r="B22063" s="0" t="s">
        <x:v>48</x:v>
      </x:c>
      <x:c r="C22063" s="0" t="s">
        <x:v>49</x:v>
      </x:c>
      <x:c r="D22063" s="0" t="s">
        <x:v>49</x:v>
      </x:c>
      <x:c r="E22063" s="0" t="s">
        <x:v>6367</x:v>
      </x:c>
      <x:c r="F22063" s="0" t="s">
        <x:v>6368</x:v>
      </x:c>
      <x:c r="G22063" s="0" t="s">
        <x:v>61</x:v>
      </x:c>
      <x:c r="H22063" s="0" t="s">
        <x:v>62</x:v>
      </x:c>
      <x:c r="I22063" s="0" t="s">
        <x:v>54</x:v>
      </x:c>
      <x:c r="J22063" s="0">
        <x:v>0</x:v>
      </x:c>
    </x:row>
    <x:row r="22064" spans="1:10">
      <x:c r="A22064" s="0" t="s">
        <x:v>47</x:v>
      </x:c>
      <x:c r="B22064" s="0" t="s">
        <x:v>48</x:v>
      </x:c>
      <x:c r="C22064" s="0" t="s">
        <x:v>49</x:v>
      </x:c>
      <x:c r="D22064" s="0" t="s">
        <x:v>49</x:v>
      </x:c>
      <x:c r="E22064" s="0" t="s">
        <x:v>6367</x:v>
      </x:c>
      <x:c r="F22064" s="0" t="s">
        <x:v>6368</x:v>
      </x:c>
      <x:c r="G22064" s="0" t="s">
        <x:v>63</x:v>
      </x:c>
      <x:c r="H22064" s="0" t="s">
        <x:v>64</x:v>
      </x:c>
      <x:c r="I22064" s="0" t="s">
        <x:v>54</x:v>
      </x:c>
      <x:c r="J22064" s="0">
        <x:v>3</x:v>
      </x:c>
    </x:row>
    <x:row r="22065" spans="1:10">
      <x:c r="A22065" s="0" t="s">
        <x:v>47</x:v>
      </x:c>
      <x:c r="B22065" s="0" t="s">
        <x:v>48</x:v>
      </x:c>
      <x:c r="C22065" s="0" t="s">
        <x:v>49</x:v>
      </x:c>
      <x:c r="D22065" s="0" t="s">
        <x:v>49</x:v>
      </x:c>
      <x:c r="E22065" s="0" t="s">
        <x:v>6367</x:v>
      </x:c>
      <x:c r="F22065" s="0" t="s">
        <x:v>6368</x:v>
      </x:c>
      <x:c r="G22065" s="0" t="s">
        <x:v>65</x:v>
      </x:c>
      <x:c r="H22065" s="0" t="s">
        <x:v>66</x:v>
      </x:c>
      <x:c r="I22065" s="0" t="s">
        <x:v>54</x:v>
      </x:c>
      <x:c r="J22065" s="0">
        <x:v>96</x:v>
      </x:c>
    </x:row>
    <x:row r="22066" spans="1:10">
      <x:c r="A22066" s="0" t="s">
        <x:v>47</x:v>
      </x:c>
      <x:c r="B22066" s="0" t="s">
        <x:v>48</x:v>
      </x:c>
      <x:c r="C22066" s="0" t="s">
        <x:v>49</x:v>
      </x:c>
      <x:c r="D22066" s="0" t="s">
        <x:v>49</x:v>
      </x:c>
      <x:c r="E22066" s="0" t="s">
        <x:v>6369</x:v>
      </x:c>
      <x:c r="F22066" s="0" t="s">
        <x:v>6370</x:v>
      </x:c>
      <x:c r="G22066" s="0" t="s">
        <x:v>52</x:v>
      </x:c>
      <x:c r="H22066" s="0" t="s">
        <x:v>53</x:v>
      </x:c>
      <x:c r="I22066" s="0" t="s">
        <x:v>54</x:v>
      </x:c>
      <x:c r="J22066" s="0">
        <x:v>99</x:v>
      </x:c>
    </x:row>
    <x:row r="22067" spans="1:10">
      <x:c r="A22067" s="0" t="s">
        <x:v>47</x:v>
      </x:c>
      <x:c r="B22067" s="0" t="s">
        <x:v>48</x:v>
      </x:c>
      <x:c r="C22067" s="0" t="s">
        <x:v>49</x:v>
      </x:c>
      <x:c r="D22067" s="0" t="s">
        <x:v>49</x:v>
      </x:c>
      <x:c r="E22067" s="0" t="s">
        <x:v>6369</x:v>
      </x:c>
      <x:c r="F22067" s="0" t="s">
        <x:v>6370</x:v>
      </x:c>
      <x:c r="G22067" s="0" t="s">
        <x:v>55</x:v>
      </x:c>
      <x:c r="H22067" s="0" t="s">
        <x:v>56</x:v>
      </x:c>
      <x:c r="I22067" s="0" t="s">
        <x:v>54</x:v>
      </x:c>
      <x:c r="J22067" s="0">
        <x:v>80</x:v>
      </x:c>
    </x:row>
    <x:row r="22068" spans="1:10">
      <x:c r="A22068" s="0" t="s">
        <x:v>47</x:v>
      </x:c>
      <x:c r="B22068" s="0" t="s">
        <x:v>48</x:v>
      </x:c>
      <x:c r="C22068" s="0" t="s">
        <x:v>49</x:v>
      </x:c>
      <x:c r="D22068" s="0" t="s">
        <x:v>49</x:v>
      </x:c>
      <x:c r="E22068" s="0" t="s">
        <x:v>6369</x:v>
      </x:c>
      <x:c r="F22068" s="0" t="s">
        <x:v>6370</x:v>
      </x:c>
      <x:c r="G22068" s="0" t="s">
        <x:v>57</x:v>
      </x:c>
      <x:c r="H22068" s="0" t="s">
        <x:v>58</x:v>
      </x:c>
      <x:c r="I22068" s="0" t="s">
        <x:v>54</x:v>
      </x:c>
      <x:c r="J22068" s="0">
        <x:v>1</x:v>
      </x:c>
    </x:row>
    <x:row r="22069" spans="1:10">
      <x:c r="A22069" s="0" t="s">
        <x:v>47</x:v>
      </x:c>
      <x:c r="B22069" s="0" t="s">
        <x:v>48</x:v>
      </x:c>
      <x:c r="C22069" s="0" t="s">
        <x:v>49</x:v>
      </x:c>
      <x:c r="D22069" s="0" t="s">
        <x:v>49</x:v>
      </x:c>
      <x:c r="E22069" s="0" t="s">
        <x:v>6369</x:v>
      </x:c>
      <x:c r="F22069" s="0" t="s">
        <x:v>6370</x:v>
      </x:c>
      <x:c r="G22069" s="0" t="s">
        <x:v>59</x:v>
      </x:c>
      <x:c r="H22069" s="0" t="s">
        <x:v>60</x:v>
      </x:c>
      <x:c r="I22069" s="0" t="s">
        <x:v>54</x:v>
      </x:c>
      <x:c r="J22069" s="0">
        <x:v>0</x:v>
      </x:c>
    </x:row>
    <x:row r="22070" spans="1:10">
      <x:c r="A22070" s="0" t="s">
        <x:v>47</x:v>
      </x:c>
      <x:c r="B22070" s="0" t="s">
        <x:v>48</x:v>
      </x:c>
      <x:c r="C22070" s="0" t="s">
        <x:v>49</x:v>
      </x:c>
      <x:c r="D22070" s="0" t="s">
        <x:v>49</x:v>
      </x:c>
      <x:c r="E22070" s="0" t="s">
        <x:v>6369</x:v>
      </x:c>
      <x:c r="F22070" s="0" t="s">
        <x:v>6370</x:v>
      </x:c>
      <x:c r="G22070" s="0" t="s">
        <x:v>61</x:v>
      </x:c>
      <x:c r="H22070" s="0" t="s">
        <x:v>62</x:v>
      </x:c>
      <x:c r="I22070" s="0" t="s">
        <x:v>54</x:v>
      </x:c>
      <x:c r="J22070" s="0">
        <x:v>1</x:v>
      </x:c>
    </x:row>
    <x:row r="22071" spans="1:10">
      <x:c r="A22071" s="0" t="s">
        <x:v>47</x:v>
      </x:c>
      <x:c r="B22071" s="0" t="s">
        <x:v>48</x:v>
      </x:c>
      <x:c r="C22071" s="0" t="s">
        <x:v>49</x:v>
      </x:c>
      <x:c r="D22071" s="0" t="s">
        <x:v>49</x:v>
      </x:c>
      <x:c r="E22071" s="0" t="s">
        <x:v>6369</x:v>
      </x:c>
      <x:c r="F22071" s="0" t="s">
        <x:v>6370</x:v>
      </x:c>
      <x:c r="G22071" s="0" t="s">
        <x:v>63</x:v>
      </x:c>
      <x:c r="H22071" s="0" t="s">
        <x:v>64</x:v>
      </x:c>
      <x:c r="I22071" s="0" t="s">
        <x:v>54</x:v>
      </x:c>
      <x:c r="J22071" s="0">
        <x:v>6</x:v>
      </x:c>
    </x:row>
    <x:row r="22072" spans="1:10">
      <x:c r="A22072" s="0" t="s">
        <x:v>47</x:v>
      </x:c>
      <x:c r="B22072" s="0" t="s">
        <x:v>48</x:v>
      </x:c>
      <x:c r="C22072" s="0" t="s">
        <x:v>49</x:v>
      </x:c>
      <x:c r="D22072" s="0" t="s">
        <x:v>49</x:v>
      </x:c>
      <x:c r="E22072" s="0" t="s">
        <x:v>6369</x:v>
      </x:c>
      <x:c r="F22072" s="0" t="s">
        <x:v>6370</x:v>
      </x:c>
      <x:c r="G22072" s="0" t="s">
        <x:v>65</x:v>
      </x:c>
      <x:c r="H22072" s="0" t="s">
        <x:v>66</x:v>
      </x:c>
      <x:c r="I22072" s="0" t="s">
        <x:v>54</x:v>
      </x:c>
      <x:c r="J22072" s="0">
        <x:v>187</x:v>
      </x:c>
    </x:row>
    <x:row r="22073" spans="1:10">
      <x:c r="A22073" s="0" t="s">
        <x:v>47</x:v>
      </x:c>
      <x:c r="B22073" s="0" t="s">
        <x:v>48</x:v>
      </x:c>
      <x:c r="C22073" s="0" t="s">
        <x:v>49</x:v>
      </x:c>
      <x:c r="D22073" s="0" t="s">
        <x:v>49</x:v>
      </x:c>
      <x:c r="E22073" s="0" t="s">
        <x:v>6371</x:v>
      </x:c>
      <x:c r="F22073" s="0" t="s">
        <x:v>6372</x:v>
      </x:c>
      <x:c r="G22073" s="0" t="s">
        <x:v>52</x:v>
      </x:c>
      <x:c r="H22073" s="0" t="s">
        <x:v>53</x:v>
      </x:c>
      <x:c r="I22073" s="0" t="s">
        <x:v>54</x:v>
      </x:c>
      <x:c r="J22073" s="0">
        <x:v>1</x:v>
      </x:c>
    </x:row>
    <x:row r="22074" spans="1:10">
      <x:c r="A22074" s="0" t="s">
        <x:v>47</x:v>
      </x:c>
      <x:c r="B22074" s="0" t="s">
        <x:v>48</x:v>
      </x:c>
      <x:c r="C22074" s="0" t="s">
        <x:v>49</x:v>
      </x:c>
      <x:c r="D22074" s="0" t="s">
        <x:v>49</x:v>
      </x:c>
      <x:c r="E22074" s="0" t="s">
        <x:v>6371</x:v>
      </x:c>
      <x:c r="F22074" s="0" t="s">
        <x:v>6372</x:v>
      </x:c>
      <x:c r="G22074" s="0" t="s">
        <x:v>55</x:v>
      </x:c>
      <x:c r="H22074" s="0" t="s">
        <x:v>56</x:v>
      </x:c>
      <x:c r="I22074" s="0" t="s">
        <x:v>54</x:v>
      </x:c>
      <x:c r="J22074" s="0">
        <x:v>188</x:v>
      </x:c>
    </x:row>
    <x:row r="22075" spans="1:10">
      <x:c r="A22075" s="0" t="s">
        <x:v>47</x:v>
      </x:c>
      <x:c r="B22075" s="0" t="s">
        <x:v>48</x:v>
      </x:c>
      <x:c r="C22075" s="0" t="s">
        <x:v>49</x:v>
      </x:c>
      <x:c r="D22075" s="0" t="s">
        <x:v>49</x:v>
      </x:c>
      <x:c r="E22075" s="0" t="s">
        <x:v>6371</x:v>
      </x:c>
      <x:c r="F22075" s="0" t="s">
        <x:v>6372</x:v>
      </x:c>
      <x:c r="G22075" s="0" t="s">
        <x:v>57</x:v>
      </x:c>
      <x:c r="H22075" s="0" t="s">
        <x:v>58</x:v>
      </x:c>
      <x:c r="I22075" s="0" t="s">
        <x:v>54</x:v>
      </x:c>
      <x:c r="J22075" s="0">
        <x:v>25</x:v>
      </x:c>
    </x:row>
    <x:row r="22076" spans="1:10">
      <x:c r="A22076" s="0" t="s">
        <x:v>47</x:v>
      </x:c>
      <x:c r="B22076" s="0" t="s">
        <x:v>48</x:v>
      </x:c>
      <x:c r="C22076" s="0" t="s">
        <x:v>49</x:v>
      </x:c>
      <x:c r="D22076" s="0" t="s">
        <x:v>49</x:v>
      </x:c>
      <x:c r="E22076" s="0" t="s">
        <x:v>6371</x:v>
      </x:c>
      <x:c r="F22076" s="0" t="s">
        <x:v>6372</x:v>
      </x:c>
      <x:c r="G22076" s="0" t="s">
        <x:v>59</x:v>
      </x:c>
      <x:c r="H22076" s="0" t="s">
        <x:v>60</x:v>
      </x:c>
      <x:c r="I22076" s="0" t="s">
        <x:v>54</x:v>
      </x:c>
      <x:c r="J22076" s="0">
        <x:v>1</x:v>
      </x:c>
    </x:row>
    <x:row r="22077" spans="1:10">
      <x:c r="A22077" s="0" t="s">
        <x:v>47</x:v>
      </x:c>
      <x:c r="B22077" s="0" t="s">
        <x:v>48</x:v>
      </x:c>
      <x:c r="C22077" s="0" t="s">
        <x:v>49</x:v>
      </x:c>
      <x:c r="D22077" s="0" t="s">
        <x:v>49</x:v>
      </x:c>
      <x:c r="E22077" s="0" t="s">
        <x:v>6371</x:v>
      </x:c>
      <x:c r="F22077" s="0" t="s">
        <x:v>6372</x:v>
      </x:c>
      <x:c r="G22077" s="0" t="s">
        <x:v>61</x:v>
      </x:c>
      <x:c r="H22077" s="0" t="s">
        <x:v>62</x:v>
      </x:c>
      <x:c r="I22077" s="0" t="s">
        <x:v>54</x:v>
      </x:c>
      <x:c r="J22077" s="0">
        <x:v>0</x:v>
      </x:c>
    </x:row>
    <x:row r="22078" spans="1:10">
      <x:c r="A22078" s="0" t="s">
        <x:v>47</x:v>
      </x:c>
      <x:c r="B22078" s="0" t="s">
        <x:v>48</x:v>
      </x:c>
      <x:c r="C22078" s="0" t="s">
        <x:v>49</x:v>
      </x:c>
      <x:c r="D22078" s="0" t="s">
        <x:v>49</x:v>
      </x:c>
      <x:c r="E22078" s="0" t="s">
        <x:v>6371</x:v>
      </x:c>
      <x:c r="F22078" s="0" t="s">
        <x:v>6372</x:v>
      </x:c>
      <x:c r="G22078" s="0" t="s">
        <x:v>63</x:v>
      </x:c>
      <x:c r="H22078" s="0" t="s">
        <x:v>64</x:v>
      </x:c>
      <x:c r="I22078" s="0" t="s">
        <x:v>54</x:v>
      </x:c>
      <x:c r="J22078" s="0">
        <x:v>3</x:v>
      </x:c>
    </x:row>
    <x:row r="22079" spans="1:10">
      <x:c r="A22079" s="0" t="s">
        <x:v>47</x:v>
      </x:c>
      <x:c r="B22079" s="0" t="s">
        <x:v>48</x:v>
      </x:c>
      <x:c r="C22079" s="0" t="s">
        <x:v>49</x:v>
      </x:c>
      <x:c r="D22079" s="0" t="s">
        <x:v>49</x:v>
      </x:c>
      <x:c r="E22079" s="0" t="s">
        <x:v>6371</x:v>
      </x:c>
      <x:c r="F22079" s="0" t="s">
        <x:v>6372</x:v>
      </x:c>
      <x:c r="G22079" s="0" t="s">
        <x:v>65</x:v>
      </x:c>
      <x:c r="H22079" s="0" t="s">
        <x:v>66</x:v>
      </x:c>
      <x:c r="I22079" s="0" t="s">
        <x:v>54</x:v>
      </x:c>
      <x:c r="J22079" s="0">
        <x:v>218</x:v>
      </x:c>
    </x:row>
    <x:row r="22080" spans="1:10">
      <x:c r="A22080" s="0" t="s">
        <x:v>47</x:v>
      </x:c>
      <x:c r="B22080" s="0" t="s">
        <x:v>48</x:v>
      </x:c>
      <x:c r="C22080" s="0" t="s">
        <x:v>49</x:v>
      </x:c>
      <x:c r="D22080" s="0" t="s">
        <x:v>49</x:v>
      </x:c>
      <x:c r="E22080" s="0" t="s">
        <x:v>6373</x:v>
      </x:c>
      <x:c r="F22080" s="0" t="s">
        <x:v>6374</x:v>
      </x:c>
      <x:c r="G22080" s="0" t="s">
        <x:v>52</x:v>
      </x:c>
      <x:c r="H22080" s="0" t="s">
        <x:v>53</x:v>
      </x:c>
      <x:c r="I22080" s="0" t="s">
        <x:v>54</x:v>
      </x:c>
      <x:c r="J22080" s="0">
        <x:v>0</x:v>
      </x:c>
    </x:row>
    <x:row r="22081" spans="1:10">
      <x:c r="A22081" s="0" t="s">
        <x:v>47</x:v>
      </x:c>
      <x:c r="B22081" s="0" t="s">
        <x:v>48</x:v>
      </x:c>
      <x:c r="C22081" s="0" t="s">
        <x:v>49</x:v>
      </x:c>
      <x:c r="D22081" s="0" t="s">
        <x:v>49</x:v>
      </x:c>
      <x:c r="E22081" s="0" t="s">
        <x:v>6373</x:v>
      </x:c>
      <x:c r="F22081" s="0" t="s">
        <x:v>6374</x:v>
      </x:c>
      <x:c r="G22081" s="0" t="s">
        <x:v>55</x:v>
      </x:c>
      <x:c r="H22081" s="0" t="s">
        <x:v>56</x:v>
      </x:c>
      <x:c r="I22081" s="0" t="s">
        <x:v>54</x:v>
      </x:c>
      <x:c r="J22081" s="0">
        <x:v>92</x:v>
      </x:c>
    </x:row>
    <x:row r="22082" spans="1:10">
      <x:c r="A22082" s="0" t="s">
        <x:v>47</x:v>
      </x:c>
      <x:c r="B22082" s="0" t="s">
        <x:v>48</x:v>
      </x:c>
      <x:c r="C22082" s="0" t="s">
        <x:v>49</x:v>
      </x:c>
      <x:c r="D22082" s="0" t="s">
        <x:v>49</x:v>
      </x:c>
      <x:c r="E22082" s="0" t="s">
        <x:v>6373</x:v>
      </x:c>
      <x:c r="F22082" s="0" t="s">
        <x:v>6374</x:v>
      </x:c>
      <x:c r="G22082" s="0" t="s">
        <x:v>57</x:v>
      </x:c>
      <x:c r="H22082" s="0" t="s">
        <x:v>58</x:v>
      </x:c>
      <x:c r="I22082" s="0" t="s">
        <x:v>54</x:v>
      </x:c>
      <x:c r="J22082" s="0">
        <x:v>8</x:v>
      </x:c>
    </x:row>
    <x:row r="22083" spans="1:10">
      <x:c r="A22083" s="0" t="s">
        <x:v>47</x:v>
      </x:c>
      <x:c r="B22083" s="0" t="s">
        <x:v>48</x:v>
      </x:c>
      <x:c r="C22083" s="0" t="s">
        <x:v>49</x:v>
      </x:c>
      <x:c r="D22083" s="0" t="s">
        <x:v>49</x:v>
      </x:c>
      <x:c r="E22083" s="0" t="s">
        <x:v>6373</x:v>
      </x:c>
      <x:c r="F22083" s="0" t="s">
        <x:v>6374</x:v>
      </x:c>
      <x:c r="G22083" s="0" t="s">
        <x:v>59</x:v>
      </x:c>
      <x:c r="H22083" s="0" t="s">
        <x:v>60</x:v>
      </x:c>
      <x:c r="I22083" s="0" t="s">
        <x:v>54</x:v>
      </x:c>
      <x:c r="J22083" s="0">
        <x:v>0</x:v>
      </x:c>
    </x:row>
    <x:row r="22084" spans="1:10">
      <x:c r="A22084" s="0" t="s">
        <x:v>47</x:v>
      </x:c>
      <x:c r="B22084" s="0" t="s">
        <x:v>48</x:v>
      </x:c>
      <x:c r="C22084" s="0" t="s">
        <x:v>49</x:v>
      </x:c>
      <x:c r="D22084" s="0" t="s">
        <x:v>49</x:v>
      </x:c>
      <x:c r="E22084" s="0" t="s">
        <x:v>6373</x:v>
      </x:c>
      <x:c r="F22084" s="0" t="s">
        <x:v>6374</x:v>
      </x:c>
      <x:c r="G22084" s="0" t="s">
        <x:v>61</x:v>
      </x:c>
      <x:c r="H22084" s="0" t="s">
        <x:v>62</x:v>
      </x:c>
      <x:c r="I22084" s="0" t="s">
        <x:v>54</x:v>
      </x:c>
      <x:c r="J22084" s="0">
        <x:v>0</x:v>
      </x:c>
    </x:row>
    <x:row r="22085" spans="1:10">
      <x:c r="A22085" s="0" t="s">
        <x:v>47</x:v>
      </x:c>
      <x:c r="B22085" s="0" t="s">
        <x:v>48</x:v>
      </x:c>
      <x:c r="C22085" s="0" t="s">
        <x:v>49</x:v>
      </x:c>
      <x:c r="D22085" s="0" t="s">
        <x:v>49</x:v>
      </x:c>
      <x:c r="E22085" s="0" t="s">
        <x:v>6373</x:v>
      </x:c>
      <x:c r="F22085" s="0" t="s">
        <x:v>6374</x:v>
      </x:c>
      <x:c r="G22085" s="0" t="s">
        <x:v>63</x:v>
      </x:c>
      <x:c r="H22085" s="0" t="s">
        <x:v>64</x:v>
      </x:c>
      <x:c r="I22085" s="0" t="s">
        <x:v>54</x:v>
      </x:c>
      <x:c r="J22085" s="0">
        <x:v>3</x:v>
      </x:c>
    </x:row>
    <x:row r="22086" spans="1:10">
      <x:c r="A22086" s="0" t="s">
        <x:v>47</x:v>
      </x:c>
      <x:c r="B22086" s="0" t="s">
        <x:v>48</x:v>
      </x:c>
      <x:c r="C22086" s="0" t="s">
        <x:v>49</x:v>
      </x:c>
      <x:c r="D22086" s="0" t="s">
        <x:v>49</x:v>
      </x:c>
      <x:c r="E22086" s="0" t="s">
        <x:v>6373</x:v>
      </x:c>
      <x:c r="F22086" s="0" t="s">
        <x:v>6374</x:v>
      </x:c>
      <x:c r="G22086" s="0" t="s">
        <x:v>65</x:v>
      </x:c>
      <x:c r="H22086" s="0" t="s">
        <x:v>66</x:v>
      </x:c>
      <x:c r="I22086" s="0" t="s">
        <x:v>54</x:v>
      </x:c>
      <x:c r="J22086" s="0">
        <x:v>103</x:v>
      </x:c>
    </x:row>
    <x:row r="22087" spans="1:10">
      <x:c r="A22087" s="0" t="s">
        <x:v>47</x:v>
      </x:c>
      <x:c r="B22087" s="0" t="s">
        <x:v>48</x:v>
      </x:c>
      <x:c r="C22087" s="0" t="s">
        <x:v>49</x:v>
      </x:c>
      <x:c r="D22087" s="0" t="s">
        <x:v>49</x:v>
      </x:c>
      <x:c r="E22087" s="0" t="s">
        <x:v>6375</x:v>
      </x:c>
      <x:c r="F22087" s="0" t="s">
        <x:v>6376</x:v>
      </x:c>
      <x:c r="G22087" s="0" t="s">
        <x:v>52</x:v>
      </x:c>
      <x:c r="H22087" s="0" t="s">
        <x:v>53</x:v>
      </x:c>
      <x:c r="I22087" s="0" t="s">
        <x:v>54</x:v>
      </x:c>
      <x:c r="J22087" s="0">
        <x:v>2</x:v>
      </x:c>
    </x:row>
    <x:row r="22088" spans="1:10">
      <x:c r="A22088" s="0" t="s">
        <x:v>47</x:v>
      </x:c>
      <x:c r="B22088" s="0" t="s">
        <x:v>48</x:v>
      </x:c>
      <x:c r="C22088" s="0" t="s">
        <x:v>49</x:v>
      </x:c>
      <x:c r="D22088" s="0" t="s">
        <x:v>49</x:v>
      </x:c>
      <x:c r="E22088" s="0" t="s">
        <x:v>6375</x:v>
      </x:c>
      <x:c r="F22088" s="0" t="s">
        <x:v>6376</x:v>
      </x:c>
      <x:c r="G22088" s="0" t="s">
        <x:v>55</x:v>
      </x:c>
      <x:c r="H22088" s="0" t="s">
        <x:v>56</x:v>
      </x:c>
      <x:c r="I22088" s="0" t="s">
        <x:v>54</x:v>
      </x:c>
      <x:c r="J22088" s="0">
        <x:v>114</x:v>
      </x:c>
    </x:row>
    <x:row r="22089" spans="1:10">
      <x:c r="A22089" s="0" t="s">
        <x:v>47</x:v>
      </x:c>
      <x:c r="B22089" s="0" t="s">
        <x:v>48</x:v>
      </x:c>
      <x:c r="C22089" s="0" t="s">
        <x:v>49</x:v>
      </x:c>
      <x:c r="D22089" s="0" t="s">
        <x:v>49</x:v>
      </x:c>
      <x:c r="E22089" s="0" t="s">
        <x:v>6375</x:v>
      </x:c>
      <x:c r="F22089" s="0" t="s">
        <x:v>6376</x:v>
      </x:c>
      <x:c r="G22089" s="0" t="s">
        <x:v>57</x:v>
      </x:c>
      <x:c r="H22089" s="0" t="s">
        <x:v>58</x:v>
      </x:c>
      <x:c r="I22089" s="0" t="s">
        <x:v>54</x:v>
      </x:c>
      <x:c r="J22089" s="0">
        <x:v>12</x:v>
      </x:c>
    </x:row>
    <x:row r="22090" spans="1:10">
      <x:c r="A22090" s="0" t="s">
        <x:v>47</x:v>
      </x:c>
      <x:c r="B22090" s="0" t="s">
        <x:v>48</x:v>
      </x:c>
      <x:c r="C22090" s="0" t="s">
        <x:v>49</x:v>
      </x:c>
      <x:c r="D22090" s="0" t="s">
        <x:v>49</x:v>
      </x:c>
      <x:c r="E22090" s="0" t="s">
        <x:v>6375</x:v>
      </x:c>
      <x:c r="F22090" s="0" t="s">
        <x:v>6376</x:v>
      </x:c>
      <x:c r="G22090" s="0" t="s">
        <x:v>59</x:v>
      </x:c>
      <x:c r="H22090" s="0" t="s">
        <x:v>60</x:v>
      </x:c>
      <x:c r="I22090" s="0" t="s">
        <x:v>54</x:v>
      </x:c>
      <x:c r="J22090" s="0">
        <x:v>0</x:v>
      </x:c>
    </x:row>
    <x:row r="22091" spans="1:10">
      <x:c r="A22091" s="0" t="s">
        <x:v>47</x:v>
      </x:c>
      <x:c r="B22091" s="0" t="s">
        <x:v>48</x:v>
      </x:c>
      <x:c r="C22091" s="0" t="s">
        <x:v>49</x:v>
      </x:c>
      <x:c r="D22091" s="0" t="s">
        <x:v>49</x:v>
      </x:c>
      <x:c r="E22091" s="0" t="s">
        <x:v>6375</x:v>
      </x:c>
      <x:c r="F22091" s="0" t="s">
        <x:v>6376</x:v>
      </x:c>
      <x:c r="G22091" s="0" t="s">
        <x:v>61</x:v>
      </x:c>
      <x:c r="H22091" s="0" t="s">
        <x:v>62</x:v>
      </x:c>
      <x:c r="I22091" s="0" t="s">
        <x:v>54</x:v>
      </x:c>
      <x:c r="J22091" s="0">
        <x:v>1</x:v>
      </x:c>
    </x:row>
    <x:row r="22092" spans="1:10">
      <x:c r="A22092" s="0" t="s">
        <x:v>47</x:v>
      </x:c>
      <x:c r="B22092" s="0" t="s">
        <x:v>48</x:v>
      </x:c>
      <x:c r="C22092" s="0" t="s">
        <x:v>49</x:v>
      </x:c>
      <x:c r="D22092" s="0" t="s">
        <x:v>49</x:v>
      </x:c>
      <x:c r="E22092" s="0" t="s">
        <x:v>6375</x:v>
      </x:c>
      <x:c r="F22092" s="0" t="s">
        <x:v>6376</x:v>
      </x:c>
      <x:c r="G22092" s="0" t="s">
        <x:v>63</x:v>
      </x:c>
      <x:c r="H22092" s="0" t="s">
        <x:v>64</x:v>
      </x:c>
      <x:c r="I22092" s="0" t="s">
        <x:v>54</x:v>
      </x:c>
      <x:c r="J22092" s="0">
        <x:v>2</x:v>
      </x:c>
    </x:row>
    <x:row r="22093" spans="1:10">
      <x:c r="A22093" s="0" t="s">
        <x:v>47</x:v>
      </x:c>
      <x:c r="B22093" s="0" t="s">
        <x:v>48</x:v>
      </x:c>
      <x:c r="C22093" s="0" t="s">
        <x:v>49</x:v>
      </x:c>
      <x:c r="D22093" s="0" t="s">
        <x:v>49</x:v>
      </x:c>
      <x:c r="E22093" s="0" t="s">
        <x:v>6375</x:v>
      </x:c>
      <x:c r="F22093" s="0" t="s">
        <x:v>6376</x:v>
      </x:c>
      <x:c r="G22093" s="0" t="s">
        <x:v>65</x:v>
      </x:c>
      <x:c r="H22093" s="0" t="s">
        <x:v>66</x:v>
      </x:c>
      <x:c r="I22093" s="0" t="s">
        <x:v>54</x:v>
      </x:c>
      <x:c r="J22093" s="0">
        <x:v>131</x:v>
      </x:c>
    </x:row>
    <x:row r="22094" spans="1:10">
      <x:c r="A22094" s="0" t="s">
        <x:v>47</x:v>
      </x:c>
      <x:c r="B22094" s="0" t="s">
        <x:v>48</x:v>
      </x:c>
      <x:c r="C22094" s="0" t="s">
        <x:v>49</x:v>
      </x:c>
      <x:c r="D22094" s="0" t="s">
        <x:v>49</x:v>
      </x:c>
      <x:c r="E22094" s="0" t="s">
        <x:v>6377</x:v>
      </x:c>
      <x:c r="F22094" s="0" t="s">
        <x:v>6378</x:v>
      </x:c>
      <x:c r="G22094" s="0" t="s">
        <x:v>52</x:v>
      </x:c>
      <x:c r="H22094" s="0" t="s">
        <x:v>53</x:v>
      </x:c>
      <x:c r="I22094" s="0" t="s">
        <x:v>54</x:v>
      </x:c>
      <x:c r="J22094" s="0">
        <x:v>2</x:v>
      </x:c>
    </x:row>
    <x:row r="22095" spans="1:10">
      <x:c r="A22095" s="0" t="s">
        <x:v>47</x:v>
      </x:c>
      <x:c r="B22095" s="0" t="s">
        <x:v>48</x:v>
      </x:c>
      <x:c r="C22095" s="0" t="s">
        <x:v>49</x:v>
      </x:c>
      <x:c r="D22095" s="0" t="s">
        <x:v>49</x:v>
      </x:c>
      <x:c r="E22095" s="0" t="s">
        <x:v>6377</x:v>
      </x:c>
      <x:c r="F22095" s="0" t="s">
        <x:v>6378</x:v>
      </x:c>
      <x:c r="G22095" s="0" t="s">
        <x:v>55</x:v>
      </x:c>
      <x:c r="H22095" s="0" t="s">
        <x:v>56</x:v>
      </x:c>
      <x:c r="I22095" s="0" t="s">
        <x:v>54</x:v>
      </x:c>
      <x:c r="J22095" s="0">
        <x:v>224</x:v>
      </x:c>
    </x:row>
    <x:row r="22096" spans="1:10">
      <x:c r="A22096" s="0" t="s">
        <x:v>47</x:v>
      </x:c>
      <x:c r="B22096" s="0" t="s">
        <x:v>48</x:v>
      </x:c>
      <x:c r="C22096" s="0" t="s">
        <x:v>49</x:v>
      </x:c>
      <x:c r="D22096" s="0" t="s">
        <x:v>49</x:v>
      </x:c>
      <x:c r="E22096" s="0" t="s">
        <x:v>6377</x:v>
      </x:c>
      <x:c r="F22096" s="0" t="s">
        <x:v>6378</x:v>
      </x:c>
      <x:c r="G22096" s="0" t="s">
        <x:v>57</x:v>
      </x:c>
      <x:c r="H22096" s="0" t="s">
        <x:v>58</x:v>
      </x:c>
      <x:c r="I22096" s="0" t="s">
        <x:v>54</x:v>
      </x:c>
      <x:c r="J22096" s="0">
        <x:v>16</x:v>
      </x:c>
    </x:row>
    <x:row r="22097" spans="1:10">
      <x:c r="A22097" s="0" t="s">
        <x:v>47</x:v>
      </x:c>
      <x:c r="B22097" s="0" t="s">
        <x:v>48</x:v>
      </x:c>
      <x:c r="C22097" s="0" t="s">
        <x:v>49</x:v>
      </x:c>
      <x:c r="D22097" s="0" t="s">
        <x:v>49</x:v>
      </x:c>
      <x:c r="E22097" s="0" t="s">
        <x:v>6377</x:v>
      </x:c>
      <x:c r="F22097" s="0" t="s">
        <x:v>6378</x:v>
      </x:c>
      <x:c r="G22097" s="0" t="s">
        <x:v>59</x:v>
      </x:c>
      <x:c r="H22097" s="0" t="s">
        <x:v>60</x:v>
      </x:c>
      <x:c r="I22097" s="0" t="s">
        <x:v>54</x:v>
      </x:c>
      <x:c r="J22097" s="0">
        <x:v>0</x:v>
      </x:c>
    </x:row>
    <x:row r="22098" spans="1:10">
      <x:c r="A22098" s="0" t="s">
        <x:v>47</x:v>
      </x:c>
      <x:c r="B22098" s="0" t="s">
        <x:v>48</x:v>
      </x:c>
      <x:c r="C22098" s="0" t="s">
        <x:v>49</x:v>
      </x:c>
      <x:c r="D22098" s="0" t="s">
        <x:v>49</x:v>
      </x:c>
      <x:c r="E22098" s="0" t="s">
        <x:v>6377</x:v>
      </x:c>
      <x:c r="F22098" s="0" t="s">
        <x:v>6378</x:v>
      </x:c>
      <x:c r="G22098" s="0" t="s">
        <x:v>61</x:v>
      </x:c>
      <x:c r="H22098" s="0" t="s">
        <x:v>62</x:v>
      </x:c>
      <x:c r="I22098" s="0" t="s">
        <x:v>54</x:v>
      </x:c>
      <x:c r="J22098" s="0">
        <x:v>0</x:v>
      </x:c>
    </x:row>
    <x:row r="22099" spans="1:10">
      <x:c r="A22099" s="0" t="s">
        <x:v>47</x:v>
      </x:c>
      <x:c r="B22099" s="0" t="s">
        <x:v>48</x:v>
      </x:c>
      <x:c r="C22099" s="0" t="s">
        <x:v>49</x:v>
      </x:c>
      <x:c r="D22099" s="0" t="s">
        <x:v>49</x:v>
      </x:c>
      <x:c r="E22099" s="0" t="s">
        <x:v>6377</x:v>
      </x:c>
      <x:c r="F22099" s="0" t="s">
        <x:v>6378</x:v>
      </x:c>
      <x:c r="G22099" s="0" t="s">
        <x:v>63</x:v>
      </x:c>
      <x:c r="H22099" s="0" t="s">
        <x:v>64</x:v>
      </x:c>
      <x:c r="I22099" s="0" t="s">
        <x:v>54</x:v>
      </x:c>
      <x:c r="J22099" s="0">
        <x:v>7</x:v>
      </x:c>
    </x:row>
    <x:row r="22100" spans="1:10">
      <x:c r="A22100" s="0" t="s">
        <x:v>47</x:v>
      </x:c>
      <x:c r="B22100" s="0" t="s">
        <x:v>48</x:v>
      </x:c>
      <x:c r="C22100" s="0" t="s">
        <x:v>49</x:v>
      </x:c>
      <x:c r="D22100" s="0" t="s">
        <x:v>49</x:v>
      </x:c>
      <x:c r="E22100" s="0" t="s">
        <x:v>6377</x:v>
      </x:c>
      <x:c r="F22100" s="0" t="s">
        <x:v>6378</x:v>
      </x:c>
      <x:c r="G22100" s="0" t="s">
        <x:v>65</x:v>
      </x:c>
      <x:c r="H22100" s="0" t="s">
        <x:v>66</x:v>
      </x:c>
      <x:c r="I22100" s="0" t="s">
        <x:v>54</x:v>
      </x:c>
      <x:c r="J22100" s="0">
        <x:v>249</x:v>
      </x:c>
    </x:row>
    <x:row r="22101" spans="1:10">
      <x:c r="A22101" s="0" t="s">
        <x:v>47</x:v>
      </x:c>
      <x:c r="B22101" s="0" t="s">
        <x:v>48</x:v>
      </x:c>
      <x:c r="C22101" s="0" t="s">
        <x:v>49</x:v>
      </x:c>
      <x:c r="D22101" s="0" t="s">
        <x:v>49</x:v>
      </x:c>
      <x:c r="E22101" s="0" t="s">
        <x:v>6379</x:v>
      </x:c>
      <x:c r="F22101" s="0" t="s">
        <x:v>6380</x:v>
      </x:c>
      <x:c r="G22101" s="0" t="s">
        <x:v>52</x:v>
      </x:c>
      <x:c r="H22101" s="0" t="s">
        <x:v>53</x:v>
      </x:c>
      <x:c r="I22101" s="0" t="s">
        <x:v>54</x:v>
      </x:c>
      <x:c r="J22101" s="0">
        <x:v>2</x:v>
      </x:c>
    </x:row>
    <x:row r="22102" spans="1:10">
      <x:c r="A22102" s="0" t="s">
        <x:v>47</x:v>
      </x:c>
      <x:c r="B22102" s="0" t="s">
        <x:v>48</x:v>
      </x:c>
      <x:c r="C22102" s="0" t="s">
        <x:v>49</x:v>
      </x:c>
      <x:c r="D22102" s="0" t="s">
        <x:v>49</x:v>
      </x:c>
      <x:c r="E22102" s="0" t="s">
        <x:v>6379</x:v>
      </x:c>
      <x:c r="F22102" s="0" t="s">
        <x:v>6380</x:v>
      </x:c>
      <x:c r="G22102" s="0" t="s">
        <x:v>55</x:v>
      </x:c>
      <x:c r="H22102" s="0" t="s">
        <x:v>56</x:v>
      </x:c>
      <x:c r="I22102" s="0" t="s">
        <x:v>54</x:v>
      </x:c>
      <x:c r="J22102" s="0">
        <x:v>184</x:v>
      </x:c>
    </x:row>
    <x:row r="22103" spans="1:10">
      <x:c r="A22103" s="0" t="s">
        <x:v>47</x:v>
      </x:c>
      <x:c r="B22103" s="0" t="s">
        <x:v>48</x:v>
      </x:c>
      <x:c r="C22103" s="0" t="s">
        <x:v>49</x:v>
      </x:c>
      <x:c r="D22103" s="0" t="s">
        <x:v>49</x:v>
      </x:c>
      <x:c r="E22103" s="0" t="s">
        <x:v>6379</x:v>
      </x:c>
      <x:c r="F22103" s="0" t="s">
        <x:v>6380</x:v>
      </x:c>
      <x:c r="G22103" s="0" t="s">
        <x:v>57</x:v>
      </x:c>
      <x:c r="H22103" s="0" t="s">
        <x:v>58</x:v>
      </x:c>
      <x:c r="I22103" s="0" t="s">
        <x:v>54</x:v>
      </x:c>
      <x:c r="J22103" s="0">
        <x:v>23</x:v>
      </x:c>
    </x:row>
    <x:row r="22104" spans="1:10">
      <x:c r="A22104" s="0" t="s">
        <x:v>47</x:v>
      </x:c>
      <x:c r="B22104" s="0" t="s">
        <x:v>48</x:v>
      </x:c>
      <x:c r="C22104" s="0" t="s">
        <x:v>49</x:v>
      </x:c>
      <x:c r="D22104" s="0" t="s">
        <x:v>49</x:v>
      </x:c>
      <x:c r="E22104" s="0" t="s">
        <x:v>6379</x:v>
      </x:c>
      <x:c r="F22104" s="0" t="s">
        <x:v>6380</x:v>
      </x:c>
      <x:c r="G22104" s="0" t="s">
        <x:v>59</x:v>
      </x:c>
      <x:c r="H22104" s="0" t="s">
        <x:v>60</x:v>
      </x:c>
      <x:c r="I22104" s="0" t="s">
        <x:v>54</x:v>
      </x:c>
      <x:c r="J22104" s="0">
        <x:v>0</x:v>
      </x:c>
    </x:row>
    <x:row r="22105" spans="1:10">
      <x:c r="A22105" s="0" t="s">
        <x:v>47</x:v>
      </x:c>
      <x:c r="B22105" s="0" t="s">
        <x:v>48</x:v>
      </x:c>
      <x:c r="C22105" s="0" t="s">
        <x:v>49</x:v>
      </x:c>
      <x:c r="D22105" s="0" t="s">
        <x:v>49</x:v>
      </x:c>
      <x:c r="E22105" s="0" t="s">
        <x:v>6379</x:v>
      </x:c>
      <x:c r="F22105" s="0" t="s">
        <x:v>6380</x:v>
      </x:c>
      <x:c r="G22105" s="0" t="s">
        <x:v>61</x:v>
      </x:c>
      <x:c r="H22105" s="0" t="s">
        <x:v>62</x:v>
      </x:c>
      <x:c r="I22105" s="0" t="s">
        <x:v>54</x:v>
      </x:c>
      <x:c r="J22105" s="0">
        <x:v>0</x:v>
      </x:c>
    </x:row>
    <x:row r="22106" spans="1:10">
      <x:c r="A22106" s="0" t="s">
        <x:v>47</x:v>
      </x:c>
      <x:c r="B22106" s="0" t="s">
        <x:v>48</x:v>
      </x:c>
      <x:c r="C22106" s="0" t="s">
        <x:v>49</x:v>
      </x:c>
      <x:c r="D22106" s="0" t="s">
        <x:v>49</x:v>
      </x:c>
      <x:c r="E22106" s="0" t="s">
        <x:v>6379</x:v>
      </x:c>
      <x:c r="F22106" s="0" t="s">
        <x:v>6380</x:v>
      </x:c>
      <x:c r="G22106" s="0" t="s">
        <x:v>63</x:v>
      </x:c>
      <x:c r="H22106" s="0" t="s">
        <x:v>64</x:v>
      </x:c>
      <x:c r="I22106" s="0" t="s">
        <x:v>54</x:v>
      </x:c>
      <x:c r="J22106" s="0">
        <x:v>0</x:v>
      </x:c>
    </x:row>
    <x:row r="22107" spans="1:10">
      <x:c r="A22107" s="0" t="s">
        <x:v>47</x:v>
      </x:c>
      <x:c r="B22107" s="0" t="s">
        <x:v>48</x:v>
      </x:c>
      <x:c r="C22107" s="0" t="s">
        <x:v>49</x:v>
      </x:c>
      <x:c r="D22107" s="0" t="s">
        <x:v>49</x:v>
      </x:c>
      <x:c r="E22107" s="0" t="s">
        <x:v>6379</x:v>
      </x:c>
      <x:c r="F22107" s="0" t="s">
        <x:v>6380</x:v>
      </x:c>
      <x:c r="G22107" s="0" t="s">
        <x:v>65</x:v>
      </x:c>
      <x:c r="H22107" s="0" t="s">
        <x:v>66</x:v>
      </x:c>
      <x:c r="I22107" s="0" t="s">
        <x:v>54</x:v>
      </x:c>
      <x:c r="J22107" s="0">
        <x:v>209</x:v>
      </x:c>
    </x:row>
    <x:row r="22108" spans="1:10">
      <x:c r="A22108" s="0" t="s">
        <x:v>47</x:v>
      </x:c>
      <x:c r="B22108" s="0" t="s">
        <x:v>48</x:v>
      </x:c>
      <x:c r="C22108" s="0" t="s">
        <x:v>49</x:v>
      </x:c>
      <x:c r="D22108" s="0" t="s">
        <x:v>49</x:v>
      </x:c>
      <x:c r="E22108" s="0" t="s">
        <x:v>6381</x:v>
      </x:c>
      <x:c r="F22108" s="0" t="s">
        <x:v>6382</x:v>
      </x:c>
      <x:c r="G22108" s="0" t="s">
        <x:v>52</x:v>
      </x:c>
      <x:c r="H22108" s="0" t="s">
        <x:v>53</x:v>
      </x:c>
      <x:c r="I22108" s="0" t="s">
        <x:v>54</x:v>
      </x:c>
      <x:c r="J22108" s="0">
        <x:v>0</x:v>
      </x:c>
    </x:row>
    <x:row r="22109" spans="1:10">
      <x:c r="A22109" s="0" t="s">
        <x:v>47</x:v>
      </x:c>
      <x:c r="B22109" s="0" t="s">
        <x:v>48</x:v>
      </x:c>
      <x:c r="C22109" s="0" t="s">
        <x:v>49</x:v>
      </x:c>
      <x:c r="D22109" s="0" t="s">
        <x:v>49</x:v>
      </x:c>
      <x:c r="E22109" s="0" t="s">
        <x:v>6381</x:v>
      </x:c>
      <x:c r="F22109" s="0" t="s">
        <x:v>6382</x:v>
      </x:c>
      <x:c r="G22109" s="0" t="s">
        <x:v>55</x:v>
      </x:c>
      <x:c r="H22109" s="0" t="s">
        <x:v>56</x:v>
      </x:c>
      <x:c r="I22109" s="0" t="s">
        <x:v>54</x:v>
      </x:c>
      <x:c r="J22109" s="0">
        <x:v>61</x:v>
      </x:c>
    </x:row>
    <x:row r="22110" spans="1:10">
      <x:c r="A22110" s="0" t="s">
        <x:v>47</x:v>
      </x:c>
      <x:c r="B22110" s="0" t="s">
        <x:v>48</x:v>
      </x:c>
      <x:c r="C22110" s="0" t="s">
        <x:v>49</x:v>
      </x:c>
      <x:c r="D22110" s="0" t="s">
        <x:v>49</x:v>
      </x:c>
      <x:c r="E22110" s="0" t="s">
        <x:v>6381</x:v>
      </x:c>
      <x:c r="F22110" s="0" t="s">
        <x:v>6382</x:v>
      </x:c>
      <x:c r="G22110" s="0" t="s">
        <x:v>57</x:v>
      </x:c>
      <x:c r="H22110" s="0" t="s">
        <x:v>58</x:v>
      </x:c>
      <x:c r="I22110" s="0" t="s">
        <x:v>54</x:v>
      </x:c>
      <x:c r="J22110" s="0">
        <x:v>2</x:v>
      </x:c>
    </x:row>
    <x:row r="22111" spans="1:10">
      <x:c r="A22111" s="0" t="s">
        <x:v>47</x:v>
      </x:c>
      <x:c r="B22111" s="0" t="s">
        <x:v>48</x:v>
      </x:c>
      <x:c r="C22111" s="0" t="s">
        <x:v>49</x:v>
      </x:c>
      <x:c r="D22111" s="0" t="s">
        <x:v>49</x:v>
      </x:c>
      <x:c r="E22111" s="0" t="s">
        <x:v>6381</x:v>
      </x:c>
      <x:c r="F22111" s="0" t="s">
        <x:v>6382</x:v>
      </x:c>
      <x:c r="G22111" s="0" t="s">
        <x:v>59</x:v>
      </x:c>
      <x:c r="H22111" s="0" t="s">
        <x:v>60</x:v>
      </x:c>
      <x:c r="I22111" s="0" t="s">
        <x:v>54</x:v>
      </x:c>
      <x:c r="J22111" s="0">
        <x:v>0</x:v>
      </x:c>
    </x:row>
    <x:row r="22112" spans="1:10">
      <x:c r="A22112" s="0" t="s">
        <x:v>47</x:v>
      </x:c>
      <x:c r="B22112" s="0" t="s">
        <x:v>48</x:v>
      </x:c>
      <x:c r="C22112" s="0" t="s">
        <x:v>49</x:v>
      </x:c>
      <x:c r="D22112" s="0" t="s">
        <x:v>49</x:v>
      </x:c>
      <x:c r="E22112" s="0" t="s">
        <x:v>6381</x:v>
      </x:c>
      <x:c r="F22112" s="0" t="s">
        <x:v>6382</x:v>
      </x:c>
      <x:c r="G22112" s="0" t="s">
        <x:v>61</x:v>
      </x:c>
      <x:c r="H22112" s="0" t="s">
        <x:v>62</x:v>
      </x:c>
      <x:c r="I22112" s="0" t="s">
        <x:v>54</x:v>
      </x:c>
      <x:c r="J22112" s="0">
        <x:v>0</x:v>
      </x:c>
    </x:row>
    <x:row r="22113" spans="1:10">
      <x:c r="A22113" s="0" t="s">
        <x:v>47</x:v>
      </x:c>
      <x:c r="B22113" s="0" t="s">
        <x:v>48</x:v>
      </x:c>
      <x:c r="C22113" s="0" t="s">
        <x:v>49</x:v>
      </x:c>
      <x:c r="D22113" s="0" t="s">
        <x:v>49</x:v>
      </x:c>
      <x:c r="E22113" s="0" t="s">
        <x:v>6381</x:v>
      </x:c>
      <x:c r="F22113" s="0" t="s">
        <x:v>6382</x:v>
      </x:c>
      <x:c r="G22113" s="0" t="s">
        <x:v>63</x:v>
      </x:c>
      <x:c r="H22113" s="0" t="s">
        <x:v>64</x:v>
      </x:c>
      <x:c r="I22113" s="0" t="s">
        <x:v>54</x:v>
      </x:c>
      <x:c r="J22113" s="0">
        <x:v>2</x:v>
      </x:c>
    </x:row>
    <x:row r="22114" spans="1:10">
      <x:c r="A22114" s="0" t="s">
        <x:v>47</x:v>
      </x:c>
      <x:c r="B22114" s="0" t="s">
        <x:v>48</x:v>
      </x:c>
      <x:c r="C22114" s="0" t="s">
        <x:v>49</x:v>
      </x:c>
      <x:c r="D22114" s="0" t="s">
        <x:v>49</x:v>
      </x:c>
      <x:c r="E22114" s="0" t="s">
        <x:v>6381</x:v>
      </x:c>
      <x:c r="F22114" s="0" t="s">
        <x:v>6382</x:v>
      </x:c>
      <x:c r="G22114" s="0" t="s">
        <x:v>65</x:v>
      </x:c>
      <x:c r="H22114" s="0" t="s">
        <x:v>66</x:v>
      </x:c>
      <x:c r="I22114" s="0" t="s">
        <x:v>54</x:v>
      </x:c>
      <x:c r="J22114" s="0">
        <x:v>65</x:v>
      </x:c>
    </x:row>
    <x:row r="22115" spans="1:10">
      <x:c r="A22115" s="0" t="s">
        <x:v>47</x:v>
      </x:c>
      <x:c r="B22115" s="0" t="s">
        <x:v>48</x:v>
      </x:c>
      <x:c r="C22115" s="0" t="s">
        <x:v>49</x:v>
      </x:c>
      <x:c r="D22115" s="0" t="s">
        <x:v>49</x:v>
      </x:c>
      <x:c r="E22115" s="0" t="s">
        <x:v>6383</x:v>
      </x:c>
      <x:c r="F22115" s="0" t="s">
        <x:v>6384</x:v>
      </x:c>
      <x:c r="G22115" s="0" t="s">
        <x:v>52</x:v>
      </x:c>
      <x:c r="H22115" s="0" t="s">
        <x:v>53</x:v>
      </x:c>
      <x:c r="I22115" s="0" t="s">
        <x:v>54</x:v>
      </x:c>
      <x:c r="J22115" s="0">
        <x:v>0</x:v>
      </x:c>
    </x:row>
    <x:row r="22116" spans="1:10">
      <x:c r="A22116" s="0" t="s">
        <x:v>47</x:v>
      </x:c>
      <x:c r="B22116" s="0" t="s">
        <x:v>48</x:v>
      </x:c>
      <x:c r="C22116" s="0" t="s">
        <x:v>49</x:v>
      </x:c>
      <x:c r="D22116" s="0" t="s">
        <x:v>49</x:v>
      </x:c>
      <x:c r="E22116" s="0" t="s">
        <x:v>6383</x:v>
      </x:c>
      <x:c r="F22116" s="0" t="s">
        <x:v>6384</x:v>
      </x:c>
      <x:c r="G22116" s="0" t="s">
        <x:v>55</x:v>
      </x:c>
      <x:c r="H22116" s="0" t="s">
        <x:v>56</x:v>
      </x:c>
      <x:c r="I22116" s="0" t="s">
        <x:v>54</x:v>
      </x:c>
      <x:c r="J22116" s="0">
        <x:v>131</x:v>
      </x:c>
    </x:row>
    <x:row r="22117" spans="1:10">
      <x:c r="A22117" s="0" t="s">
        <x:v>47</x:v>
      </x:c>
      <x:c r="B22117" s="0" t="s">
        <x:v>48</x:v>
      </x:c>
      <x:c r="C22117" s="0" t="s">
        <x:v>49</x:v>
      </x:c>
      <x:c r="D22117" s="0" t="s">
        <x:v>49</x:v>
      </x:c>
      <x:c r="E22117" s="0" t="s">
        <x:v>6383</x:v>
      </x:c>
      <x:c r="F22117" s="0" t="s">
        <x:v>6384</x:v>
      </x:c>
      <x:c r="G22117" s="0" t="s">
        <x:v>57</x:v>
      </x:c>
      <x:c r="H22117" s="0" t="s">
        <x:v>58</x:v>
      </x:c>
      <x:c r="I22117" s="0" t="s">
        <x:v>54</x:v>
      </x:c>
      <x:c r="J22117" s="0">
        <x:v>5</x:v>
      </x:c>
    </x:row>
    <x:row r="22118" spans="1:10">
      <x:c r="A22118" s="0" t="s">
        <x:v>47</x:v>
      </x:c>
      <x:c r="B22118" s="0" t="s">
        <x:v>48</x:v>
      </x:c>
      <x:c r="C22118" s="0" t="s">
        <x:v>49</x:v>
      </x:c>
      <x:c r="D22118" s="0" t="s">
        <x:v>49</x:v>
      </x:c>
      <x:c r="E22118" s="0" t="s">
        <x:v>6383</x:v>
      </x:c>
      <x:c r="F22118" s="0" t="s">
        <x:v>6384</x:v>
      </x:c>
      <x:c r="G22118" s="0" t="s">
        <x:v>59</x:v>
      </x:c>
      <x:c r="H22118" s="0" t="s">
        <x:v>60</x:v>
      </x:c>
      <x:c r="I22118" s="0" t="s">
        <x:v>54</x:v>
      </x:c>
      <x:c r="J22118" s="0">
        <x:v>0</x:v>
      </x:c>
    </x:row>
    <x:row r="22119" spans="1:10">
      <x:c r="A22119" s="0" t="s">
        <x:v>47</x:v>
      </x:c>
      <x:c r="B22119" s="0" t="s">
        <x:v>48</x:v>
      </x:c>
      <x:c r="C22119" s="0" t="s">
        <x:v>49</x:v>
      </x:c>
      <x:c r="D22119" s="0" t="s">
        <x:v>49</x:v>
      </x:c>
      <x:c r="E22119" s="0" t="s">
        <x:v>6383</x:v>
      </x:c>
      <x:c r="F22119" s="0" t="s">
        <x:v>6384</x:v>
      </x:c>
      <x:c r="G22119" s="0" t="s">
        <x:v>61</x:v>
      </x:c>
      <x:c r="H22119" s="0" t="s">
        <x:v>62</x:v>
      </x:c>
      <x:c r="I22119" s="0" t="s">
        <x:v>54</x:v>
      </x:c>
      <x:c r="J22119" s="0">
        <x:v>1</x:v>
      </x:c>
    </x:row>
    <x:row r="22120" spans="1:10">
      <x:c r="A22120" s="0" t="s">
        <x:v>47</x:v>
      </x:c>
      <x:c r="B22120" s="0" t="s">
        <x:v>48</x:v>
      </x:c>
      <x:c r="C22120" s="0" t="s">
        <x:v>49</x:v>
      </x:c>
      <x:c r="D22120" s="0" t="s">
        <x:v>49</x:v>
      </x:c>
      <x:c r="E22120" s="0" t="s">
        <x:v>6383</x:v>
      </x:c>
      <x:c r="F22120" s="0" t="s">
        <x:v>6384</x:v>
      </x:c>
      <x:c r="G22120" s="0" t="s">
        <x:v>63</x:v>
      </x:c>
      <x:c r="H22120" s="0" t="s">
        <x:v>64</x:v>
      </x:c>
      <x:c r="I22120" s="0" t="s">
        <x:v>54</x:v>
      </x:c>
      <x:c r="J22120" s="0">
        <x:v>0</x:v>
      </x:c>
    </x:row>
    <x:row r="22121" spans="1:10">
      <x:c r="A22121" s="0" t="s">
        <x:v>47</x:v>
      </x:c>
      <x:c r="B22121" s="0" t="s">
        <x:v>48</x:v>
      </x:c>
      <x:c r="C22121" s="0" t="s">
        <x:v>49</x:v>
      </x:c>
      <x:c r="D22121" s="0" t="s">
        <x:v>49</x:v>
      </x:c>
      <x:c r="E22121" s="0" t="s">
        <x:v>6383</x:v>
      </x:c>
      <x:c r="F22121" s="0" t="s">
        <x:v>6384</x:v>
      </x:c>
      <x:c r="G22121" s="0" t="s">
        <x:v>65</x:v>
      </x:c>
      <x:c r="H22121" s="0" t="s">
        <x:v>66</x:v>
      </x:c>
      <x:c r="I22121" s="0" t="s">
        <x:v>54</x:v>
      </x:c>
      <x:c r="J22121" s="0">
        <x:v>137</x:v>
      </x:c>
    </x:row>
    <x:row r="22122" spans="1:10">
      <x:c r="A22122" s="0" t="s">
        <x:v>47</x:v>
      </x:c>
      <x:c r="B22122" s="0" t="s">
        <x:v>48</x:v>
      </x:c>
      <x:c r="C22122" s="0" t="s">
        <x:v>49</x:v>
      </x:c>
      <x:c r="D22122" s="0" t="s">
        <x:v>49</x:v>
      </x:c>
      <x:c r="E22122" s="0" t="s">
        <x:v>6385</x:v>
      </x:c>
      <x:c r="F22122" s="0" t="s">
        <x:v>6386</x:v>
      </x:c>
      <x:c r="G22122" s="0" t="s">
        <x:v>52</x:v>
      </x:c>
      <x:c r="H22122" s="0" t="s">
        <x:v>53</x:v>
      </x:c>
      <x:c r="I22122" s="0" t="s">
        <x:v>54</x:v>
      </x:c>
      <x:c r="J22122" s="0">
        <x:v>1</x:v>
      </x:c>
    </x:row>
    <x:row r="22123" spans="1:10">
      <x:c r="A22123" s="0" t="s">
        <x:v>47</x:v>
      </x:c>
      <x:c r="B22123" s="0" t="s">
        <x:v>48</x:v>
      </x:c>
      <x:c r="C22123" s="0" t="s">
        <x:v>49</x:v>
      </x:c>
      <x:c r="D22123" s="0" t="s">
        <x:v>49</x:v>
      </x:c>
      <x:c r="E22123" s="0" t="s">
        <x:v>6385</x:v>
      </x:c>
      <x:c r="F22123" s="0" t="s">
        <x:v>6386</x:v>
      </x:c>
      <x:c r="G22123" s="0" t="s">
        <x:v>55</x:v>
      </x:c>
      <x:c r="H22123" s="0" t="s">
        <x:v>56</x:v>
      </x:c>
      <x:c r="I22123" s="0" t="s">
        <x:v>54</x:v>
      </x:c>
      <x:c r="J22123" s="0">
        <x:v>105</x:v>
      </x:c>
    </x:row>
    <x:row r="22124" spans="1:10">
      <x:c r="A22124" s="0" t="s">
        <x:v>47</x:v>
      </x:c>
      <x:c r="B22124" s="0" t="s">
        <x:v>48</x:v>
      </x:c>
      <x:c r="C22124" s="0" t="s">
        <x:v>49</x:v>
      </x:c>
      <x:c r="D22124" s="0" t="s">
        <x:v>49</x:v>
      </x:c>
      <x:c r="E22124" s="0" t="s">
        <x:v>6385</x:v>
      </x:c>
      <x:c r="F22124" s="0" t="s">
        <x:v>6386</x:v>
      </x:c>
      <x:c r="G22124" s="0" t="s">
        <x:v>57</x:v>
      </x:c>
      <x:c r="H22124" s="0" t="s">
        <x:v>58</x:v>
      </x:c>
      <x:c r="I22124" s="0" t="s">
        <x:v>54</x:v>
      </x:c>
      <x:c r="J22124" s="0">
        <x:v>12</x:v>
      </x:c>
    </x:row>
    <x:row r="22125" spans="1:10">
      <x:c r="A22125" s="0" t="s">
        <x:v>47</x:v>
      </x:c>
      <x:c r="B22125" s="0" t="s">
        <x:v>48</x:v>
      </x:c>
      <x:c r="C22125" s="0" t="s">
        <x:v>49</x:v>
      </x:c>
      <x:c r="D22125" s="0" t="s">
        <x:v>49</x:v>
      </x:c>
      <x:c r="E22125" s="0" t="s">
        <x:v>6385</x:v>
      </x:c>
      <x:c r="F22125" s="0" t="s">
        <x:v>6386</x:v>
      </x:c>
      <x:c r="G22125" s="0" t="s">
        <x:v>59</x:v>
      </x:c>
      <x:c r="H22125" s="0" t="s">
        <x:v>60</x:v>
      </x:c>
      <x:c r="I22125" s="0" t="s">
        <x:v>54</x:v>
      </x:c>
      <x:c r="J22125" s="0">
        <x:v>0</x:v>
      </x:c>
    </x:row>
    <x:row r="22126" spans="1:10">
      <x:c r="A22126" s="0" t="s">
        <x:v>47</x:v>
      </x:c>
      <x:c r="B22126" s="0" t="s">
        <x:v>48</x:v>
      </x:c>
      <x:c r="C22126" s="0" t="s">
        <x:v>49</x:v>
      </x:c>
      <x:c r="D22126" s="0" t="s">
        <x:v>49</x:v>
      </x:c>
      <x:c r="E22126" s="0" t="s">
        <x:v>6385</x:v>
      </x:c>
      <x:c r="F22126" s="0" t="s">
        <x:v>6386</x:v>
      </x:c>
      <x:c r="G22126" s="0" t="s">
        <x:v>61</x:v>
      </x:c>
      <x:c r="H22126" s="0" t="s">
        <x:v>62</x:v>
      </x:c>
      <x:c r="I22126" s="0" t="s">
        <x:v>54</x:v>
      </x:c>
      <x:c r="J22126" s="0">
        <x:v>0</x:v>
      </x:c>
    </x:row>
    <x:row r="22127" spans="1:10">
      <x:c r="A22127" s="0" t="s">
        <x:v>47</x:v>
      </x:c>
      <x:c r="B22127" s="0" t="s">
        <x:v>48</x:v>
      </x:c>
      <x:c r="C22127" s="0" t="s">
        <x:v>49</x:v>
      </x:c>
      <x:c r="D22127" s="0" t="s">
        <x:v>49</x:v>
      </x:c>
      <x:c r="E22127" s="0" t="s">
        <x:v>6385</x:v>
      </x:c>
      <x:c r="F22127" s="0" t="s">
        <x:v>6386</x:v>
      </x:c>
      <x:c r="G22127" s="0" t="s">
        <x:v>63</x:v>
      </x:c>
      <x:c r="H22127" s="0" t="s">
        <x:v>64</x:v>
      </x:c>
      <x:c r="I22127" s="0" t="s">
        <x:v>54</x:v>
      </x:c>
      <x:c r="J22127" s="0">
        <x:v>0</x:v>
      </x:c>
    </x:row>
    <x:row r="22128" spans="1:10">
      <x:c r="A22128" s="0" t="s">
        <x:v>47</x:v>
      </x:c>
      <x:c r="B22128" s="0" t="s">
        <x:v>48</x:v>
      </x:c>
      <x:c r="C22128" s="0" t="s">
        <x:v>49</x:v>
      </x:c>
      <x:c r="D22128" s="0" t="s">
        <x:v>49</x:v>
      </x:c>
      <x:c r="E22128" s="0" t="s">
        <x:v>6385</x:v>
      </x:c>
      <x:c r="F22128" s="0" t="s">
        <x:v>6386</x:v>
      </x:c>
      <x:c r="G22128" s="0" t="s">
        <x:v>65</x:v>
      </x:c>
      <x:c r="H22128" s="0" t="s">
        <x:v>66</x:v>
      </x:c>
      <x:c r="I22128" s="0" t="s">
        <x:v>54</x:v>
      </x:c>
      <x:c r="J22128" s="0">
        <x:v>118</x:v>
      </x:c>
    </x:row>
    <x:row r="22129" spans="1:10">
      <x:c r="A22129" s="0" t="s">
        <x:v>47</x:v>
      </x:c>
      <x:c r="B22129" s="0" t="s">
        <x:v>48</x:v>
      </x:c>
      <x:c r="C22129" s="0" t="s">
        <x:v>49</x:v>
      </x:c>
      <x:c r="D22129" s="0" t="s">
        <x:v>49</x:v>
      </x:c>
      <x:c r="E22129" s="0" t="s">
        <x:v>6387</x:v>
      </x:c>
      <x:c r="F22129" s="0" t="s">
        <x:v>6388</x:v>
      </x:c>
      <x:c r="G22129" s="0" t="s">
        <x:v>52</x:v>
      </x:c>
      <x:c r="H22129" s="0" t="s">
        <x:v>53</x:v>
      </x:c>
      <x:c r="I22129" s="0" t="s">
        <x:v>54</x:v>
      </x:c>
      <x:c r="J22129" s="0">
        <x:v>5</x:v>
      </x:c>
    </x:row>
    <x:row r="22130" spans="1:10">
      <x:c r="A22130" s="0" t="s">
        <x:v>47</x:v>
      </x:c>
      <x:c r="B22130" s="0" t="s">
        <x:v>48</x:v>
      </x:c>
      <x:c r="C22130" s="0" t="s">
        <x:v>49</x:v>
      </x:c>
      <x:c r="D22130" s="0" t="s">
        <x:v>49</x:v>
      </x:c>
      <x:c r="E22130" s="0" t="s">
        <x:v>6387</x:v>
      </x:c>
      <x:c r="F22130" s="0" t="s">
        <x:v>6388</x:v>
      </x:c>
      <x:c r="G22130" s="0" t="s">
        <x:v>55</x:v>
      </x:c>
      <x:c r="H22130" s="0" t="s">
        <x:v>56</x:v>
      </x:c>
      <x:c r="I22130" s="0" t="s">
        <x:v>54</x:v>
      </x:c>
      <x:c r="J22130" s="0">
        <x:v>58</x:v>
      </x:c>
    </x:row>
    <x:row r="22131" spans="1:10">
      <x:c r="A22131" s="0" t="s">
        <x:v>47</x:v>
      </x:c>
      <x:c r="B22131" s="0" t="s">
        <x:v>48</x:v>
      </x:c>
      <x:c r="C22131" s="0" t="s">
        <x:v>49</x:v>
      </x:c>
      <x:c r="D22131" s="0" t="s">
        <x:v>49</x:v>
      </x:c>
      <x:c r="E22131" s="0" t="s">
        <x:v>6387</x:v>
      </x:c>
      <x:c r="F22131" s="0" t="s">
        <x:v>6388</x:v>
      </x:c>
      <x:c r="G22131" s="0" t="s">
        <x:v>57</x:v>
      </x:c>
      <x:c r="H22131" s="0" t="s">
        <x:v>58</x:v>
      </x:c>
      <x:c r="I22131" s="0" t="s">
        <x:v>54</x:v>
      </x:c>
      <x:c r="J22131" s="0">
        <x:v>4</x:v>
      </x:c>
    </x:row>
    <x:row r="22132" spans="1:10">
      <x:c r="A22132" s="0" t="s">
        <x:v>47</x:v>
      </x:c>
      <x:c r="B22132" s="0" t="s">
        <x:v>48</x:v>
      </x:c>
      <x:c r="C22132" s="0" t="s">
        <x:v>49</x:v>
      </x:c>
      <x:c r="D22132" s="0" t="s">
        <x:v>49</x:v>
      </x:c>
      <x:c r="E22132" s="0" t="s">
        <x:v>6387</x:v>
      </x:c>
      <x:c r="F22132" s="0" t="s">
        <x:v>6388</x:v>
      </x:c>
      <x:c r="G22132" s="0" t="s">
        <x:v>59</x:v>
      </x:c>
      <x:c r="H22132" s="0" t="s">
        <x:v>60</x:v>
      </x:c>
      <x:c r="I22132" s="0" t="s">
        <x:v>54</x:v>
      </x:c>
      <x:c r="J22132" s="0">
        <x:v>0</x:v>
      </x:c>
    </x:row>
    <x:row r="22133" spans="1:10">
      <x:c r="A22133" s="0" t="s">
        <x:v>47</x:v>
      </x:c>
      <x:c r="B22133" s="0" t="s">
        <x:v>48</x:v>
      </x:c>
      <x:c r="C22133" s="0" t="s">
        <x:v>49</x:v>
      </x:c>
      <x:c r="D22133" s="0" t="s">
        <x:v>49</x:v>
      </x:c>
      <x:c r="E22133" s="0" t="s">
        <x:v>6387</x:v>
      </x:c>
      <x:c r="F22133" s="0" t="s">
        <x:v>6388</x:v>
      </x:c>
      <x:c r="G22133" s="0" t="s">
        <x:v>61</x:v>
      </x:c>
      <x:c r="H22133" s="0" t="s">
        <x:v>62</x:v>
      </x:c>
      <x:c r="I22133" s="0" t="s">
        <x:v>54</x:v>
      </x:c>
      <x:c r="J22133" s="0">
        <x:v>0</x:v>
      </x:c>
    </x:row>
    <x:row r="22134" spans="1:10">
      <x:c r="A22134" s="0" t="s">
        <x:v>47</x:v>
      </x:c>
      <x:c r="B22134" s="0" t="s">
        <x:v>48</x:v>
      </x:c>
      <x:c r="C22134" s="0" t="s">
        <x:v>49</x:v>
      </x:c>
      <x:c r="D22134" s="0" t="s">
        <x:v>49</x:v>
      </x:c>
      <x:c r="E22134" s="0" t="s">
        <x:v>6387</x:v>
      </x:c>
      <x:c r="F22134" s="0" t="s">
        <x:v>6388</x:v>
      </x:c>
      <x:c r="G22134" s="0" t="s">
        <x:v>63</x:v>
      </x:c>
      <x:c r="H22134" s="0" t="s">
        <x:v>64</x:v>
      </x:c>
      <x:c r="I22134" s="0" t="s">
        <x:v>54</x:v>
      </x:c>
      <x:c r="J22134" s="0">
        <x:v>0</x:v>
      </x:c>
    </x:row>
    <x:row r="22135" spans="1:10">
      <x:c r="A22135" s="0" t="s">
        <x:v>47</x:v>
      </x:c>
      <x:c r="B22135" s="0" t="s">
        <x:v>48</x:v>
      </x:c>
      <x:c r="C22135" s="0" t="s">
        <x:v>49</x:v>
      </x:c>
      <x:c r="D22135" s="0" t="s">
        <x:v>49</x:v>
      </x:c>
      <x:c r="E22135" s="0" t="s">
        <x:v>6387</x:v>
      </x:c>
      <x:c r="F22135" s="0" t="s">
        <x:v>6388</x:v>
      </x:c>
      <x:c r="G22135" s="0" t="s">
        <x:v>65</x:v>
      </x:c>
      <x:c r="H22135" s="0" t="s">
        <x:v>66</x:v>
      </x:c>
      <x:c r="I22135" s="0" t="s">
        <x:v>54</x:v>
      </x:c>
      <x:c r="J22135" s="0">
        <x:v>67</x:v>
      </x:c>
    </x:row>
    <x:row r="22136" spans="1:10">
      <x:c r="A22136" s="0" t="s">
        <x:v>47</x:v>
      </x:c>
      <x:c r="B22136" s="0" t="s">
        <x:v>48</x:v>
      </x:c>
      <x:c r="C22136" s="0" t="s">
        <x:v>49</x:v>
      </x:c>
      <x:c r="D22136" s="0" t="s">
        <x:v>49</x:v>
      </x:c>
      <x:c r="E22136" s="0" t="s">
        <x:v>6389</x:v>
      </x:c>
      <x:c r="F22136" s="0" t="s">
        <x:v>6390</x:v>
      </x:c>
      <x:c r="G22136" s="0" t="s">
        <x:v>52</x:v>
      </x:c>
      <x:c r="H22136" s="0" t="s">
        <x:v>53</x:v>
      </x:c>
      <x:c r="I22136" s="0" t="s">
        <x:v>54</x:v>
      </x:c>
      <x:c r="J22136" s="0">
        <x:v>5</x:v>
      </x:c>
    </x:row>
    <x:row r="22137" spans="1:10">
      <x:c r="A22137" s="0" t="s">
        <x:v>47</x:v>
      </x:c>
      <x:c r="B22137" s="0" t="s">
        <x:v>48</x:v>
      </x:c>
      <x:c r="C22137" s="0" t="s">
        <x:v>49</x:v>
      </x:c>
      <x:c r="D22137" s="0" t="s">
        <x:v>49</x:v>
      </x:c>
      <x:c r="E22137" s="0" t="s">
        <x:v>6389</x:v>
      </x:c>
      <x:c r="F22137" s="0" t="s">
        <x:v>6390</x:v>
      </x:c>
      <x:c r="G22137" s="0" t="s">
        <x:v>55</x:v>
      </x:c>
      <x:c r="H22137" s="0" t="s">
        <x:v>56</x:v>
      </x:c>
      <x:c r="I22137" s="0" t="s">
        <x:v>54</x:v>
      </x:c>
      <x:c r="J22137" s="0">
        <x:v>230</x:v>
      </x:c>
    </x:row>
    <x:row r="22138" spans="1:10">
      <x:c r="A22138" s="0" t="s">
        <x:v>47</x:v>
      </x:c>
      <x:c r="B22138" s="0" t="s">
        <x:v>48</x:v>
      </x:c>
      <x:c r="C22138" s="0" t="s">
        <x:v>49</x:v>
      </x:c>
      <x:c r="D22138" s="0" t="s">
        <x:v>49</x:v>
      </x:c>
      <x:c r="E22138" s="0" t="s">
        <x:v>6389</x:v>
      </x:c>
      <x:c r="F22138" s="0" t="s">
        <x:v>6390</x:v>
      </x:c>
      <x:c r="G22138" s="0" t="s">
        <x:v>57</x:v>
      </x:c>
      <x:c r="H22138" s="0" t="s">
        <x:v>58</x:v>
      </x:c>
      <x:c r="I22138" s="0" t="s">
        <x:v>54</x:v>
      </x:c>
      <x:c r="J22138" s="0">
        <x:v>22</x:v>
      </x:c>
    </x:row>
    <x:row r="22139" spans="1:10">
      <x:c r="A22139" s="0" t="s">
        <x:v>47</x:v>
      </x:c>
      <x:c r="B22139" s="0" t="s">
        <x:v>48</x:v>
      </x:c>
      <x:c r="C22139" s="0" t="s">
        <x:v>49</x:v>
      </x:c>
      <x:c r="D22139" s="0" t="s">
        <x:v>49</x:v>
      </x:c>
      <x:c r="E22139" s="0" t="s">
        <x:v>6389</x:v>
      </x:c>
      <x:c r="F22139" s="0" t="s">
        <x:v>6390</x:v>
      </x:c>
      <x:c r="G22139" s="0" t="s">
        <x:v>59</x:v>
      </x:c>
      <x:c r="H22139" s="0" t="s">
        <x:v>60</x:v>
      </x:c>
      <x:c r="I22139" s="0" t="s">
        <x:v>54</x:v>
      </x:c>
      <x:c r="J22139" s="0">
        <x:v>1</x:v>
      </x:c>
    </x:row>
    <x:row r="22140" spans="1:10">
      <x:c r="A22140" s="0" t="s">
        <x:v>47</x:v>
      </x:c>
      <x:c r="B22140" s="0" t="s">
        <x:v>48</x:v>
      </x:c>
      <x:c r="C22140" s="0" t="s">
        <x:v>49</x:v>
      </x:c>
      <x:c r="D22140" s="0" t="s">
        <x:v>49</x:v>
      </x:c>
      <x:c r="E22140" s="0" t="s">
        <x:v>6389</x:v>
      </x:c>
      <x:c r="F22140" s="0" t="s">
        <x:v>6390</x:v>
      </x:c>
      <x:c r="G22140" s="0" t="s">
        <x:v>61</x:v>
      </x:c>
      <x:c r="H22140" s="0" t="s">
        <x:v>62</x:v>
      </x:c>
      <x:c r="I22140" s="0" t="s">
        <x:v>54</x:v>
      </x:c>
      <x:c r="J22140" s="0">
        <x:v>0</x:v>
      </x:c>
    </x:row>
    <x:row r="22141" spans="1:10">
      <x:c r="A22141" s="0" t="s">
        <x:v>47</x:v>
      </x:c>
      <x:c r="B22141" s="0" t="s">
        <x:v>48</x:v>
      </x:c>
      <x:c r="C22141" s="0" t="s">
        <x:v>49</x:v>
      </x:c>
      <x:c r="D22141" s="0" t="s">
        <x:v>49</x:v>
      </x:c>
      <x:c r="E22141" s="0" t="s">
        <x:v>6389</x:v>
      </x:c>
      <x:c r="F22141" s="0" t="s">
        <x:v>6390</x:v>
      </x:c>
      <x:c r="G22141" s="0" t="s">
        <x:v>63</x:v>
      </x:c>
      <x:c r="H22141" s="0" t="s">
        <x:v>64</x:v>
      </x:c>
      <x:c r="I22141" s="0" t="s">
        <x:v>54</x:v>
      </x:c>
      <x:c r="J22141" s="0">
        <x:v>0</x:v>
      </x:c>
    </x:row>
    <x:row r="22142" spans="1:10">
      <x:c r="A22142" s="0" t="s">
        <x:v>47</x:v>
      </x:c>
      <x:c r="B22142" s="0" t="s">
        <x:v>48</x:v>
      </x:c>
      <x:c r="C22142" s="0" t="s">
        <x:v>49</x:v>
      </x:c>
      <x:c r="D22142" s="0" t="s">
        <x:v>49</x:v>
      </x:c>
      <x:c r="E22142" s="0" t="s">
        <x:v>6389</x:v>
      </x:c>
      <x:c r="F22142" s="0" t="s">
        <x:v>6390</x:v>
      </x:c>
      <x:c r="G22142" s="0" t="s">
        <x:v>65</x:v>
      </x:c>
      <x:c r="H22142" s="0" t="s">
        <x:v>66</x:v>
      </x:c>
      <x:c r="I22142" s="0" t="s">
        <x:v>54</x:v>
      </x:c>
      <x:c r="J22142" s="0">
        <x:v>258</x:v>
      </x:c>
    </x:row>
    <x:row r="22143" spans="1:10">
      <x:c r="A22143" s="0" t="s">
        <x:v>47</x:v>
      </x:c>
      <x:c r="B22143" s="0" t="s">
        <x:v>48</x:v>
      </x:c>
      <x:c r="C22143" s="0" t="s">
        <x:v>49</x:v>
      </x:c>
      <x:c r="D22143" s="0" t="s">
        <x:v>49</x:v>
      </x:c>
      <x:c r="E22143" s="0" t="s">
        <x:v>6391</x:v>
      </x:c>
      <x:c r="F22143" s="0" t="s">
        <x:v>6392</x:v>
      </x:c>
      <x:c r="G22143" s="0" t="s">
        <x:v>52</x:v>
      </x:c>
      <x:c r="H22143" s="0" t="s">
        <x:v>53</x:v>
      </x:c>
      <x:c r="I22143" s="0" t="s">
        <x:v>54</x:v>
      </x:c>
      <x:c r="J22143" s="0">
        <x:v>36</x:v>
      </x:c>
    </x:row>
    <x:row r="22144" spans="1:10">
      <x:c r="A22144" s="0" t="s">
        <x:v>47</x:v>
      </x:c>
      <x:c r="B22144" s="0" t="s">
        <x:v>48</x:v>
      </x:c>
      <x:c r="C22144" s="0" t="s">
        <x:v>49</x:v>
      </x:c>
      <x:c r="D22144" s="0" t="s">
        <x:v>49</x:v>
      </x:c>
      <x:c r="E22144" s="0" t="s">
        <x:v>6391</x:v>
      </x:c>
      <x:c r="F22144" s="0" t="s">
        <x:v>6392</x:v>
      </x:c>
      <x:c r="G22144" s="0" t="s">
        <x:v>55</x:v>
      </x:c>
      <x:c r="H22144" s="0" t="s">
        <x:v>56</x:v>
      </x:c>
      <x:c r="I22144" s="0" t="s">
        <x:v>54</x:v>
      </x:c>
      <x:c r="J22144" s="0">
        <x:v>341</x:v>
      </x:c>
    </x:row>
    <x:row r="22145" spans="1:10">
      <x:c r="A22145" s="0" t="s">
        <x:v>47</x:v>
      </x:c>
      <x:c r="B22145" s="0" t="s">
        <x:v>48</x:v>
      </x:c>
      <x:c r="C22145" s="0" t="s">
        <x:v>49</x:v>
      </x:c>
      <x:c r="D22145" s="0" t="s">
        <x:v>49</x:v>
      </x:c>
      <x:c r="E22145" s="0" t="s">
        <x:v>6391</x:v>
      </x:c>
      <x:c r="F22145" s="0" t="s">
        <x:v>6392</x:v>
      </x:c>
      <x:c r="G22145" s="0" t="s">
        <x:v>57</x:v>
      </x:c>
      <x:c r="H22145" s="0" t="s">
        <x:v>58</x:v>
      </x:c>
      <x:c r="I22145" s="0" t="s">
        <x:v>54</x:v>
      </x:c>
      <x:c r="J22145" s="0">
        <x:v>51</x:v>
      </x:c>
    </x:row>
    <x:row r="22146" spans="1:10">
      <x:c r="A22146" s="0" t="s">
        <x:v>47</x:v>
      </x:c>
      <x:c r="B22146" s="0" t="s">
        <x:v>48</x:v>
      </x:c>
      <x:c r="C22146" s="0" t="s">
        <x:v>49</x:v>
      </x:c>
      <x:c r="D22146" s="0" t="s">
        <x:v>49</x:v>
      </x:c>
      <x:c r="E22146" s="0" t="s">
        <x:v>6391</x:v>
      </x:c>
      <x:c r="F22146" s="0" t="s">
        <x:v>6392</x:v>
      </x:c>
      <x:c r="G22146" s="0" t="s">
        <x:v>59</x:v>
      </x:c>
      <x:c r="H22146" s="0" t="s">
        <x:v>60</x:v>
      </x:c>
      <x:c r="I22146" s="0" t="s">
        <x:v>54</x:v>
      </x:c>
      <x:c r="J22146" s="0">
        <x:v>8</x:v>
      </x:c>
    </x:row>
    <x:row r="22147" spans="1:10">
      <x:c r="A22147" s="0" t="s">
        <x:v>47</x:v>
      </x:c>
      <x:c r="B22147" s="0" t="s">
        <x:v>48</x:v>
      </x:c>
      <x:c r="C22147" s="0" t="s">
        <x:v>49</x:v>
      </x:c>
      <x:c r="D22147" s="0" t="s">
        <x:v>49</x:v>
      </x:c>
      <x:c r="E22147" s="0" t="s">
        <x:v>6391</x:v>
      </x:c>
      <x:c r="F22147" s="0" t="s">
        <x:v>6392</x:v>
      </x:c>
      <x:c r="G22147" s="0" t="s">
        <x:v>61</x:v>
      </x:c>
      <x:c r="H22147" s="0" t="s">
        <x:v>62</x:v>
      </x:c>
      <x:c r="I22147" s="0" t="s">
        <x:v>54</x:v>
      </x:c>
      <x:c r="J22147" s="0">
        <x:v>0</x:v>
      </x:c>
    </x:row>
    <x:row r="22148" spans="1:10">
      <x:c r="A22148" s="0" t="s">
        <x:v>47</x:v>
      </x:c>
      <x:c r="B22148" s="0" t="s">
        <x:v>48</x:v>
      </x:c>
      <x:c r="C22148" s="0" t="s">
        <x:v>49</x:v>
      </x:c>
      <x:c r="D22148" s="0" t="s">
        <x:v>49</x:v>
      </x:c>
      <x:c r="E22148" s="0" t="s">
        <x:v>6391</x:v>
      </x:c>
      <x:c r="F22148" s="0" t="s">
        <x:v>6392</x:v>
      </x:c>
      <x:c r="G22148" s="0" t="s">
        <x:v>63</x:v>
      </x:c>
      <x:c r="H22148" s="0" t="s">
        <x:v>64</x:v>
      </x:c>
      <x:c r="I22148" s="0" t="s">
        <x:v>54</x:v>
      </x:c>
      <x:c r="J22148" s="0">
        <x:v>8</x:v>
      </x:c>
    </x:row>
    <x:row r="22149" spans="1:10">
      <x:c r="A22149" s="0" t="s">
        <x:v>47</x:v>
      </x:c>
      <x:c r="B22149" s="0" t="s">
        <x:v>48</x:v>
      </x:c>
      <x:c r="C22149" s="0" t="s">
        <x:v>49</x:v>
      </x:c>
      <x:c r="D22149" s="0" t="s">
        <x:v>49</x:v>
      </x:c>
      <x:c r="E22149" s="0" t="s">
        <x:v>6391</x:v>
      </x:c>
      <x:c r="F22149" s="0" t="s">
        <x:v>6392</x:v>
      </x:c>
      <x:c r="G22149" s="0" t="s">
        <x:v>65</x:v>
      </x:c>
      <x:c r="H22149" s="0" t="s">
        <x:v>66</x:v>
      </x:c>
      <x:c r="I22149" s="0" t="s">
        <x:v>54</x:v>
      </x:c>
      <x:c r="J22149" s="0">
        <x:v>444</x:v>
      </x:c>
    </x:row>
    <x:row r="22150" spans="1:10">
      <x:c r="A22150" s="0" t="s">
        <x:v>47</x:v>
      </x:c>
      <x:c r="B22150" s="0" t="s">
        <x:v>48</x:v>
      </x:c>
      <x:c r="C22150" s="0" t="s">
        <x:v>49</x:v>
      </x:c>
      <x:c r="D22150" s="0" t="s">
        <x:v>49</x:v>
      </x:c>
      <x:c r="E22150" s="0" t="s">
        <x:v>6393</x:v>
      </x:c>
      <x:c r="F22150" s="0" t="s">
        <x:v>6394</x:v>
      </x:c>
      <x:c r="G22150" s="0" t="s">
        <x:v>52</x:v>
      </x:c>
      <x:c r="H22150" s="0" t="s">
        <x:v>53</x:v>
      </x:c>
      <x:c r="I22150" s="0" t="s">
        <x:v>54</x:v>
      </x:c>
      <x:c r="J22150" s="0">
        <x:v>0</x:v>
      </x:c>
    </x:row>
    <x:row r="22151" spans="1:10">
      <x:c r="A22151" s="0" t="s">
        <x:v>47</x:v>
      </x:c>
      <x:c r="B22151" s="0" t="s">
        <x:v>48</x:v>
      </x:c>
      <x:c r="C22151" s="0" t="s">
        <x:v>49</x:v>
      </x:c>
      <x:c r="D22151" s="0" t="s">
        <x:v>49</x:v>
      </x:c>
      <x:c r="E22151" s="0" t="s">
        <x:v>6393</x:v>
      </x:c>
      <x:c r="F22151" s="0" t="s">
        <x:v>6394</x:v>
      </x:c>
      <x:c r="G22151" s="0" t="s">
        <x:v>55</x:v>
      </x:c>
      <x:c r="H22151" s="0" t="s">
        <x:v>56</x:v>
      </x:c>
      <x:c r="I22151" s="0" t="s">
        <x:v>54</x:v>
      </x:c>
      <x:c r="J22151" s="0">
        <x:v>32</x:v>
      </x:c>
    </x:row>
    <x:row r="22152" spans="1:10">
      <x:c r="A22152" s="0" t="s">
        <x:v>47</x:v>
      </x:c>
      <x:c r="B22152" s="0" t="s">
        <x:v>48</x:v>
      </x:c>
      <x:c r="C22152" s="0" t="s">
        <x:v>49</x:v>
      </x:c>
      <x:c r="D22152" s="0" t="s">
        <x:v>49</x:v>
      </x:c>
      <x:c r="E22152" s="0" t="s">
        <x:v>6393</x:v>
      </x:c>
      <x:c r="F22152" s="0" t="s">
        <x:v>6394</x:v>
      </x:c>
      <x:c r="G22152" s="0" t="s">
        <x:v>57</x:v>
      </x:c>
      <x:c r="H22152" s="0" t="s">
        <x:v>58</x:v>
      </x:c>
      <x:c r="I22152" s="0" t="s">
        <x:v>54</x:v>
      </x:c>
      <x:c r="J22152" s="0">
        <x:v>3</x:v>
      </x:c>
    </x:row>
    <x:row r="22153" spans="1:10">
      <x:c r="A22153" s="0" t="s">
        <x:v>47</x:v>
      </x:c>
      <x:c r="B22153" s="0" t="s">
        <x:v>48</x:v>
      </x:c>
      <x:c r="C22153" s="0" t="s">
        <x:v>49</x:v>
      </x:c>
      <x:c r="D22153" s="0" t="s">
        <x:v>49</x:v>
      </x:c>
      <x:c r="E22153" s="0" t="s">
        <x:v>6393</x:v>
      </x:c>
      <x:c r="F22153" s="0" t="s">
        <x:v>6394</x:v>
      </x:c>
      <x:c r="G22153" s="0" t="s">
        <x:v>59</x:v>
      </x:c>
      <x:c r="H22153" s="0" t="s">
        <x:v>60</x:v>
      </x:c>
      <x:c r="I22153" s="0" t="s">
        <x:v>54</x:v>
      </x:c>
      <x:c r="J22153" s="0">
        <x:v>0</x:v>
      </x:c>
    </x:row>
    <x:row r="22154" spans="1:10">
      <x:c r="A22154" s="0" t="s">
        <x:v>47</x:v>
      </x:c>
      <x:c r="B22154" s="0" t="s">
        <x:v>48</x:v>
      </x:c>
      <x:c r="C22154" s="0" t="s">
        <x:v>49</x:v>
      </x:c>
      <x:c r="D22154" s="0" t="s">
        <x:v>49</x:v>
      </x:c>
      <x:c r="E22154" s="0" t="s">
        <x:v>6393</x:v>
      </x:c>
      <x:c r="F22154" s="0" t="s">
        <x:v>6394</x:v>
      </x:c>
      <x:c r="G22154" s="0" t="s">
        <x:v>61</x:v>
      </x:c>
      <x:c r="H22154" s="0" t="s">
        <x:v>62</x:v>
      </x:c>
      <x:c r="I22154" s="0" t="s">
        <x:v>54</x:v>
      </x:c>
      <x:c r="J22154" s="0">
        <x:v>0</x:v>
      </x:c>
    </x:row>
    <x:row r="22155" spans="1:10">
      <x:c r="A22155" s="0" t="s">
        <x:v>47</x:v>
      </x:c>
      <x:c r="B22155" s="0" t="s">
        <x:v>48</x:v>
      </x:c>
      <x:c r="C22155" s="0" t="s">
        <x:v>49</x:v>
      </x:c>
      <x:c r="D22155" s="0" t="s">
        <x:v>49</x:v>
      </x:c>
      <x:c r="E22155" s="0" t="s">
        <x:v>6393</x:v>
      </x:c>
      <x:c r="F22155" s="0" t="s">
        <x:v>6394</x:v>
      </x:c>
      <x:c r="G22155" s="0" t="s">
        <x:v>63</x:v>
      </x:c>
      <x:c r="H22155" s="0" t="s">
        <x:v>64</x:v>
      </x:c>
      <x:c r="I22155" s="0" t="s">
        <x:v>54</x:v>
      </x:c>
      <x:c r="J22155" s="0">
        <x:v>0</x:v>
      </x:c>
    </x:row>
    <x:row r="22156" spans="1:10">
      <x:c r="A22156" s="0" t="s">
        <x:v>47</x:v>
      </x:c>
      <x:c r="B22156" s="0" t="s">
        <x:v>48</x:v>
      </x:c>
      <x:c r="C22156" s="0" t="s">
        <x:v>49</x:v>
      </x:c>
      <x:c r="D22156" s="0" t="s">
        <x:v>49</x:v>
      </x:c>
      <x:c r="E22156" s="0" t="s">
        <x:v>6393</x:v>
      </x:c>
      <x:c r="F22156" s="0" t="s">
        <x:v>6394</x:v>
      </x:c>
      <x:c r="G22156" s="0" t="s">
        <x:v>65</x:v>
      </x:c>
      <x:c r="H22156" s="0" t="s">
        <x:v>66</x:v>
      </x:c>
      <x:c r="I22156" s="0" t="s">
        <x:v>54</x:v>
      </x:c>
      <x:c r="J22156" s="0">
        <x:v>35</x:v>
      </x:c>
    </x:row>
    <x:row r="22157" spans="1:10">
      <x:c r="A22157" s="0" t="s">
        <x:v>47</x:v>
      </x:c>
      <x:c r="B22157" s="0" t="s">
        <x:v>48</x:v>
      </x:c>
      <x:c r="C22157" s="0" t="s">
        <x:v>49</x:v>
      </x:c>
      <x:c r="D22157" s="0" t="s">
        <x:v>49</x:v>
      </x:c>
      <x:c r="E22157" s="0" t="s">
        <x:v>6395</x:v>
      </x:c>
      <x:c r="F22157" s="0" t="s">
        <x:v>6396</x:v>
      </x:c>
      <x:c r="G22157" s="0" t="s">
        <x:v>52</x:v>
      </x:c>
      <x:c r="H22157" s="0" t="s">
        <x:v>53</x:v>
      </x:c>
      <x:c r="I22157" s="0" t="s">
        <x:v>54</x:v>
      </x:c>
      <x:c r="J22157" s="0">
        <x:v>116</x:v>
      </x:c>
    </x:row>
    <x:row r="22158" spans="1:10">
      <x:c r="A22158" s="0" t="s">
        <x:v>47</x:v>
      </x:c>
      <x:c r="B22158" s="0" t="s">
        <x:v>48</x:v>
      </x:c>
      <x:c r="C22158" s="0" t="s">
        <x:v>49</x:v>
      </x:c>
      <x:c r="D22158" s="0" t="s">
        <x:v>49</x:v>
      </x:c>
      <x:c r="E22158" s="0" t="s">
        <x:v>6395</x:v>
      </x:c>
      <x:c r="F22158" s="0" t="s">
        <x:v>6396</x:v>
      </x:c>
      <x:c r="G22158" s="0" t="s">
        <x:v>55</x:v>
      </x:c>
      <x:c r="H22158" s="0" t="s">
        <x:v>56</x:v>
      </x:c>
      <x:c r="I22158" s="0" t="s">
        <x:v>54</x:v>
      </x:c>
      <x:c r="J22158" s="0">
        <x:v>190</x:v>
      </x:c>
    </x:row>
    <x:row r="22159" spans="1:10">
      <x:c r="A22159" s="0" t="s">
        <x:v>47</x:v>
      </x:c>
      <x:c r="B22159" s="0" t="s">
        <x:v>48</x:v>
      </x:c>
      <x:c r="C22159" s="0" t="s">
        <x:v>49</x:v>
      </x:c>
      <x:c r="D22159" s="0" t="s">
        <x:v>49</x:v>
      </x:c>
      <x:c r="E22159" s="0" t="s">
        <x:v>6395</x:v>
      </x:c>
      <x:c r="F22159" s="0" t="s">
        <x:v>6396</x:v>
      </x:c>
      <x:c r="G22159" s="0" t="s">
        <x:v>57</x:v>
      </x:c>
      <x:c r="H22159" s="0" t="s">
        <x:v>58</x:v>
      </x:c>
      <x:c r="I22159" s="0" t="s">
        <x:v>54</x:v>
      </x:c>
      <x:c r="J22159" s="0">
        <x:v>16</x:v>
      </x:c>
    </x:row>
    <x:row r="22160" spans="1:10">
      <x:c r="A22160" s="0" t="s">
        <x:v>47</x:v>
      </x:c>
      <x:c r="B22160" s="0" t="s">
        <x:v>48</x:v>
      </x:c>
      <x:c r="C22160" s="0" t="s">
        <x:v>49</x:v>
      </x:c>
      <x:c r="D22160" s="0" t="s">
        <x:v>49</x:v>
      </x:c>
      <x:c r="E22160" s="0" t="s">
        <x:v>6395</x:v>
      </x:c>
      <x:c r="F22160" s="0" t="s">
        <x:v>6396</x:v>
      </x:c>
      <x:c r="G22160" s="0" t="s">
        <x:v>59</x:v>
      </x:c>
      <x:c r="H22160" s="0" t="s">
        <x:v>60</x:v>
      </x:c>
      <x:c r="I22160" s="0" t="s">
        <x:v>54</x:v>
      </x:c>
      <x:c r="J22160" s="0">
        <x:v>0</x:v>
      </x:c>
    </x:row>
    <x:row r="22161" spans="1:10">
      <x:c r="A22161" s="0" t="s">
        <x:v>47</x:v>
      </x:c>
      <x:c r="B22161" s="0" t="s">
        <x:v>48</x:v>
      </x:c>
      <x:c r="C22161" s="0" t="s">
        <x:v>49</x:v>
      </x:c>
      <x:c r="D22161" s="0" t="s">
        <x:v>49</x:v>
      </x:c>
      <x:c r="E22161" s="0" t="s">
        <x:v>6395</x:v>
      </x:c>
      <x:c r="F22161" s="0" t="s">
        <x:v>6396</x:v>
      </x:c>
      <x:c r="G22161" s="0" t="s">
        <x:v>61</x:v>
      </x:c>
      <x:c r="H22161" s="0" t="s">
        <x:v>62</x:v>
      </x:c>
      <x:c r="I22161" s="0" t="s">
        <x:v>54</x:v>
      </x:c>
      <x:c r="J22161" s="0">
        <x:v>0</x:v>
      </x:c>
    </x:row>
    <x:row r="22162" spans="1:10">
      <x:c r="A22162" s="0" t="s">
        <x:v>47</x:v>
      </x:c>
      <x:c r="B22162" s="0" t="s">
        <x:v>48</x:v>
      </x:c>
      <x:c r="C22162" s="0" t="s">
        <x:v>49</x:v>
      </x:c>
      <x:c r="D22162" s="0" t="s">
        <x:v>49</x:v>
      </x:c>
      <x:c r="E22162" s="0" t="s">
        <x:v>6395</x:v>
      </x:c>
      <x:c r="F22162" s="0" t="s">
        <x:v>6396</x:v>
      </x:c>
      <x:c r="G22162" s="0" t="s">
        <x:v>63</x:v>
      </x:c>
      <x:c r="H22162" s="0" t="s">
        <x:v>64</x:v>
      </x:c>
      <x:c r="I22162" s="0" t="s">
        <x:v>54</x:v>
      </x:c>
      <x:c r="J22162" s="0">
        <x:v>8</x:v>
      </x:c>
    </x:row>
    <x:row r="22163" spans="1:10">
      <x:c r="A22163" s="0" t="s">
        <x:v>47</x:v>
      </x:c>
      <x:c r="B22163" s="0" t="s">
        <x:v>48</x:v>
      </x:c>
      <x:c r="C22163" s="0" t="s">
        <x:v>49</x:v>
      </x:c>
      <x:c r="D22163" s="0" t="s">
        <x:v>49</x:v>
      </x:c>
      <x:c r="E22163" s="0" t="s">
        <x:v>6395</x:v>
      </x:c>
      <x:c r="F22163" s="0" t="s">
        <x:v>6396</x:v>
      </x:c>
      <x:c r="G22163" s="0" t="s">
        <x:v>65</x:v>
      </x:c>
      <x:c r="H22163" s="0" t="s">
        <x:v>66</x:v>
      </x:c>
      <x:c r="I22163" s="0" t="s">
        <x:v>54</x:v>
      </x:c>
      <x:c r="J22163" s="0">
        <x:v>330</x:v>
      </x:c>
    </x:row>
    <x:row r="22164" spans="1:10">
      <x:c r="A22164" s="0" t="s">
        <x:v>47</x:v>
      </x:c>
      <x:c r="B22164" s="0" t="s">
        <x:v>48</x:v>
      </x:c>
      <x:c r="C22164" s="0" t="s">
        <x:v>49</x:v>
      </x:c>
      <x:c r="D22164" s="0" t="s">
        <x:v>49</x:v>
      </x:c>
      <x:c r="E22164" s="0" t="s">
        <x:v>6397</x:v>
      </x:c>
      <x:c r="F22164" s="0" t="s">
        <x:v>6398</x:v>
      </x:c>
      <x:c r="G22164" s="0" t="s">
        <x:v>52</x:v>
      </x:c>
      <x:c r="H22164" s="0" t="s">
        <x:v>53</x:v>
      </x:c>
      <x:c r="I22164" s="0" t="s">
        <x:v>54</x:v>
      </x:c>
      <x:c r="J22164" s="0">
        <x:v>1</x:v>
      </x:c>
    </x:row>
    <x:row r="22165" spans="1:10">
      <x:c r="A22165" s="0" t="s">
        <x:v>47</x:v>
      </x:c>
      <x:c r="B22165" s="0" t="s">
        <x:v>48</x:v>
      </x:c>
      <x:c r="C22165" s="0" t="s">
        <x:v>49</x:v>
      </x:c>
      <x:c r="D22165" s="0" t="s">
        <x:v>49</x:v>
      </x:c>
      <x:c r="E22165" s="0" t="s">
        <x:v>6397</x:v>
      </x:c>
      <x:c r="F22165" s="0" t="s">
        <x:v>6398</x:v>
      </x:c>
      <x:c r="G22165" s="0" t="s">
        <x:v>55</x:v>
      </x:c>
      <x:c r="H22165" s="0" t="s">
        <x:v>56</x:v>
      </x:c>
      <x:c r="I22165" s="0" t="s">
        <x:v>54</x:v>
      </x:c>
      <x:c r="J22165" s="0">
        <x:v>101</x:v>
      </x:c>
    </x:row>
    <x:row r="22166" spans="1:10">
      <x:c r="A22166" s="0" t="s">
        <x:v>47</x:v>
      </x:c>
      <x:c r="B22166" s="0" t="s">
        <x:v>48</x:v>
      </x:c>
      <x:c r="C22166" s="0" t="s">
        <x:v>49</x:v>
      </x:c>
      <x:c r="D22166" s="0" t="s">
        <x:v>49</x:v>
      </x:c>
      <x:c r="E22166" s="0" t="s">
        <x:v>6397</x:v>
      </x:c>
      <x:c r="F22166" s="0" t="s">
        <x:v>6398</x:v>
      </x:c>
      <x:c r="G22166" s="0" t="s">
        <x:v>57</x:v>
      </x:c>
      <x:c r="H22166" s="0" t="s">
        <x:v>58</x:v>
      </x:c>
      <x:c r="I22166" s="0" t="s">
        <x:v>54</x:v>
      </x:c>
      <x:c r="J22166" s="0">
        <x:v>11</x:v>
      </x:c>
    </x:row>
    <x:row r="22167" spans="1:10">
      <x:c r="A22167" s="0" t="s">
        <x:v>47</x:v>
      </x:c>
      <x:c r="B22167" s="0" t="s">
        <x:v>48</x:v>
      </x:c>
      <x:c r="C22167" s="0" t="s">
        <x:v>49</x:v>
      </x:c>
      <x:c r="D22167" s="0" t="s">
        <x:v>49</x:v>
      </x:c>
      <x:c r="E22167" s="0" t="s">
        <x:v>6397</x:v>
      </x:c>
      <x:c r="F22167" s="0" t="s">
        <x:v>6398</x:v>
      </x:c>
      <x:c r="G22167" s="0" t="s">
        <x:v>59</x:v>
      </x:c>
      <x:c r="H22167" s="0" t="s">
        <x:v>60</x:v>
      </x:c>
      <x:c r="I22167" s="0" t="s">
        <x:v>54</x:v>
      </x:c>
      <x:c r="J22167" s="0">
        <x:v>0</x:v>
      </x:c>
    </x:row>
    <x:row r="22168" spans="1:10">
      <x:c r="A22168" s="0" t="s">
        <x:v>47</x:v>
      </x:c>
      <x:c r="B22168" s="0" t="s">
        <x:v>48</x:v>
      </x:c>
      <x:c r="C22168" s="0" t="s">
        <x:v>49</x:v>
      </x:c>
      <x:c r="D22168" s="0" t="s">
        <x:v>49</x:v>
      </x:c>
      <x:c r="E22168" s="0" t="s">
        <x:v>6397</x:v>
      </x:c>
      <x:c r="F22168" s="0" t="s">
        <x:v>6398</x:v>
      </x:c>
      <x:c r="G22168" s="0" t="s">
        <x:v>61</x:v>
      </x:c>
      <x:c r="H22168" s="0" t="s">
        <x:v>62</x:v>
      </x:c>
      <x:c r="I22168" s="0" t="s">
        <x:v>54</x:v>
      </x:c>
      <x:c r="J22168" s="0">
        <x:v>0</x:v>
      </x:c>
    </x:row>
    <x:row r="22169" spans="1:10">
      <x:c r="A22169" s="0" t="s">
        <x:v>47</x:v>
      </x:c>
      <x:c r="B22169" s="0" t="s">
        <x:v>48</x:v>
      </x:c>
      <x:c r="C22169" s="0" t="s">
        <x:v>49</x:v>
      </x:c>
      <x:c r="D22169" s="0" t="s">
        <x:v>49</x:v>
      </x:c>
      <x:c r="E22169" s="0" t="s">
        <x:v>6397</x:v>
      </x:c>
      <x:c r="F22169" s="0" t="s">
        <x:v>6398</x:v>
      </x:c>
      <x:c r="G22169" s="0" t="s">
        <x:v>63</x:v>
      </x:c>
      <x:c r="H22169" s="0" t="s">
        <x:v>64</x:v>
      </x:c>
      <x:c r="I22169" s="0" t="s">
        <x:v>54</x:v>
      </x:c>
      <x:c r="J22169" s="0">
        <x:v>5</x:v>
      </x:c>
    </x:row>
    <x:row r="22170" spans="1:10">
      <x:c r="A22170" s="0" t="s">
        <x:v>47</x:v>
      </x:c>
      <x:c r="B22170" s="0" t="s">
        <x:v>48</x:v>
      </x:c>
      <x:c r="C22170" s="0" t="s">
        <x:v>49</x:v>
      </x:c>
      <x:c r="D22170" s="0" t="s">
        <x:v>49</x:v>
      </x:c>
      <x:c r="E22170" s="0" t="s">
        <x:v>6397</x:v>
      </x:c>
      <x:c r="F22170" s="0" t="s">
        <x:v>6398</x:v>
      </x:c>
      <x:c r="G22170" s="0" t="s">
        <x:v>65</x:v>
      </x:c>
      <x:c r="H22170" s="0" t="s">
        <x:v>66</x:v>
      </x:c>
      <x:c r="I22170" s="0" t="s">
        <x:v>54</x:v>
      </x:c>
      <x:c r="J22170" s="0">
        <x:v>118</x:v>
      </x:c>
    </x:row>
    <x:row r="22171" spans="1:10">
      <x:c r="A22171" s="0" t="s">
        <x:v>47</x:v>
      </x:c>
      <x:c r="B22171" s="0" t="s">
        <x:v>48</x:v>
      </x:c>
      <x:c r="C22171" s="0" t="s">
        <x:v>49</x:v>
      </x:c>
      <x:c r="D22171" s="0" t="s">
        <x:v>49</x:v>
      </x:c>
      <x:c r="E22171" s="0" t="s">
        <x:v>6399</x:v>
      </x:c>
      <x:c r="F22171" s="0" t="s">
        <x:v>6400</x:v>
      </x:c>
      <x:c r="G22171" s="0" t="s">
        <x:v>52</x:v>
      </x:c>
      <x:c r="H22171" s="0" t="s">
        <x:v>53</x:v>
      </x:c>
      <x:c r="I22171" s="0" t="s">
        <x:v>54</x:v>
      </x:c>
      <x:c r="J22171" s="0">
        <x:v>1</x:v>
      </x:c>
    </x:row>
    <x:row r="22172" spans="1:10">
      <x:c r="A22172" s="0" t="s">
        <x:v>47</x:v>
      </x:c>
      <x:c r="B22172" s="0" t="s">
        <x:v>48</x:v>
      </x:c>
      <x:c r="C22172" s="0" t="s">
        <x:v>49</x:v>
      </x:c>
      <x:c r="D22172" s="0" t="s">
        <x:v>49</x:v>
      </x:c>
      <x:c r="E22172" s="0" t="s">
        <x:v>6399</x:v>
      </x:c>
      <x:c r="F22172" s="0" t="s">
        <x:v>6400</x:v>
      </x:c>
      <x:c r="G22172" s="0" t="s">
        <x:v>55</x:v>
      </x:c>
      <x:c r="H22172" s="0" t="s">
        <x:v>56</x:v>
      </x:c>
      <x:c r="I22172" s="0" t="s">
        <x:v>54</x:v>
      </x:c>
      <x:c r="J22172" s="0">
        <x:v>26</x:v>
      </x:c>
    </x:row>
    <x:row r="22173" spans="1:10">
      <x:c r="A22173" s="0" t="s">
        <x:v>47</x:v>
      </x:c>
      <x:c r="B22173" s="0" t="s">
        <x:v>48</x:v>
      </x:c>
      <x:c r="C22173" s="0" t="s">
        <x:v>49</x:v>
      </x:c>
      <x:c r="D22173" s="0" t="s">
        <x:v>49</x:v>
      </x:c>
      <x:c r="E22173" s="0" t="s">
        <x:v>6399</x:v>
      </x:c>
      <x:c r="F22173" s="0" t="s">
        <x:v>6400</x:v>
      </x:c>
      <x:c r="G22173" s="0" t="s">
        <x:v>57</x:v>
      </x:c>
      <x:c r="H22173" s="0" t="s">
        <x:v>58</x:v>
      </x:c>
      <x:c r="I22173" s="0" t="s">
        <x:v>54</x:v>
      </x:c>
      <x:c r="J22173" s="0">
        <x:v>5</x:v>
      </x:c>
    </x:row>
    <x:row r="22174" spans="1:10">
      <x:c r="A22174" s="0" t="s">
        <x:v>47</x:v>
      </x:c>
      <x:c r="B22174" s="0" t="s">
        <x:v>48</x:v>
      </x:c>
      <x:c r="C22174" s="0" t="s">
        <x:v>49</x:v>
      </x:c>
      <x:c r="D22174" s="0" t="s">
        <x:v>49</x:v>
      </x:c>
      <x:c r="E22174" s="0" t="s">
        <x:v>6399</x:v>
      </x:c>
      <x:c r="F22174" s="0" t="s">
        <x:v>6400</x:v>
      </x:c>
      <x:c r="G22174" s="0" t="s">
        <x:v>59</x:v>
      </x:c>
      <x:c r="H22174" s="0" t="s">
        <x:v>60</x:v>
      </x:c>
      <x:c r="I22174" s="0" t="s">
        <x:v>54</x:v>
      </x:c>
      <x:c r="J22174" s="0">
        <x:v>1</x:v>
      </x:c>
    </x:row>
    <x:row r="22175" spans="1:10">
      <x:c r="A22175" s="0" t="s">
        <x:v>47</x:v>
      </x:c>
      <x:c r="B22175" s="0" t="s">
        <x:v>48</x:v>
      </x:c>
      <x:c r="C22175" s="0" t="s">
        <x:v>49</x:v>
      </x:c>
      <x:c r="D22175" s="0" t="s">
        <x:v>49</x:v>
      </x:c>
      <x:c r="E22175" s="0" t="s">
        <x:v>6399</x:v>
      </x:c>
      <x:c r="F22175" s="0" t="s">
        <x:v>6400</x:v>
      </x:c>
      <x:c r="G22175" s="0" t="s">
        <x:v>61</x:v>
      </x:c>
      <x:c r="H22175" s="0" t="s">
        <x:v>62</x:v>
      </x:c>
      <x:c r="I22175" s="0" t="s">
        <x:v>54</x:v>
      </x:c>
      <x:c r="J22175" s="0">
        <x:v>1</x:v>
      </x:c>
    </x:row>
    <x:row r="22176" spans="1:10">
      <x:c r="A22176" s="0" t="s">
        <x:v>47</x:v>
      </x:c>
      <x:c r="B22176" s="0" t="s">
        <x:v>48</x:v>
      </x:c>
      <x:c r="C22176" s="0" t="s">
        <x:v>49</x:v>
      </x:c>
      <x:c r="D22176" s="0" t="s">
        <x:v>49</x:v>
      </x:c>
      <x:c r="E22176" s="0" t="s">
        <x:v>6399</x:v>
      </x:c>
      <x:c r="F22176" s="0" t="s">
        <x:v>6400</x:v>
      </x:c>
      <x:c r="G22176" s="0" t="s">
        <x:v>63</x:v>
      </x:c>
      <x:c r="H22176" s="0" t="s">
        <x:v>64</x:v>
      </x:c>
      <x:c r="I22176" s="0" t="s">
        <x:v>54</x:v>
      </x:c>
      <x:c r="J22176" s="0">
        <x:v>2</x:v>
      </x:c>
    </x:row>
    <x:row r="22177" spans="1:10">
      <x:c r="A22177" s="0" t="s">
        <x:v>47</x:v>
      </x:c>
      <x:c r="B22177" s="0" t="s">
        <x:v>48</x:v>
      </x:c>
      <x:c r="C22177" s="0" t="s">
        <x:v>49</x:v>
      </x:c>
      <x:c r="D22177" s="0" t="s">
        <x:v>49</x:v>
      </x:c>
      <x:c r="E22177" s="0" t="s">
        <x:v>6399</x:v>
      </x:c>
      <x:c r="F22177" s="0" t="s">
        <x:v>6400</x:v>
      </x:c>
      <x:c r="G22177" s="0" t="s">
        <x:v>65</x:v>
      </x:c>
      <x:c r="H22177" s="0" t="s">
        <x:v>66</x:v>
      </x:c>
      <x:c r="I22177" s="0" t="s">
        <x:v>54</x:v>
      </x:c>
      <x:c r="J22177" s="0">
        <x:v>36</x:v>
      </x:c>
    </x:row>
    <x:row r="22178" spans="1:10">
      <x:c r="A22178" s="0" t="s">
        <x:v>47</x:v>
      </x:c>
      <x:c r="B22178" s="0" t="s">
        <x:v>48</x:v>
      </x:c>
      <x:c r="C22178" s="0" t="s">
        <x:v>49</x:v>
      </x:c>
      <x:c r="D22178" s="0" t="s">
        <x:v>49</x:v>
      </x:c>
      <x:c r="E22178" s="0" t="s">
        <x:v>6401</x:v>
      </x:c>
      <x:c r="F22178" s="0" t="s">
        <x:v>6402</x:v>
      </x:c>
      <x:c r="G22178" s="0" t="s">
        <x:v>52</x:v>
      </x:c>
      <x:c r="H22178" s="0" t="s">
        <x:v>53</x:v>
      </x:c>
      <x:c r="I22178" s="0" t="s">
        <x:v>54</x:v>
      </x:c>
      <x:c r="J22178" s="0">
        <x:v>2</x:v>
      </x:c>
    </x:row>
    <x:row r="22179" spans="1:10">
      <x:c r="A22179" s="0" t="s">
        <x:v>47</x:v>
      </x:c>
      <x:c r="B22179" s="0" t="s">
        <x:v>48</x:v>
      </x:c>
      <x:c r="C22179" s="0" t="s">
        <x:v>49</x:v>
      </x:c>
      <x:c r="D22179" s="0" t="s">
        <x:v>49</x:v>
      </x:c>
      <x:c r="E22179" s="0" t="s">
        <x:v>6401</x:v>
      </x:c>
      <x:c r="F22179" s="0" t="s">
        <x:v>6402</x:v>
      </x:c>
      <x:c r="G22179" s="0" t="s">
        <x:v>55</x:v>
      </x:c>
      <x:c r="H22179" s="0" t="s">
        <x:v>56</x:v>
      </x:c>
      <x:c r="I22179" s="0" t="s">
        <x:v>54</x:v>
      </x:c>
      <x:c r="J22179" s="0">
        <x:v>154</x:v>
      </x:c>
    </x:row>
    <x:row r="22180" spans="1:10">
      <x:c r="A22180" s="0" t="s">
        <x:v>47</x:v>
      </x:c>
      <x:c r="B22180" s="0" t="s">
        <x:v>48</x:v>
      </x:c>
      <x:c r="C22180" s="0" t="s">
        <x:v>49</x:v>
      </x:c>
      <x:c r="D22180" s="0" t="s">
        <x:v>49</x:v>
      </x:c>
      <x:c r="E22180" s="0" t="s">
        <x:v>6401</x:v>
      </x:c>
      <x:c r="F22180" s="0" t="s">
        <x:v>6402</x:v>
      </x:c>
      <x:c r="G22180" s="0" t="s">
        <x:v>57</x:v>
      </x:c>
      <x:c r="H22180" s="0" t="s">
        <x:v>58</x:v>
      </x:c>
      <x:c r="I22180" s="0" t="s">
        <x:v>54</x:v>
      </x:c>
      <x:c r="J22180" s="0">
        <x:v>7</x:v>
      </x:c>
    </x:row>
    <x:row r="22181" spans="1:10">
      <x:c r="A22181" s="0" t="s">
        <x:v>47</x:v>
      </x:c>
      <x:c r="B22181" s="0" t="s">
        <x:v>48</x:v>
      </x:c>
      <x:c r="C22181" s="0" t="s">
        <x:v>49</x:v>
      </x:c>
      <x:c r="D22181" s="0" t="s">
        <x:v>49</x:v>
      </x:c>
      <x:c r="E22181" s="0" t="s">
        <x:v>6401</x:v>
      </x:c>
      <x:c r="F22181" s="0" t="s">
        <x:v>6402</x:v>
      </x:c>
      <x:c r="G22181" s="0" t="s">
        <x:v>59</x:v>
      </x:c>
      <x:c r="H22181" s="0" t="s">
        <x:v>60</x:v>
      </x:c>
      <x:c r="I22181" s="0" t="s">
        <x:v>54</x:v>
      </x:c>
      <x:c r="J22181" s="0">
        <x:v>0</x:v>
      </x:c>
    </x:row>
    <x:row r="22182" spans="1:10">
      <x:c r="A22182" s="0" t="s">
        <x:v>47</x:v>
      </x:c>
      <x:c r="B22182" s="0" t="s">
        <x:v>48</x:v>
      </x:c>
      <x:c r="C22182" s="0" t="s">
        <x:v>49</x:v>
      </x:c>
      <x:c r="D22182" s="0" t="s">
        <x:v>49</x:v>
      </x:c>
      <x:c r="E22182" s="0" t="s">
        <x:v>6401</x:v>
      </x:c>
      <x:c r="F22182" s="0" t="s">
        <x:v>6402</x:v>
      </x:c>
      <x:c r="G22182" s="0" t="s">
        <x:v>61</x:v>
      </x:c>
      <x:c r="H22182" s="0" t="s">
        <x:v>62</x:v>
      </x:c>
      <x:c r="I22182" s="0" t="s">
        <x:v>54</x:v>
      </x:c>
      <x:c r="J22182" s="0">
        <x:v>1</x:v>
      </x:c>
    </x:row>
    <x:row r="22183" spans="1:10">
      <x:c r="A22183" s="0" t="s">
        <x:v>47</x:v>
      </x:c>
      <x:c r="B22183" s="0" t="s">
        <x:v>48</x:v>
      </x:c>
      <x:c r="C22183" s="0" t="s">
        <x:v>49</x:v>
      </x:c>
      <x:c r="D22183" s="0" t="s">
        <x:v>49</x:v>
      </x:c>
      <x:c r="E22183" s="0" t="s">
        <x:v>6401</x:v>
      </x:c>
      <x:c r="F22183" s="0" t="s">
        <x:v>6402</x:v>
      </x:c>
      <x:c r="G22183" s="0" t="s">
        <x:v>63</x:v>
      </x:c>
      <x:c r="H22183" s="0" t="s">
        <x:v>64</x:v>
      </x:c>
      <x:c r="I22183" s="0" t="s">
        <x:v>54</x:v>
      </x:c>
      <x:c r="J22183" s="0">
        <x:v>1</x:v>
      </x:c>
    </x:row>
    <x:row r="22184" spans="1:10">
      <x:c r="A22184" s="0" t="s">
        <x:v>47</x:v>
      </x:c>
      <x:c r="B22184" s="0" t="s">
        <x:v>48</x:v>
      </x:c>
      <x:c r="C22184" s="0" t="s">
        <x:v>49</x:v>
      </x:c>
      <x:c r="D22184" s="0" t="s">
        <x:v>49</x:v>
      </x:c>
      <x:c r="E22184" s="0" t="s">
        <x:v>6401</x:v>
      </x:c>
      <x:c r="F22184" s="0" t="s">
        <x:v>6402</x:v>
      </x:c>
      <x:c r="G22184" s="0" t="s">
        <x:v>65</x:v>
      </x:c>
      <x:c r="H22184" s="0" t="s">
        <x:v>66</x:v>
      </x:c>
      <x:c r="I22184" s="0" t="s">
        <x:v>54</x:v>
      </x:c>
      <x:c r="J22184" s="0">
        <x:v>165</x:v>
      </x:c>
    </x:row>
    <x:row r="22185" spans="1:10">
      <x:c r="A22185" s="0" t="s">
        <x:v>47</x:v>
      </x:c>
      <x:c r="B22185" s="0" t="s">
        <x:v>48</x:v>
      </x:c>
      <x:c r="C22185" s="0" t="s">
        <x:v>49</x:v>
      </x:c>
      <x:c r="D22185" s="0" t="s">
        <x:v>49</x:v>
      </x:c>
      <x:c r="E22185" s="0" t="s">
        <x:v>6403</x:v>
      </x:c>
      <x:c r="F22185" s="0" t="s">
        <x:v>6404</x:v>
      </x:c>
      <x:c r="G22185" s="0" t="s">
        <x:v>52</x:v>
      </x:c>
      <x:c r="H22185" s="0" t="s">
        <x:v>53</x:v>
      </x:c>
      <x:c r="I22185" s="0" t="s">
        <x:v>54</x:v>
      </x:c>
      <x:c r="J22185" s="0">
        <x:v>1694</x:v>
      </x:c>
    </x:row>
    <x:row r="22186" spans="1:10">
      <x:c r="A22186" s="0" t="s">
        <x:v>47</x:v>
      </x:c>
      <x:c r="B22186" s="0" t="s">
        <x:v>48</x:v>
      </x:c>
      <x:c r="C22186" s="0" t="s">
        <x:v>49</x:v>
      </x:c>
      <x:c r="D22186" s="0" t="s">
        <x:v>49</x:v>
      </x:c>
      <x:c r="E22186" s="0" t="s">
        <x:v>6403</x:v>
      </x:c>
      <x:c r="F22186" s="0" t="s">
        <x:v>6404</x:v>
      </x:c>
      <x:c r="G22186" s="0" t="s">
        <x:v>55</x:v>
      </x:c>
      <x:c r="H22186" s="0" t="s">
        <x:v>56</x:v>
      </x:c>
      <x:c r="I22186" s="0" t="s">
        <x:v>54</x:v>
      </x:c>
      <x:c r="J22186" s="0">
        <x:v>330</x:v>
      </x:c>
    </x:row>
    <x:row r="22187" spans="1:10">
      <x:c r="A22187" s="0" t="s">
        <x:v>47</x:v>
      </x:c>
      <x:c r="B22187" s="0" t="s">
        <x:v>48</x:v>
      </x:c>
      <x:c r="C22187" s="0" t="s">
        <x:v>49</x:v>
      </x:c>
      <x:c r="D22187" s="0" t="s">
        <x:v>49</x:v>
      </x:c>
      <x:c r="E22187" s="0" t="s">
        <x:v>6403</x:v>
      </x:c>
      <x:c r="F22187" s="0" t="s">
        <x:v>6404</x:v>
      </x:c>
      <x:c r="G22187" s="0" t="s">
        <x:v>57</x:v>
      </x:c>
      <x:c r="H22187" s="0" t="s">
        <x:v>58</x:v>
      </x:c>
      <x:c r="I22187" s="0" t="s">
        <x:v>54</x:v>
      </x:c>
      <x:c r="J22187" s="0">
        <x:v>11</x:v>
      </x:c>
    </x:row>
    <x:row r="22188" spans="1:10">
      <x:c r="A22188" s="0" t="s">
        <x:v>47</x:v>
      </x:c>
      <x:c r="B22188" s="0" t="s">
        <x:v>48</x:v>
      </x:c>
      <x:c r="C22188" s="0" t="s">
        <x:v>49</x:v>
      </x:c>
      <x:c r="D22188" s="0" t="s">
        <x:v>49</x:v>
      </x:c>
      <x:c r="E22188" s="0" t="s">
        <x:v>6403</x:v>
      </x:c>
      <x:c r="F22188" s="0" t="s">
        <x:v>6404</x:v>
      </x:c>
      <x:c r="G22188" s="0" t="s">
        <x:v>59</x:v>
      </x:c>
      <x:c r="H22188" s="0" t="s">
        <x:v>60</x:v>
      </x:c>
      <x:c r="I22188" s="0" t="s">
        <x:v>54</x:v>
      </x:c>
      <x:c r="J22188" s="0">
        <x:v>5</x:v>
      </x:c>
    </x:row>
    <x:row r="22189" spans="1:10">
      <x:c r="A22189" s="0" t="s">
        <x:v>47</x:v>
      </x:c>
      <x:c r="B22189" s="0" t="s">
        <x:v>48</x:v>
      </x:c>
      <x:c r="C22189" s="0" t="s">
        <x:v>49</x:v>
      </x:c>
      <x:c r="D22189" s="0" t="s">
        <x:v>49</x:v>
      </x:c>
      <x:c r="E22189" s="0" t="s">
        <x:v>6403</x:v>
      </x:c>
      <x:c r="F22189" s="0" t="s">
        <x:v>6404</x:v>
      </x:c>
      <x:c r="G22189" s="0" t="s">
        <x:v>61</x:v>
      </x:c>
      <x:c r="H22189" s="0" t="s">
        <x:v>62</x:v>
      </x:c>
      <x:c r="I22189" s="0" t="s">
        <x:v>54</x:v>
      </x:c>
      <x:c r="J22189" s="0">
        <x:v>1</x:v>
      </x:c>
    </x:row>
    <x:row r="22190" spans="1:10">
      <x:c r="A22190" s="0" t="s">
        <x:v>47</x:v>
      </x:c>
      <x:c r="B22190" s="0" t="s">
        <x:v>48</x:v>
      </x:c>
      <x:c r="C22190" s="0" t="s">
        <x:v>49</x:v>
      </x:c>
      <x:c r="D22190" s="0" t="s">
        <x:v>49</x:v>
      </x:c>
      <x:c r="E22190" s="0" t="s">
        <x:v>6403</x:v>
      </x:c>
      <x:c r="F22190" s="0" t="s">
        <x:v>6404</x:v>
      </x:c>
      <x:c r="G22190" s="0" t="s">
        <x:v>63</x:v>
      </x:c>
      <x:c r="H22190" s="0" t="s">
        <x:v>64</x:v>
      </x:c>
      <x:c r="I22190" s="0" t="s">
        <x:v>54</x:v>
      </x:c>
      <x:c r="J22190" s="0">
        <x:v>50</x:v>
      </x:c>
    </x:row>
    <x:row r="22191" spans="1:10">
      <x:c r="A22191" s="0" t="s">
        <x:v>47</x:v>
      </x:c>
      <x:c r="B22191" s="0" t="s">
        <x:v>48</x:v>
      </x:c>
      <x:c r="C22191" s="0" t="s">
        <x:v>49</x:v>
      </x:c>
      <x:c r="D22191" s="0" t="s">
        <x:v>49</x:v>
      </x:c>
      <x:c r="E22191" s="0" t="s">
        <x:v>6403</x:v>
      </x:c>
      <x:c r="F22191" s="0" t="s">
        <x:v>6404</x:v>
      </x:c>
      <x:c r="G22191" s="0" t="s">
        <x:v>65</x:v>
      </x:c>
      <x:c r="H22191" s="0" t="s">
        <x:v>66</x:v>
      </x:c>
      <x:c r="I22191" s="0" t="s">
        <x:v>54</x:v>
      </x:c>
      <x:c r="J22191" s="0">
        <x:v>2091</x:v>
      </x:c>
    </x:row>
    <x:row r="22192" spans="1:10">
      <x:c r="A22192" s="0" t="s">
        <x:v>47</x:v>
      </x:c>
      <x:c r="B22192" s="0" t="s">
        <x:v>48</x:v>
      </x:c>
      <x:c r="C22192" s="0" t="s">
        <x:v>49</x:v>
      </x:c>
      <x:c r="D22192" s="0" t="s">
        <x:v>49</x:v>
      </x:c>
      <x:c r="E22192" s="0" t="s">
        <x:v>6405</x:v>
      </x:c>
      <x:c r="F22192" s="0" t="s">
        <x:v>6406</x:v>
      </x:c>
      <x:c r="G22192" s="0" t="s">
        <x:v>52</x:v>
      </x:c>
      <x:c r="H22192" s="0" t="s">
        <x:v>53</x:v>
      </x:c>
      <x:c r="I22192" s="0" t="s">
        <x:v>54</x:v>
      </x:c>
      <x:c r="J22192" s="0">
        <x:v>1396</x:v>
      </x:c>
    </x:row>
    <x:row r="22193" spans="1:10">
      <x:c r="A22193" s="0" t="s">
        <x:v>47</x:v>
      </x:c>
      <x:c r="B22193" s="0" t="s">
        <x:v>48</x:v>
      </x:c>
      <x:c r="C22193" s="0" t="s">
        <x:v>49</x:v>
      </x:c>
      <x:c r="D22193" s="0" t="s">
        <x:v>49</x:v>
      </x:c>
      <x:c r="E22193" s="0" t="s">
        <x:v>6405</x:v>
      </x:c>
      <x:c r="F22193" s="0" t="s">
        <x:v>6406</x:v>
      </x:c>
      <x:c r="G22193" s="0" t="s">
        <x:v>55</x:v>
      </x:c>
      <x:c r="H22193" s="0" t="s">
        <x:v>56</x:v>
      </x:c>
      <x:c r="I22193" s="0" t="s">
        <x:v>54</x:v>
      </x:c>
      <x:c r="J22193" s="0">
        <x:v>12</x:v>
      </x:c>
    </x:row>
    <x:row r="22194" spans="1:10">
      <x:c r="A22194" s="0" t="s">
        <x:v>47</x:v>
      </x:c>
      <x:c r="B22194" s="0" t="s">
        <x:v>48</x:v>
      </x:c>
      <x:c r="C22194" s="0" t="s">
        <x:v>49</x:v>
      </x:c>
      <x:c r="D22194" s="0" t="s">
        <x:v>49</x:v>
      </x:c>
      <x:c r="E22194" s="0" t="s">
        <x:v>6405</x:v>
      </x:c>
      <x:c r="F22194" s="0" t="s">
        <x:v>6406</x:v>
      </x:c>
      <x:c r="G22194" s="0" t="s">
        <x:v>57</x:v>
      </x:c>
      <x:c r="H22194" s="0" t="s">
        <x:v>58</x:v>
      </x:c>
      <x:c r="I22194" s="0" t="s">
        <x:v>54</x:v>
      </x:c>
      <x:c r="J22194" s="0">
        <x:v>0</x:v>
      </x:c>
    </x:row>
    <x:row r="22195" spans="1:10">
      <x:c r="A22195" s="0" t="s">
        <x:v>47</x:v>
      </x:c>
      <x:c r="B22195" s="0" t="s">
        <x:v>48</x:v>
      </x:c>
      <x:c r="C22195" s="0" t="s">
        <x:v>49</x:v>
      </x:c>
      <x:c r="D22195" s="0" t="s">
        <x:v>49</x:v>
      </x:c>
      <x:c r="E22195" s="0" t="s">
        <x:v>6405</x:v>
      </x:c>
      <x:c r="F22195" s="0" t="s">
        <x:v>6406</x:v>
      </x:c>
      <x:c r="G22195" s="0" t="s">
        <x:v>59</x:v>
      </x:c>
      <x:c r="H22195" s="0" t="s">
        <x:v>60</x:v>
      </x:c>
      <x:c r="I22195" s="0" t="s">
        <x:v>54</x:v>
      </x:c>
      <x:c r="J22195" s="0">
        <x:v>5</x:v>
      </x:c>
    </x:row>
    <x:row r="22196" spans="1:10">
      <x:c r="A22196" s="0" t="s">
        <x:v>47</x:v>
      </x:c>
      <x:c r="B22196" s="0" t="s">
        <x:v>48</x:v>
      </x:c>
      <x:c r="C22196" s="0" t="s">
        <x:v>49</x:v>
      </x:c>
      <x:c r="D22196" s="0" t="s">
        <x:v>49</x:v>
      </x:c>
      <x:c r="E22196" s="0" t="s">
        <x:v>6405</x:v>
      </x:c>
      <x:c r="F22196" s="0" t="s">
        <x:v>6406</x:v>
      </x:c>
      <x:c r="G22196" s="0" t="s">
        <x:v>61</x:v>
      </x:c>
      <x:c r="H22196" s="0" t="s">
        <x:v>62</x:v>
      </x:c>
      <x:c r="I22196" s="0" t="s">
        <x:v>54</x:v>
      </x:c>
      <x:c r="J22196" s="0">
        <x:v>0</x:v>
      </x:c>
    </x:row>
    <x:row r="22197" spans="1:10">
      <x:c r="A22197" s="0" t="s">
        <x:v>47</x:v>
      </x:c>
      <x:c r="B22197" s="0" t="s">
        <x:v>48</x:v>
      </x:c>
      <x:c r="C22197" s="0" t="s">
        <x:v>49</x:v>
      </x:c>
      <x:c r="D22197" s="0" t="s">
        <x:v>49</x:v>
      </x:c>
      <x:c r="E22197" s="0" t="s">
        <x:v>6405</x:v>
      </x:c>
      <x:c r="F22197" s="0" t="s">
        <x:v>6406</x:v>
      </x:c>
      <x:c r="G22197" s="0" t="s">
        <x:v>63</x:v>
      </x:c>
      <x:c r="H22197" s="0" t="s">
        <x:v>64</x:v>
      </x:c>
      <x:c r="I22197" s="0" t="s">
        <x:v>54</x:v>
      </x:c>
      <x:c r="J22197" s="0">
        <x:v>38</x:v>
      </x:c>
    </x:row>
    <x:row r="22198" spans="1:10">
      <x:c r="A22198" s="0" t="s">
        <x:v>47</x:v>
      </x:c>
      <x:c r="B22198" s="0" t="s">
        <x:v>48</x:v>
      </x:c>
      <x:c r="C22198" s="0" t="s">
        <x:v>49</x:v>
      </x:c>
      <x:c r="D22198" s="0" t="s">
        <x:v>49</x:v>
      </x:c>
      <x:c r="E22198" s="0" t="s">
        <x:v>6405</x:v>
      </x:c>
      <x:c r="F22198" s="0" t="s">
        <x:v>6406</x:v>
      </x:c>
      <x:c r="G22198" s="0" t="s">
        <x:v>65</x:v>
      </x:c>
      <x:c r="H22198" s="0" t="s">
        <x:v>66</x:v>
      </x:c>
      <x:c r="I22198" s="0" t="s">
        <x:v>54</x:v>
      </x:c>
      <x:c r="J22198" s="0">
        <x:v>1451</x:v>
      </x:c>
    </x:row>
    <x:row r="22199" spans="1:10">
      <x:c r="A22199" s="0" t="s">
        <x:v>47</x:v>
      </x:c>
      <x:c r="B22199" s="0" t="s">
        <x:v>48</x:v>
      </x:c>
      <x:c r="C22199" s="0" t="s">
        <x:v>49</x:v>
      </x:c>
      <x:c r="D22199" s="0" t="s">
        <x:v>49</x:v>
      </x:c>
      <x:c r="E22199" s="0" t="s">
        <x:v>6407</x:v>
      </x:c>
      <x:c r="F22199" s="0" t="s">
        <x:v>6408</x:v>
      </x:c>
      <x:c r="G22199" s="0" t="s">
        <x:v>52</x:v>
      </x:c>
      <x:c r="H22199" s="0" t="s">
        <x:v>53</x:v>
      </x:c>
      <x:c r="I22199" s="0" t="s">
        <x:v>54</x:v>
      </x:c>
      <x:c r="J22199" s="0">
        <x:v>233</x:v>
      </x:c>
    </x:row>
    <x:row r="22200" spans="1:10">
      <x:c r="A22200" s="0" t="s">
        <x:v>47</x:v>
      </x:c>
      <x:c r="B22200" s="0" t="s">
        <x:v>48</x:v>
      </x:c>
      <x:c r="C22200" s="0" t="s">
        <x:v>49</x:v>
      </x:c>
      <x:c r="D22200" s="0" t="s">
        <x:v>49</x:v>
      </x:c>
      <x:c r="E22200" s="0" t="s">
        <x:v>6407</x:v>
      </x:c>
      <x:c r="F22200" s="0" t="s">
        <x:v>6408</x:v>
      </x:c>
      <x:c r="G22200" s="0" t="s">
        <x:v>55</x:v>
      </x:c>
      <x:c r="H22200" s="0" t="s">
        <x:v>56</x:v>
      </x:c>
      <x:c r="I22200" s="0" t="s">
        <x:v>54</x:v>
      </x:c>
      <x:c r="J22200" s="0">
        <x:v>342</x:v>
      </x:c>
    </x:row>
    <x:row r="22201" spans="1:10">
      <x:c r="A22201" s="0" t="s">
        <x:v>47</x:v>
      </x:c>
      <x:c r="B22201" s="0" t="s">
        <x:v>48</x:v>
      </x:c>
      <x:c r="C22201" s="0" t="s">
        <x:v>49</x:v>
      </x:c>
      <x:c r="D22201" s="0" t="s">
        <x:v>49</x:v>
      </x:c>
      <x:c r="E22201" s="0" t="s">
        <x:v>6407</x:v>
      </x:c>
      <x:c r="F22201" s="0" t="s">
        <x:v>6408</x:v>
      </x:c>
      <x:c r="G22201" s="0" t="s">
        <x:v>57</x:v>
      </x:c>
      <x:c r="H22201" s="0" t="s">
        <x:v>58</x:v>
      </x:c>
      <x:c r="I22201" s="0" t="s">
        <x:v>54</x:v>
      </x:c>
      <x:c r="J22201" s="0">
        <x:v>46</x:v>
      </x:c>
    </x:row>
    <x:row r="22202" spans="1:10">
      <x:c r="A22202" s="0" t="s">
        <x:v>47</x:v>
      </x:c>
      <x:c r="B22202" s="0" t="s">
        <x:v>48</x:v>
      </x:c>
      <x:c r="C22202" s="0" t="s">
        <x:v>49</x:v>
      </x:c>
      <x:c r="D22202" s="0" t="s">
        <x:v>49</x:v>
      </x:c>
      <x:c r="E22202" s="0" t="s">
        <x:v>6407</x:v>
      </x:c>
      <x:c r="F22202" s="0" t="s">
        <x:v>6408</x:v>
      </x:c>
      <x:c r="G22202" s="0" t="s">
        <x:v>59</x:v>
      </x:c>
      <x:c r="H22202" s="0" t="s">
        <x:v>60</x:v>
      </x:c>
      <x:c r="I22202" s="0" t="s">
        <x:v>54</x:v>
      </x:c>
      <x:c r="J22202" s="0">
        <x:v>4</x:v>
      </x:c>
    </x:row>
    <x:row r="22203" spans="1:10">
      <x:c r="A22203" s="0" t="s">
        <x:v>47</x:v>
      </x:c>
      <x:c r="B22203" s="0" t="s">
        <x:v>48</x:v>
      </x:c>
      <x:c r="C22203" s="0" t="s">
        <x:v>49</x:v>
      </x:c>
      <x:c r="D22203" s="0" t="s">
        <x:v>49</x:v>
      </x:c>
      <x:c r="E22203" s="0" t="s">
        <x:v>6407</x:v>
      </x:c>
      <x:c r="F22203" s="0" t="s">
        <x:v>6408</x:v>
      </x:c>
      <x:c r="G22203" s="0" t="s">
        <x:v>61</x:v>
      </x:c>
      <x:c r="H22203" s="0" t="s">
        <x:v>62</x:v>
      </x:c>
      <x:c r="I22203" s="0" t="s">
        <x:v>54</x:v>
      </x:c>
      <x:c r="J22203" s="0">
        <x:v>0</x:v>
      </x:c>
    </x:row>
    <x:row r="22204" spans="1:10">
      <x:c r="A22204" s="0" t="s">
        <x:v>47</x:v>
      </x:c>
      <x:c r="B22204" s="0" t="s">
        <x:v>48</x:v>
      </x:c>
      <x:c r="C22204" s="0" t="s">
        <x:v>49</x:v>
      </x:c>
      <x:c r="D22204" s="0" t="s">
        <x:v>49</x:v>
      </x:c>
      <x:c r="E22204" s="0" t="s">
        <x:v>6407</x:v>
      </x:c>
      <x:c r="F22204" s="0" t="s">
        <x:v>6408</x:v>
      </x:c>
      <x:c r="G22204" s="0" t="s">
        <x:v>63</x:v>
      </x:c>
      <x:c r="H22204" s="0" t="s">
        <x:v>64</x:v>
      </x:c>
      <x:c r="I22204" s="0" t="s">
        <x:v>54</x:v>
      </x:c>
      <x:c r="J22204" s="0">
        <x:v>11</x:v>
      </x:c>
    </x:row>
    <x:row r="22205" spans="1:10">
      <x:c r="A22205" s="0" t="s">
        <x:v>47</x:v>
      </x:c>
      <x:c r="B22205" s="0" t="s">
        <x:v>48</x:v>
      </x:c>
      <x:c r="C22205" s="0" t="s">
        <x:v>49</x:v>
      </x:c>
      <x:c r="D22205" s="0" t="s">
        <x:v>49</x:v>
      </x:c>
      <x:c r="E22205" s="0" t="s">
        <x:v>6407</x:v>
      </x:c>
      <x:c r="F22205" s="0" t="s">
        <x:v>6408</x:v>
      </x:c>
      <x:c r="G22205" s="0" t="s">
        <x:v>65</x:v>
      </x:c>
      <x:c r="H22205" s="0" t="s">
        <x:v>66</x:v>
      </x:c>
      <x:c r="I22205" s="0" t="s">
        <x:v>54</x:v>
      </x:c>
      <x:c r="J22205" s="0">
        <x:v>636</x:v>
      </x:c>
    </x:row>
    <x:row r="22206" spans="1:10">
      <x:c r="A22206" s="0" t="s">
        <x:v>47</x:v>
      </x:c>
      <x:c r="B22206" s="0" t="s">
        <x:v>48</x:v>
      </x:c>
      <x:c r="C22206" s="0" t="s">
        <x:v>49</x:v>
      </x:c>
      <x:c r="D22206" s="0" t="s">
        <x:v>49</x:v>
      </x:c>
      <x:c r="E22206" s="0" t="s">
        <x:v>6409</x:v>
      </x:c>
      <x:c r="F22206" s="0" t="s">
        <x:v>6410</x:v>
      </x:c>
      <x:c r="G22206" s="0" t="s">
        <x:v>52</x:v>
      </x:c>
      <x:c r="H22206" s="0" t="s">
        <x:v>53</x:v>
      </x:c>
      <x:c r="I22206" s="0" t="s">
        <x:v>54</x:v>
      </x:c>
      <x:c r="J22206" s="0">
        <x:v>12</x:v>
      </x:c>
    </x:row>
    <x:row r="22207" spans="1:10">
      <x:c r="A22207" s="0" t="s">
        <x:v>47</x:v>
      </x:c>
      <x:c r="B22207" s="0" t="s">
        <x:v>48</x:v>
      </x:c>
      <x:c r="C22207" s="0" t="s">
        <x:v>49</x:v>
      </x:c>
      <x:c r="D22207" s="0" t="s">
        <x:v>49</x:v>
      </x:c>
      <x:c r="E22207" s="0" t="s">
        <x:v>6409</x:v>
      </x:c>
      <x:c r="F22207" s="0" t="s">
        <x:v>6410</x:v>
      </x:c>
      <x:c r="G22207" s="0" t="s">
        <x:v>55</x:v>
      </x:c>
      <x:c r="H22207" s="0" t="s">
        <x:v>56</x:v>
      </x:c>
      <x:c r="I22207" s="0" t="s">
        <x:v>54</x:v>
      </x:c>
      <x:c r="J22207" s="0">
        <x:v>172</x:v>
      </x:c>
    </x:row>
    <x:row r="22208" spans="1:10">
      <x:c r="A22208" s="0" t="s">
        <x:v>47</x:v>
      </x:c>
      <x:c r="B22208" s="0" t="s">
        <x:v>48</x:v>
      </x:c>
      <x:c r="C22208" s="0" t="s">
        <x:v>49</x:v>
      </x:c>
      <x:c r="D22208" s="0" t="s">
        <x:v>49</x:v>
      </x:c>
      <x:c r="E22208" s="0" t="s">
        <x:v>6409</x:v>
      </x:c>
      <x:c r="F22208" s="0" t="s">
        <x:v>6410</x:v>
      </x:c>
      <x:c r="G22208" s="0" t="s">
        <x:v>57</x:v>
      </x:c>
      <x:c r="H22208" s="0" t="s">
        <x:v>58</x:v>
      </x:c>
      <x:c r="I22208" s="0" t="s">
        <x:v>54</x:v>
      </x:c>
      <x:c r="J22208" s="0">
        <x:v>7</x:v>
      </x:c>
    </x:row>
    <x:row r="22209" spans="1:10">
      <x:c r="A22209" s="0" t="s">
        <x:v>47</x:v>
      </x:c>
      <x:c r="B22209" s="0" t="s">
        <x:v>48</x:v>
      </x:c>
      <x:c r="C22209" s="0" t="s">
        <x:v>49</x:v>
      </x:c>
      <x:c r="D22209" s="0" t="s">
        <x:v>49</x:v>
      </x:c>
      <x:c r="E22209" s="0" t="s">
        <x:v>6409</x:v>
      </x:c>
      <x:c r="F22209" s="0" t="s">
        <x:v>6410</x:v>
      </x:c>
      <x:c r="G22209" s="0" t="s">
        <x:v>59</x:v>
      </x:c>
      <x:c r="H22209" s="0" t="s">
        <x:v>60</x:v>
      </x:c>
      <x:c r="I22209" s="0" t="s">
        <x:v>54</x:v>
      </x:c>
      <x:c r="J22209" s="0">
        <x:v>2</x:v>
      </x:c>
    </x:row>
    <x:row r="22210" spans="1:10">
      <x:c r="A22210" s="0" t="s">
        <x:v>47</x:v>
      </x:c>
      <x:c r="B22210" s="0" t="s">
        <x:v>48</x:v>
      </x:c>
      <x:c r="C22210" s="0" t="s">
        <x:v>49</x:v>
      </x:c>
      <x:c r="D22210" s="0" t="s">
        <x:v>49</x:v>
      </x:c>
      <x:c r="E22210" s="0" t="s">
        <x:v>6409</x:v>
      </x:c>
      <x:c r="F22210" s="0" t="s">
        <x:v>6410</x:v>
      </x:c>
      <x:c r="G22210" s="0" t="s">
        <x:v>61</x:v>
      </x:c>
      <x:c r="H22210" s="0" t="s">
        <x:v>62</x:v>
      </x:c>
      <x:c r="I22210" s="0" t="s">
        <x:v>54</x:v>
      </x:c>
      <x:c r="J22210" s="0">
        <x:v>7</x:v>
      </x:c>
    </x:row>
    <x:row r="22211" spans="1:10">
      <x:c r="A22211" s="0" t="s">
        <x:v>47</x:v>
      </x:c>
      <x:c r="B22211" s="0" t="s">
        <x:v>48</x:v>
      </x:c>
      <x:c r="C22211" s="0" t="s">
        <x:v>49</x:v>
      </x:c>
      <x:c r="D22211" s="0" t="s">
        <x:v>49</x:v>
      </x:c>
      <x:c r="E22211" s="0" t="s">
        <x:v>6409</x:v>
      </x:c>
      <x:c r="F22211" s="0" t="s">
        <x:v>6410</x:v>
      </x:c>
      <x:c r="G22211" s="0" t="s">
        <x:v>63</x:v>
      </x:c>
      <x:c r="H22211" s="0" t="s">
        <x:v>64</x:v>
      </x:c>
      <x:c r="I22211" s="0" t="s">
        <x:v>54</x:v>
      </x:c>
      <x:c r="J22211" s="0">
        <x:v>11</x:v>
      </x:c>
    </x:row>
    <x:row r="22212" spans="1:10">
      <x:c r="A22212" s="0" t="s">
        <x:v>47</x:v>
      </x:c>
      <x:c r="B22212" s="0" t="s">
        <x:v>48</x:v>
      </x:c>
      <x:c r="C22212" s="0" t="s">
        <x:v>49</x:v>
      </x:c>
      <x:c r="D22212" s="0" t="s">
        <x:v>49</x:v>
      </x:c>
      <x:c r="E22212" s="0" t="s">
        <x:v>6409</x:v>
      </x:c>
      <x:c r="F22212" s="0" t="s">
        <x:v>6410</x:v>
      </x:c>
      <x:c r="G22212" s="0" t="s">
        <x:v>65</x:v>
      </x:c>
      <x:c r="H22212" s="0" t="s">
        <x:v>66</x:v>
      </x:c>
      <x:c r="I22212" s="0" t="s">
        <x:v>54</x:v>
      </x:c>
      <x:c r="J22212" s="0">
        <x:v>211</x:v>
      </x:c>
    </x:row>
    <x:row r="22213" spans="1:10">
      <x:c r="A22213" s="0" t="s">
        <x:v>47</x:v>
      </x:c>
      <x:c r="B22213" s="0" t="s">
        <x:v>48</x:v>
      </x:c>
      <x:c r="C22213" s="0" t="s">
        <x:v>49</x:v>
      </x:c>
      <x:c r="D22213" s="0" t="s">
        <x:v>49</x:v>
      </x:c>
      <x:c r="E22213" s="0" t="s">
        <x:v>6411</x:v>
      </x:c>
      <x:c r="F22213" s="0" t="s">
        <x:v>6412</x:v>
      </x:c>
      <x:c r="G22213" s="0" t="s">
        <x:v>52</x:v>
      </x:c>
      <x:c r="H22213" s="0" t="s">
        <x:v>53</x:v>
      </x:c>
      <x:c r="I22213" s="0" t="s">
        <x:v>54</x:v>
      </x:c>
      <x:c r="J22213" s="0">
        <x:v>89</x:v>
      </x:c>
    </x:row>
    <x:row r="22214" spans="1:10">
      <x:c r="A22214" s="0" t="s">
        <x:v>47</x:v>
      </x:c>
      <x:c r="B22214" s="0" t="s">
        <x:v>48</x:v>
      </x:c>
      <x:c r="C22214" s="0" t="s">
        <x:v>49</x:v>
      </x:c>
      <x:c r="D22214" s="0" t="s">
        <x:v>49</x:v>
      </x:c>
      <x:c r="E22214" s="0" t="s">
        <x:v>6411</x:v>
      </x:c>
      <x:c r="F22214" s="0" t="s">
        <x:v>6412</x:v>
      </x:c>
      <x:c r="G22214" s="0" t="s">
        <x:v>55</x:v>
      </x:c>
      <x:c r="H22214" s="0" t="s">
        <x:v>56</x:v>
      </x:c>
      <x:c r="I22214" s="0" t="s">
        <x:v>54</x:v>
      </x:c>
      <x:c r="J22214" s="0">
        <x:v>192</x:v>
      </x:c>
    </x:row>
    <x:row r="22215" spans="1:10">
      <x:c r="A22215" s="0" t="s">
        <x:v>47</x:v>
      </x:c>
      <x:c r="B22215" s="0" t="s">
        <x:v>48</x:v>
      </x:c>
      <x:c r="C22215" s="0" t="s">
        <x:v>49</x:v>
      </x:c>
      <x:c r="D22215" s="0" t="s">
        <x:v>49</x:v>
      </x:c>
      <x:c r="E22215" s="0" t="s">
        <x:v>6411</x:v>
      </x:c>
      <x:c r="F22215" s="0" t="s">
        <x:v>6412</x:v>
      </x:c>
      <x:c r="G22215" s="0" t="s">
        <x:v>57</x:v>
      </x:c>
      <x:c r="H22215" s="0" t="s">
        <x:v>58</x:v>
      </x:c>
      <x:c r="I22215" s="0" t="s">
        <x:v>54</x:v>
      </x:c>
      <x:c r="J22215" s="0">
        <x:v>15</x:v>
      </x:c>
    </x:row>
    <x:row r="22216" spans="1:10">
      <x:c r="A22216" s="0" t="s">
        <x:v>47</x:v>
      </x:c>
      <x:c r="B22216" s="0" t="s">
        <x:v>48</x:v>
      </x:c>
      <x:c r="C22216" s="0" t="s">
        <x:v>49</x:v>
      </x:c>
      <x:c r="D22216" s="0" t="s">
        <x:v>49</x:v>
      </x:c>
      <x:c r="E22216" s="0" t="s">
        <x:v>6411</x:v>
      </x:c>
      <x:c r="F22216" s="0" t="s">
        <x:v>6412</x:v>
      </x:c>
      <x:c r="G22216" s="0" t="s">
        <x:v>59</x:v>
      </x:c>
      <x:c r="H22216" s="0" t="s">
        <x:v>60</x:v>
      </x:c>
      <x:c r="I22216" s="0" t="s">
        <x:v>54</x:v>
      </x:c>
      <x:c r="J22216" s="0">
        <x:v>0</x:v>
      </x:c>
    </x:row>
    <x:row r="22217" spans="1:10">
      <x:c r="A22217" s="0" t="s">
        <x:v>47</x:v>
      </x:c>
      <x:c r="B22217" s="0" t="s">
        <x:v>48</x:v>
      </x:c>
      <x:c r="C22217" s="0" t="s">
        <x:v>49</x:v>
      </x:c>
      <x:c r="D22217" s="0" t="s">
        <x:v>49</x:v>
      </x:c>
      <x:c r="E22217" s="0" t="s">
        <x:v>6411</x:v>
      </x:c>
      <x:c r="F22217" s="0" t="s">
        <x:v>6412</x:v>
      </x:c>
      <x:c r="G22217" s="0" t="s">
        <x:v>61</x:v>
      </x:c>
      <x:c r="H22217" s="0" t="s">
        <x:v>62</x:v>
      </x:c>
      <x:c r="I22217" s="0" t="s">
        <x:v>54</x:v>
      </x:c>
      <x:c r="J22217" s="0">
        <x:v>1</x:v>
      </x:c>
    </x:row>
    <x:row r="22218" spans="1:10">
      <x:c r="A22218" s="0" t="s">
        <x:v>47</x:v>
      </x:c>
      <x:c r="B22218" s="0" t="s">
        <x:v>48</x:v>
      </x:c>
      <x:c r="C22218" s="0" t="s">
        <x:v>49</x:v>
      </x:c>
      <x:c r="D22218" s="0" t="s">
        <x:v>49</x:v>
      </x:c>
      <x:c r="E22218" s="0" t="s">
        <x:v>6411</x:v>
      </x:c>
      <x:c r="F22218" s="0" t="s">
        <x:v>6412</x:v>
      </x:c>
      <x:c r="G22218" s="0" t="s">
        <x:v>63</x:v>
      </x:c>
      <x:c r="H22218" s="0" t="s">
        <x:v>64</x:v>
      </x:c>
      <x:c r="I22218" s="0" t="s">
        <x:v>54</x:v>
      </x:c>
      <x:c r="J22218" s="0">
        <x:v>5</x:v>
      </x:c>
    </x:row>
    <x:row r="22219" spans="1:10">
      <x:c r="A22219" s="0" t="s">
        <x:v>47</x:v>
      </x:c>
      <x:c r="B22219" s="0" t="s">
        <x:v>48</x:v>
      </x:c>
      <x:c r="C22219" s="0" t="s">
        <x:v>49</x:v>
      </x:c>
      <x:c r="D22219" s="0" t="s">
        <x:v>49</x:v>
      </x:c>
      <x:c r="E22219" s="0" t="s">
        <x:v>6411</x:v>
      </x:c>
      <x:c r="F22219" s="0" t="s">
        <x:v>6412</x:v>
      </x:c>
      <x:c r="G22219" s="0" t="s">
        <x:v>65</x:v>
      </x:c>
      <x:c r="H22219" s="0" t="s">
        <x:v>66</x:v>
      </x:c>
      <x:c r="I22219" s="0" t="s">
        <x:v>54</x:v>
      </x:c>
      <x:c r="J22219" s="0">
        <x:v>302</x:v>
      </x:c>
    </x:row>
    <x:row r="22220" spans="1:10">
      <x:c r="A22220" s="0" t="s">
        <x:v>47</x:v>
      </x:c>
      <x:c r="B22220" s="0" t="s">
        <x:v>48</x:v>
      </x:c>
      <x:c r="C22220" s="0" t="s">
        <x:v>49</x:v>
      </x:c>
      <x:c r="D22220" s="0" t="s">
        <x:v>49</x:v>
      </x:c>
      <x:c r="E22220" s="0" t="s">
        <x:v>6413</x:v>
      </x:c>
      <x:c r="F22220" s="0" t="s">
        <x:v>6414</x:v>
      </x:c>
      <x:c r="G22220" s="0" t="s">
        <x:v>52</x:v>
      </x:c>
      <x:c r="H22220" s="0" t="s">
        <x:v>53</x:v>
      </x:c>
      <x:c r="I22220" s="0" t="s">
        <x:v>54</x:v>
      </x:c>
      <x:c r="J22220" s="0">
        <x:v>506</x:v>
      </x:c>
    </x:row>
    <x:row r="22221" spans="1:10">
      <x:c r="A22221" s="0" t="s">
        <x:v>47</x:v>
      </x:c>
      <x:c r="B22221" s="0" t="s">
        <x:v>48</x:v>
      </x:c>
      <x:c r="C22221" s="0" t="s">
        <x:v>49</x:v>
      </x:c>
      <x:c r="D22221" s="0" t="s">
        <x:v>49</x:v>
      </x:c>
      <x:c r="E22221" s="0" t="s">
        <x:v>6413</x:v>
      </x:c>
      <x:c r="F22221" s="0" t="s">
        <x:v>6414</x:v>
      </x:c>
      <x:c r="G22221" s="0" t="s">
        <x:v>55</x:v>
      </x:c>
      <x:c r="H22221" s="0" t="s">
        <x:v>56</x:v>
      </x:c>
      <x:c r="I22221" s="0" t="s">
        <x:v>54</x:v>
      </x:c>
      <x:c r="J22221" s="0">
        <x:v>277</x:v>
      </x:c>
    </x:row>
    <x:row r="22222" spans="1:10">
      <x:c r="A22222" s="0" t="s">
        <x:v>47</x:v>
      </x:c>
      <x:c r="B22222" s="0" t="s">
        <x:v>48</x:v>
      </x:c>
      <x:c r="C22222" s="0" t="s">
        <x:v>49</x:v>
      </x:c>
      <x:c r="D22222" s="0" t="s">
        <x:v>49</x:v>
      </x:c>
      <x:c r="E22222" s="0" t="s">
        <x:v>6413</x:v>
      </x:c>
      <x:c r="F22222" s="0" t="s">
        <x:v>6414</x:v>
      </x:c>
      <x:c r="G22222" s="0" t="s">
        <x:v>57</x:v>
      </x:c>
      <x:c r="H22222" s="0" t="s">
        <x:v>58</x:v>
      </x:c>
      <x:c r="I22222" s="0" t="s">
        <x:v>54</x:v>
      </x:c>
      <x:c r="J22222" s="0">
        <x:v>26</x:v>
      </x:c>
    </x:row>
    <x:row r="22223" spans="1:10">
      <x:c r="A22223" s="0" t="s">
        <x:v>47</x:v>
      </x:c>
      <x:c r="B22223" s="0" t="s">
        <x:v>48</x:v>
      </x:c>
      <x:c r="C22223" s="0" t="s">
        <x:v>49</x:v>
      </x:c>
      <x:c r="D22223" s="0" t="s">
        <x:v>49</x:v>
      </x:c>
      <x:c r="E22223" s="0" t="s">
        <x:v>6413</x:v>
      </x:c>
      <x:c r="F22223" s="0" t="s">
        <x:v>6414</x:v>
      </x:c>
      <x:c r="G22223" s="0" t="s">
        <x:v>59</x:v>
      </x:c>
      <x:c r="H22223" s="0" t="s">
        <x:v>60</x:v>
      </x:c>
      <x:c r="I22223" s="0" t="s">
        <x:v>54</x:v>
      </x:c>
      <x:c r="J22223" s="0">
        <x:v>3</x:v>
      </x:c>
    </x:row>
    <x:row r="22224" spans="1:10">
      <x:c r="A22224" s="0" t="s">
        <x:v>47</x:v>
      </x:c>
      <x:c r="B22224" s="0" t="s">
        <x:v>48</x:v>
      </x:c>
      <x:c r="C22224" s="0" t="s">
        <x:v>49</x:v>
      </x:c>
      <x:c r="D22224" s="0" t="s">
        <x:v>49</x:v>
      </x:c>
      <x:c r="E22224" s="0" t="s">
        <x:v>6413</x:v>
      </x:c>
      <x:c r="F22224" s="0" t="s">
        <x:v>6414</x:v>
      </x:c>
      <x:c r="G22224" s="0" t="s">
        <x:v>61</x:v>
      </x:c>
      <x:c r="H22224" s="0" t="s">
        <x:v>62</x:v>
      </x:c>
      <x:c r="I22224" s="0" t="s">
        <x:v>54</x:v>
      </x:c>
      <x:c r="J22224" s="0">
        <x:v>0</x:v>
      </x:c>
    </x:row>
    <x:row r="22225" spans="1:10">
      <x:c r="A22225" s="0" t="s">
        <x:v>47</x:v>
      </x:c>
      <x:c r="B22225" s="0" t="s">
        <x:v>48</x:v>
      </x:c>
      <x:c r="C22225" s="0" t="s">
        <x:v>49</x:v>
      </x:c>
      <x:c r="D22225" s="0" t="s">
        <x:v>49</x:v>
      </x:c>
      <x:c r="E22225" s="0" t="s">
        <x:v>6413</x:v>
      </x:c>
      <x:c r="F22225" s="0" t="s">
        <x:v>6414</x:v>
      </x:c>
      <x:c r="G22225" s="0" t="s">
        <x:v>63</x:v>
      </x:c>
      <x:c r="H22225" s="0" t="s">
        <x:v>64</x:v>
      </x:c>
      <x:c r="I22225" s="0" t="s">
        <x:v>54</x:v>
      </x:c>
      <x:c r="J22225" s="0">
        <x:v>13</x:v>
      </x:c>
    </x:row>
    <x:row r="22226" spans="1:10">
      <x:c r="A22226" s="0" t="s">
        <x:v>47</x:v>
      </x:c>
      <x:c r="B22226" s="0" t="s">
        <x:v>48</x:v>
      </x:c>
      <x:c r="C22226" s="0" t="s">
        <x:v>49</x:v>
      </x:c>
      <x:c r="D22226" s="0" t="s">
        <x:v>49</x:v>
      </x:c>
      <x:c r="E22226" s="0" t="s">
        <x:v>6413</x:v>
      </x:c>
      <x:c r="F22226" s="0" t="s">
        <x:v>6414</x:v>
      </x:c>
      <x:c r="G22226" s="0" t="s">
        <x:v>65</x:v>
      </x:c>
      <x:c r="H22226" s="0" t="s">
        <x:v>66</x:v>
      </x:c>
      <x:c r="I22226" s="0" t="s">
        <x:v>54</x:v>
      </x:c>
      <x:c r="J22226" s="0">
        <x:v>825</x:v>
      </x:c>
    </x:row>
    <x:row r="22227" spans="1:10">
      <x:c r="A22227" s="0" t="s">
        <x:v>47</x:v>
      </x:c>
      <x:c r="B22227" s="0" t="s">
        <x:v>48</x:v>
      </x:c>
      <x:c r="C22227" s="0" t="s">
        <x:v>49</x:v>
      </x:c>
      <x:c r="D22227" s="0" t="s">
        <x:v>49</x:v>
      </x:c>
      <x:c r="E22227" s="0" t="s">
        <x:v>6415</x:v>
      </x:c>
      <x:c r="F22227" s="0" t="s">
        <x:v>6416</x:v>
      </x:c>
      <x:c r="G22227" s="0" t="s">
        <x:v>52</x:v>
      </x:c>
      <x:c r="H22227" s="0" t="s">
        <x:v>53</x:v>
      </x:c>
      <x:c r="I22227" s="0" t="s">
        <x:v>54</x:v>
      </x:c>
      <x:c r="J22227" s="0">
        <x:v>0</x:v>
      </x:c>
    </x:row>
    <x:row r="22228" spans="1:10">
      <x:c r="A22228" s="0" t="s">
        <x:v>47</x:v>
      </x:c>
      <x:c r="B22228" s="0" t="s">
        <x:v>48</x:v>
      </x:c>
      <x:c r="C22228" s="0" t="s">
        <x:v>49</x:v>
      </x:c>
      <x:c r="D22228" s="0" t="s">
        <x:v>49</x:v>
      </x:c>
      <x:c r="E22228" s="0" t="s">
        <x:v>6415</x:v>
      </x:c>
      <x:c r="F22228" s="0" t="s">
        <x:v>6416</x:v>
      </x:c>
      <x:c r="G22228" s="0" t="s">
        <x:v>55</x:v>
      </x:c>
      <x:c r="H22228" s="0" t="s">
        <x:v>56</x:v>
      </x:c>
      <x:c r="I22228" s="0" t="s">
        <x:v>54</x:v>
      </x:c>
      <x:c r="J22228" s="0">
        <x:v>106</x:v>
      </x:c>
    </x:row>
    <x:row r="22229" spans="1:10">
      <x:c r="A22229" s="0" t="s">
        <x:v>47</x:v>
      </x:c>
      <x:c r="B22229" s="0" t="s">
        <x:v>48</x:v>
      </x:c>
      <x:c r="C22229" s="0" t="s">
        <x:v>49</x:v>
      </x:c>
      <x:c r="D22229" s="0" t="s">
        <x:v>49</x:v>
      </x:c>
      <x:c r="E22229" s="0" t="s">
        <x:v>6415</x:v>
      </x:c>
      <x:c r="F22229" s="0" t="s">
        <x:v>6416</x:v>
      </x:c>
      <x:c r="G22229" s="0" t="s">
        <x:v>57</x:v>
      </x:c>
      <x:c r="H22229" s="0" t="s">
        <x:v>58</x:v>
      </x:c>
      <x:c r="I22229" s="0" t="s">
        <x:v>54</x:v>
      </x:c>
      <x:c r="J22229" s="0">
        <x:v>10</x:v>
      </x:c>
    </x:row>
    <x:row r="22230" spans="1:10">
      <x:c r="A22230" s="0" t="s">
        <x:v>47</x:v>
      </x:c>
      <x:c r="B22230" s="0" t="s">
        <x:v>48</x:v>
      </x:c>
      <x:c r="C22230" s="0" t="s">
        <x:v>49</x:v>
      </x:c>
      <x:c r="D22230" s="0" t="s">
        <x:v>49</x:v>
      </x:c>
      <x:c r="E22230" s="0" t="s">
        <x:v>6415</x:v>
      </x:c>
      <x:c r="F22230" s="0" t="s">
        <x:v>6416</x:v>
      </x:c>
      <x:c r="G22230" s="0" t="s">
        <x:v>59</x:v>
      </x:c>
      <x:c r="H22230" s="0" t="s">
        <x:v>60</x:v>
      </x:c>
      <x:c r="I22230" s="0" t="s">
        <x:v>54</x:v>
      </x:c>
      <x:c r="J22230" s="0">
        <x:v>1</x:v>
      </x:c>
    </x:row>
    <x:row r="22231" spans="1:10">
      <x:c r="A22231" s="0" t="s">
        <x:v>47</x:v>
      </x:c>
      <x:c r="B22231" s="0" t="s">
        <x:v>48</x:v>
      </x:c>
      <x:c r="C22231" s="0" t="s">
        <x:v>49</x:v>
      </x:c>
      <x:c r="D22231" s="0" t="s">
        <x:v>49</x:v>
      </x:c>
      <x:c r="E22231" s="0" t="s">
        <x:v>6415</x:v>
      </x:c>
      <x:c r="F22231" s="0" t="s">
        <x:v>6416</x:v>
      </x:c>
      <x:c r="G22231" s="0" t="s">
        <x:v>61</x:v>
      </x:c>
      <x:c r="H22231" s="0" t="s">
        <x:v>62</x:v>
      </x:c>
      <x:c r="I22231" s="0" t="s">
        <x:v>54</x:v>
      </x:c>
      <x:c r="J22231" s="0">
        <x:v>1</x:v>
      </x:c>
    </x:row>
    <x:row r="22232" spans="1:10">
      <x:c r="A22232" s="0" t="s">
        <x:v>47</x:v>
      </x:c>
      <x:c r="B22232" s="0" t="s">
        <x:v>48</x:v>
      </x:c>
      <x:c r="C22232" s="0" t="s">
        <x:v>49</x:v>
      </x:c>
      <x:c r="D22232" s="0" t="s">
        <x:v>49</x:v>
      </x:c>
      <x:c r="E22232" s="0" t="s">
        <x:v>6415</x:v>
      </x:c>
      <x:c r="F22232" s="0" t="s">
        <x:v>6416</x:v>
      </x:c>
      <x:c r="G22232" s="0" t="s">
        <x:v>63</x:v>
      </x:c>
      <x:c r="H22232" s="0" t="s">
        <x:v>64</x:v>
      </x:c>
      <x:c r="I22232" s="0" t="s">
        <x:v>54</x:v>
      </x:c>
      <x:c r="J22232" s="0">
        <x:v>1</x:v>
      </x:c>
    </x:row>
    <x:row r="22233" spans="1:10">
      <x:c r="A22233" s="0" t="s">
        <x:v>47</x:v>
      </x:c>
      <x:c r="B22233" s="0" t="s">
        <x:v>48</x:v>
      </x:c>
      <x:c r="C22233" s="0" t="s">
        <x:v>49</x:v>
      </x:c>
      <x:c r="D22233" s="0" t="s">
        <x:v>49</x:v>
      </x:c>
      <x:c r="E22233" s="0" t="s">
        <x:v>6415</x:v>
      </x:c>
      <x:c r="F22233" s="0" t="s">
        <x:v>6416</x:v>
      </x:c>
      <x:c r="G22233" s="0" t="s">
        <x:v>65</x:v>
      </x:c>
      <x:c r="H22233" s="0" t="s">
        <x:v>66</x:v>
      </x:c>
      <x:c r="I22233" s="0" t="s">
        <x:v>54</x:v>
      </x:c>
      <x:c r="J22233" s="0">
        <x:v>119</x:v>
      </x:c>
    </x:row>
    <x:row r="22234" spans="1:10">
      <x:c r="A22234" s="0" t="s">
        <x:v>47</x:v>
      </x:c>
      <x:c r="B22234" s="0" t="s">
        <x:v>48</x:v>
      </x:c>
      <x:c r="C22234" s="0" t="s">
        <x:v>49</x:v>
      </x:c>
      <x:c r="D22234" s="0" t="s">
        <x:v>49</x:v>
      </x:c>
      <x:c r="E22234" s="0" t="s">
        <x:v>6417</x:v>
      </x:c>
      <x:c r="F22234" s="0" t="s">
        <x:v>6418</x:v>
      </x:c>
      <x:c r="G22234" s="0" t="s">
        <x:v>52</x:v>
      </x:c>
      <x:c r="H22234" s="0" t="s">
        <x:v>53</x:v>
      </x:c>
      <x:c r="I22234" s="0" t="s">
        <x:v>54</x:v>
      </x:c>
      <x:c r="J22234" s="0">
        <x:v>805</x:v>
      </x:c>
    </x:row>
    <x:row r="22235" spans="1:10">
      <x:c r="A22235" s="0" t="s">
        <x:v>47</x:v>
      </x:c>
      <x:c r="B22235" s="0" t="s">
        <x:v>48</x:v>
      </x:c>
      <x:c r="C22235" s="0" t="s">
        <x:v>49</x:v>
      </x:c>
      <x:c r="D22235" s="0" t="s">
        <x:v>49</x:v>
      </x:c>
      <x:c r="E22235" s="0" t="s">
        <x:v>6417</x:v>
      </x:c>
      <x:c r="F22235" s="0" t="s">
        <x:v>6418</x:v>
      </x:c>
      <x:c r="G22235" s="0" t="s">
        <x:v>55</x:v>
      </x:c>
      <x:c r="H22235" s="0" t="s">
        <x:v>56</x:v>
      </x:c>
      <x:c r="I22235" s="0" t="s">
        <x:v>54</x:v>
      </x:c>
      <x:c r="J22235" s="0">
        <x:v>146</x:v>
      </x:c>
    </x:row>
    <x:row r="22236" spans="1:10">
      <x:c r="A22236" s="0" t="s">
        <x:v>47</x:v>
      </x:c>
      <x:c r="B22236" s="0" t="s">
        <x:v>48</x:v>
      </x:c>
      <x:c r="C22236" s="0" t="s">
        <x:v>49</x:v>
      </x:c>
      <x:c r="D22236" s="0" t="s">
        <x:v>49</x:v>
      </x:c>
      <x:c r="E22236" s="0" t="s">
        <x:v>6417</x:v>
      </x:c>
      <x:c r="F22236" s="0" t="s">
        <x:v>6418</x:v>
      </x:c>
      <x:c r="G22236" s="0" t="s">
        <x:v>57</x:v>
      </x:c>
      <x:c r="H22236" s="0" t="s">
        <x:v>58</x:v>
      </x:c>
      <x:c r="I22236" s="0" t="s">
        <x:v>54</x:v>
      </x:c>
      <x:c r="J22236" s="0">
        <x:v>9</x:v>
      </x:c>
    </x:row>
    <x:row r="22237" spans="1:10">
      <x:c r="A22237" s="0" t="s">
        <x:v>47</x:v>
      </x:c>
      <x:c r="B22237" s="0" t="s">
        <x:v>48</x:v>
      </x:c>
      <x:c r="C22237" s="0" t="s">
        <x:v>49</x:v>
      </x:c>
      <x:c r="D22237" s="0" t="s">
        <x:v>49</x:v>
      </x:c>
      <x:c r="E22237" s="0" t="s">
        <x:v>6417</x:v>
      </x:c>
      <x:c r="F22237" s="0" t="s">
        <x:v>6418</x:v>
      </x:c>
      <x:c r="G22237" s="0" t="s">
        <x:v>59</x:v>
      </x:c>
      <x:c r="H22237" s="0" t="s">
        <x:v>60</x:v>
      </x:c>
      <x:c r="I22237" s="0" t="s">
        <x:v>54</x:v>
      </x:c>
      <x:c r="J22237" s="0">
        <x:v>7</x:v>
      </x:c>
    </x:row>
    <x:row r="22238" spans="1:10">
      <x:c r="A22238" s="0" t="s">
        <x:v>47</x:v>
      </x:c>
      <x:c r="B22238" s="0" t="s">
        <x:v>48</x:v>
      </x:c>
      <x:c r="C22238" s="0" t="s">
        <x:v>49</x:v>
      </x:c>
      <x:c r="D22238" s="0" t="s">
        <x:v>49</x:v>
      </x:c>
      <x:c r="E22238" s="0" t="s">
        <x:v>6417</x:v>
      </x:c>
      <x:c r="F22238" s="0" t="s">
        <x:v>6418</x:v>
      </x:c>
      <x:c r="G22238" s="0" t="s">
        <x:v>61</x:v>
      </x:c>
      <x:c r="H22238" s="0" t="s">
        <x:v>62</x:v>
      </x:c>
      <x:c r="I22238" s="0" t="s">
        <x:v>54</x:v>
      </x:c>
      <x:c r="J22238" s="0">
        <x:v>2</x:v>
      </x:c>
    </x:row>
    <x:row r="22239" spans="1:10">
      <x:c r="A22239" s="0" t="s">
        <x:v>47</x:v>
      </x:c>
      <x:c r="B22239" s="0" t="s">
        <x:v>48</x:v>
      </x:c>
      <x:c r="C22239" s="0" t="s">
        <x:v>49</x:v>
      </x:c>
      <x:c r="D22239" s="0" t="s">
        <x:v>49</x:v>
      </x:c>
      <x:c r="E22239" s="0" t="s">
        <x:v>6417</x:v>
      </x:c>
      <x:c r="F22239" s="0" t="s">
        <x:v>6418</x:v>
      </x:c>
      <x:c r="G22239" s="0" t="s">
        <x:v>63</x:v>
      </x:c>
      <x:c r="H22239" s="0" t="s">
        <x:v>64</x:v>
      </x:c>
      <x:c r="I22239" s="0" t="s">
        <x:v>54</x:v>
      </x:c>
      <x:c r="J22239" s="0">
        <x:v>47</x:v>
      </x:c>
    </x:row>
    <x:row r="22240" spans="1:10">
      <x:c r="A22240" s="0" t="s">
        <x:v>47</x:v>
      </x:c>
      <x:c r="B22240" s="0" t="s">
        <x:v>48</x:v>
      </x:c>
      <x:c r="C22240" s="0" t="s">
        <x:v>49</x:v>
      </x:c>
      <x:c r="D22240" s="0" t="s">
        <x:v>49</x:v>
      </x:c>
      <x:c r="E22240" s="0" t="s">
        <x:v>6417</x:v>
      </x:c>
      <x:c r="F22240" s="0" t="s">
        <x:v>6418</x:v>
      </x:c>
      <x:c r="G22240" s="0" t="s">
        <x:v>65</x:v>
      </x:c>
      <x:c r="H22240" s="0" t="s">
        <x:v>66</x:v>
      </x:c>
      <x:c r="I22240" s="0" t="s">
        <x:v>54</x:v>
      </x:c>
      <x:c r="J22240" s="0">
        <x:v>1016</x:v>
      </x:c>
    </x:row>
    <x:row r="22241" spans="1:10">
      <x:c r="A22241" s="0" t="s">
        <x:v>47</x:v>
      </x:c>
      <x:c r="B22241" s="0" t="s">
        <x:v>48</x:v>
      </x:c>
      <x:c r="C22241" s="0" t="s">
        <x:v>49</x:v>
      </x:c>
      <x:c r="D22241" s="0" t="s">
        <x:v>49</x:v>
      </x:c>
      <x:c r="E22241" s="0" t="s">
        <x:v>6419</x:v>
      </x:c>
      <x:c r="F22241" s="0" t="s">
        <x:v>6420</x:v>
      </x:c>
      <x:c r="G22241" s="0" t="s">
        <x:v>52</x:v>
      </x:c>
      <x:c r="H22241" s="0" t="s">
        <x:v>53</x:v>
      </x:c>
      <x:c r="I22241" s="0" t="s">
        <x:v>54</x:v>
      </x:c>
      <x:c r="J22241" s="0">
        <x:v>18</x:v>
      </x:c>
    </x:row>
    <x:row r="22242" spans="1:10">
      <x:c r="A22242" s="0" t="s">
        <x:v>47</x:v>
      </x:c>
      <x:c r="B22242" s="0" t="s">
        <x:v>48</x:v>
      </x:c>
      <x:c r="C22242" s="0" t="s">
        <x:v>49</x:v>
      </x:c>
      <x:c r="D22242" s="0" t="s">
        <x:v>49</x:v>
      </x:c>
      <x:c r="E22242" s="0" t="s">
        <x:v>6419</x:v>
      </x:c>
      <x:c r="F22242" s="0" t="s">
        <x:v>6420</x:v>
      </x:c>
      <x:c r="G22242" s="0" t="s">
        <x:v>55</x:v>
      </x:c>
      <x:c r="H22242" s="0" t="s">
        <x:v>56</x:v>
      </x:c>
      <x:c r="I22242" s="0" t="s">
        <x:v>54</x:v>
      </x:c>
      <x:c r="J22242" s="0">
        <x:v>424</x:v>
      </x:c>
    </x:row>
    <x:row r="22243" spans="1:10">
      <x:c r="A22243" s="0" t="s">
        <x:v>47</x:v>
      </x:c>
      <x:c r="B22243" s="0" t="s">
        <x:v>48</x:v>
      </x:c>
      <x:c r="C22243" s="0" t="s">
        <x:v>49</x:v>
      </x:c>
      <x:c r="D22243" s="0" t="s">
        <x:v>49</x:v>
      </x:c>
      <x:c r="E22243" s="0" t="s">
        <x:v>6419</x:v>
      </x:c>
      <x:c r="F22243" s="0" t="s">
        <x:v>6420</x:v>
      </x:c>
      <x:c r="G22243" s="0" t="s">
        <x:v>57</x:v>
      </x:c>
      <x:c r="H22243" s="0" t="s">
        <x:v>58</x:v>
      </x:c>
      <x:c r="I22243" s="0" t="s">
        <x:v>54</x:v>
      </x:c>
      <x:c r="J22243" s="0">
        <x:v>22</x:v>
      </x:c>
    </x:row>
    <x:row r="22244" spans="1:10">
      <x:c r="A22244" s="0" t="s">
        <x:v>47</x:v>
      </x:c>
      <x:c r="B22244" s="0" t="s">
        <x:v>48</x:v>
      </x:c>
      <x:c r="C22244" s="0" t="s">
        <x:v>49</x:v>
      </x:c>
      <x:c r="D22244" s="0" t="s">
        <x:v>49</x:v>
      </x:c>
      <x:c r="E22244" s="0" t="s">
        <x:v>6419</x:v>
      </x:c>
      <x:c r="F22244" s="0" t="s">
        <x:v>6420</x:v>
      </x:c>
      <x:c r="G22244" s="0" t="s">
        <x:v>59</x:v>
      </x:c>
      <x:c r="H22244" s="0" t="s">
        <x:v>60</x:v>
      </x:c>
      <x:c r="I22244" s="0" t="s">
        <x:v>54</x:v>
      </x:c>
      <x:c r="J22244" s="0">
        <x:v>1</x:v>
      </x:c>
    </x:row>
    <x:row r="22245" spans="1:10">
      <x:c r="A22245" s="0" t="s">
        <x:v>47</x:v>
      </x:c>
      <x:c r="B22245" s="0" t="s">
        <x:v>48</x:v>
      </x:c>
      <x:c r="C22245" s="0" t="s">
        <x:v>49</x:v>
      </x:c>
      <x:c r="D22245" s="0" t="s">
        <x:v>49</x:v>
      </x:c>
      <x:c r="E22245" s="0" t="s">
        <x:v>6419</x:v>
      </x:c>
      <x:c r="F22245" s="0" t="s">
        <x:v>6420</x:v>
      </x:c>
      <x:c r="G22245" s="0" t="s">
        <x:v>61</x:v>
      </x:c>
      <x:c r="H22245" s="0" t="s">
        <x:v>62</x:v>
      </x:c>
      <x:c r="I22245" s="0" t="s">
        <x:v>54</x:v>
      </x:c>
      <x:c r="J22245" s="0">
        <x:v>2</x:v>
      </x:c>
    </x:row>
    <x:row r="22246" spans="1:10">
      <x:c r="A22246" s="0" t="s">
        <x:v>47</x:v>
      </x:c>
      <x:c r="B22246" s="0" t="s">
        <x:v>48</x:v>
      </x:c>
      <x:c r="C22246" s="0" t="s">
        <x:v>49</x:v>
      </x:c>
      <x:c r="D22246" s="0" t="s">
        <x:v>49</x:v>
      </x:c>
      <x:c r="E22246" s="0" t="s">
        <x:v>6419</x:v>
      </x:c>
      <x:c r="F22246" s="0" t="s">
        <x:v>6420</x:v>
      </x:c>
      <x:c r="G22246" s="0" t="s">
        <x:v>63</x:v>
      </x:c>
      <x:c r="H22246" s="0" t="s">
        <x:v>64</x:v>
      </x:c>
      <x:c r="I22246" s="0" t="s">
        <x:v>54</x:v>
      </x:c>
      <x:c r="J22246" s="0">
        <x:v>13</x:v>
      </x:c>
    </x:row>
    <x:row r="22247" spans="1:10">
      <x:c r="A22247" s="0" t="s">
        <x:v>47</x:v>
      </x:c>
      <x:c r="B22247" s="0" t="s">
        <x:v>48</x:v>
      </x:c>
      <x:c r="C22247" s="0" t="s">
        <x:v>49</x:v>
      </x:c>
      <x:c r="D22247" s="0" t="s">
        <x:v>49</x:v>
      </x:c>
      <x:c r="E22247" s="0" t="s">
        <x:v>6419</x:v>
      </x:c>
      <x:c r="F22247" s="0" t="s">
        <x:v>6420</x:v>
      </x:c>
      <x:c r="G22247" s="0" t="s">
        <x:v>65</x:v>
      </x:c>
      <x:c r="H22247" s="0" t="s">
        <x:v>66</x:v>
      </x:c>
      <x:c r="I22247" s="0" t="s">
        <x:v>54</x:v>
      </x:c>
      <x:c r="J22247" s="0">
        <x:v>480</x:v>
      </x:c>
    </x:row>
    <x:row r="22248" spans="1:10">
      <x:c r="A22248" s="0" t="s">
        <x:v>47</x:v>
      </x:c>
      <x:c r="B22248" s="0" t="s">
        <x:v>48</x:v>
      </x:c>
      <x:c r="C22248" s="0" t="s">
        <x:v>49</x:v>
      </x:c>
      <x:c r="D22248" s="0" t="s">
        <x:v>49</x:v>
      </x:c>
      <x:c r="E22248" s="0" t="s">
        <x:v>6421</x:v>
      </x:c>
      <x:c r="F22248" s="0" t="s">
        <x:v>6422</x:v>
      </x:c>
      <x:c r="G22248" s="0" t="s">
        <x:v>52</x:v>
      </x:c>
      <x:c r="H22248" s="0" t="s">
        <x:v>53</x:v>
      </x:c>
      <x:c r="I22248" s="0" t="s">
        <x:v>54</x:v>
      </x:c>
      <x:c r="J22248" s="0">
        <x:v>4</x:v>
      </x:c>
    </x:row>
    <x:row r="22249" spans="1:10">
      <x:c r="A22249" s="0" t="s">
        <x:v>47</x:v>
      </x:c>
      <x:c r="B22249" s="0" t="s">
        <x:v>48</x:v>
      </x:c>
      <x:c r="C22249" s="0" t="s">
        <x:v>49</x:v>
      </x:c>
      <x:c r="D22249" s="0" t="s">
        <x:v>49</x:v>
      </x:c>
      <x:c r="E22249" s="0" t="s">
        <x:v>6421</x:v>
      </x:c>
      <x:c r="F22249" s="0" t="s">
        <x:v>6422</x:v>
      </x:c>
      <x:c r="G22249" s="0" t="s">
        <x:v>55</x:v>
      </x:c>
      <x:c r="H22249" s="0" t="s">
        <x:v>56</x:v>
      </x:c>
      <x:c r="I22249" s="0" t="s">
        <x:v>54</x:v>
      </x:c>
      <x:c r="J22249" s="0">
        <x:v>101</x:v>
      </x:c>
    </x:row>
    <x:row r="22250" spans="1:10">
      <x:c r="A22250" s="0" t="s">
        <x:v>47</x:v>
      </x:c>
      <x:c r="B22250" s="0" t="s">
        <x:v>48</x:v>
      </x:c>
      <x:c r="C22250" s="0" t="s">
        <x:v>49</x:v>
      </x:c>
      <x:c r="D22250" s="0" t="s">
        <x:v>49</x:v>
      </x:c>
      <x:c r="E22250" s="0" t="s">
        <x:v>6421</x:v>
      </x:c>
      <x:c r="F22250" s="0" t="s">
        <x:v>6422</x:v>
      </x:c>
      <x:c r="G22250" s="0" t="s">
        <x:v>57</x:v>
      </x:c>
      <x:c r="H22250" s="0" t="s">
        <x:v>58</x:v>
      </x:c>
      <x:c r="I22250" s="0" t="s">
        <x:v>54</x:v>
      </x:c>
      <x:c r="J22250" s="0">
        <x:v>15</x:v>
      </x:c>
    </x:row>
    <x:row r="22251" spans="1:10">
      <x:c r="A22251" s="0" t="s">
        <x:v>47</x:v>
      </x:c>
      <x:c r="B22251" s="0" t="s">
        <x:v>48</x:v>
      </x:c>
      <x:c r="C22251" s="0" t="s">
        <x:v>49</x:v>
      </x:c>
      <x:c r="D22251" s="0" t="s">
        <x:v>49</x:v>
      </x:c>
      <x:c r="E22251" s="0" t="s">
        <x:v>6421</x:v>
      </x:c>
      <x:c r="F22251" s="0" t="s">
        <x:v>6422</x:v>
      </x:c>
      <x:c r="G22251" s="0" t="s">
        <x:v>59</x:v>
      </x:c>
      <x:c r="H22251" s="0" t="s">
        <x:v>60</x:v>
      </x:c>
      <x:c r="I22251" s="0" t="s">
        <x:v>54</x:v>
      </x:c>
      <x:c r="J22251" s="0">
        <x:v>0</x:v>
      </x:c>
    </x:row>
    <x:row r="22252" spans="1:10">
      <x:c r="A22252" s="0" t="s">
        <x:v>47</x:v>
      </x:c>
      <x:c r="B22252" s="0" t="s">
        <x:v>48</x:v>
      </x:c>
      <x:c r="C22252" s="0" t="s">
        <x:v>49</x:v>
      </x:c>
      <x:c r="D22252" s="0" t="s">
        <x:v>49</x:v>
      </x:c>
      <x:c r="E22252" s="0" t="s">
        <x:v>6421</x:v>
      </x:c>
      <x:c r="F22252" s="0" t="s">
        <x:v>6422</x:v>
      </x:c>
      <x:c r="G22252" s="0" t="s">
        <x:v>61</x:v>
      </x:c>
      <x:c r="H22252" s="0" t="s">
        <x:v>62</x:v>
      </x:c>
      <x:c r="I22252" s="0" t="s">
        <x:v>54</x:v>
      </x:c>
      <x:c r="J22252" s="0">
        <x:v>0</x:v>
      </x:c>
    </x:row>
    <x:row r="22253" spans="1:10">
      <x:c r="A22253" s="0" t="s">
        <x:v>47</x:v>
      </x:c>
      <x:c r="B22253" s="0" t="s">
        <x:v>48</x:v>
      </x:c>
      <x:c r="C22253" s="0" t="s">
        <x:v>49</x:v>
      </x:c>
      <x:c r="D22253" s="0" t="s">
        <x:v>49</x:v>
      </x:c>
      <x:c r="E22253" s="0" t="s">
        <x:v>6421</x:v>
      </x:c>
      <x:c r="F22253" s="0" t="s">
        <x:v>6422</x:v>
      </x:c>
      <x:c r="G22253" s="0" t="s">
        <x:v>63</x:v>
      </x:c>
      <x:c r="H22253" s="0" t="s">
        <x:v>64</x:v>
      </x:c>
      <x:c r="I22253" s="0" t="s">
        <x:v>54</x:v>
      </x:c>
      <x:c r="J22253" s="0">
        <x:v>2</x:v>
      </x:c>
    </x:row>
    <x:row r="22254" spans="1:10">
      <x:c r="A22254" s="0" t="s">
        <x:v>47</x:v>
      </x:c>
      <x:c r="B22254" s="0" t="s">
        <x:v>48</x:v>
      </x:c>
      <x:c r="C22254" s="0" t="s">
        <x:v>49</x:v>
      </x:c>
      <x:c r="D22254" s="0" t="s">
        <x:v>49</x:v>
      </x:c>
      <x:c r="E22254" s="0" t="s">
        <x:v>6421</x:v>
      </x:c>
      <x:c r="F22254" s="0" t="s">
        <x:v>6422</x:v>
      </x:c>
      <x:c r="G22254" s="0" t="s">
        <x:v>65</x:v>
      </x:c>
      <x:c r="H22254" s="0" t="s">
        <x:v>66</x:v>
      </x:c>
      <x:c r="I22254" s="0" t="s">
        <x:v>54</x:v>
      </x:c>
      <x:c r="J22254" s="0">
        <x:v>122</x:v>
      </x:c>
    </x:row>
    <x:row r="22255" spans="1:10">
      <x:c r="A22255" s="0" t="s">
        <x:v>47</x:v>
      </x:c>
      <x:c r="B22255" s="0" t="s">
        <x:v>48</x:v>
      </x:c>
      <x:c r="C22255" s="0" t="s">
        <x:v>49</x:v>
      </x:c>
      <x:c r="D22255" s="0" t="s">
        <x:v>49</x:v>
      </x:c>
      <x:c r="E22255" s="0" t="s">
        <x:v>6423</x:v>
      </x:c>
      <x:c r="F22255" s="0" t="s">
        <x:v>6424</x:v>
      </x:c>
      <x:c r="G22255" s="0" t="s">
        <x:v>52</x:v>
      </x:c>
      <x:c r="H22255" s="0" t="s">
        <x:v>53</x:v>
      </x:c>
      <x:c r="I22255" s="0" t="s">
        <x:v>54</x:v>
      </x:c>
      <x:c r="J22255" s="0">
        <x:v>2</x:v>
      </x:c>
    </x:row>
    <x:row r="22256" spans="1:10">
      <x:c r="A22256" s="0" t="s">
        <x:v>47</x:v>
      </x:c>
      <x:c r="B22256" s="0" t="s">
        <x:v>48</x:v>
      </x:c>
      <x:c r="C22256" s="0" t="s">
        <x:v>49</x:v>
      </x:c>
      <x:c r="D22256" s="0" t="s">
        <x:v>49</x:v>
      </x:c>
      <x:c r="E22256" s="0" t="s">
        <x:v>6423</x:v>
      </x:c>
      <x:c r="F22256" s="0" t="s">
        <x:v>6424</x:v>
      </x:c>
      <x:c r="G22256" s="0" t="s">
        <x:v>55</x:v>
      </x:c>
      <x:c r="H22256" s="0" t="s">
        <x:v>56</x:v>
      </x:c>
      <x:c r="I22256" s="0" t="s">
        <x:v>54</x:v>
      </x:c>
      <x:c r="J22256" s="0">
        <x:v>207</x:v>
      </x:c>
    </x:row>
    <x:row r="22257" spans="1:10">
      <x:c r="A22257" s="0" t="s">
        <x:v>47</x:v>
      </x:c>
      <x:c r="B22257" s="0" t="s">
        <x:v>48</x:v>
      </x:c>
      <x:c r="C22257" s="0" t="s">
        <x:v>49</x:v>
      </x:c>
      <x:c r="D22257" s="0" t="s">
        <x:v>49</x:v>
      </x:c>
      <x:c r="E22257" s="0" t="s">
        <x:v>6423</x:v>
      </x:c>
      <x:c r="F22257" s="0" t="s">
        <x:v>6424</x:v>
      </x:c>
      <x:c r="G22257" s="0" t="s">
        <x:v>57</x:v>
      </x:c>
      <x:c r="H22257" s="0" t="s">
        <x:v>58</x:v>
      </x:c>
      <x:c r="I22257" s="0" t="s">
        <x:v>54</x:v>
      </x:c>
      <x:c r="J22257" s="0">
        <x:v>10</x:v>
      </x:c>
    </x:row>
    <x:row r="22258" spans="1:10">
      <x:c r="A22258" s="0" t="s">
        <x:v>47</x:v>
      </x:c>
      <x:c r="B22258" s="0" t="s">
        <x:v>48</x:v>
      </x:c>
      <x:c r="C22258" s="0" t="s">
        <x:v>49</x:v>
      </x:c>
      <x:c r="D22258" s="0" t="s">
        <x:v>49</x:v>
      </x:c>
      <x:c r="E22258" s="0" t="s">
        <x:v>6423</x:v>
      </x:c>
      <x:c r="F22258" s="0" t="s">
        <x:v>6424</x:v>
      </x:c>
      <x:c r="G22258" s="0" t="s">
        <x:v>59</x:v>
      </x:c>
      <x:c r="H22258" s="0" t="s">
        <x:v>60</x:v>
      </x:c>
      <x:c r="I22258" s="0" t="s">
        <x:v>54</x:v>
      </x:c>
      <x:c r="J22258" s="0">
        <x:v>0</x:v>
      </x:c>
    </x:row>
    <x:row r="22259" spans="1:10">
      <x:c r="A22259" s="0" t="s">
        <x:v>47</x:v>
      </x:c>
      <x:c r="B22259" s="0" t="s">
        <x:v>48</x:v>
      </x:c>
      <x:c r="C22259" s="0" t="s">
        <x:v>49</x:v>
      </x:c>
      <x:c r="D22259" s="0" t="s">
        <x:v>49</x:v>
      </x:c>
      <x:c r="E22259" s="0" t="s">
        <x:v>6423</x:v>
      </x:c>
      <x:c r="F22259" s="0" t="s">
        <x:v>6424</x:v>
      </x:c>
      <x:c r="G22259" s="0" t="s">
        <x:v>61</x:v>
      </x:c>
      <x:c r="H22259" s="0" t="s">
        <x:v>62</x:v>
      </x:c>
      <x:c r="I22259" s="0" t="s">
        <x:v>54</x:v>
      </x:c>
      <x:c r="J22259" s="0">
        <x:v>0</x:v>
      </x:c>
    </x:row>
    <x:row r="22260" spans="1:10">
      <x:c r="A22260" s="0" t="s">
        <x:v>47</x:v>
      </x:c>
      <x:c r="B22260" s="0" t="s">
        <x:v>48</x:v>
      </x:c>
      <x:c r="C22260" s="0" t="s">
        <x:v>49</x:v>
      </x:c>
      <x:c r="D22260" s="0" t="s">
        <x:v>49</x:v>
      </x:c>
      <x:c r="E22260" s="0" t="s">
        <x:v>6423</x:v>
      </x:c>
      <x:c r="F22260" s="0" t="s">
        <x:v>6424</x:v>
      </x:c>
      <x:c r="G22260" s="0" t="s">
        <x:v>63</x:v>
      </x:c>
      <x:c r="H22260" s="0" t="s">
        <x:v>64</x:v>
      </x:c>
      <x:c r="I22260" s="0" t="s">
        <x:v>54</x:v>
      </x:c>
      <x:c r="J22260" s="0">
        <x:v>2</x:v>
      </x:c>
    </x:row>
    <x:row r="22261" spans="1:10">
      <x:c r="A22261" s="0" t="s">
        <x:v>47</x:v>
      </x:c>
      <x:c r="B22261" s="0" t="s">
        <x:v>48</x:v>
      </x:c>
      <x:c r="C22261" s="0" t="s">
        <x:v>49</x:v>
      </x:c>
      <x:c r="D22261" s="0" t="s">
        <x:v>49</x:v>
      </x:c>
      <x:c r="E22261" s="0" t="s">
        <x:v>6423</x:v>
      </x:c>
      <x:c r="F22261" s="0" t="s">
        <x:v>6424</x:v>
      </x:c>
      <x:c r="G22261" s="0" t="s">
        <x:v>65</x:v>
      </x:c>
      <x:c r="H22261" s="0" t="s">
        <x:v>66</x:v>
      </x:c>
      <x:c r="I22261" s="0" t="s">
        <x:v>54</x:v>
      </x:c>
      <x:c r="J22261" s="0">
        <x:v>221</x:v>
      </x:c>
    </x:row>
    <x:row r="22262" spans="1:10">
      <x:c r="A22262" s="0" t="s">
        <x:v>47</x:v>
      </x:c>
      <x:c r="B22262" s="0" t="s">
        <x:v>48</x:v>
      </x:c>
      <x:c r="C22262" s="0" t="s">
        <x:v>49</x:v>
      </x:c>
      <x:c r="D22262" s="0" t="s">
        <x:v>49</x:v>
      </x:c>
      <x:c r="E22262" s="0" t="s">
        <x:v>6425</x:v>
      </x:c>
      <x:c r="F22262" s="0" t="s">
        <x:v>6426</x:v>
      </x:c>
      <x:c r="G22262" s="0" t="s">
        <x:v>52</x:v>
      </x:c>
      <x:c r="H22262" s="0" t="s">
        <x:v>53</x:v>
      </x:c>
      <x:c r="I22262" s="0" t="s">
        <x:v>54</x:v>
      </x:c>
      <x:c r="J22262" s="0">
        <x:v>2</x:v>
      </x:c>
    </x:row>
    <x:row r="22263" spans="1:10">
      <x:c r="A22263" s="0" t="s">
        <x:v>47</x:v>
      </x:c>
      <x:c r="B22263" s="0" t="s">
        <x:v>48</x:v>
      </x:c>
      <x:c r="C22263" s="0" t="s">
        <x:v>49</x:v>
      </x:c>
      <x:c r="D22263" s="0" t="s">
        <x:v>49</x:v>
      </x:c>
      <x:c r="E22263" s="0" t="s">
        <x:v>6425</x:v>
      </x:c>
      <x:c r="F22263" s="0" t="s">
        <x:v>6426</x:v>
      </x:c>
      <x:c r="G22263" s="0" t="s">
        <x:v>55</x:v>
      </x:c>
      <x:c r="H22263" s="0" t="s">
        <x:v>56</x:v>
      </x:c>
      <x:c r="I22263" s="0" t="s">
        <x:v>54</x:v>
      </x:c>
      <x:c r="J22263" s="0">
        <x:v>189</x:v>
      </x:c>
    </x:row>
    <x:row r="22264" spans="1:10">
      <x:c r="A22264" s="0" t="s">
        <x:v>47</x:v>
      </x:c>
      <x:c r="B22264" s="0" t="s">
        <x:v>48</x:v>
      </x:c>
      <x:c r="C22264" s="0" t="s">
        <x:v>49</x:v>
      </x:c>
      <x:c r="D22264" s="0" t="s">
        <x:v>49</x:v>
      </x:c>
      <x:c r="E22264" s="0" t="s">
        <x:v>6425</x:v>
      </x:c>
      <x:c r="F22264" s="0" t="s">
        <x:v>6426</x:v>
      </x:c>
      <x:c r="G22264" s="0" t="s">
        <x:v>57</x:v>
      </x:c>
      <x:c r="H22264" s="0" t="s">
        <x:v>58</x:v>
      </x:c>
      <x:c r="I22264" s="0" t="s">
        <x:v>54</x:v>
      </x:c>
      <x:c r="J22264" s="0">
        <x:v>16</x:v>
      </x:c>
    </x:row>
    <x:row r="22265" spans="1:10">
      <x:c r="A22265" s="0" t="s">
        <x:v>47</x:v>
      </x:c>
      <x:c r="B22265" s="0" t="s">
        <x:v>48</x:v>
      </x:c>
      <x:c r="C22265" s="0" t="s">
        <x:v>49</x:v>
      </x:c>
      <x:c r="D22265" s="0" t="s">
        <x:v>49</x:v>
      </x:c>
      <x:c r="E22265" s="0" t="s">
        <x:v>6425</x:v>
      </x:c>
      <x:c r="F22265" s="0" t="s">
        <x:v>6426</x:v>
      </x:c>
      <x:c r="G22265" s="0" t="s">
        <x:v>59</x:v>
      </x:c>
      <x:c r="H22265" s="0" t="s">
        <x:v>60</x:v>
      </x:c>
      <x:c r="I22265" s="0" t="s">
        <x:v>54</x:v>
      </x:c>
      <x:c r="J22265" s="0">
        <x:v>7</x:v>
      </x:c>
    </x:row>
    <x:row r="22266" spans="1:10">
      <x:c r="A22266" s="0" t="s">
        <x:v>47</x:v>
      </x:c>
      <x:c r="B22266" s="0" t="s">
        <x:v>48</x:v>
      </x:c>
      <x:c r="C22266" s="0" t="s">
        <x:v>49</x:v>
      </x:c>
      <x:c r="D22266" s="0" t="s">
        <x:v>49</x:v>
      </x:c>
      <x:c r="E22266" s="0" t="s">
        <x:v>6425</x:v>
      </x:c>
      <x:c r="F22266" s="0" t="s">
        <x:v>6426</x:v>
      </x:c>
      <x:c r="G22266" s="0" t="s">
        <x:v>61</x:v>
      </x:c>
      <x:c r="H22266" s="0" t="s">
        <x:v>62</x:v>
      </x:c>
      <x:c r="I22266" s="0" t="s">
        <x:v>54</x:v>
      </x:c>
      <x:c r="J22266" s="0">
        <x:v>0</x:v>
      </x:c>
    </x:row>
    <x:row r="22267" spans="1:10">
      <x:c r="A22267" s="0" t="s">
        <x:v>47</x:v>
      </x:c>
      <x:c r="B22267" s="0" t="s">
        <x:v>48</x:v>
      </x:c>
      <x:c r="C22267" s="0" t="s">
        <x:v>49</x:v>
      </x:c>
      <x:c r="D22267" s="0" t="s">
        <x:v>49</x:v>
      </x:c>
      <x:c r="E22267" s="0" t="s">
        <x:v>6425</x:v>
      </x:c>
      <x:c r="F22267" s="0" t="s">
        <x:v>6426</x:v>
      </x:c>
      <x:c r="G22267" s="0" t="s">
        <x:v>63</x:v>
      </x:c>
      <x:c r="H22267" s="0" t="s">
        <x:v>64</x:v>
      </x:c>
      <x:c r="I22267" s="0" t="s">
        <x:v>54</x:v>
      </x:c>
      <x:c r="J22267" s="0">
        <x:v>6</x:v>
      </x:c>
    </x:row>
    <x:row r="22268" spans="1:10">
      <x:c r="A22268" s="0" t="s">
        <x:v>47</x:v>
      </x:c>
      <x:c r="B22268" s="0" t="s">
        <x:v>48</x:v>
      </x:c>
      <x:c r="C22268" s="0" t="s">
        <x:v>49</x:v>
      </x:c>
      <x:c r="D22268" s="0" t="s">
        <x:v>49</x:v>
      </x:c>
      <x:c r="E22268" s="0" t="s">
        <x:v>6425</x:v>
      </x:c>
      <x:c r="F22268" s="0" t="s">
        <x:v>6426</x:v>
      </x:c>
      <x:c r="G22268" s="0" t="s">
        <x:v>65</x:v>
      </x:c>
      <x:c r="H22268" s="0" t="s">
        <x:v>66</x:v>
      </x:c>
      <x:c r="I22268" s="0" t="s">
        <x:v>54</x:v>
      </x:c>
      <x:c r="J22268" s="0">
        <x:v>220</x:v>
      </x:c>
    </x:row>
    <x:row r="22269" spans="1:10">
      <x:c r="A22269" s="0" t="s">
        <x:v>47</x:v>
      </x:c>
      <x:c r="B22269" s="0" t="s">
        <x:v>48</x:v>
      </x:c>
      <x:c r="C22269" s="0" t="s">
        <x:v>49</x:v>
      </x:c>
      <x:c r="D22269" s="0" t="s">
        <x:v>49</x:v>
      </x:c>
      <x:c r="E22269" s="0" t="s">
        <x:v>6427</x:v>
      </x:c>
      <x:c r="F22269" s="0" t="s">
        <x:v>6428</x:v>
      </x:c>
      <x:c r="G22269" s="0" t="s">
        <x:v>52</x:v>
      </x:c>
      <x:c r="H22269" s="0" t="s">
        <x:v>53</x:v>
      </x:c>
      <x:c r="I22269" s="0" t="s">
        <x:v>54</x:v>
      </x:c>
      <x:c r="J22269" s="0">
        <x:v>1</x:v>
      </x:c>
    </x:row>
    <x:row r="22270" spans="1:10">
      <x:c r="A22270" s="0" t="s">
        <x:v>47</x:v>
      </x:c>
      <x:c r="B22270" s="0" t="s">
        <x:v>48</x:v>
      </x:c>
      <x:c r="C22270" s="0" t="s">
        <x:v>49</x:v>
      </x:c>
      <x:c r="D22270" s="0" t="s">
        <x:v>49</x:v>
      </x:c>
      <x:c r="E22270" s="0" t="s">
        <x:v>6427</x:v>
      </x:c>
      <x:c r="F22270" s="0" t="s">
        <x:v>6428</x:v>
      </x:c>
      <x:c r="G22270" s="0" t="s">
        <x:v>55</x:v>
      </x:c>
      <x:c r="H22270" s="0" t="s">
        <x:v>56</x:v>
      </x:c>
      <x:c r="I22270" s="0" t="s">
        <x:v>54</x:v>
      </x:c>
      <x:c r="J22270" s="0">
        <x:v>71</x:v>
      </x:c>
    </x:row>
    <x:row r="22271" spans="1:10">
      <x:c r="A22271" s="0" t="s">
        <x:v>47</x:v>
      </x:c>
      <x:c r="B22271" s="0" t="s">
        <x:v>48</x:v>
      </x:c>
      <x:c r="C22271" s="0" t="s">
        <x:v>49</x:v>
      </x:c>
      <x:c r="D22271" s="0" t="s">
        <x:v>49</x:v>
      </x:c>
      <x:c r="E22271" s="0" t="s">
        <x:v>6427</x:v>
      </x:c>
      <x:c r="F22271" s="0" t="s">
        <x:v>6428</x:v>
      </x:c>
      <x:c r="G22271" s="0" t="s">
        <x:v>57</x:v>
      </x:c>
      <x:c r="H22271" s="0" t="s">
        <x:v>58</x:v>
      </x:c>
      <x:c r="I22271" s="0" t="s">
        <x:v>54</x:v>
      </x:c>
      <x:c r="J22271" s="0">
        <x:v>3</x:v>
      </x:c>
    </x:row>
    <x:row r="22272" spans="1:10">
      <x:c r="A22272" s="0" t="s">
        <x:v>47</x:v>
      </x:c>
      <x:c r="B22272" s="0" t="s">
        <x:v>48</x:v>
      </x:c>
      <x:c r="C22272" s="0" t="s">
        <x:v>49</x:v>
      </x:c>
      <x:c r="D22272" s="0" t="s">
        <x:v>49</x:v>
      </x:c>
      <x:c r="E22272" s="0" t="s">
        <x:v>6427</x:v>
      </x:c>
      <x:c r="F22272" s="0" t="s">
        <x:v>6428</x:v>
      </x:c>
      <x:c r="G22272" s="0" t="s">
        <x:v>59</x:v>
      </x:c>
      <x:c r="H22272" s="0" t="s">
        <x:v>60</x:v>
      </x:c>
      <x:c r="I22272" s="0" t="s">
        <x:v>54</x:v>
      </x:c>
      <x:c r="J22272" s="0">
        <x:v>0</x:v>
      </x:c>
    </x:row>
    <x:row r="22273" spans="1:10">
      <x:c r="A22273" s="0" t="s">
        <x:v>47</x:v>
      </x:c>
      <x:c r="B22273" s="0" t="s">
        <x:v>48</x:v>
      </x:c>
      <x:c r="C22273" s="0" t="s">
        <x:v>49</x:v>
      </x:c>
      <x:c r="D22273" s="0" t="s">
        <x:v>49</x:v>
      </x:c>
      <x:c r="E22273" s="0" t="s">
        <x:v>6427</x:v>
      </x:c>
      <x:c r="F22273" s="0" t="s">
        <x:v>6428</x:v>
      </x:c>
      <x:c r="G22273" s="0" t="s">
        <x:v>61</x:v>
      </x:c>
      <x:c r="H22273" s="0" t="s">
        <x:v>62</x:v>
      </x:c>
      <x:c r="I22273" s="0" t="s">
        <x:v>54</x:v>
      </x:c>
      <x:c r="J22273" s="0">
        <x:v>0</x:v>
      </x:c>
    </x:row>
    <x:row r="22274" spans="1:10">
      <x:c r="A22274" s="0" t="s">
        <x:v>47</x:v>
      </x:c>
      <x:c r="B22274" s="0" t="s">
        <x:v>48</x:v>
      </x:c>
      <x:c r="C22274" s="0" t="s">
        <x:v>49</x:v>
      </x:c>
      <x:c r="D22274" s="0" t="s">
        <x:v>49</x:v>
      </x:c>
      <x:c r="E22274" s="0" t="s">
        <x:v>6427</x:v>
      </x:c>
      <x:c r="F22274" s="0" t="s">
        <x:v>6428</x:v>
      </x:c>
      <x:c r="G22274" s="0" t="s">
        <x:v>63</x:v>
      </x:c>
      <x:c r="H22274" s="0" t="s">
        <x:v>64</x:v>
      </x:c>
      <x:c r="I22274" s="0" t="s">
        <x:v>54</x:v>
      </x:c>
      <x:c r="J22274" s="0">
        <x:v>3</x:v>
      </x:c>
    </x:row>
    <x:row r="22275" spans="1:10">
      <x:c r="A22275" s="0" t="s">
        <x:v>47</x:v>
      </x:c>
      <x:c r="B22275" s="0" t="s">
        <x:v>48</x:v>
      </x:c>
      <x:c r="C22275" s="0" t="s">
        <x:v>49</x:v>
      </x:c>
      <x:c r="D22275" s="0" t="s">
        <x:v>49</x:v>
      </x:c>
      <x:c r="E22275" s="0" t="s">
        <x:v>6427</x:v>
      </x:c>
      <x:c r="F22275" s="0" t="s">
        <x:v>6428</x:v>
      </x:c>
      <x:c r="G22275" s="0" t="s">
        <x:v>65</x:v>
      </x:c>
      <x:c r="H22275" s="0" t="s">
        <x:v>66</x:v>
      </x:c>
      <x:c r="I22275" s="0" t="s">
        <x:v>54</x:v>
      </x:c>
      <x:c r="J22275" s="0">
        <x:v>78</x:v>
      </x:c>
    </x:row>
    <x:row r="22276" spans="1:10">
      <x:c r="A22276" s="0" t="s">
        <x:v>47</x:v>
      </x:c>
      <x:c r="B22276" s="0" t="s">
        <x:v>48</x:v>
      </x:c>
      <x:c r="C22276" s="0" t="s">
        <x:v>49</x:v>
      </x:c>
      <x:c r="D22276" s="0" t="s">
        <x:v>49</x:v>
      </x:c>
      <x:c r="E22276" s="0" t="s">
        <x:v>6429</x:v>
      </x:c>
      <x:c r="F22276" s="0" t="s">
        <x:v>6430</x:v>
      </x:c>
      <x:c r="G22276" s="0" t="s">
        <x:v>52</x:v>
      </x:c>
      <x:c r="H22276" s="0" t="s">
        <x:v>53</x:v>
      </x:c>
      <x:c r="I22276" s="0" t="s">
        <x:v>54</x:v>
      </x:c>
      <x:c r="J22276" s="0">
        <x:v>146</x:v>
      </x:c>
    </x:row>
    <x:row r="22277" spans="1:10">
      <x:c r="A22277" s="0" t="s">
        <x:v>47</x:v>
      </x:c>
      <x:c r="B22277" s="0" t="s">
        <x:v>48</x:v>
      </x:c>
      <x:c r="C22277" s="0" t="s">
        <x:v>49</x:v>
      </x:c>
      <x:c r="D22277" s="0" t="s">
        <x:v>49</x:v>
      </x:c>
      <x:c r="E22277" s="0" t="s">
        <x:v>6429</x:v>
      </x:c>
      <x:c r="F22277" s="0" t="s">
        <x:v>6430</x:v>
      </x:c>
      <x:c r="G22277" s="0" t="s">
        <x:v>55</x:v>
      </x:c>
      <x:c r="H22277" s="0" t="s">
        <x:v>56</x:v>
      </x:c>
      <x:c r="I22277" s="0" t="s">
        <x:v>54</x:v>
      </x:c>
      <x:c r="J22277" s="0">
        <x:v>249</x:v>
      </x:c>
    </x:row>
    <x:row r="22278" spans="1:10">
      <x:c r="A22278" s="0" t="s">
        <x:v>47</x:v>
      </x:c>
      <x:c r="B22278" s="0" t="s">
        <x:v>48</x:v>
      </x:c>
      <x:c r="C22278" s="0" t="s">
        <x:v>49</x:v>
      </x:c>
      <x:c r="D22278" s="0" t="s">
        <x:v>49</x:v>
      </x:c>
      <x:c r="E22278" s="0" t="s">
        <x:v>6429</x:v>
      </x:c>
      <x:c r="F22278" s="0" t="s">
        <x:v>6430</x:v>
      </x:c>
      <x:c r="G22278" s="0" t="s">
        <x:v>57</x:v>
      </x:c>
      <x:c r="H22278" s="0" t="s">
        <x:v>58</x:v>
      </x:c>
      <x:c r="I22278" s="0" t="s">
        <x:v>54</x:v>
      </x:c>
      <x:c r="J22278" s="0">
        <x:v>38</x:v>
      </x:c>
    </x:row>
    <x:row r="22279" spans="1:10">
      <x:c r="A22279" s="0" t="s">
        <x:v>47</x:v>
      </x:c>
      <x:c r="B22279" s="0" t="s">
        <x:v>48</x:v>
      </x:c>
      <x:c r="C22279" s="0" t="s">
        <x:v>49</x:v>
      </x:c>
      <x:c r="D22279" s="0" t="s">
        <x:v>49</x:v>
      </x:c>
      <x:c r="E22279" s="0" t="s">
        <x:v>6429</x:v>
      </x:c>
      <x:c r="F22279" s="0" t="s">
        <x:v>6430</x:v>
      </x:c>
      <x:c r="G22279" s="0" t="s">
        <x:v>59</x:v>
      </x:c>
      <x:c r="H22279" s="0" t="s">
        <x:v>60</x:v>
      </x:c>
      <x:c r="I22279" s="0" t="s">
        <x:v>54</x:v>
      </x:c>
      <x:c r="J22279" s="0">
        <x:v>9</x:v>
      </x:c>
    </x:row>
    <x:row r="22280" spans="1:10">
      <x:c r="A22280" s="0" t="s">
        <x:v>47</x:v>
      </x:c>
      <x:c r="B22280" s="0" t="s">
        <x:v>48</x:v>
      </x:c>
      <x:c r="C22280" s="0" t="s">
        <x:v>49</x:v>
      </x:c>
      <x:c r="D22280" s="0" t="s">
        <x:v>49</x:v>
      </x:c>
      <x:c r="E22280" s="0" t="s">
        <x:v>6429</x:v>
      </x:c>
      <x:c r="F22280" s="0" t="s">
        <x:v>6430</x:v>
      </x:c>
      <x:c r="G22280" s="0" t="s">
        <x:v>61</x:v>
      </x:c>
      <x:c r="H22280" s="0" t="s">
        <x:v>62</x:v>
      </x:c>
      <x:c r="I22280" s="0" t="s">
        <x:v>54</x:v>
      </x:c>
      <x:c r="J22280" s="0">
        <x:v>5</x:v>
      </x:c>
    </x:row>
    <x:row r="22281" spans="1:10">
      <x:c r="A22281" s="0" t="s">
        <x:v>47</x:v>
      </x:c>
      <x:c r="B22281" s="0" t="s">
        <x:v>48</x:v>
      </x:c>
      <x:c r="C22281" s="0" t="s">
        <x:v>49</x:v>
      </x:c>
      <x:c r="D22281" s="0" t="s">
        <x:v>49</x:v>
      </x:c>
      <x:c r="E22281" s="0" t="s">
        <x:v>6429</x:v>
      </x:c>
      <x:c r="F22281" s="0" t="s">
        <x:v>6430</x:v>
      </x:c>
      <x:c r="G22281" s="0" t="s">
        <x:v>63</x:v>
      </x:c>
      <x:c r="H22281" s="0" t="s">
        <x:v>64</x:v>
      </x:c>
      <x:c r="I22281" s="0" t="s">
        <x:v>54</x:v>
      </x:c>
      <x:c r="J22281" s="0">
        <x:v>13</x:v>
      </x:c>
    </x:row>
    <x:row r="22282" spans="1:10">
      <x:c r="A22282" s="0" t="s">
        <x:v>47</x:v>
      </x:c>
      <x:c r="B22282" s="0" t="s">
        <x:v>48</x:v>
      </x:c>
      <x:c r="C22282" s="0" t="s">
        <x:v>49</x:v>
      </x:c>
      <x:c r="D22282" s="0" t="s">
        <x:v>49</x:v>
      </x:c>
      <x:c r="E22282" s="0" t="s">
        <x:v>6429</x:v>
      </x:c>
      <x:c r="F22282" s="0" t="s">
        <x:v>6430</x:v>
      </x:c>
      <x:c r="G22282" s="0" t="s">
        <x:v>65</x:v>
      </x:c>
      <x:c r="H22282" s="0" t="s">
        <x:v>66</x:v>
      </x:c>
      <x:c r="I22282" s="0" t="s">
        <x:v>54</x:v>
      </x:c>
      <x:c r="J22282" s="0">
        <x:v>460</x:v>
      </x:c>
    </x:row>
    <x:row r="22283" spans="1:10">
      <x:c r="A22283" s="0" t="s">
        <x:v>47</x:v>
      </x:c>
      <x:c r="B22283" s="0" t="s">
        <x:v>48</x:v>
      </x:c>
      <x:c r="C22283" s="0" t="s">
        <x:v>49</x:v>
      </x:c>
      <x:c r="D22283" s="0" t="s">
        <x:v>49</x:v>
      </x:c>
      <x:c r="E22283" s="0" t="s">
        <x:v>6431</x:v>
      </x:c>
      <x:c r="F22283" s="0" t="s">
        <x:v>6432</x:v>
      </x:c>
      <x:c r="G22283" s="0" t="s">
        <x:v>52</x:v>
      </x:c>
      <x:c r="H22283" s="0" t="s">
        <x:v>53</x:v>
      </x:c>
      <x:c r="I22283" s="0" t="s">
        <x:v>54</x:v>
      </x:c>
      <x:c r="J22283" s="0">
        <x:v>21</x:v>
      </x:c>
    </x:row>
    <x:row r="22284" spans="1:10">
      <x:c r="A22284" s="0" t="s">
        <x:v>47</x:v>
      </x:c>
      <x:c r="B22284" s="0" t="s">
        <x:v>48</x:v>
      </x:c>
      <x:c r="C22284" s="0" t="s">
        <x:v>49</x:v>
      </x:c>
      <x:c r="D22284" s="0" t="s">
        <x:v>49</x:v>
      </x:c>
      <x:c r="E22284" s="0" t="s">
        <x:v>6431</x:v>
      </x:c>
      <x:c r="F22284" s="0" t="s">
        <x:v>6432</x:v>
      </x:c>
      <x:c r="G22284" s="0" t="s">
        <x:v>55</x:v>
      </x:c>
      <x:c r="H22284" s="0" t="s">
        <x:v>56</x:v>
      </x:c>
      <x:c r="I22284" s="0" t="s">
        <x:v>54</x:v>
      </x:c>
      <x:c r="J22284" s="0">
        <x:v>240</x:v>
      </x:c>
    </x:row>
    <x:row r="22285" spans="1:10">
      <x:c r="A22285" s="0" t="s">
        <x:v>47</x:v>
      </x:c>
      <x:c r="B22285" s="0" t="s">
        <x:v>48</x:v>
      </x:c>
      <x:c r="C22285" s="0" t="s">
        <x:v>49</x:v>
      </x:c>
      <x:c r="D22285" s="0" t="s">
        <x:v>49</x:v>
      </x:c>
      <x:c r="E22285" s="0" t="s">
        <x:v>6431</x:v>
      </x:c>
      <x:c r="F22285" s="0" t="s">
        <x:v>6432</x:v>
      </x:c>
      <x:c r="G22285" s="0" t="s">
        <x:v>57</x:v>
      </x:c>
      <x:c r="H22285" s="0" t="s">
        <x:v>58</x:v>
      </x:c>
      <x:c r="I22285" s="0" t="s">
        <x:v>54</x:v>
      </x:c>
      <x:c r="J22285" s="0">
        <x:v>18</x:v>
      </x:c>
    </x:row>
    <x:row r="22286" spans="1:10">
      <x:c r="A22286" s="0" t="s">
        <x:v>47</x:v>
      </x:c>
      <x:c r="B22286" s="0" t="s">
        <x:v>48</x:v>
      </x:c>
      <x:c r="C22286" s="0" t="s">
        <x:v>49</x:v>
      </x:c>
      <x:c r="D22286" s="0" t="s">
        <x:v>49</x:v>
      </x:c>
      <x:c r="E22286" s="0" t="s">
        <x:v>6431</x:v>
      </x:c>
      <x:c r="F22286" s="0" t="s">
        <x:v>6432</x:v>
      </x:c>
      <x:c r="G22286" s="0" t="s">
        <x:v>59</x:v>
      </x:c>
      <x:c r="H22286" s="0" t="s">
        <x:v>60</x:v>
      </x:c>
      <x:c r="I22286" s="0" t="s">
        <x:v>54</x:v>
      </x:c>
      <x:c r="J22286" s="0">
        <x:v>5</x:v>
      </x:c>
    </x:row>
    <x:row r="22287" spans="1:10">
      <x:c r="A22287" s="0" t="s">
        <x:v>47</x:v>
      </x:c>
      <x:c r="B22287" s="0" t="s">
        <x:v>48</x:v>
      </x:c>
      <x:c r="C22287" s="0" t="s">
        <x:v>49</x:v>
      </x:c>
      <x:c r="D22287" s="0" t="s">
        <x:v>49</x:v>
      </x:c>
      <x:c r="E22287" s="0" t="s">
        <x:v>6431</x:v>
      </x:c>
      <x:c r="F22287" s="0" t="s">
        <x:v>6432</x:v>
      </x:c>
      <x:c r="G22287" s="0" t="s">
        <x:v>61</x:v>
      </x:c>
      <x:c r="H22287" s="0" t="s">
        <x:v>62</x:v>
      </x:c>
      <x:c r="I22287" s="0" t="s">
        <x:v>54</x:v>
      </x:c>
      <x:c r="J22287" s="0">
        <x:v>0</x:v>
      </x:c>
    </x:row>
    <x:row r="22288" spans="1:10">
      <x:c r="A22288" s="0" t="s">
        <x:v>47</x:v>
      </x:c>
      <x:c r="B22288" s="0" t="s">
        <x:v>48</x:v>
      </x:c>
      <x:c r="C22288" s="0" t="s">
        <x:v>49</x:v>
      </x:c>
      <x:c r="D22288" s="0" t="s">
        <x:v>49</x:v>
      </x:c>
      <x:c r="E22288" s="0" t="s">
        <x:v>6431</x:v>
      </x:c>
      <x:c r="F22288" s="0" t="s">
        <x:v>6432</x:v>
      </x:c>
      <x:c r="G22288" s="0" t="s">
        <x:v>63</x:v>
      </x:c>
      <x:c r="H22288" s="0" t="s">
        <x:v>64</x:v>
      </x:c>
      <x:c r="I22288" s="0" t="s">
        <x:v>54</x:v>
      </x:c>
      <x:c r="J22288" s="0">
        <x:v>10</x:v>
      </x:c>
    </x:row>
    <x:row r="22289" spans="1:10">
      <x:c r="A22289" s="0" t="s">
        <x:v>47</x:v>
      </x:c>
      <x:c r="B22289" s="0" t="s">
        <x:v>48</x:v>
      </x:c>
      <x:c r="C22289" s="0" t="s">
        <x:v>49</x:v>
      </x:c>
      <x:c r="D22289" s="0" t="s">
        <x:v>49</x:v>
      </x:c>
      <x:c r="E22289" s="0" t="s">
        <x:v>6431</x:v>
      </x:c>
      <x:c r="F22289" s="0" t="s">
        <x:v>6432</x:v>
      </x:c>
      <x:c r="G22289" s="0" t="s">
        <x:v>65</x:v>
      </x:c>
      <x:c r="H22289" s="0" t="s">
        <x:v>66</x:v>
      </x:c>
      <x:c r="I22289" s="0" t="s">
        <x:v>54</x:v>
      </x:c>
      <x:c r="J22289" s="0">
        <x:v>294</x:v>
      </x:c>
    </x:row>
    <x:row r="22290" spans="1:10">
      <x:c r="A22290" s="0" t="s">
        <x:v>47</x:v>
      </x:c>
      <x:c r="B22290" s="0" t="s">
        <x:v>48</x:v>
      </x:c>
      <x:c r="C22290" s="0" t="s">
        <x:v>49</x:v>
      </x:c>
      <x:c r="D22290" s="0" t="s">
        <x:v>49</x:v>
      </x:c>
      <x:c r="E22290" s="0" t="s">
        <x:v>6433</x:v>
      </x:c>
      <x:c r="F22290" s="0" t="s">
        <x:v>6434</x:v>
      </x:c>
      <x:c r="G22290" s="0" t="s">
        <x:v>52</x:v>
      </x:c>
      <x:c r="H22290" s="0" t="s">
        <x:v>53</x:v>
      </x:c>
      <x:c r="I22290" s="0" t="s">
        <x:v>54</x:v>
      </x:c>
      <x:c r="J22290" s="0">
        <x:v>0</x:v>
      </x:c>
    </x:row>
    <x:row r="22291" spans="1:10">
      <x:c r="A22291" s="0" t="s">
        <x:v>47</x:v>
      </x:c>
      <x:c r="B22291" s="0" t="s">
        <x:v>48</x:v>
      </x:c>
      <x:c r="C22291" s="0" t="s">
        <x:v>49</x:v>
      </x:c>
      <x:c r="D22291" s="0" t="s">
        <x:v>49</x:v>
      </x:c>
      <x:c r="E22291" s="0" t="s">
        <x:v>6433</x:v>
      </x:c>
      <x:c r="F22291" s="0" t="s">
        <x:v>6434</x:v>
      </x:c>
      <x:c r="G22291" s="0" t="s">
        <x:v>55</x:v>
      </x:c>
      <x:c r="H22291" s="0" t="s">
        <x:v>56</x:v>
      </x:c>
      <x:c r="I22291" s="0" t="s">
        <x:v>54</x:v>
      </x:c>
      <x:c r="J22291" s="0">
        <x:v>56</x:v>
      </x:c>
    </x:row>
    <x:row r="22292" spans="1:10">
      <x:c r="A22292" s="0" t="s">
        <x:v>47</x:v>
      </x:c>
      <x:c r="B22292" s="0" t="s">
        <x:v>48</x:v>
      </x:c>
      <x:c r="C22292" s="0" t="s">
        <x:v>49</x:v>
      </x:c>
      <x:c r="D22292" s="0" t="s">
        <x:v>49</x:v>
      </x:c>
      <x:c r="E22292" s="0" t="s">
        <x:v>6433</x:v>
      </x:c>
      <x:c r="F22292" s="0" t="s">
        <x:v>6434</x:v>
      </x:c>
      <x:c r="G22292" s="0" t="s">
        <x:v>57</x:v>
      </x:c>
      <x:c r="H22292" s="0" t="s">
        <x:v>58</x:v>
      </x:c>
      <x:c r="I22292" s="0" t="s">
        <x:v>54</x:v>
      </x:c>
      <x:c r="J22292" s="0">
        <x:v>3</x:v>
      </x:c>
    </x:row>
    <x:row r="22293" spans="1:10">
      <x:c r="A22293" s="0" t="s">
        <x:v>47</x:v>
      </x:c>
      <x:c r="B22293" s="0" t="s">
        <x:v>48</x:v>
      </x:c>
      <x:c r="C22293" s="0" t="s">
        <x:v>49</x:v>
      </x:c>
      <x:c r="D22293" s="0" t="s">
        <x:v>49</x:v>
      </x:c>
      <x:c r="E22293" s="0" t="s">
        <x:v>6433</x:v>
      </x:c>
      <x:c r="F22293" s="0" t="s">
        <x:v>6434</x:v>
      </x:c>
      <x:c r="G22293" s="0" t="s">
        <x:v>59</x:v>
      </x:c>
      <x:c r="H22293" s="0" t="s">
        <x:v>60</x:v>
      </x:c>
      <x:c r="I22293" s="0" t="s">
        <x:v>54</x:v>
      </x:c>
      <x:c r="J22293" s="0">
        <x:v>0</x:v>
      </x:c>
    </x:row>
    <x:row r="22294" spans="1:10">
      <x:c r="A22294" s="0" t="s">
        <x:v>47</x:v>
      </x:c>
      <x:c r="B22294" s="0" t="s">
        <x:v>48</x:v>
      </x:c>
      <x:c r="C22294" s="0" t="s">
        <x:v>49</x:v>
      </x:c>
      <x:c r="D22294" s="0" t="s">
        <x:v>49</x:v>
      </x:c>
      <x:c r="E22294" s="0" t="s">
        <x:v>6433</x:v>
      </x:c>
      <x:c r="F22294" s="0" t="s">
        <x:v>6434</x:v>
      </x:c>
      <x:c r="G22294" s="0" t="s">
        <x:v>61</x:v>
      </x:c>
      <x:c r="H22294" s="0" t="s">
        <x:v>62</x:v>
      </x:c>
      <x:c r="I22294" s="0" t="s">
        <x:v>54</x:v>
      </x:c>
      <x:c r="J22294" s="0">
        <x:v>0</x:v>
      </x:c>
    </x:row>
    <x:row r="22295" spans="1:10">
      <x:c r="A22295" s="0" t="s">
        <x:v>47</x:v>
      </x:c>
      <x:c r="B22295" s="0" t="s">
        <x:v>48</x:v>
      </x:c>
      <x:c r="C22295" s="0" t="s">
        <x:v>49</x:v>
      </x:c>
      <x:c r="D22295" s="0" t="s">
        <x:v>49</x:v>
      </x:c>
      <x:c r="E22295" s="0" t="s">
        <x:v>6433</x:v>
      </x:c>
      <x:c r="F22295" s="0" t="s">
        <x:v>6434</x:v>
      </x:c>
      <x:c r="G22295" s="0" t="s">
        <x:v>63</x:v>
      </x:c>
      <x:c r="H22295" s="0" t="s">
        <x:v>64</x:v>
      </x:c>
      <x:c r="I22295" s="0" t="s">
        <x:v>54</x:v>
      </x:c>
      <x:c r="J22295" s="0">
        <x:v>2</x:v>
      </x:c>
    </x:row>
    <x:row r="22296" spans="1:10">
      <x:c r="A22296" s="0" t="s">
        <x:v>47</x:v>
      </x:c>
      <x:c r="B22296" s="0" t="s">
        <x:v>48</x:v>
      </x:c>
      <x:c r="C22296" s="0" t="s">
        <x:v>49</x:v>
      </x:c>
      <x:c r="D22296" s="0" t="s">
        <x:v>49</x:v>
      </x:c>
      <x:c r="E22296" s="0" t="s">
        <x:v>6433</x:v>
      </x:c>
      <x:c r="F22296" s="0" t="s">
        <x:v>6434</x:v>
      </x:c>
      <x:c r="G22296" s="0" t="s">
        <x:v>65</x:v>
      </x:c>
      <x:c r="H22296" s="0" t="s">
        <x:v>66</x:v>
      </x:c>
      <x:c r="I22296" s="0" t="s">
        <x:v>54</x:v>
      </x:c>
      <x:c r="J22296" s="0">
        <x:v>61</x:v>
      </x:c>
    </x:row>
    <x:row r="22297" spans="1:10">
      <x:c r="A22297" s="0" t="s">
        <x:v>47</x:v>
      </x:c>
      <x:c r="B22297" s="0" t="s">
        <x:v>48</x:v>
      </x:c>
      <x:c r="C22297" s="0" t="s">
        <x:v>49</x:v>
      </x:c>
      <x:c r="D22297" s="0" t="s">
        <x:v>49</x:v>
      </x:c>
      <x:c r="E22297" s="0" t="s">
        <x:v>6435</x:v>
      </x:c>
      <x:c r="F22297" s="0" t="s">
        <x:v>6436</x:v>
      </x:c>
      <x:c r="G22297" s="0" t="s">
        <x:v>52</x:v>
      </x:c>
      <x:c r="H22297" s="0" t="s">
        <x:v>53</x:v>
      </x:c>
      <x:c r="I22297" s="0" t="s">
        <x:v>54</x:v>
      </x:c>
      <x:c r="J22297" s="0">
        <x:v>71</x:v>
      </x:c>
    </x:row>
    <x:row r="22298" spans="1:10">
      <x:c r="A22298" s="0" t="s">
        <x:v>47</x:v>
      </x:c>
      <x:c r="B22298" s="0" t="s">
        <x:v>48</x:v>
      </x:c>
      <x:c r="C22298" s="0" t="s">
        <x:v>49</x:v>
      </x:c>
      <x:c r="D22298" s="0" t="s">
        <x:v>49</x:v>
      </x:c>
      <x:c r="E22298" s="0" t="s">
        <x:v>6435</x:v>
      </x:c>
      <x:c r="F22298" s="0" t="s">
        <x:v>6436</x:v>
      </x:c>
      <x:c r="G22298" s="0" t="s">
        <x:v>55</x:v>
      </x:c>
      <x:c r="H22298" s="0" t="s">
        <x:v>56</x:v>
      </x:c>
      <x:c r="I22298" s="0" t="s">
        <x:v>54</x:v>
      </x:c>
      <x:c r="J22298" s="0">
        <x:v>294</x:v>
      </x:c>
    </x:row>
    <x:row r="22299" spans="1:10">
      <x:c r="A22299" s="0" t="s">
        <x:v>47</x:v>
      </x:c>
      <x:c r="B22299" s="0" t="s">
        <x:v>48</x:v>
      </x:c>
      <x:c r="C22299" s="0" t="s">
        <x:v>49</x:v>
      </x:c>
      <x:c r="D22299" s="0" t="s">
        <x:v>49</x:v>
      </x:c>
      <x:c r="E22299" s="0" t="s">
        <x:v>6435</x:v>
      </x:c>
      <x:c r="F22299" s="0" t="s">
        <x:v>6436</x:v>
      </x:c>
      <x:c r="G22299" s="0" t="s">
        <x:v>57</x:v>
      </x:c>
      <x:c r="H22299" s="0" t="s">
        <x:v>58</x:v>
      </x:c>
      <x:c r="I22299" s="0" t="s">
        <x:v>54</x:v>
      </x:c>
      <x:c r="J22299" s="0">
        <x:v>35</x:v>
      </x:c>
    </x:row>
    <x:row r="22300" spans="1:10">
      <x:c r="A22300" s="0" t="s">
        <x:v>47</x:v>
      </x:c>
      <x:c r="B22300" s="0" t="s">
        <x:v>48</x:v>
      </x:c>
      <x:c r="C22300" s="0" t="s">
        <x:v>49</x:v>
      </x:c>
      <x:c r="D22300" s="0" t="s">
        <x:v>49</x:v>
      </x:c>
      <x:c r="E22300" s="0" t="s">
        <x:v>6435</x:v>
      </x:c>
      <x:c r="F22300" s="0" t="s">
        <x:v>6436</x:v>
      </x:c>
      <x:c r="G22300" s="0" t="s">
        <x:v>59</x:v>
      </x:c>
      <x:c r="H22300" s="0" t="s">
        <x:v>60</x:v>
      </x:c>
      <x:c r="I22300" s="0" t="s">
        <x:v>54</x:v>
      </x:c>
      <x:c r="J22300" s="0">
        <x:v>50</x:v>
      </x:c>
    </x:row>
    <x:row r="22301" spans="1:10">
      <x:c r="A22301" s="0" t="s">
        <x:v>47</x:v>
      </x:c>
      <x:c r="B22301" s="0" t="s">
        <x:v>48</x:v>
      </x:c>
      <x:c r="C22301" s="0" t="s">
        <x:v>49</x:v>
      </x:c>
      <x:c r="D22301" s="0" t="s">
        <x:v>49</x:v>
      </x:c>
      <x:c r="E22301" s="0" t="s">
        <x:v>6435</x:v>
      </x:c>
      <x:c r="F22301" s="0" t="s">
        <x:v>6436</x:v>
      </x:c>
      <x:c r="G22301" s="0" t="s">
        <x:v>61</x:v>
      </x:c>
      <x:c r="H22301" s="0" t="s">
        <x:v>62</x:v>
      </x:c>
      <x:c r="I22301" s="0" t="s">
        <x:v>54</x:v>
      </x:c>
      <x:c r="J22301" s="0">
        <x:v>0</x:v>
      </x:c>
    </x:row>
    <x:row r="22302" spans="1:10">
      <x:c r="A22302" s="0" t="s">
        <x:v>47</x:v>
      </x:c>
      <x:c r="B22302" s="0" t="s">
        <x:v>48</x:v>
      </x:c>
      <x:c r="C22302" s="0" t="s">
        <x:v>49</x:v>
      </x:c>
      <x:c r="D22302" s="0" t="s">
        <x:v>49</x:v>
      </x:c>
      <x:c r="E22302" s="0" t="s">
        <x:v>6435</x:v>
      </x:c>
      <x:c r="F22302" s="0" t="s">
        <x:v>6436</x:v>
      </x:c>
      <x:c r="G22302" s="0" t="s">
        <x:v>63</x:v>
      </x:c>
      <x:c r="H22302" s="0" t="s">
        <x:v>64</x:v>
      </x:c>
      <x:c r="I22302" s="0" t="s">
        <x:v>54</x:v>
      </x:c>
      <x:c r="J22302" s="0">
        <x:v>18</x:v>
      </x:c>
    </x:row>
    <x:row r="22303" spans="1:10">
      <x:c r="A22303" s="0" t="s">
        <x:v>47</x:v>
      </x:c>
      <x:c r="B22303" s="0" t="s">
        <x:v>48</x:v>
      </x:c>
      <x:c r="C22303" s="0" t="s">
        <x:v>49</x:v>
      </x:c>
      <x:c r="D22303" s="0" t="s">
        <x:v>49</x:v>
      </x:c>
      <x:c r="E22303" s="0" t="s">
        <x:v>6435</x:v>
      </x:c>
      <x:c r="F22303" s="0" t="s">
        <x:v>6436</x:v>
      </x:c>
      <x:c r="G22303" s="0" t="s">
        <x:v>65</x:v>
      </x:c>
      <x:c r="H22303" s="0" t="s">
        <x:v>66</x:v>
      </x:c>
      <x:c r="I22303" s="0" t="s">
        <x:v>54</x:v>
      </x:c>
      <x:c r="J22303" s="0">
        <x:v>468</x:v>
      </x:c>
    </x:row>
    <x:row r="22304" spans="1:10">
      <x:c r="A22304" s="0" t="s">
        <x:v>47</x:v>
      </x:c>
      <x:c r="B22304" s="0" t="s">
        <x:v>48</x:v>
      </x:c>
      <x:c r="C22304" s="0" t="s">
        <x:v>49</x:v>
      </x:c>
      <x:c r="D22304" s="0" t="s">
        <x:v>49</x:v>
      </x:c>
      <x:c r="E22304" s="0" t="s">
        <x:v>6437</x:v>
      </x:c>
      <x:c r="F22304" s="0" t="s">
        <x:v>6438</x:v>
      </x:c>
      <x:c r="G22304" s="0" t="s">
        <x:v>52</x:v>
      </x:c>
      <x:c r="H22304" s="0" t="s">
        <x:v>53</x:v>
      </x:c>
      <x:c r="I22304" s="0" t="s">
        <x:v>54</x:v>
      </x:c>
      <x:c r="J22304" s="0">
        <x:v>18</x:v>
      </x:c>
    </x:row>
    <x:row r="22305" spans="1:10">
      <x:c r="A22305" s="0" t="s">
        <x:v>47</x:v>
      </x:c>
      <x:c r="B22305" s="0" t="s">
        <x:v>48</x:v>
      </x:c>
      <x:c r="C22305" s="0" t="s">
        <x:v>49</x:v>
      </x:c>
      <x:c r="D22305" s="0" t="s">
        <x:v>49</x:v>
      </x:c>
      <x:c r="E22305" s="0" t="s">
        <x:v>6437</x:v>
      </x:c>
      <x:c r="F22305" s="0" t="s">
        <x:v>6438</x:v>
      </x:c>
      <x:c r="G22305" s="0" t="s">
        <x:v>55</x:v>
      </x:c>
      <x:c r="H22305" s="0" t="s">
        <x:v>56</x:v>
      </x:c>
      <x:c r="I22305" s="0" t="s">
        <x:v>54</x:v>
      </x:c>
      <x:c r="J22305" s="0">
        <x:v>112</x:v>
      </x:c>
    </x:row>
    <x:row r="22306" spans="1:10">
      <x:c r="A22306" s="0" t="s">
        <x:v>47</x:v>
      </x:c>
      <x:c r="B22306" s="0" t="s">
        <x:v>48</x:v>
      </x:c>
      <x:c r="C22306" s="0" t="s">
        <x:v>49</x:v>
      </x:c>
      <x:c r="D22306" s="0" t="s">
        <x:v>49</x:v>
      </x:c>
      <x:c r="E22306" s="0" t="s">
        <x:v>6437</x:v>
      </x:c>
      <x:c r="F22306" s="0" t="s">
        <x:v>6438</x:v>
      </x:c>
      <x:c r="G22306" s="0" t="s">
        <x:v>57</x:v>
      </x:c>
      <x:c r="H22306" s="0" t="s">
        <x:v>58</x:v>
      </x:c>
      <x:c r="I22306" s="0" t="s">
        <x:v>54</x:v>
      </x:c>
      <x:c r="J22306" s="0">
        <x:v>12</x:v>
      </x:c>
    </x:row>
    <x:row r="22307" spans="1:10">
      <x:c r="A22307" s="0" t="s">
        <x:v>47</x:v>
      </x:c>
      <x:c r="B22307" s="0" t="s">
        <x:v>48</x:v>
      </x:c>
      <x:c r="C22307" s="0" t="s">
        <x:v>49</x:v>
      </x:c>
      <x:c r="D22307" s="0" t="s">
        <x:v>49</x:v>
      </x:c>
      <x:c r="E22307" s="0" t="s">
        <x:v>6437</x:v>
      </x:c>
      <x:c r="F22307" s="0" t="s">
        <x:v>6438</x:v>
      </x:c>
      <x:c r="G22307" s="0" t="s">
        <x:v>59</x:v>
      </x:c>
      <x:c r="H22307" s="0" t="s">
        <x:v>60</x:v>
      </x:c>
      <x:c r="I22307" s="0" t="s">
        <x:v>54</x:v>
      </x:c>
      <x:c r="J22307" s="0">
        <x:v>5</x:v>
      </x:c>
    </x:row>
    <x:row r="22308" spans="1:10">
      <x:c r="A22308" s="0" t="s">
        <x:v>47</x:v>
      </x:c>
      <x:c r="B22308" s="0" t="s">
        <x:v>48</x:v>
      </x:c>
      <x:c r="C22308" s="0" t="s">
        <x:v>49</x:v>
      </x:c>
      <x:c r="D22308" s="0" t="s">
        <x:v>49</x:v>
      </x:c>
      <x:c r="E22308" s="0" t="s">
        <x:v>6437</x:v>
      </x:c>
      <x:c r="F22308" s="0" t="s">
        <x:v>6438</x:v>
      </x:c>
      <x:c r="G22308" s="0" t="s">
        <x:v>61</x:v>
      </x:c>
      <x:c r="H22308" s="0" t="s">
        <x:v>62</x:v>
      </x:c>
      <x:c r="I22308" s="0" t="s">
        <x:v>54</x:v>
      </x:c>
      <x:c r="J22308" s="0">
        <x:v>0</x:v>
      </x:c>
    </x:row>
    <x:row r="22309" spans="1:10">
      <x:c r="A22309" s="0" t="s">
        <x:v>47</x:v>
      </x:c>
      <x:c r="B22309" s="0" t="s">
        <x:v>48</x:v>
      </x:c>
      <x:c r="C22309" s="0" t="s">
        <x:v>49</x:v>
      </x:c>
      <x:c r="D22309" s="0" t="s">
        <x:v>49</x:v>
      </x:c>
      <x:c r="E22309" s="0" t="s">
        <x:v>6437</x:v>
      </x:c>
      <x:c r="F22309" s="0" t="s">
        <x:v>6438</x:v>
      </x:c>
      <x:c r="G22309" s="0" t="s">
        <x:v>63</x:v>
      </x:c>
      <x:c r="H22309" s="0" t="s">
        <x:v>64</x:v>
      </x:c>
      <x:c r="I22309" s="0" t="s">
        <x:v>54</x:v>
      </x:c>
      <x:c r="J22309" s="0">
        <x:v>8</x:v>
      </x:c>
    </x:row>
    <x:row r="22310" spans="1:10">
      <x:c r="A22310" s="0" t="s">
        <x:v>47</x:v>
      </x:c>
      <x:c r="B22310" s="0" t="s">
        <x:v>48</x:v>
      </x:c>
      <x:c r="C22310" s="0" t="s">
        <x:v>49</x:v>
      </x:c>
      <x:c r="D22310" s="0" t="s">
        <x:v>49</x:v>
      </x:c>
      <x:c r="E22310" s="0" t="s">
        <x:v>6437</x:v>
      </x:c>
      <x:c r="F22310" s="0" t="s">
        <x:v>6438</x:v>
      </x:c>
      <x:c r="G22310" s="0" t="s">
        <x:v>65</x:v>
      </x:c>
      <x:c r="H22310" s="0" t="s">
        <x:v>66</x:v>
      </x:c>
      <x:c r="I22310" s="0" t="s">
        <x:v>54</x:v>
      </x:c>
      <x:c r="J22310" s="0">
        <x:v>155</x:v>
      </x:c>
    </x:row>
    <x:row r="22311" spans="1:10">
      <x:c r="A22311" s="0" t="s">
        <x:v>47</x:v>
      </x:c>
      <x:c r="B22311" s="0" t="s">
        <x:v>48</x:v>
      </x:c>
      <x:c r="C22311" s="0" t="s">
        <x:v>49</x:v>
      </x:c>
      <x:c r="D22311" s="0" t="s">
        <x:v>49</x:v>
      </x:c>
      <x:c r="E22311" s="0" t="s">
        <x:v>6439</x:v>
      </x:c>
      <x:c r="F22311" s="0" t="s">
        <x:v>6440</x:v>
      </x:c>
      <x:c r="G22311" s="0" t="s">
        <x:v>52</x:v>
      </x:c>
      <x:c r="H22311" s="0" t="s">
        <x:v>53</x:v>
      </x:c>
      <x:c r="I22311" s="0" t="s">
        <x:v>54</x:v>
      </x:c>
      <x:c r="J22311" s="0">
        <x:v>82</x:v>
      </x:c>
    </x:row>
    <x:row r="22312" spans="1:10">
      <x:c r="A22312" s="0" t="s">
        <x:v>47</x:v>
      </x:c>
      <x:c r="B22312" s="0" t="s">
        <x:v>48</x:v>
      </x:c>
      <x:c r="C22312" s="0" t="s">
        <x:v>49</x:v>
      </x:c>
      <x:c r="D22312" s="0" t="s">
        <x:v>49</x:v>
      </x:c>
      <x:c r="E22312" s="0" t="s">
        <x:v>6439</x:v>
      </x:c>
      <x:c r="F22312" s="0" t="s">
        <x:v>6440</x:v>
      </x:c>
      <x:c r="G22312" s="0" t="s">
        <x:v>55</x:v>
      </x:c>
      <x:c r="H22312" s="0" t="s">
        <x:v>56</x:v>
      </x:c>
      <x:c r="I22312" s="0" t="s">
        <x:v>54</x:v>
      </x:c>
      <x:c r="J22312" s="0">
        <x:v>77</x:v>
      </x:c>
    </x:row>
    <x:row r="22313" spans="1:10">
      <x:c r="A22313" s="0" t="s">
        <x:v>47</x:v>
      </x:c>
      <x:c r="B22313" s="0" t="s">
        <x:v>48</x:v>
      </x:c>
      <x:c r="C22313" s="0" t="s">
        <x:v>49</x:v>
      </x:c>
      <x:c r="D22313" s="0" t="s">
        <x:v>49</x:v>
      </x:c>
      <x:c r="E22313" s="0" t="s">
        <x:v>6439</x:v>
      </x:c>
      <x:c r="F22313" s="0" t="s">
        <x:v>6440</x:v>
      </x:c>
      <x:c r="G22313" s="0" t="s">
        <x:v>57</x:v>
      </x:c>
      <x:c r="H22313" s="0" t="s">
        <x:v>58</x:v>
      </x:c>
      <x:c r="I22313" s="0" t="s">
        <x:v>54</x:v>
      </x:c>
      <x:c r="J22313" s="0">
        <x:v>8</x:v>
      </x:c>
    </x:row>
    <x:row r="22314" spans="1:10">
      <x:c r="A22314" s="0" t="s">
        <x:v>47</x:v>
      </x:c>
      <x:c r="B22314" s="0" t="s">
        <x:v>48</x:v>
      </x:c>
      <x:c r="C22314" s="0" t="s">
        <x:v>49</x:v>
      </x:c>
      <x:c r="D22314" s="0" t="s">
        <x:v>49</x:v>
      </x:c>
      <x:c r="E22314" s="0" t="s">
        <x:v>6439</x:v>
      </x:c>
      <x:c r="F22314" s="0" t="s">
        <x:v>6440</x:v>
      </x:c>
      <x:c r="G22314" s="0" t="s">
        <x:v>59</x:v>
      </x:c>
      <x:c r="H22314" s="0" t="s">
        <x:v>60</x:v>
      </x:c>
      <x:c r="I22314" s="0" t="s">
        <x:v>54</x:v>
      </x:c>
      <x:c r="J22314" s="0">
        <x:v>0</x:v>
      </x:c>
    </x:row>
    <x:row r="22315" spans="1:10">
      <x:c r="A22315" s="0" t="s">
        <x:v>47</x:v>
      </x:c>
      <x:c r="B22315" s="0" t="s">
        <x:v>48</x:v>
      </x:c>
      <x:c r="C22315" s="0" t="s">
        <x:v>49</x:v>
      </x:c>
      <x:c r="D22315" s="0" t="s">
        <x:v>49</x:v>
      </x:c>
      <x:c r="E22315" s="0" t="s">
        <x:v>6439</x:v>
      </x:c>
      <x:c r="F22315" s="0" t="s">
        <x:v>6440</x:v>
      </x:c>
      <x:c r="G22315" s="0" t="s">
        <x:v>61</x:v>
      </x:c>
      <x:c r="H22315" s="0" t="s">
        <x:v>62</x:v>
      </x:c>
      <x:c r="I22315" s="0" t="s">
        <x:v>54</x:v>
      </x:c>
      <x:c r="J22315" s="0">
        <x:v>0</x:v>
      </x:c>
    </x:row>
    <x:row r="22316" spans="1:10">
      <x:c r="A22316" s="0" t="s">
        <x:v>47</x:v>
      </x:c>
      <x:c r="B22316" s="0" t="s">
        <x:v>48</x:v>
      </x:c>
      <x:c r="C22316" s="0" t="s">
        <x:v>49</x:v>
      </x:c>
      <x:c r="D22316" s="0" t="s">
        <x:v>49</x:v>
      </x:c>
      <x:c r="E22316" s="0" t="s">
        <x:v>6439</x:v>
      </x:c>
      <x:c r="F22316" s="0" t="s">
        <x:v>6440</x:v>
      </x:c>
      <x:c r="G22316" s="0" t="s">
        <x:v>63</x:v>
      </x:c>
      <x:c r="H22316" s="0" t="s">
        <x:v>64</x:v>
      </x:c>
      <x:c r="I22316" s="0" t="s">
        <x:v>54</x:v>
      </x:c>
      <x:c r="J22316" s="0">
        <x:v>7</x:v>
      </x:c>
    </x:row>
    <x:row r="22317" spans="1:10">
      <x:c r="A22317" s="0" t="s">
        <x:v>47</x:v>
      </x:c>
      <x:c r="B22317" s="0" t="s">
        <x:v>48</x:v>
      </x:c>
      <x:c r="C22317" s="0" t="s">
        <x:v>49</x:v>
      </x:c>
      <x:c r="D22317" s="0" t="s">
        <x:v>49</x:v>
      </x:c>
      <x:c r="E22317" s="0" t="s">
        <x:v>6439</x:v>
      </x:c>
      <x:c r="F22317" s="0" t="s">
        <x:v>6440</x:v>
      </x:c>
      <x:c r="G22317" s="0" t="s">
        <x:v>65</x:v>
      </x:c>
      <x:c r="H22317" s="0" t="s">
        <x:v>66</x:v>
      </x:c>
      <x:c r="I22317" s="0" t="s">
        <x:v>54</x:v>
      </x:c>
      <x:c r="J22317" s="0">
        <x:v>174</x:v>
      </x:c>
    </x:row>
    <x:row r="22318" spans="1:10">
      <x:c r="A22318" s="0" t="s">
        <x:v>47</x:v>
      </x:c>
      <x:c r="B22318" s="0" t="s">
        <x:v>48</x:v>
      </x:c>
      <x:c r="C22318" s="0" t="s">
        <x:v>49</x:v>
      </x:c>
      <x:c r="D22318" s="0" t="s">
        <x:v>49</x:v>
      </x:c>
      <x:c r="E22318" s="0" t="s">
        <x:v>6441</x:v>
      </x:c>
      <x:c r="F22318" s="0" t="s">
        <x:v>6442</x:v>
      </x:c>
      <x:c r="G22318" s="0" t="s">
        <x:v>52</x:v>
      </x:c>
      <x:c r="H22318" s="0" t="s">
        <x:v>53</x:v>
      </x:c>
      <x:c r="I22318" s="0" t="s">
        <x:v>54</x:v>
      </x:c>
      <x:c r="J22318" s="0">
        <x:v>6</x:v>
      </x:c>
    </x:row>
    <x:row r="22319" spans="1:10">
      <x:c r="A22319" s="0" t="s">
        <x:v>47</x:v>
      </x:c>
      <x:c r="B22319" s="0" t="s">
        <x:v>48</x:v>
      </x:c>
      <x:c r="C22319" s="0" t="s">
        <x:v>49</x:v>
      </x:c>
      <x:c r="D22319" s="0" t="s">
        <x:v>49</x:v>
      </x:c>
      <x:c r="E22319" s="0" t="s">
        <x:v>6441</x:v>
      </x:c>
      <x:c r="F22319" s="0" t="s">
        <x:v>6442</x:v>
      </x:c>
      <x:c r="G22319" s="0" t="s">
        <x:v>55</x:v>
      </x:c>
      <x:c r="H22319" s="0" t="s">
        <x:v>56</x:v>
      </x:c>
      <x:c r="I22319" s="0" t="s">
        <x:v>54</x:v>
      </x:c>
      <x:c r="J22319" s="0">
        <x:v>610</x:v>
      </x:c>
    </x:row>
    <x:row r="22320" spans="1:10">
      <x:c r="A22320" s="0" t="s">
        <x:v>47</x:v>
      </x:c>
      <x:c r="B22320" s="0" t="s">
        <x:v>48</x:v>
      </x:c>
      <x:c r="C22320" s="0" t="s">
        <x:v>49</x:v>
      </x:c>
      <x:c r="D22320" s="0" t="s">
        <x:v>49</x:v>
      </x:c>
      <x:c r="E22320" s="0" t="s">
        <x:v>6441</x:v>
      </x:c>
      <x:c r="F22320" s="0" t="s">
        <x:v>6442</x:v>
      </x:c>
      <x:c r="G22320" s="0" t="s">
        <x:v>57</x:v>
      </x:c>
      <x:c r="H22320" s="0" t="s">
        <x:v>58</x:v>
      </x:c>
      <x:c r="I22320" s="0" t="s">
        <x:v>54</x:v>
      </x:c>
      <x:c r="J22320" s="0">
        <x:v>82</x:v>
      </x:c>
    </x:row>
    <x:row r="22321" spans="1:10">
      <x:c r="A22321" s="0" t="s">
        <x:v>47</x:v>
      </x:c>
      <x:c r="B22321" s="0" t="s">
        <x:v>48</x:v>
      </x:c>
      <x:c r="C22321" s="0" t="s">
        <x:v>49</x:v>
      </x:c>
      <x:c r="D22321" s="0" t="s">
        <x:v>49</x:v>
      </x:c>
      <x:c r="E22321" s="0" t="s">
        <x:v>6441</x:v>
      </x:c>
      <x:c r="F22321" s="0" t="s">
        <x:v>6442</x:v>
      </x:c>
      <x:c r="G22321" s="0" t="s">
        <x:v>59</x:v>
      </x:c>
      <x:c r="H22321" s="0" t="s">
        <x:v>60</x:v>
      </x:c>
      <x:c r="I22321" s="0" t="s">
        <x:v>54</x:v>
      </x:c>
      <x:c r="J22321" s="0">
        <x:v>12</x:v>
      </x:c>
    </x:row>
    <x:row r="22322" spans="1:10">
      <x:c r="A22322" s="0" t="s">
        <x:v>47</x:v>
      </x:c>
      <x:c r="B22322" s="0" t="s">
        <x:v>48</x:v>
      </x:c>
      <x:c r="C22322" s="0" t="s">
        <x:v>49</x:v>
      </x:c>
      <x:c r="D22322" s="0" t="s">
        <x:v>49</x:v>
      </x:c>
      <x:c r="E22322" s="0" t="s">
        <x:v>6441</x:v>
      </x:c>
      <x:c r="F22322" s="0" t="s">
        <x:v>6442</x:v>
      </x:c>
      <x:c r="G22322" s="0" t="s">
        <x:v>61</x:v>
      </x:c>
      <x:c r="H22322" s="0" t="s">
        <x:v>62</x:v>
      </x:c>
      <x:c r="I22322" s="0" t="s">
        <x:v>54</x:v>
      </x:c>
      <x:c r="J22322" s="0">
        <x:v>2</x:v>
      </x:c>
    </x:row>
    <x:row r="22323" spans="1:10">
      <x:c r="A22323" s="0" t="s">
        <x:v>47</x:v>
      </x:c>
      <x:c r="B22323" s="0" t="s">
        <x:v>48</x:v>
      </x:c>
      <x:c r="C22323" s="0" t="s">
        <x:v>49</x:v>
      </x:c>
      <x:c r="D22323" s="0" t="s">
        <x:v>49</x:v>
      </x:c>
      <x:c r="E22323" s="0" t="s">
        <x:v>6441</x:v>
      </x:c>
      <x:c r="F22323" s="0" t="s">
        <x:v>6442</x:v>
      </x:c>
      <x:c r="G22323" s="0" t="s">
        <x:v>63</x:v>
      </x:c>
      <x:c r="H22323" s="0" t="s">
        <x:v>64</x:v>
      </x:c>
      <x:c r="I22323" s="0" t="s">
        <x:v>54</x:v>
      </x:c>
      <x:c r="J22323" s="0">
        <x:v>15</x:v>
      </x:c>
    </x:row>
    <x:row r="22324" spans="1:10">
      <x:c r="A22324" s="0" t="s">
        <x:v>47</x:v>
      </x:c>
      <x:c r="B22324" s="0" t="s">
        <x:v>48</x:v>
      </x:c>
      <x:c r="C22324" s="0" t="s">
        <x:v>49</x:v>
      </x:c>
      <x:c r="D22324" s="0" t="s">
        <x:v>49</x:v>
      </x:c>
      <x:c r="E22324" s="0" t="s">
        <x:v>6441</x:v>
      </x:c>
      <x:c r="F22324" s="0" t="s">
        <x:v>6442</x:v>
      </x:c>
      <x:c r="G22324" s="0" t="s">
        <x:v>65</x:v>
      </x:c>
      <x:c r="H22324" s="0" t="s">
        <x:v>66</x:v>
      </x:c>
      <x:c r="I22324" s="0" t="s">
        <x:v>54</x:v>
      </x:c>
      <x:c r="J22324" s="0">
        <x:v>727</x:v>
      </x:c>
    </x:row>
    <x:row r="22325" spans="1:10">
      <x:c r="A22325" s="0" t="s">
        <x:v>47</x:v>
      </x:c>
      <x:c r="B22325" s="0" t="s">
        <x:v>48</x:v>
      </x:c>
      <x:c r="C22325" s="0" t="s">
        <x:v>49</x:v>
      </x:c>
      <x:c r="D22325" s="0" t="s">
        <x:v>49</x:v>
      </x:c>
      <x:c r="E22325" s="0" t="s">
        <x:v>6443</x:v>
      </x:c>
      <x:c r="F22325" s="0" t="s">
        <x:v>6444</x:v>
      </x:c>
      <x:c r="G22325" s="0" t="s">
        <x:v>52</x:v>
      </x:c>
      <x:c r="H22325" s="0" t="s">
        <x:v>53</x:v>
      </x:c>
      <x:c r="I22325" s="0" t="s">
        <x:v>54</x:v>
      </x:c>
      <x:c r="J22325" s="0">
        <x:v>5</x:v>
      </x:c>
    </x:row>
    <x:row r="22326" spans="1:10">
      <x:c r="A22326" s="0" t="s">
        <x:v>47</x:v>
      </x:c>
      <x:c r="B22326" s="0" t="s">
        <x:v>48</x:v>
      </x:c>
      <x:c r="C22326" s="0" t="s">
        <x:v>49</x:v>
      </x:c>
      <x:c r="D22326" s="0" t="s">
        <x:v>49</x:v>
      </x:c>
      <x:c r="E22326" s="0" t="s">
        <x:v>6443</x:v>
      </x:c>
      <x:c r="F22326" s="0" t="s">
        <x:v>6444</x:v>
      </x:c>
      <x:c r="G22326" s="0" t="s">
        <x:v>55</x:v>
      </x:c>
      <x:c r="H22326" s="0" t="s">
        <x:v>56</x:v>
      </x:c>
      <x:c r="I22326" s="0" t="s">
        <x:v>54</x:v>
      </x:c>
      <x:c r="J22326" s="0">
        <x:v>119</x:v>
      </x:c>
    </x:row>
    <x:row r="22327" spans="1:10">
      <x:c r="A22327" s="0" t="s">
        <x:v>47</x:v>
      </x:c>
      <x:c r="B22327" s="0" t="s">
        <x:v>48</x:v>
      </x:c>
      <x:c r="C22327" s="0" t="s">
        <x:v>49</x:v>
      </x:c>
      <x:c r="D22327" s="0" t="s">
        <x:v>49</x:v>
      </x:c>
      <x:c r="E22327" s="0" t="s">
        <x:v>6443</x:v>
      </x:c>
      <x:c r="F22327" s="0" t="s">
        <x:v>6444</x:v>
      </x:c>
      <x:c r="G22327" s="0" t="s">
        <x:v>57</x:v>
      </x:c>
      <x:c r="H22327" s="0" t="s">
        <x:v>58</x:v>
      </x:c>
      <x:c r="I22327" s="0" t="s">
        <x:v>54</x:v>
      </x:c>
      <x:c r="J22327" s="0">
        <x:v>9</x:v>
      </x:c>
    </x:row>
    <x:row r="22328" spans="1:10">
      <x:c r="A22328" s="0" t="s">
        <x:v>47</x:v>
      </x:c>
      <x:c r="B22328" s="0" t="s">
        <x:v>48</x:v>
      </x:c>
      <x:c r="C22328" s="0" t="s">
        <x:v>49</x:v>
      </x:c>
      <x:c r="D22328" s="0" t="s">
        <x:v>49</x:v>
      </x:c>
      <x:c r="E22328" s="0" t="s">
        <x:v>6443</x:v>
      </x:c>
      <x:c r="F22328" s="0" t="s">
        <x:v>6444</x:v>
      </x:c>
      <x:c r="G22328" s="0" t="s">
        <x:v>59</x:v>
      </x:c>
      <x:c r="H22328" s="0" t="s">
        <x:v>60</x:v>
      </x:c>
      <x:c r="I22328" s="0" t="s">
        <x:v>54</x:v>
      </x:c>
      <x:c r="J22328" s="0">
        <x:v>1</x:v>
      </x:c>
    </x:row>
    <x:row r="22329" spans="1:10">
      <x:c r="A22329" s="0" t="s">
        <x:v>47</x:v>
      </x:c>
      <x:c r="B22329" s="0" t="s">
        <x:v>48</x:v>
      </x:c>
      <x:c r="C22329" s="0" t="s">
        <x:v>49</x:v>
      </x:c>
      <x:c r="D22329" s="0" t="s">
        <x:v>49</x:v>
      </x:c>
      <x:c r="E22329" s="0" t="s">
        <x:v>6443</x:v>
      </x:c>
      <x:c r="F22329" s="0" t="s">
        <x:v>6444</x:v>
      </x:c>
      <x:c r="G22329" s="0" t="s">
        <x:v>61</x:v>
      </x:c>
      <x:c r="H22329" s="0" t="s">
        <x:v>62</x:v>
      </x:c>
      <x:c r="I22329" s="0" t="s">
        <x:v>54</x:v>
      </x:c>
      <x:c r="J22329" s="0">
        <x:v>0</x:v>
      </x:c>
    </x:row>
    <x:row r="22330" spans="1:10">
      <x:c r="A22330" s="0" t="s">
        <x:v>47</x:v>
      </x:c>
      <x:c r="B22330" s="0" t="s">
        <x:v>48</x:v>
      </x:c>
      <x:c r="C22330" s="0" t="s">
        <x:v>49</x:v>
      </x:c>
      <x:c r="D22330" s="0" t="s">
        <x:v>49</x:v>
      </x:c>
      <x:c r="E22330" s="0" t="s">
        <x:v>6443</x:v>
      </x:c>
      <x:c r="F22330" s="0" t="s">
        <x:v>6444</x:v>
      </x:c>
      <x:c r="G22330" s="0" t="s">
        <x:v>63</x:v>
      </x:c>
      <x:c r="H22330" s="0" t="s">
        <x:v>64</x:v>
      </x:c>
      <x:c r="I22330" s="0" t="s">
        <x:v>54</x:v>
      </x:c>
      <x:c r="J22330" s="0">
        <x:v>2</x:v>
      </x:c>
    </x:row>
    <x:row r="22331" spans="1:10">
      <x:c r="A22331" s="0" t="s">
        <x:v>47</x:v>
      </x:c>
      <x:c r="B22331" s="0" t="s">
        <x:v>48</x:v>
      </x:c>
      <x:c r="C22331" s="0" t="s">
        <x:v>49</x:v>
      </x:c>
      <x:c r="D22331" s="0" t="s">
        <x:v>49</x:v>
      </x:c>
      <x:c r="E22331" s="0" t="s">
        <x:v>6443</x:v>
      </x:c>
      <x:c r="F22331" s="0" t="s">
        <x:v>6444</x:v>
      </x:c>
      <x:c r="G22331" s="0" t="s">
        <x:v>65</x:v>
      </x:c>
      <x:c r="H22331" s="0" t="s">
        <x:v>66</x:v>
      </x:c>
      <x:c r="I22331" s="0" t="s">
        <x:v>54</x:v>
      </x:c>
      <x:c r="J22331" s="0">
        <x:v>136</x:v>
      </x:c>
    </x:row>
    <x:row r="22332" spans="1:10">
      <x:c r="A22332" s="0" t="s">
        <x:v>47</x:v>
      </x:c>
      <x:c r="B22332" s="0" t="s">
        <x:v>48</x:v>
      </x:c>
      <x:c r="C22332" s="0" t="s">
        <x:v>49</x:v>
      </x:c>
      <x:c r="D22332" s="0" t="s">
        <x:v>49</x:v>
      </x:c>
      <x:c r="E22332" s="0" t="s">
        <x:v>6445</x:v>
      </x:c>
      <x:c r="F22332" s="0" t="s">
        <x:v>6446</x:v>
      </x:c>
      <x:c r="G22332" s="0" t="s">
        <x:v>52</x:v>
      </x:c>
      <x:c r="H22332" s="0" t="s">
        <x:v>53</x:v>
      </x:c>
      <x:c r="I22332" s="0" t="s">
        <x:v>54</x:v>
      </x:c>
      <x:c r="J22332" s="0">
        <x:v>3</x:v>
      </x:c>
    </x:row>
    <x:row r="22333" spans="1:10">
      <x:c r="A22333" s="0" t="s">
        <x:v>47</x:v>
      </x:c>
      <x:c r="B22333" s="0" t="s">
        <x:v>48</x:v>
      </x:c>
      <x:c r="C22333" s="0" t="s">
        <x:v>49</x:v>
      </x:c>
      <x:c r="D22333" s="0" t="s">
        <x:v>49</x:v>
      </x:c>
      <x:c r="E22333" s="0" t="s">
        <x:v>6445</x:v>
      </x:c>
      <x:c r="F22333" s="0" t="s">
        <x:v>6446</x:v>
      </x:c>
      <x:c r="G22333" s="0" t="s">
        <x:v>55</x:v>
      </x:c>
      <x:c r="H22333" s="0" t="s">
        <x:v>56</x:v>
      </x:c>
      <x:c r="I22333" s="0" t="s">
        <x:v>54</x:v>
      </x:c>
      <x:c r="J22333" s="0">
        <x:v>253</x:v>
      </x:c>
    </x:row>
    <x:row r="22334" spans="1:10">
      <x:c r="A22334" s="0" t="s">
        <x:v>47</x:v>
      </x:c>
      <x:c r="B22334" s="0" t="s">
        <x:v>48</x:v>
      </x:c>
      <x:c r="C22334" s="0" t="s">
        <x:v>49</x:v>
      </x:c>
      <x:c r="D22334" s="0" t="s">
        <x:v>49</x:v>
      </x:c>
      <x:c r="E22334" s="0" t="s">
        <x:v>6445</x:v>
      </x:c>
      <x:c r="F22334" s="0" t="s">
        <x:v>6446</x:v>
      </x:c>
      <x:c r="G22334" s="0" t="s">
        <x:v>57</x:v>
      </x:c>
      <x:c r="H22334" s="0" t="s">
        <x:v>58</x:v>
      </x:c>
      <x:c r="I22334" s="0" t="s">
        <x:v>54</x:v>
      </x:c>
      <x:c r="J22334" s="0">
        <x:v>24</x:v>
      </x:c>
    </x:row>
    <x:row r="22335" spans="1:10">
      <x:c r="A22335" s="0" t="s">
        <x:v>47</x:v>
      </x:c>
      <x:c r="B22335" s="0" t="s">
        <x:v>48</x:v>
      </x:c>
      <x:c r="C22335" s="0" t="s">
        <x:v>49</x:v>
      </x:c>
      <x:c r="D22335" s="0" t="s">
        <x:v>49</x:v>
      </x:c>
      <x:c r="E22335" s="0" t="s">
        <x:v>6445</x:v>
      </x:c>
      <x:c r="F22335" s="0" t="s">
        <x:v>6446</x:v>
      </x:c>
      <x:c r="G22335" s="0" t="s">
        <x:v>59</x:v>
      </x:c>
      <x:c r="H22335" s="0" t="s">
        <x:v>60</x:v>
      </x:c>
      <x:c r="I22335" s="0" t="s">
        <x:v>54</x:v>
      </x:c>
      <x:c r="J22335" s="0">
        <x:v>0</x:v>
      </x:c>
    </x:row>
    <x:row r="22336" spans="1:10">
      <x:c r="A22336" s="0" t="s">
        <x:v>47</x:v>
      </x:c>
      <x:c r="B22336" s="0" t="s">
        <x:v>48</x:v>
      </x:c>
      <x:c r="C22336" s="0" t="s">
        <x:v>49</x:v>
      </x:c>
      <x:c r="D22336" s="0" t="s">
        <x:v>49</x:v>
      </x:c>
      <x:c r="E22336" s="0" t="s">
        <x:v>6445</x:v>
      </x:c>
      <x:c r="F22336" s="0" t="s">
        <x:v>6446</x:v>
      </x:c>
      <x:c r="G22336" s="0" t="s">
        <x:v>61</x:v>
      </x:c>
      <x:c r="H22336" s="0" t="s">
        <x:v>62</x:v>
      </x:c>
      <x:c r="I22336" s="0" t="s">
        <x:v>54</x:v>
      </x:c>
      <x:c r="J22336" s="0">
        <x:v>0</x:v>
      </x:c>
    </x:row>
    <x:row r="22337" spans="1:10">
      <x:c r="A22337" s="0" t="s">
        <x:v>47</x:v>
      </x:c>
      <x:c r="B22337" s="0" t="s">
        <x:v>48</x:v>
      </x:c>
      <x:c r="C22337" s="0" t="s">
        <x:v>49</x:v>
      </x:c>
      <x:c r="D22337" s="0" t="s">
        <x:v>49</x:v>
      </x:c>
      <x:c r="E22337" s="0" t="s">
        <x:v>6445</x:v>
      </x:c>
      <x:c r="F22337" s="0" t="s">
        <x:v>6446</x:v>
      </x:c>
      <x:c r="G22337" s="0" t="s">
        <x:v>63</x:v>
      </x:c>
      <x:c r="H22337" s="0" t="s">
        <x:v>64</x:v>
      </x:c>
      <x:c r="I22337" s="0" t="s">
        <x:v>54</x:v>
      </x:c>
      <x:c r="J22337" s="0">
        <x:v>4</x:v>
      </x:c>
    </x:row>
    <x:row r="22338" spans="1:10">
      <x:c r="A22338" s="0" t="s">
        <x:v>47</x:v>
      </x:c>
      <x:c r="B22338" s="0" t="s">
        <x:v>48</x:v>
      </x:c>
      <x:c r="C22338" s="0" t="s">
        <x:v>49</x:v>
      </x:c>
      <x:c r="D22338" s="0" t="s">
        <x:v>49</x:v>
      </x:c>
      <x:c r="E22338" s="0" t="s">
        <x:v>6445</x:v>
      </x:c>
      <x:c r="F22338" s="0" t="s">
        <x:v>6446</x:v>
      </x:c>
      <x:c r="G22338" s="0" t="s">
        <x:v>65</x:v>
      </x:c>
      <x:c r="H22338" s="0" t="s">
        <x:v>66</x:v>
      </x:c>
      <x:c r="I22338" s="0" t="s">
        <x:v>54</x:v>
      </x:c>
      <x:c r="J22338" s="0">
        <x:v>284</x:v>
      </x:c>
    </x:row>
    <x:row r="22339" spans="1:10">
      <x:c r="A22339" s="0" t="s">
        <x:v>47</x:v>
      </x:c>
      <x:c r="B22339" s="0" t="s">
        <x:v>48</x:v>
      </x:c>
      <x:c r="C22339" s="0" t="s">
        <x:v>49</x:v>
      </x:c>
      <x:c r="D22339" s="0" t="s">
        <x:v>49</x:v>
      </x:c>
      <x:c r="E22339" s="0" t="s">
        <x:v>6447</x:v>
      </x:c>
      <x:c r="F22339" s="0" t="s">
        <x:v>6448</x:v>
      </x:c>
      <x:c r="G22339" s="0" t="s">
        <x:v>52</x:v>
      </x:c>
      <x:c r="H22339" s="0" t="s">
        <x:v>53</x:v>
      </x:c>
      <x:c r="I22339" s="0" t="s">
        <x:v>54</x:v>
      </x:c>
      <x:c r="J22339" s="0">
        <x:v>326</x:v>
      </x:c>
    </x:row>
    <x:row r="22340" spans="1:10">
      <x:c r="A22340" s="0" t="s">
        <x:v>47</x:v>
      </x:c>
      <x:c r="B22340" s="0" t="s">
        <x:v>48</x:v>
      </x:c>
      <x:c r="C22340" s="0" t="s">
        <x:v>49</x:v>
      </x:c>
      <x:c r="D22340" s="0" t="s">
        <x:v>49</x:v>
      </x:c>
      <x:c r="E22340" s="0" t="s">
        <x:v>6447</x:v>
      </x:c>
      <x:c r="F22340" s="0" t="s">
        <x:v>6448</x:v>
      </x:c>
      <x:c r="G22340" s="0" t="s">
        <x:v>55</x:v>
      </x:c>
      <x:c r="H22340" s="0" t="s">
        <x:v>56</x:v>
      </x:c>
      <x:c r="I22340" s="0" t="s">
        <x:v>54</x:v>
      </x:c>
      <x:c r="J22340" s="0">
        <x:v>205</x:v>
      </x:c>
    </x:row>
    <x:row r="22341" spans="1:10">
      <x:c r="A22341" s="0" t="s">
        <x:v>47</x:v>
      </x:c>
      <x:c r="B22341" s="0" t="s">
        <x:v>48</x:v>
      </x:c>
      <x:c r="C22341" s="0" t="s">
        <x:v>49</x:v>
      </x:c>
      <x:c r="D22341" s="0" t="s">
        <x:v>49</x:v>
      </x:c>
      <x:c r="E22341" s="0" t="s">
        <x:v>6447</x:v>
      </x:c>
      <x:c r="F22341" s="0" t="s">
        <x:v>6448</x:v>
      </x:c>
      <x:c r="G22341" s="0" t="s">
        <x:v>57</x:v>
      </x:c>
      <x:c r="H22341" s="0" t="s">
        <x:v>58</x:v>
      </x:c>
      <x:c r="I22341" s="0" t="s">
        <x:v>54</x:v>
      </x:c>
      <x:c r="J22341" s="0">
        <x:v>13</x:v>
      </x:c>
    </x:row>
    <x:row r="22342" spans="1:10">
      <x:c r="A22342" s="0" t="s">
        <x:v>47</x:v>
      </x:c>
      <x:c r="B22342" s="0" t="s">
        <x:v>48</x:v>
      </x:c>
      <x:c r="C22342" s="0" t="s">
        <x:v>49</x:v>
      </x:c>
      <x:c r="D22342" s="0" t="s">
        <x:v>49</x:v>
      </x:c>
      <x:c r="E22342" s="0" t="s">
        <x:v>6447</x:v>
      </x:c>
      <x:c r="F22342" s="0" t="s">
        <x:v>6448</x:v>
      </x:c>
      <x:c r="G22342" s="0" t="s">
        <x:v>59</x:v>
      </x:c>
      <x:c r="H22342" s="0" t="s">
        <x:v>60</x:v>
      </x:c>
      <x:c r="I22342" s="0" t="s">
        <x:v>54</x:v>
      </x:c>
      <x:c r="J22342" s="0">
        <x:v>10</x:v>
      </x:c>
    </x:row>
    <x:row r="22343" spans="1:10">
      <x:c r="A22343" s="0" t="s">
        <x:v>47</x:v>
      </x:c>
      <x:c r="B22343" s="0" t="s">
        <x:v>48</x:v>
      </x:c>
      <x:c r="C22343" s="0" t="s">
        <x:v>49</x:v>
      </x:c>
      <x:c r="D22343" s="0" t="s">
        <x:v>49</x:v>
      </x:c>
      <x:c r="E22343" s="0" t="s">
        <x:v>6447</x:v>
      </x:c>
      <x:c r="F22343" s="0" t="s">
        <x:v>6448</x:v>
      </x:c>
      <x:c r="G22343" s="0" t="s">
        <x:v>61</x:v>
      </x:c>
      <x:c r="H22343" s="0" t="s">
        <x:v>62</x:v>
      </x:c>
      <x:c r="I22343" s="0" t="s">
        <x:v>54</x:v>
      </x:c>
      <x:c r="J22343" s="0">
        <x:v>1</x:v>
      </x:c>
    </x:row>
    <x:row r="22344" spans="1:10">
      <x:c r="A22344" s="0" t="s">
        <x:v>47</x:v>
      </x:c>
      <x:c r="B22344" s="0" t="s">
        <x:v>48</x:v>
      </x:c>
      <x:c r="C22344" s="0" t="s">
        <x:v>49</x:v>
      </x:c>
      <x:c r="D22344" s="0" t="s">
        <x:v>49</x:v>
      </x:c>
      <x:c r="E22344" s="0" t="s">
        <x:v>6447</x:v>
      </x:c>
      <x:c r="F22344" s="0" t="s">
        <x:v>6448</x:v>
      </x:c>
      <x:c r="G22344" s="0" t="s">
        <x:v>63</x:v>
      </x:c>
      <x:c r="H22344" s="0" t="s">
        <x:v>64</x:v>
      </x:c>
      <x:c r="I22344" s="0" t="s">
        <x:v>54</x:v>
      </x:c>
      <x:c r="J22344" s="0">
        <x:v>6</x:v>
      </x:c>
    </x:row>
    <x:row r="22345" spans="1:10">
      <x:c r="A22345" s="0" t="s">
        <x:v>47</x:v>
      </x:c>
      <x:c r="B22345" s="0" t="s">
        <x:v>48</x:v>
      </x:c>
      <x:c r="C22345" s="0" t="s">
        <x:v>49</x:v>
      </x:c>
      <x:c r="D22345" s="0" t="s">
        <x:v>49</x:v>
      </x:c>
      <x:c r="E22345" s="0" t="s">
        <x:v>6447</x:v>
      </x:c>
      <x:c r="F22345" s="0" t="s">
        <x:v>6448</x:v>
      </x:c>
      <x:c r="G22345" s="0" t="s">
        <x:v>65</x:v>
      </x:c>
      <x:c r="H22345" s="0" t="s">
        <x:v>66</x:v>
      </x:c>
      <x:c r="I22345" s="0" t="s">
        <x:v>54</x:v>
      </x:c>
      <x:c r="J22345" s="0">
        <x:v>561</x:v>
      </x:c>
    </x:row>
    <x:row r="22346" spans="1:10">
      <x:c r="A22346" s="0" t="s">
        <x:v>47</x:v>
      </x:c>
      <x:c r="B22346" s="0" t="s">
        <x:v>48</x:v>
      </x:c>
      <x:c r="C22346" s="0" t="s">
        <x:v>49</x:v>
      </x:c>
      <x:c r="D22346" s="0" t="s">
        <x:v>49</x:v>
      </x:c>
      <x:c r="E22346" s="0" t="s">
        <x:v>6449</x:v>
      </x:c>
      <x:c r="F22346" s="0" t="s">
        <x:v>6450</x:v>
      </x:c>
      <x:c r="G22346" s="0" t="s">
        <x:v>52</x:v>
      </x:c>
      <x:c r="H22346" s="0" t="s">
        <x:v>53</x:v>
      </x:c>
      <x:c r="I22346" s="0" t="s">
        <x:v>54</x:v>
      </x:c>
      <x:c r="J22346" s="0">
        <x:v>5</x:v>
      </x:c>
    </x:row>
    <x:row r="22347" spans="1:10">
      <x:c r="A22347" s="0" t="s">
        <x:v>47</x:v>
      </x:c>
      <x:c r="B22347" s="0" t="s">
        <x:v>48</x:v>
      </x:c>
      <x:c r="C22347" s="0" t="s">
        <x:v>49</x:v>
      </x:c>
      <x:c r="D22347" s="0" t="s">
        <x:v>49</x:v>
      </x:c>
      <x:c r="E22347" s="0" t="s">
        <x:v>6449</x:v>
      </x:c>
      <x:c r="F22347" s="0" t="s">
        <x:v>6450</x:v>
      </x:c>
      <x:c r="G22347" s="0" t="s">
        <x:v>55</x:v>
      </x:c>
      <x:c r="H22347" s="0" t="s">
        <x:v>56</x:v>
      </x:c>
      <x:c r="I22347" s="0" t="s">
        <x:v>54</x:v>
      </x:c>
      <x:c r="J22347" s="0">
        <x:v>181</x:v>
      </x:c>
    </x:row>
    <x:row r="22348" spans="1:10">
      <x:c r="A22348" s="0" t="s">
        <x:v>47</x:v>
      </x:c>
      <x:c r="B22348" s="0" t="s">
        <x:v>48</x:v>
      </x:c>
      <x:c r="C22348" s="0" t="s">
        <x:v>49</x:v>
      </x:c>
      <x:c r="D22348" s="0" t="s">
        <x:v>49</x:v>
      </x:c>
      <x:c r="E22348" s="0" t="s">
        <x:v>6449</x:v>
      </x:c>
      <x:c r="F22348" s="0" t="s">
        <x:v>6450</x:v>
      </x:c>
      <x:c r="G22348" s="0" t="s">
        <x:v>57</x:v>
      </x:c>
      <x:c r="H22348" s="0" t="s">
        <x:v>58</x:v>
      </x:c>
      <x:c r="I22348" s="0" t="s">
        <x:v>54</x:v>
      </x:c>
      <x:c r="J22348" s="0">
        <x:v>12</x:v>
      </x:c>
    </x:row>
    <x:row r="22349" spans="1:10">
      <x:c r="A22349" s="0" t="s">
        <x:v>47</x:v>
      </x:c>
      <x:c r="B22349" s="0" t="s">
        <x:v>48</x:v>
      </x:c>
      <x:c r="C22349" s="0" t="s">
        <x:v>49</x:v>
      </x:c>
      <x:c r="D22349" s="0" t="s">
        <x:v>49</x:v>
      </x:c>
      <x:c r="E22349" s="0" t="s">
        <x:v>6449</x:v>
      </x:c>
      <x:c r="F22349" s="0" t="s">
        <x:v>6450</x:v>
      </x:c>
      <x:c r="G22349" s="0" t="s">
        <x:v>59</x:v>
      </x:c>
      <x:c r="H22349" s="0" t="s">
        <x:v>60</x:v>
      </x:c>
      <x:c r="I22349" s="0" t="s">
        <x:v>54</x:v>
      </x:c>
      <x:c r="J22349" s="0">
        <x:v>3</x:v>
      </x:c>
    </x:row>
    <x:row r="22350" spans="1:10">
      <x:c r="A22350" s="0" t="s">
        <x:v>47</x:v>
      </x:c>
      <x:c r="B22350" s="0" t="s">
        <x:v>48</x:v>
      </x:c>
      <x:c r="C22350" s="0" t="s">
        <x:v>49</x:v>
      </x:c>
      <x:c r="D22350" s="0" t="s">
        <x:v>49</x:v>
      </x:c>
      <x:c r="E22350" s="0" t="s">
        <x:v>6449</x:v>
      </x:c>
      <x:c r="F22350" s="0" t="s">
        <x:v>6450</x:v>
      </x:c>
      <x:c r="G22350" s="0" t="s">
        <x:v>61</x:v>
      </x:c>
      <x:c r="H22350" s="0" t="s">
        <x:v>62</x:v>
      </x:c>
      <x:c r="I22350" s="0" t="s">
        <x:v>54</x:v>
      </x:c>
      <x:c r="J22350" s="0">
        <x:v>0</x:v>
      </x:c>
    </x:row>
    <x:row r="22351" spans="1:10">
      <x:c r="A22351" s="0" t="s">
        <x:v>47</x:v>
      </x:c>
      <x:c r="B22351" s="0" t="s">
        <x:v>48</x:v>
      </x:c>
      <x:c r="C22351" s="0" t="s">
        <x:v>49</x:v>
      </x:c>
      <x:c r="D22351" s="0" t="s">
        <x:v>49</x:v>
      </x:c>
      <x:c r="E22351" s="0" t="s">
        <x:v>6449</x:v>
      </x:c>
      <x:c r="F22351" s="0" t="s">
        <x:v>6450</x:v>
      </x:c>
      <x:c r="G22351" s="0" t="s">
        <x:v>63</x:v>
      </x:c>
      <x:c r="H22351" s="0" t="s">
        <x:v>64</x:v>
      </x:c>
      <x:c r="I22351" s="0" t="s">
        <x:v>54</x:v>
      </x:c>
      <x:c r="J22351" s="0">
        <x:v>7</x:v>
      </x:c>
    </x:row>
    <x:row r="22352" spans="1:10">
      <x:c r="A22352" s="0" t="s">
        <x:v>47</x:v>
      </x:c>
      <x:c r="B22352" s="0" t="s">
        <x:v>48</x:v>
      </x:c>
      <x:c r="C22352" s="0" t="s">
        <x:v>49</x:v>
      </x:c>
      <x:c r="D22352" s="0" t="s">
        <x:v>49</x:v>
      </x:c>
      <x:c r="E22352" s="0" t="s">
        <x:v>6449</x:v>
      </x:c>
      <x:c r="F22352" s="0" t="s">
        <x:v>6450</x:v>
      </x:c>
      <x:c r="G22352" s="0" t="s">
        <x:v>65</x:v>
      </x:c>
      <x:c r="H22352" s="0" t="s">
        <x:v>66</x:v>
      </x:c>
      <x:c r="I22352" s="0" t="s">
        <x:v>54</x:v>
      </x:c>
      <x:c r="J22352" s="0">
        <x:v>208</x:v>
      </x:c>
    </x:row>
    <x:row r="22353" spans="1:10">
      <x:c r="A22353" s="0" t="s">
        <x:v>47</x:v>
      </x:c>
      <x:c r="B22353" s="0" t="s">
        <x:v>48</x:v>
      </x:c>
      <x:c r="C22353" s="0" t="s">
        <x:v>49</x:v>
      </x:c>
      <x:c r="D22353" s="0" t="s">
        <x:v>49</x:v>
      </x:c>
      <x:c r="E22353" s="0" t="s">
        <x:v>6451</x:v>
      </x:c>
      <x:c r="F22353" s="0" t="s">
        <x:v>6452</x:v>
      </x:c>
      <x:c r="G22353" s="0" t="s">
        <x:v>52</x:v>
      </x:c>
      <x:c r="H22353" s="0" t="s">
        <x:v>53</x:v>
      </x:c>
      <x:c r="I22353" s="0" t="s">
        <x:v>54</x:v>
      </x:c>
      <x:c r="J22353" s="0">
        <x:v>2</x:v>
      </x:c>
    </x:row>
    <x:row r="22354" spans="1:10">
      <x:c r="A22354" s="0" t="s">
        <x:v>47</x:v>
      </x:c>
      <x:c r="B22354" s="0" t="s">
        <x:v>48</x:v>
      </x:c>
      <x:c r="C22354" s="0" t="s">
        <x:v>49</x:v>
      </x:c>
      <x:c r="D22354" s="0" t="s">
        <x:v>49</x:v>
      </x:c>
      <x:c r="E22354" s="0" t="s">
        <x:v>6451</x:v>
      </x:c>
      <x:c r="F22354" s="0" t="s">
        <x:v>6452</x:v>
      </x:c>
      <x:c r="G22354" s="0" t="s">
        <x:v>55</x:v>
      </x:c>
      <x:c r="H22354" s="0" t="s">
        <x:v>56</x:v>
      </x:c>
      <x:c r="I22354" s="0" t="s">
        <x:v>54</x:v>
      </x:c>
      <x:c r="J22354" s="0">
        <x:v>93</x:v>
      </x:c>
    </x:row>
    <x:row r="22355" spans="1:10">
      <x:c r="A22355" s="0" t="s">
        <x:v>47</x:v>
      </x:c>
      <x:c r="B22355" s="0" t="s">
        <x:v>48</x:v>
      </x:c>
      <x:c r="C22355" s="0" t="s">
        <x:v>49</x:v>
      </x:c>
      <x:c r="D22355" s="0" t="s">
        <x:v>49</x:v>
      </x:c>
      <x:c r="E22355" s="0" t="s">
        <x:v>6451</x:v>
      </x:c>
      <x:c r="F22355" s="0" t="s">
        <x:v>6452</x:v>
      </x:c>
      <x:c r="G22355" s="0" t="s">
        <x:v>57</x:v>
      </x:c>
      <x:c r="H22355" s="0" t="s">
        <x:v>58</x:v>
      </x:c>
      <x:c r="I22355" s="0" t="s">
        <x:v>54</x:v>
      </x:c>
      <x:c r="J22355" s="0">
        <x:v>14</x:v>
      </x:c>
    </x:row>
    <x:row r="22356" spans="1:10">
      <x:c r="A22356" s="0" t="s">
        <x:v>47</x:v>
      </x:c>
      <x:c r="B22356" s="0" t="s">
        <x:v>48</x:v>
      </x:c>
      <x:c r="C22356" s="0" t="s">
        <x:v>49</x:v>
      </x:c>
      <x:c r="D22356" s="0" t="s">
        <x:v>49</x:v>
      </x:c>
      <x:c r="E22356" s="0" t="s">
        <x:v>6451</x:v>
      </x:c>
      <x:c r="F22356" s="0" t="s">
        <x:v>6452</x:v>
      </x:c>
      <x:c r="G22356" s="0" t="s">
        <x:v>59</x:v>
      </x:c>
      <x:c r="H22356" s="0" t="s">
        <x:v>60</x:v>
      </x:c>
      <x:c r="I22356" s="0" t="s">
        <x:v>54</x:v>
      </x:c>
      <x:c r="J22356" s="0">
        <x:v>0</x:v>
      </x:c>
    </x:row>
    <x:row r="22357" spans="1:10">
      <x:c r="A22357" s="0" t="s">
        <x:v>47</x:v>
      </x:c>
      <x:c r="B22357" s="0" t="s">
        <x:v>48</x:v>
      </x:c>
      <x:c r="C22357" s="0" t="s">
        <x:v>49</x:v>
      </x:c>
      <x:c r="D22357" s="0" t="s">
        <x:v>49</x:v>
      </x:c>
      <x:c r="E22357" s="0" t="s">
        <x:v>6451</x:v>
      </x:c>
      <x:c r="F22357" s="0" t="s">
        <x:v>6452</x:v>
      </x:c>
      <x:c r="G22357" s="0" t="s">
        <x:v>61</x:v>
      </x:c>
      <x:c r="H22357" s="0" t="s">
        <x:v>62</x:v>
      </x:c>
      <x:c r="I22357" s="0" t="s">
        <x:v>54</x:v>
      </x:c>
      <x:c r="J22357" s="0">
        <x:v>0</x:v>
      </x:c>
    </x:row>
    <x:row r="22358" spans="1:10">
      <x:c r="A22358" s="0" t="s">
        <x:v>47</x:v>
      </x:c>
      <x:c r="B22358" s="0" t="s">
        <x:v>48</x:v>
      </x:c>
      <x:c r="C22358" s="0" t="s">
        <x:v>49</x:v>
      </x:c>
      <x:c r="D22358" s="0" t="s">
        <x:v>49</x:v>
      </x:c>
      <x:c r="E22358" s="0" t="s">
        <x:v>6451</x:v>
      </x:c>
      <x:c r="F22358" s="0" t="s">
        <x:v>6452</x:v>
      </x:c>
      <x:c r="G22358" s="0" t="s">
        <x:v>63</x:v>
      </x:c>
      <x:c r="H22358" s="0" t="s">
        <x:v>64</x:v>
      </x:c>
      <x:c r="I22358" s="0" t="s">
        <x:v>54</x:v>
      </x:c>
      <x:c r="J22358" s="0">
        <x:v>1</x:v>
      </x:c>
    </x:row>
    <x:row r="22359" spans="1:10">
      <x:c r="A22359" s="0" t="s">
        <x:v>47</x:v>
      </x:c>
      <x:c r="B22359" s="0" t="s">
        <x:v>48</x:v>
      </x:c>
      <x:c r="C22359" s="0" t="s">
        <x:v>49</x:v>
      </x:c>
      <x:c r="D22359" s="0" t="s">
        <x:v>49</x:v>
      </x:c>
      <x:c r="E22359" s="0" t="s">
        <x:v>6451</x:v>
      </x:c>
      <x:c r="F22359" s="0" t="s">
        <x:v>6452</x:v>
      </x:c>
      <x:c r="G22359" s="0" t="s">
        <x:v>65</x:v>
      </x:c>
      <x:c r="H22359" s="0" t="s">
        <x:v>66</x:v>
      </x:c>
      <x:c r="I22359" s="0" t="s">
        <x:v>54</x:v>
      </x:c>
      <x:c r="J22359" s="0">
        <x:v>110</x:v>
      </x:c>
    </x:row>
    <x:row r="22360" spans="1:10">
      <x:c r="A22360" s="0" t="s">
        <x:v>47</x:v>
      </x:c>
      <x:c r="B22360" s="0" t="s">
        <x:v>48</x:v>
      </x:c>
      <x:c r="C22360" s="0" t="s">
        <x:v>49</x:v>
      </x:c>
      <x:c r="D22360" s="0" t="s">
        <x:v>49</x:v>
      </x:c>
      <x:c r="E22360" s="0" t="s">
        <x:v>6453</x:v>
      </x:c>
      <x:c r="F22360" s="0" t="s">
        <x:v>6454</x:v>
      </x:c>
      <x:c r="G22360" s="0" t="s">
        <x:v>52</x:v>
      </x:c>
      <x:c r="H22360" s="0" t="s">
        <x:v>53</x:v>
      </x:c>
      <x:c r="I22360" s="0" t="s">
        <x:v>54</x:v>
      </x:c>
      <x:c r="J22360" s="0">
        <x:v>21</x:v>
      </x:c>
    </x:row>
    <x:row r="22361" spans="1:10">
      <x:c r="A22361" s="0" t="s">
        <x:v>47</x:v>
      </x:c>
      <x:c r="B22361" s="0" t="s">
        <x:v>48</x:v>
      </x:c>
      <x:c r="C22361" s="0" t="s">
        <x:v>49</x:v>
      </x:c>
      <x:c r="D22361" s="0" t="s">
        <x:v>49</x:v>
      </x:c>
      <x:c r="E22361" s="0" t="s">
        <x:v>6453</x:v>
      </x:c>
      <x:c r="F22361" s="0" t="s">
        <x:v>6454</x:v>
      </x:c>
      <x:c r="G22361" s="0" t="s">
        <x:v>55</x:v>
      </x:c>
      <x:c r="H22361" s="0" t="s">
        <x:v>56</x:v>
      </x:c>
      <x:c r="I22361" s="0" t="s">
        <x:v>54</x:v>
      </x:c>
      <x:c r="J22361" s="0">
        <x:v>105</x:v>
      </x:c>
    </x:row>
    <x:row r="22362" spans="1:10">
      <x:c r="A22362" s="0" t="s">
        <x:v>47</x:v>
      </x:c>
      <x:c r="B22362" s="0" t="s">
        <x:v>48</x:v>
      </x:c>
      <x:c r="C22362" s="0" t="s">
        <x:v>49</x:v>
      </x:c>
      <x:c r="D22362" s="0" t="s">
        <x:v>49</x:v>
      </x:c>
      <x:c r="E22362" s="0" t="s">
        <x:v>6453</x:v>
      </x:c>
      <x:c r="F22362" s="0" t="s">
        <x:v>6454</x:v>
      </x:c>
      <x:c r="G22362" s="0" t="s">
        <x:v>57</x:v>
      </x:c>
      <x:c r="H22362" s="0" t="s">
        <x:v>58</x:v>
      </x:c>
      <x:c r="I22362" s="0" t="s">
        <x:v>54</x:v>
      </x:c>
      <x:c r="J22362" s="0">
        <x:v>5</x:v>
      </x:c>
    </x:row>
    <x:row r="22363" spans="1:10">
      <x:c r="A22363" s="0" t="s">
        <x:v>47</x:v>
      </x:c>
      <x:c r="B22363" s="0" t="s">
        <x:v>48</x:v>
      </x:c>
      <x:c r="C22363" s="0" t="s">
        <x:v>49</x:v>
      </x:c>
      <x:c r="D22363" s="0" t="s">
        <x:v>49</x:v>
      </x:c>
      <x:c r="E22363" s="0" t="s">
        <x:v>6453</x:v>
      </x:c>
      <x:c r="F22363" s="0" t="s">
        <x:v>6454</x:v>
      </x:c>
      <x:c r="G22363" s="0" t="s">
        <x:v>59</x:v>
      </x:c>
      <x:c r="H22363" s="0" t="s">
        <x:v>60</x:v>
      </x:c>
      <x:c r="I22363" s="0" t="s">
        <x:v>54</x:v>
      </x:c>
      <x:c r="J22363" s="0">
        <x:v>1</x:v>
      </x:c>
    </x:row>
    <x:row r="22364" spans="1:10">
      <x:c r="A22364" s="0" t="s">
        <x:v>47</x:v>
      </x:c>
      <x:c r="B22364" s="0" t="s">
        <x:v>48</x:v>
      </x:c>
      <x:c r="C22364" s="0" t="s">
        <x:v>49</x:v>
      </x:c>
      <x:c r="D22364" s="0" t="s">
        <x:v>49</x:v>
      </x:c>
      <x:c r="E22364" s="0" t="s">
        <x:v>6453</x:v>
      </x:c>
      <x:c r="F22364" s="0" t="s">
        <x:v>6454</x:v>
      </x:c>
      <x:c r="G22364" s="0" t="s">
        <x:v>61</x:v>
      </x:c>
      <x:c r="H22364" s="0" t="s">
        <x:v>62</x:v>
      </x:c>
      <x:c r="I22364" s="0" t="s">
        <x:v>54</x:v>
      </x:c>
      <x:c r="J22364" s="0">
        <x:v>0</x:v>
      </x:c>
    </x:row>
    <x:row r="22365" spans="1:10">
      <x:c r="A22365" s="0" t="s">
        <x:v>47</x:v>
      </x:c>
      <x:c r="B22365" s="0" t="s">
        <x:v>48</x:v>
      </x:c>
      <x:c r="C22365" s="0" t="s">
        <x:v>49</x:v>
      </x:c>
      <x:c r="D22365" s="0" t="s">
        <x:v>49</x:v>
      </x:c>
      <x:c r="E22365" s="0" t="s">
        <x:v>6453</x:v>
      </x:c>
      <x:c r="F22365" s="0" t="s">
        <x:v>6454</x:v>
      </x:c>
      <x:c r="G22365" s="0" t="s">
        <x:v>63</x:v>
      </x:c>
      <x:c r="H22365" s="0" t="s">
        <x:v>64</x:v>
      </x:c>
      <x:c r="I22365" s="0" t="s">
        <x:v>54</x:v>
      </x:c>
      <x:c r="J22365" s="0">
        <x:v>4</x:v>
      </x:c>
    </x:row>
    <x:row r="22366" spans="1:10">
      <x:c r="A22366" s="0" t="s">
        <x:v>47</x:v>
      </x:c>
      <x:c r="B22366" s="0" t="s">
        <x:v>48</x:v>
      </x:c>
      <x:c r="C22366" s="0" t="s">
        <x:v>49</x:v>
      </x:c>
      <x:c r="D22366" s="0" t="s">
        <x:v>49</x:v>
      </x:c>
      <x:c r="E22366" s="0" t="s">
        <x:v>6453</x:v>
      </x:c>
      <x:c r="F22366" s="0" t="s">
        <x:v>6454</x:v>
      </x:c>
      <x:c r="G22366" s="0" t="s">
        <x:v>65</x:v>
      </x:c>
      <x:c r="H22366" s="0" t="s">
        <x:v>66</x:v>
      </x:c>
      <x:c r="I22366" s="0" t="s">
        <x:v>54</x:v>
      </x:c>
      <x:c r="J22366" s="0">
        <x:v>136</x:v>
      </x:c>
    </x:row>
    <x:row r="22367" spans="1:10">
      <x:c r="A22367" s="0" t="s">
        <x:v>47</x:v>
      </x:c>
      <x:c r="B22367" s="0" t="s">
        <x:v>48</x:v>
      </x:c>
      <x:c r="C22367" s="0" t="s">
        <x:v>49</x:v>
      </x:c>
      <x:c r="D22367" s="0" t="s">
        <x:v>49</x:v>
      </x:c>
      <x:c r="E22367" s="0" t="s">
        <x:v>6455</x:v>
      </x:c>
      <x:c r="F22367" s="0" t="s">
        <x:v>6456</x:v>
      </x:c>
      <x:c r="G22367" s="0" t="s">
        <x:v>52</x:v>
      </x:c>
      <x:c r="H22367" s="0" t="s">
        <x:v>53</x:v>
      </x:c>
      <x:c r="I22367" s="0" t="s">
        <x:v>54</x:v>
      </x:c>
      <x:c r="J22367" s="0">
        <x:v>0</x:v>
      </x:c>
    </x:row>
    <x:row r="22368" spans="1:10">
      <x:c r="A22368" s="0" t="s">
        <x:v>47</x:v>
      </x:c>
      <x:c r="B22368" s="0" t="s">
        <x:v>48</x:v>
      </x:c>
      <x:c r="C22368" s="0" t="s">
        <x:v>49</x:v>
      </x:c>
      <x:c r="D22368" s="0" t="s">
        <x:v>49</x:v>
      </x:c>
      <x:c r="E22368" s="0" t="s">
        <x:v>6455</x:v>
      </x:c>
      <x:c r="F22368" s="0" t="s">
        <x:v>6456</x:v>
      </x:c>
      <x:c r="G22368" s="0" t="s">
        <x:v>55</x:v>
      </x:c>
      <x:c r="H22368" s="0" t="s">
        <x:v>56</x:v>
      </x:c>
      <x:c r="I22368" s="0" t="s">
        <x:v>54</x:v>
      </x:c>
      <x:c r="J22368" s="0">
        <x:v>128</x:v>
      </x:c>
    </x:row>
    <x:row r="22369" spans="1:10">
      <x:c r="A22369" s="0" t="s">
        <x:v>47</x:v>
      </x:c>
      <x:c r="B22369" s="0" t="s">
        <x:v>48</x:v>
      </x:c>
      <x:c r="C22369" s="0" t="s">
        <x:v>49</x:v>
      </x:c>
      <x:c r="D22369" s="0" t="s">
        <x:v>49</x:v>
      </x:c>
      <x:c r="E22369" s="0" t="s">
        <x:v>6455</x:v>
      </x:c>
      <x:c r="F22369" s="0" t="s">
        <x:v>6456</x:v>
      </x:c>
      <x:c r="G22369" s="0" t="s">
        <x:v>57</x:v>
      </x:c>
      <x:c r="H22369" s="0" t="s">
        <x:v>58</x:v>
      </x:c>
      <x:c r="I22369" s="0" t="s">
        <x:v>54</x:v>
      </x:c>
      <x:c r="J22369" s="0">
        <x:v>21</x:v>
      </x:c>
    </x:row>
    <x:row r="22370" spans="1:10">
      <x:c r="A22370" s="0" t="s">
        <x:v>47</x:v>
      </x:c>
      <x:c r="B22370" s="0" t="s">
        <x:v>48</x:v>
      </x:c>
      <x:c r="C22370" s="0" t="s">
        <x:v>49</x:v>
      </x:c>
      <x:c r="D22370" s="0" t="s">
        <x:v>49</x:v>
      </x:c>
      <x:c r="E22370" s="0" t="s">
        <x:v>6455</x:v>
      </x:c>
      <x:c r="F22370" s="0" t="s">
        <x:v>6456</x:v>
      </x:c>
      <x:c r="G22370" s="0" t="s">
        <x:v>59</x:v>
      </x:c>
      <x:c r="H22370" s="0" t="s">
        <x:v>60</x:v>
      </x:c>
      <x:c r="I22370" s="0" t="s">
        <x:v>54</x:v>
      </x:c>
      <x:c r="J22370" s="0">
        <x:v>0</x:v>
      </x:c>
    </x:row>
    <x:row r="22371" spans="1:10">
      <x:c r="A22371" s="0" t="s">
        <x:v>47</x:v>
      </x:c>
      <x:c r="B22371" s="0" t="s">
        <x:v>48</x:v>
      </x:c>
      <x:c r="C22371" s="0" t="s">
        <x:v>49</x:v>
      </x:c>
      <x:c r="D22371" s="0" t="s">
        <x:v>49</x:v>
      </x:c>
      <x:c r="E22371" s="0" t="s">
        <x:v>6455</x:v>
      </x:c>
      <x:c r="F22371" s="0" t="s">
        <x:v>6456</x:v>
      </x:c>
      <x:c r="G22371" s="0" t="s">
        <x:v>61</x:v>
      </x:c>
      <x:c r="H22371" s="0" t="s">
        <x:v>62</x:v>
      </x:c>
      <x:c r="I22371" s="0" t="s">
        <x:v>54</x:v>
      </x:c>
      <x:c r="J22371" s="0">
        <x:v>0</x:v>
      </x:c>
    </x:row>
    <x:row r="22372" spans="1:10">
      <x:c r="A22372" s="0" t="s">
        <x:v>47</x:v>
      </x:c>
      <x:c r="B22372" s="0" t="s">
        <x:v>48</x:v>
      </x:c>
      <x:c r="C22372" s="0" t="s">
        <x:v>49</x:v>
      </x:c>
      <x:c r="D22372" s="0" t="s">
        <x:v>49</x:v>
      </x:c>
      <x:c r="E22372" s="0" t="s">
        <x:v>6455</x:v>
      </x:c>
      <x:c r="F22372" s="0" t="s">
        <x:v>6456</x:v>
      </x:c>
      <x:c r="G22372" s="0" t="s">
        <x:v>63</x:v>
      </x:c>
      <x:c r="H22372" s="0" t="s">
        <x:v>64</x:v>
      </x:c>
      <x:c r="I22372" s="0" t="s">
        <x:v>54</x:v>
      </x:c>
      <x:c r="J22372" s="0">
        <x:v>0</x:v>
      </x:c>
    </x:row>
    <x:row r="22373" spans="1:10">
      <x:c r="A22373" s="0" t="s">
        <x:v>47</x:v>
      </x:c>
      <x:c r="B22373" s="0" t="s">
        <x:v>48</x:v>
      </x:c>
      <x:c r="C22373" s="0" t="s">
        <x:v>49</x:v>
      </x:c>
      <x:c r="D22373" s="0" t="s">
        <x:v>49</x:v>
      </x:c>
      <x:c r="E22373" s="0" t="s">
        <x:v>6455</x:v>
      </x:c>
      <x:c r="F22373" s="0" t="s">
        <x:v>6456</x:v>
      </x:c>
      <x:c r="G22373" s="0" t="s">
        <x:v>65</x:v>
      </x:c>
      <x:c r="H22373" s="0" t="s">
        <x:v>66</x:v>
      </x:c>
      <x:c r="I22373" s="0" t="s">
        <x:v>54</x:v>
      </x:c>
      <x:c r="J22373" s="0">
        <x:v>149</x:v>
      </x:c>
    </x:row>
    <x:row r="22374" spans="1:10">
      <x:c r="A22374" s="0" t="s">
        <x:v>47</x:v>
      </x:c>
      <x:c r="B22374" s="0" t="s">
        <x:v>48</x:v>
      </x:c>
      <x:c r="C22374" s="0" t="s">
        <x:v>49</x:v>
      </x:c>
      <x:c r="D22374" s="0" t="s">
        <x:v>49</x:v>
      </x:c>
      <x:c r="E22374" s="0" t="s">
        <x:v>6457</x:v>
      </x:c>
      <x:c r="F22374" s="0" t="s">
        <x:v>6458</x:v>
      </x:c>
      <x:c r="G22374" s="0" t="s">
        <x:v>52</x:v>
      </x:c>
      <x:c r="H22374" s="0" t="s">
        <x:v>53</x:v>
      </x:c>
      <x:c r="I22374" s="0" t="s">
        <x:v>54</x:v>
      </x:c>
      <x:c r="J22374" s="0">
        <x:v>3995</x:v>
      </x:c>
    </x:row>
    <x:row r="22375" spans="1:10">
      <x:c r="A22375" s="0" t="s">
        <x:v>47</x:v>
      </x:c>
      <x:c r="B22375" s="0" t="s">
        <x:v>48</x:v>
      </x:c>
      <x:c r="C22375" s="0" t="s">
        <x:v>49</x:v>
      </x:c>
      <x:c r="D22375" s="0" t="s">
        <x:v>49</x:v>
      </x:c>
      <x:c r="E22375" s="0" t="s">
        <x:v>6457</x:v>
      </x:c>
      <x:c r="F22375" s="0" t="s">
        <x:v>6458</x:v>
      </x:c>
      <x:c r="G22375" s="0" t="s">
        <x:v>55</x:v>
      </x:c>
      <x:c r="H22375" s="0" t="s">
        <x:v>56</x:v>
      </x:c>
      <x:c r="I22375" s="0" t="s">
        <x:v>54</x:v>
      </x:c>
      <x:c r="J22375" s="0">
        <x:v>119</x:v>
      </x:c>
    </x:row>
    <x:row r="22376" spans="1:10">
      <x:c r="A22376" s="0" t="s">
        <x:v>47</x:v>
      </x:c>
      <x:c r="B22376" s="0" t="s">
        <x:v>48</x:v>
      </x:c>
      <x:c r="C22376" s="0" t="s">
        <x:v>49</x:v>
      </x:c>
      <x:c r="D22376" s="0" t="s">
        <x:v>49</x:v>
      </x:c>
      <x:c r="E22376" s="0" t="s">
        <x:v>6457</x:v>
      </x:c>
      <x:c r="F22376" s="0" t="s">
        <x:v>6458</x:v>
      </x:c>
      <x:c r="G22376" s="0" t="s">
        <x:v>57</x:v>
      </x:c>
      <x:c r="H22376" s="0" t="s">
        <x:v>58</x:v>
      </x:c>
      <x:c r="I22376" s="0" t="s">
        <x:v>54</x:v>
      </x:c>
      <x:c r="J22376" s="0">
        <x:v>9</x:v>
      </x:c>
    </x:row>
    <x:row r="22377" spans="1:10">
      <x:c r="A22377" s="0" t="s">
        <x:v>47</x:v>
      </x:c>
      <x:c r="B22377" s="0" t="s">
        <x:v>48</x:v>
      </x:c>
      <x:c r="C22377" s="0" t="s">
        <x:v>49</x:v>
      </x:c>
      <x:c r="D22377" s="0" t="s">
        <x:v>49</x:v>
      </x:c>
      <x:c r="E22377" s="0" t="s">
        <x:v>6457</x:v>
      </x:c>
      <x:c r="F22377" s="0" t="s">
        <x:v>6458</x:v>
      </x:c>
      <x:c r="G22377" s="0" t="s">
        <x:v>59</x:v>
      </x:c>
      <x:c r="H22377" s="0" t="s">
        <x:v>60</x:v>
      </x:c>
      <x:c r="I22377" s="0" t="s">
        <x:v>54</x:v>
      </x:c>
      <x:c r="J22377" s="0">
        <x:v>32</x:v>
      </x:c>
    </x:row>
    <x:row r="22378" spans="1:10">
      <x:c r="A22378" s="0" t="s">
        <x:v>47</x:v>
      </x:c>
      <x:c r="B22378" s="0" t="s">
        <x:v>48</x:v>
      </x:c>
      <x:c r="C22378" s="0" t="s">
        <x:v>49</x:v>
      </x:c>
      <x:c r="D22378" s="0" t="s">
        <x:v>49</x:v>
      </x:c>
      <x:c r="E22378" s="0" t="s">
        <x:v>6457</x:v>
      </x:c>
      <x:c r="F22378" s="0" t="s">
        <x:v>6458</x:v>
      </x:c>
      <x:c r="G22378" s="0" t="s">
        <x:v>61</x:v>
      </x:c>
      <x:c r="H22378" s="0" t="s">
        <x:v>62</x:v>
      </x:c>
      <x:c r="I22378" s="0" t="s">
        <x:v>54</x:v>
      </x:c>
      <x:c r="J22378" s="0">
        <x:v>1</x:v>
      </x:c>
    </x:row>
    <x:row r="22379" spans="1:10">
      <x:c r="A22379" s="0" t="s">
        <x:v>47</x:v>
      </x:c>
      <x:c r="B22379" s="0" t="s">
        <x:v>48</x:v>
      </x:c>
      <x:c r="C22379" s="0" t="s">
        <x:v>49</x:v>
      </x:c>
      <x:c r="D22379" s="0" t="s">
        <x:v>49</x:v>
      </x:c>
      <x:c r="E22379" s="0" t="s">
        <x:v>6457</x:v>
      </x:c>
      <x:c r="F22379" s="0" t="s">
        <x:v>6458</x:v>
      </x:c>
      <x:c r="G22379" s="0" t="s">
        <x:v>63</x:v>
      </x:c>
      <x:c r="H22379" s="0" t="s">
        <x:v>64</x:v>
      </x:c>
      <x:c r="I22379" s="0" t="s">
        <x:v>54</x:v>
      </x:c>
      <x:c r="J22379" s="0">
        <x:v>236</x:v>
      </x:c>
    </x:row>
    <x:row r="22380" spans="1:10">
      <x:c r="A22380" s="0" t="s">
        <x:v>47</x:v>
      </x:c>
      <x:c r="B22380" s="0" t="s">
        <x:v>48</x:v>
      </x:c>
      <x:c r="C22380" s="0" t="s">
        <x:v>49</x:v>
      </x:c>
      <x:c r="D22380" s="0" t="s">
        <x:v>49</x:v>
      </x:c>
      <x:c r="E22380" s="0" t="s">
        <x:v>6457</x:v>
      </x:c>
      <x:c r="F22380" s="0" t="s">
        <x:v>6458</x:v>
      </x:c>
      <x:c r="G22380" s="0" t="s">
        <x:v>65</x:v>
      </x:c>
      <x:c r="H22380" s="0" t="s">
        <x:v>66</x:v>
      </x:c>
      <x:c r="I22380" s="0" t="s">
        <x:v>54</x:v>
      </x:c>
      <x:c r="J22380" s="0">
        <x:v>4392</x:v>
      </x:c>
    </x:row>
    <x:row r="22381" spans="1:10">
      <x:c r="A22381" s="0" t="s">
        <x:v>47</x:v>
      </x:c>
      <x:c r="B22381" s="0" t="s">
        <x:v>48</x:v>
      </x:c>
      <x:c r="C22381" s="0" t="s">
        <x:v>49</x:v>
      </x:c>
      <x:c r="D22381" s="0" t="s">
        <x:v>49</x:v>
      </x:c>
      <x:c r="E22381" s="0" t="s">
        <x:v>6459</x:v>
      </x:c>
      <x:c r="F22381" s="0" t="s">
        <x:v>6460</x:v>
      </x:c>
      <x:c r="G22381" s="0" t="s">
        <x:v>52</x:v>
      </x:c>
      <x:c r="H22381" s="0" t="s">
        <x:v>53</x:v>
      </x:c>
      <x:c r="I22381" s="0" t="s">
        <x:v>54</x:v>
      </x:c>
      <x:c r="J22381" s="0">
        <x:v>228</x:v>
      </x:c>
    </x:row>
    <x:row r="22382" spans="1:10">
      <x:c r="A22382" s="0" t="s">
        <x:v>47</x:v>
      </x:c>
      <x:c r="B22382" s="0" t="s">
        <x:v>48</x:v>
      </x:c>
      <x:c r="C22382" s="0" t="s">
        <x:v>49</x:v>
      </x:c>
      <x:c r="D22382" s="0" t="s">
        <x:v>49</x:v>
      </x:c>
      <x:c r="E22382" s="0" t="s">
        <x:v>6459</x:v>
      </x:c>
      <x:c r="F22382" s="0" t="s">
        <x:v>6460</x:v>
      </x:c>
      <x:c r="G22382" s="0" t="s">
        <x:v>55</x:v>
      </x:c>
      <x:c r="H22382" s="0" t="s">
        <x:v>56</x:v>
      </x:c>
      <x:c r="I22382" s="0" t="s">
        <x:v>54</x:v>
      </x:c>
      <x:c r="J22382" s="0">
        <x:v>42</x:v>
      </x:c>
    </x:row>
    <x:row r="22383" spans="1:10">
      <x:c r="A22383" s="0" t="s">
        <x:v>47</x:v>
      </x:c>
      <x:c r="B22383" s="0" t="s">
        <x:v>48</x:v>
      </x:c>
      <x:c r="C22383" s="0" t="s">
        <x:v>49</x:v>
      </x:c>
      <x:c r="D22383" s="0" t="s">
        <x:v>49</x:v>
      </x:c>
      <x:c r="E22383" s="0" t="s">
        <x:v>6459</x:v>
      </x:c>
      <x:c r="F22383" s="0" t="s">
        <x:v>6460</x:v>
      </x:c>
      <x:c r="G22383" s="0" t="s">
        <x:v>57</x:v>
      </x:c>
      <x:c r="H22383" s="0" t="s">
        <x:v>58</x:v>
      </x:c>
      <x:c r="I22383" s="0" t="s">
        <x:v>54</x:v>
      </x:c>
      <x:c r="J22383" s="0">
        <x:v>4</x:v>
      </x:c>
    </x:row>
    <x:row r="22384" spans="1:10">
      <x:c r="A22384" s="0" t="s">
        <x:v>47</x:v>
      </x:c>
      <x:c r="B22384" s="0" t="s">
        <x:v>48</x:v>
      </x:c>
      <x:c r="C22384" s="0" t="s">
        <x:v>49</x:v>
      </x:c>
      <x:c r="D22384" s="0" t="s">
        <x:v>49</x:v>
      </x:c>
      <x:c r="E22384" s="0" t="s">
        <x:v>6459</x:v>
      </x:c>
      <x:c r="F22384" s="0" t="s">
        <x:v>6460</x:v>
      </x:c>
      <x:c r="G22384" s="0" t="s">
        <x:v>59</x:v>
      </x:c>
      <x:c r="H22384" s="0" t="s">
        <x:v>60</x:v>
      </x:c>
      <x:c r="I22384" s="0" t="s">
        <x:v>54</x:v>
      </x:c>
      <x:c r="J22384" s="0">
        <x:v>1</x:v>
      </x:c>
    </x:row>
    <x:row r="22385" spans="1:10">
      <x:c r="A22385" s="0" t="s">
        <x:v>47</x:v>
      </x:c>
      <x:c r="B22385" s="0" t="s">
        <x:v>48</x:v>
      </x:c>
      <x:c r="C22385" s="0" t="s">
        <x:v>49</x:v>
      </x:c>
      <x:c r="D22385" s="0" t="s">
        <x:v>49</x:v>
      </x:c>
      <x:c r="E22385" s="0" t="s">
        <x:v>6459</x:v>
      </x:c>
      <x:c r="F22385" s="0" t="s">
        <x:v>6460</x:v>
      </x:c>
      <x:c r="G22385" s="0" t="s">
        <x:v>61</x:v>
      </x:c>
      <x:c r="H22385" s="0" t="s">
        <x:v>62</x:v>
      </x:c>
      <x:c r="I22385" s="0" t="s">
        <x:v>54</x:v>
      </x:c>
      <x:c r="J22385" s="0">
        <x:v>0</x:v>
      </x:c>
    </x:row>
    <x:row r="22386" spans="1:10">
      <x:c r="A22386" s="0" t="s">
        <x:v>47</x:v>
      </x:c>
      <x:c r="B22386" s="0" t="s">
        <x:v>48</x:v>
      </x:c>
      <x:c r="C22386" s="0" t="s">
        <x:v>49</x:v>
      </x:c>
      <x:c r="D22386" s="0" t="s">
        <x:v>49</x:v>
      </x:c>
      <x:c r="E22386" s="0" t="s">
        <x:v>6459</x:v>
      </x:c>
      <x:c r="F22386" s="0" t="s">
        <x:v>6460</x:v>
      </x:c>
      <x:c r="G22386" s="0" t="s">
        <x:v>63</x:v>
      </x:c>
      <x:c r="H22386" s="0" t="s">
        <x:v>64</x:v>
      </x:c>
      <x:c r="I22386" s="0" t="s">
        <x:v>54</x:v>
      </x:c>
      <x:c r="J22386" s="0">
        <x:v>8</x:v>
      </x:c>
    </x:row>
    <x:row r="22387" spans="1:10">
      <x:c r="A22387" s="0" t="s">
        <x:v>47</x:v>
      </x:c>
      <x:c r="B22387" s="0" t="s">
        <x:v>48</x:v>
      </x:c>
      <x:c r="C22387" s="0" t="s">
        <x:v>49</x:v>
      </x:c>
      <x:c r="D22387" s="0" t="s">
        <x:v>49</x:v>
      </x:c>
      <x:c r="E22387" s="0" t="s">
        <x:v>6459</x:v>
      </x:c>
      <x:c r="F22387" s="0" t="s">
        <x:v>6460</x:v>
      </x:c>
      <x:c r="G22387" s="0" t="s">
        <x:v>65</x:v>
      </x:c>
      <x:c r="H22387" s="0" t="s">
        <x:v>66</x:v>
      </x:c>
      <x:c r="I22387" s="0" t="s">
        <x:v>54</x:v>
      </x:c>
      <x:c r="J22387" s="0">
        <x:v>283</x:v>
      </x:c>
    </x:row>
    <x:row r="22388" spans="1:10">
      <x:c r="A22388" s="0" t="s">
        <x:v>47</x:v>
      </x:c>
      <x:c r="B22388" s="0" t="s">
        <x:v>48</x:v>
      </x:c>
      <x:c r="C22388" s="0" t="s">
        <x:v>49</x:v>
      </x:c>
      <x:c r="D22388" s="0" t="s">
        <x:v>49</x:v>
      </x:c>
      <x:c r="E22388" s="0" t="s">
        <x:v>6461</x:v>
      </x:c>
      <x:c r="F22388" s="0" t="s">
        <x:v>6462</x:v>
      </x:c>
      <x:c r="G22388" s="0" t="s">
        <x:v>52</x:v>
      </x:c>
      <x:c r="H22388" s="0" t="s">
        <x:v>53</x:v>
      </x:c>
      <x:c r="I22388" s="0" t="s">
        <x:v>54</x:v>
      </x:c>
      <x:c r="J22388" s="0">
        <x:v>4946</x:v>
      </x:c>
    </x:row>
    <x:row r="22389" spans="1:10">
      <x:c r="A22389" s="0" t="s">
        <x:v>47</x:v>
      </x:c>
      <x:c r="B22389" s="0" t="s">
        <x:v>48</x:v>
      </x:c>
      <x:c r="C22389" s="0" t="s">
        <x:v>49</x:v>
      </x:c>
      <x:c r="D22389" s="0" t="s">
        <x:v>49</x:v>
      </x:c>
      <x:c r="E22389" s="0" t="s">
        <x:v>6461</x:v>
      </x:c>
      <x:c r="F22389" s="0" t="s">
        <x:v>6462</x:v>
      </x:c>
      <x:c r="G22389" s="0" t="s">
        <x:v>55</x:v>
      </x:c>
      <x:c r="H22389" s="0" t="s">
        <x:v>56</x:v>
      </x:c>
      <x:c r="I22389" s="0" t="s">
        <x:v>54</x:v>
      </x:c>
      <x:c r="J22389" s="0">
        <x:v>128</x:v>
      </x:c>
    </x:row>
    <x:row r="22390" spans="1:10">
      <x:c r="A22390" s="0" t="s">
        <x:v>47</x:v>
      </x:c>
      <x:c r="B22390" s="0" t="s">
        <x:v>48</x:v>
      </x:c>
      <x:c r="C22390" s="0" t="s">
        <x:v>49</x:v>
      </x:c>
      <x:c r="D22390" s="0" t="s">
        <x:v>49</x:v>
      </x:c>
      <x:c r="E22390" s="0" t="s">
        <x:v>6461</x:v>
      </x:c>
      <x:c r="F22390" s="0" t="s">
        <x:v>6462</x:v>
      </x:c>
      <x:c r="G22390" s="0" t="s">
        <x:v>57</x:v>
      </x:c>
      <x:c r="H22390" s="0" t="s">
        <x:v>58</x:v>
      </x:c>
      <x:c r="I22390" s="0" t="s">
        <x:v>54</x:v>
      </x:c>
      <x:c r="J22390" s="0">
        <x:v>15</x:v>
      </x:c>
    </x:row>
    <x:row r="22391" spans="1:10">
      <x:c r="A22391" s="0" t="s">
        <x:v>47</x:v>
      </x:c>
      <x:c r="B22391" s="0" t="s">
        <x:v>48</x:v>
      </x:c>
      <x:c r="C22391" s="0" t="s">
        <x:v>49</x:v>
      </x:c>
      <x:c r="D22391" s="0" t="s">
        <x:v>49</x:v>
      </x:c>
      <x:c r="E22391" s="0" t="s">
        <x:v>6461</x:v>
      </x:c>
      <x:c r="F22391" s="0" t="s">
        <x:v>6462</x:v>
      </x:c>
      <x:c r="G22391" s="0" t="s">
        <x:v>59</x:v>
      </x:c>
      <x:c r="H22391" s="0" t="s">
        <x:v>60</x:v>
      </x:c>
      <x:c r="I22391" s="0" t="s">
        <x:v>54</x:v>
      </x:c>
      <x:c r="J22391" s="0">
        <x:v>10</x:v>
      </x:c>
    </x:row>
    <x:row r="22392" spans="1:10">
      <x:c r="A22392" s="0" t="s">
        <x:v>47</x:v>
      </x:c>
      <x:c r="B22392" s="0" t="s">
        <x:v>48</x:v>
      </x:c>
      <x:c r="C22392" s="0" t="s">
        <x:v>49</x:v>
      </x:c>
      <x:c r="D22392" s="0" t="s">
        <x:v>49</x:v>
      </x:c>
      <x:c r="E22392" s="0" t="s">
        <x:v>6461</x:v>
      </x:c>
      <x:c r="F22392" s="0" t="s">
        <x:v>6462</x:v>
      </x:c>
      <x:c r="G22392" s="0" t="s">
        <x:v>61</x:v>
      </x:c>
      <x:c r="H22392" s="0" t="s">
        <x:v>62</x:v>
      </x:c>
      <x:c r="I22392" s="0" t="s">
        <x:v>54</x:v>
      </x:c>
      <x:c r="J22392" s="0">
        <x:v>1</x:v>
      </x:c>
    </x:row>
    <x:row r="22393" spans="1:10">
      <x:c r="A22393" s="0" t="s">
        <x:v>47</x:v>
      </x:c>
      <x:c r="B22393" s="0" t="s">
        <x:v>48</x:v>
      </x:c>
      <x:c r="C22393" s="0" t="s">
        <x:v>49</x:v>
      </x:c>
      <x:c r="D22393" s="0" t="s">
        <x:v>49</x:v>
      </x:c>
      <x:c r="E22393" s="0" t="s">
        <x:v>6461</x:v>
      </x:c>
      <x:c r="F22393" s="0" t="s">
        <x:v>6462</x:v>
      </x:c>
      <x:c r="G22393" s="0" t="s">
        <x:v>63</x:v>
      </x:c>
      <x:c r="H22393" s="0" t="s">
        <x:v>64</x:v>
      </x:c>
      <x:c r="I22393" s="0" t="s">
        <x:v>54</x:v>
      </x:c>
      <x:c r="J22393" s="0">
        <x:v>202</x:v>
      </x:c>
    </x:row>
    <x:row r="22394" spans="1:10">
      <x:c r="A22394" s="0" t="s">
        <x:v>47</x:v>
      </x:c>
      <x:c r="B22394" s="0" t="s">
        <x:v>48</x:v>
      </x:c>
      <x:c r="C22394" s="0" t="s">
        <x:v>49</x:v>
      </x:c>
      <x:c r="D22394" s="0" t="s">
        <x:v>49</x:v>
      </x:c>
      <x:c r="E22394" s="0" t="s">
        <x:v>6461</x:v>
      </x:c>
      <x:c r="F22394" s="0" t="s">
        <x:v>6462</x:v>
      </x:c>
      <x:c r="G22394" s="0" t="s">
        <x:v>65</x:v>
      </x:c>
      <x:c r="H22394" s="0" t="s">
        <x:v>66</x:v>
      </x:c>
      <x:c r="I22394" s="0" t="s">
        <x:v>54</x:v>
      </x:c>
      <x:c r="J22394" s="0">
        <x:v>5302</x:v>
      </x:c>
    </x:row>
    <x:row r="22395" spans="1:10">
      <x:c r="A22395" s="0" t="s">
        <x:v>47</x:v>
      </x:c>
      <x:c r="B22395" s="0" t="s">
        <x:v>48</x:v>
      </x:c>
      <x:c r="C22395" s="0" t="s">
        <x:v>49</x:v>
      </x:c>
      <x:c r="D22395" s="0" t="s">
        <x:v>49</x:v>
      </x:c>
      <x:c r="E22395" s="0" t="s">
        <x:v>6463</x:v>
      </x:c>
      <x:c r="F22395" s="0" t="s">
        <x:v>6464</x:v>
      </x:c>
      <x:c r="G22395" s="0" t="s">
        <x:v>52</x:v>
      </x:c>
      <x:c r="H22395" s="0" t="s">
        <x:v>53</x:v>
      </x:c>
      <x:c r="I22395" s="0" t="s">
        <x:v>54</x:v>
      </x:c>
      <x:c r="J22395" s="0">
        <x:v>1307</x:v>
      </x:c>
    </x:row>
    <x:row r="22396" spans="1:10">
      <x:c r="A22396" s="0" t="s">
        <x:v>47</x:v>
      </x:c>
      <x:c r="B22396" s="0" t="s">
        <x:v>48</x:v>
      </x:c>
      <x:c r="C22396" s="0" t="s">
        <x:v>49</x:v>
      </x:c>
      <x:c r="D22396" s="0" t="s">
        <x:v>49</x:v>
      </x:c>
      <x:c r="E22396" s="0" t="s">
        <x:v>6463</x:v>
      </x:c>
      <x:c r="F22396" s="0" t="s">
        <x:v>6464</x:v>
      </x:c>
      <x:c r="G22396" s="0" t="s">
        <x:v>55</x:v>
      </x:c>
      <x:c r="H22396" s="0" t="s">
        <x:v>56</x:v>
      </x:c>
      <x:c r="I22396" s="0" t="s">
        <x:v>54</x:v>
      </x:c>
      <x:c r="J22396" s="0">
        <x:v>108</x:v>
      </x:c>
    </x:row>
    <x:row r="22397" spans="1:10">
      <x:c r="A22397" s="0" t="s">
        <x:v>47</x:v>
      </x:c>
      <x:c r="B22397" s="0" t="s">
        <x:v>48</x:v>
      </x:c>
      <x:c r="C22397" s="0" t="s">
        <x:v>49</x:v>
      </x:c>
      <x:c r="D22397" s="0" t="s">
        <x:v>49</x:v>
      </x:c>
      <x:c r="E22397" s="0" t="s">
        <x:v>6463</x:v>
      </x:c>
      <x:c r="F22397" s="0" t="s">
        <x:v>6464</x:v>
      </x:c>
      <x:c r="G22397" s="0" t="s">
        <x:v>57</x:v>
      </x:c>
      <x:c r="H22397" s="0" t="s">
        <x:v>58</x:v>
      </x:c>
      <x:c r="I22397" s="0" t="s">
        <x:v>54</x:v>
      </x:c>
      <x:c r="J22397" s="0">
        <x:v>5</x:v>
      </x:c>
    </x:row>
    <x:row r="22398" spans="1:10">
      <x:c r="A22398" s="0" t="s">
        <x:v>47</x:v>
      </x:c>
      <x:c r="B22398" s="0" t="s">
        <x:v>48</x:v>
      </x:c>
      <x:c r="C22398" s="0" t="s">
        <x:v>49</x:v>
      </x:c>
      <x:c r="D22398" s="0" t="s">
        <x:v>49</x:v>
      </x:c>
      <x:c r="E22398" s="0" t="s">
        <x:v>6463</x:v>
      </x:c>
      <x:c r="F22398" s="0" t="s">
        <x:v>6464</x:v>
      </x:c>
      <x:c r="G22398" s="0" t="s">
        <x:v>59</x:v>
      </x:c>
      <x:c r="H22398" s="0" t="s">
        <x:v>60</x:v>
      </x:c>
      <x:c r="I22398" s="0" t="s">
        <x:v>54</x:v>
      </x:c>
      <x:c r="J22398" s="0">
        <x:v>7</x:v>
      </x:c>
    </x:row>
    <x:row r="22399" spans="1:10">
      <x:c r="A22399" s="0" t="s">
        <x:v>47</x:v>
      </x:c>
      <x:c r="B22399" s="0" t="s">
        <x:v>48</x:v>
      </x:c>
      <x:c r="C22399" s="0" t="s">
        <x:v>49</x:v>
      </x:c>
      <x:c r="D22399" s="0" t="s">
        <x:v>49</x:v>
      </x:c>
      <x:c r="E22399" s="0" t="s">
        <x:v>6463</x:v>
      </x:c>
      <x:c r="F22399" s="0" t="s">
        <x:v>6464</x:v>
      </x:c>
      <x:c r="G22399" s="0" t="s">
        <x:v>61</x:v>
      </x:c>
      <x:c r="H22399" s="0" t="s">
        <x:v>62</x:v>
      </x:c>
      <x:c r="I22399" s="0" t="s">
        <x:v>54</x:v>
      </x:c>
      <x:c r="J22399" s="0">
        <x:v>0</x:v>
      </x:c>
    </x:row>
    <x:row r="22400" spans="1:10">
      <x:c r="A22400" s="0" t="s">
        <x:v>47</x:v>
      </x:c>
      <x:c r="B22400" s="0" t="s">
        <x:v>48</x:v>
      </x:c>
      <x:c r="C22400" s="0" t="s">
        <x:v>49</x:v>
      </x:c>
      <x:c r="D22400" s="0" t="s">
        <x:v>49</x:v>
      </x:c>
      <x:c r="E22400" s="0" t="s">
        <x:v>6463</x:v>
      </x:c>
      <x:c r="F22400" s="0" t="s">
        <x:v>6464</x:v>
      </x:c>
      <x:c r="G22400" s="0" t="s">
        <x:v>63</x:v>
      </x:c>
      <x:c r="H22400" s="0" t="s">
        <x:v>64</x:v>
      </x:c>
      <x:c r="I22400" s="0" t="s">
        <x:v>54</x:v>
      </x:c>
      <x:c r="J22400" s="0">
        <x:v>107</x:v>
      </x:c>
    </x:row>
    <x:row r="22401" spans="1:10">
      <x:c r="A22401" s="0" t="s">
        <x:v>47</x:v>
      </x:c>
      <x:c r="B22401" s="0" t="s">
        <x:v>48</x:v>
      </x:c>
      <x:c r="C22401" s="0" t="s">
        <x:v>49</x:v>
      </x:c>
      <x:c r="D22401" s="0" t="s">
        <x:v>49</x:v>
      </x:c>
      <x:c r="E22401" s="0" t="s">
        <x:v>6463</x:v>
      </x:c>
      <x:c r="F22401" s="0" t="s">
        <x:v>6464</x:v>
      </x:c>
      <x:c r="G22401" s="0" t="s">
        <x:v>65</x:v>
      </x:c>
      <x:c r="H22401" s="0" t="s">
        <x:v>66</x:v>
      </x:c>
      <x:c r="I22401" s="0" t="s">
        <x:v>54</x:v>
      </x:c>
      <x:c r="J22401" s="0">
        <x:v>1534</x:v>
      </x:c>
    </x:row>
    <x:row r="22402" spans="1:10">
      <x:c r="A22402" s="0" t="s">
        <x:v>47</x:v>
      </x:c>
      <x:c r="B22402" s="0" t="s">
        <x:v>48</x:v>
      </x:c>
      <x:c r="C22402" s="0" t="s">
        <x:v>49</x:v>
      </x:c>
      <x:c r="D22402" s="0" t="s">
        <x:v>49</x:v>
      </x:c>
      <x:c r="E22402" s="0" t="s">
        <x:v>6465</x:v>
      </x:c>
      <x:c r="F22402" s="0" t="s">
        <x:v>6466</x:v>
      </x:c>
      <x:c r="G22402" s="0" t="s">
        <x:v>52</x:v>
      </x:c>
      <x:c r="H22402" s="0" t="s">
        <x:v>53</x:v>
      </x:c>
      <x:c r="I22402" s="0" t="s">
        <x:v>54</x:v>
      </x:c>
      <x:c r="J22402" s="0">
        <x:v>996</x:v>
      </x:c>
    </x:row>
    <x:row r="22403" spans="1:10">
      <x:c r="A22403" s="0" t="s">
        <x:v>47</x:v>
      </x:c>
      <x:c r="B22403" s="0" t="s">
        <x:v>48</x:v>
      </x:c>
      <x:c r="C22403" s="0" t="s">
        <x:v>49</x:v>
      </x:c>
      <x:c r="D22403" s="0" t="s">
        <x:v>49</x:v>
      </x:c>
      <x:c r="E22403" s="0" t="s">
        <x:v>6465</x:v>
      </x:c>
      <x:c r="F22403" s="0" t="s">
        <x:v>6466</x:v>
      </x:c>
      <x:c r="G22403" s="0" t="s">
        <x:v>55</x:v>
      </x:c>
      <x:c r="H22403" s="0" t="s">
        <x:v>56</x:v>
      </x:c>
      <x:c r="I22403" s="0" t="s">
        <x:v>54</x:v>
      </x:c>
      <x:c r="J22403" s="0">
        <x:v>5</x:v>
      </x:c>
    </x:row>
    <x:row r="22404" spans="1:10">
      <x:c r="A22404" s="0" t="s">
        <x:v>47</x:v>
      </x:c>
      <x:c r="B22404" s="0" t="s">
        <x:v>48</x:v>
      </x:c>
      <x:c r="C22404" s="0" t="s">
        <x:v>49</x:v>
      </x:c>
      <x:c r="D22404" s="0" t="s">
        <x:v>49</x:v>
      </x:c>
      <x:c r="E22404" s="0" t="s">
        <x:v>6465</x:v>
      </x:c>
      <x:c r="F22404" s="0" t="s">
        <x:v>6466</x:v>
      </x:c>
      <x:c r="G22404" s="0" t="s">
        <x:v>57</x:v>
      </x:c>
      <x:c r="H22404" s="0" t="s">
        <x:v>58</x:v>
      </x:c>
      <x:c r="I22404" s="0" t="s">
        <x:v>54</x:v>
      </x:c>
      <x:c r="J22404" s="0">
        <x:v>1</x:v>
      </x:c>
    </x:row>
    <x:row r="22405" spans="1:10">
      <x:c r="A22405" s="0" t="s">
        <x:v>47</x:v>
      </x:c>
      <x:c r="B22405" s="0" t="s">
        <x:v>48</x:v>
      </x:c>
      <x:c r="C22405" s="0" t="s">
        <x:v>49</x:v>
      </x:c>
      <x:c r="D22405" s="0" t="s">
        <x:v>49</x:v>
      </x:c>
      <x:c r="E22405" s="0" t="s">
        <x:v>6465</x:v>
      </x:c>
      <x:c r="F22405" s="0" t="s">
        <x:v>6466</x:v>
      </x:c>
      <x:c r="G22405" s="0" t="s">
        <x:v>59</x:v>
      </x:c>
      <x:c r="H22405" s="0" t="s">
        <x:v>60</x:v>
      </x:c>
      <x:c r="I22405" s="0" t="s">
        <x:v>54</x:v>
      </x:c>
      <x:c r="J22405" s="0">
        <x:v>4</x:v>
      </x:c>
    </x:row>
    <x:row r="22406" spans="1:10">
      <x:c r="A22406" s="0" t="s">
        <x:v>47</x:v>
      </x:c>
      <x:c r="B22406" s="0" t="s">
        <x:v>48</x:v>
      </x:c>
      <x:c r="C22406" s="0" t="s">
        <x:v>49</x:v>
      </x:c>
      <x:c r="D22406" s="0" t="s">
        <x:v>49</x:v>
      </x:c>
      <x:c r="E22406" s="0" t="s">
        <x:v>6465</x:v>
      </x:c>
      <x:c r="F22406" s="0" t="s">
        <x:v>6466</x:v>
      </x:c>
      <x:c r="G22406" s="0" t="s">
        <x:v>61</x:v>
      </x:c>
      <x:c r="H22406" s="0" t="s">
        <x:v>62</x:v>
      </x:c>
      <x:c r="I22406" s="0" t="s">
        <x:v>54</x:v>
      </x:c>
      <x:c r="J22406" s="0">
        <x:v>4</x:v>
      </x:c>
    </x:row>
    <x:row r="22407" spans="1:10">
      <x:c r="A22407" s="0" t="s">
        <x:v>47</x:v>
      </x:c>
      <x:c r="B22407" s="0" t="s">
        <x:v>48</x:v>
      </x:c>
      <x:c r="C22407" s="0" t="s">
        <x:v>49</x:v>
      </x:c>
      <x:c r="D22407" s="0" t="s">
        <x:v>49</x:v>
      </x:c>
      <x:c r="E22407" s="0" t="s">
        <x:v>6465</x:v>
      </x:c>
      <x:c r="F22407" s="0" t="s">
        <x:v>6466</x:v>
      </x:c>
      <x:c r="G22407" s="0" t="s">
        <x:v>63</x:v>
      </x:c>
      <x:c r="H22407" s="0" t="s">
        <x:v>64</x:v>
      </x:c>
      <x:c r="I22407" s="0" t="s">
        <x:v>54</x:v>
      </x:c>
      <x:c r="J22407" s="0">
        <x:v>59</x:v>
      </x:c>
    </x:row>
    <x:row r="22408" spans="1:10">
      <x:c r="A22408" s="0" t="s">
        <x:v>47</x:v>
      </x:c>
      <x:c r="B22408" s="0" t="s">
        <x:v>48</x:v>
      </x:c>
      <x:c r="C22408" s="0" t="s">
        <x:v>49</x:v>
      </x:c>
      <x:c r="D22408" s="0" t="s">
        <x:v>49</x:v>
      </x:c>
      <x:c r="E22408" s="0" t="s">
        <x:v>6465</x:v>
      </x:c>
      <x:c r="F22408" s="0" t="s">
        <x:v>6466</x:v>
      </x:c>
      <x:c r="G22408" s="0" t="s">
        <x:v>65</x:v>
      </x:c>
      <x:c r="H22408" s="0" t="s">
        <x:v>66</x:v>
      </x:c>
      <x:c r="I22408" s="0" t="s">
        <x:v>54</x:v>
      </x:c>
      <x:c r="J22408" s="0">
        <x:v>1069</x:v>
      </x:c>
    </x:row>
    <x:row r="22409" spans="1:10">
      <x:c r="A22409" s="0" t="s">
        <x:v>47</x:v>
      </x:c>
      <x:c r="B22409" s="0" t="s">
        <x:v>48</x:v>
      </x:c>
      <x:c r="C22409" s="0" t="s">
        <x:v>49</x:v>
      </x:c>
      <x:c r="D22409" s="0" t="s">
        <x:v>49</x:v>
      </x:c>
      <x:c r="E22409" s="0" t="s">
        <x:v>6467</x:v>
      </x:c>
      <x:c r="F22409" s="0" t="s">
        <x:v>6468</x:v>
      </x:c>
      <x:c r="G22409" s="0" t="s">
        <x:v>52</x:v>
      </x:c>
      <x:c r="H22409" s="0" t="s">
        <x:v>53</x:v>
      </x:c>
      <x:c r="I22409" s="0" t="s">
        <x:v>54</x:v>
      </x:c>
      <x:c r="J22409" s="0">
        <x:v>1269</x:v>
      </x:c>
    </x:row>
    <x:row r="22410" spans="1:10">
      <x:c r="A22410" s="0" t="s">
        <x:v>47</x:v>
      </x:c>
      <x:c r="B22410" s="0" t="s">
        <x:v>48</x:v>
      </x:c>
      <x:c r="C22410" s="0" t="s">
        <x:v>49</x:v>
      </x:c>
      <x:c r="D22410" s="0" t="s">
        <x:v>49</x:v>
      </x:c>
      <x:c r="E22410" s="0" t="s">
        <x:v>6467</x:v>
      </x:c>
      <x:c r="F22410" s="0" t="s">
        <x:v>6468</x:v>
      </x:c>
      <x:c r="G22410" s="0" t="s">
        <x:v>55</x:v>
      </x:c>
      <x:c r="H22410" s="0" t="s">
        <x:v>56</x:v>
      </x:c>
      <x:c r="I22410" s="0" t="s">
        <x:v>54</x:v>
      </x:c>
      <x:c r="J22410" s="0">
        <x:v>11</x:v>
      </x:c>
    </x:row>
    <x:row r="22411" spans="1:10">
      <x:c r="A22411" s="0" t="s">
        <x:v>47</x:v>
      </x:c>
      <x:c r="B22411" s="0" t="s">
        <x:v>48</x:v>
      </x:c>
      <x:c r="C22411" s="0" t="s">
        <x:v>49</x:v>
      </x:c>
      <x:c r="D22411" s="0" t="s">
        <x:v>49</x:v>
      </x:c>
      <x:c r="E22411" s="0" t="s">
        <x:v>6467</x:v>
      </x:c>
      <x:c r="F22411" s="0" t="s">
        <x:v>6468</x:v>
      </x:c>
      <x:c r="G22411" s="0" t="s">
        <x:v>57</x:v>
      </x:c>
      <x:c r="H22411" s="0" t="s">
        <x:v>58</x:v>
      </x:c>
      <x:c r="I22411" s="0" t="s">
        <x:v>54</x:v>
      </x:c>
      <x:c r="J22411" s="0">
        <x:v>1</x:v>
      </x:c>
    </x:row>
    <x:row r="22412" spans="1:10">
      <x:c r="A22412" s="0" t="s">
        <x:v>47</x:v>
      </x:c>
      <x:c r="B22412" s="0" t="s">
        <x:v>48</x:v>
      </x:c>
      <x:c r="C22412" s="0" t="s">
        <x:v>49</x:v>
      </x:c>
      <x:c r="D22412" s="0" t="s">
        <x:v>49</x:v>
      </x:c>
      <x:c r="E22412" s="0" t="s">
        <x:v>6467</x:v>
      </x:c>
      <x:c r="F22412" s="0" t="s">
        <x:v>6468</x:v>
      </x:c>
      <x:c r="G22412" s="0" t="s">
        <x:v>59</x:v>
      </x:c>
      <x:c r="H22412" s="0" t="s">
        <x:v>60</x:v>
      </x:c>
      <x:c r="I22412" s="0" t="s">
        <x:v>54</x:v>
      </x:c>
      <x:c r="J22412" s="0">
        <x:v>2</x:v>
      </x:c>
    </x:row>
    <x:row r="22413" spans="1:10">
      <x:c r="A22413" s="0" t="s">
        <x:v>47</x:v>
      </x:c>
      <x:c r="B22413" s="0" t="s">
        <x:v>48</x:v>
      </x:c>
      <x:c r="C22413" s="0" t="s">
        <x:v>49</x:v>
      </x:c>
      <x:c r="D22413" s="0" t="s">
        <x:v>49</x:v>
      </x:c>
      <x:c r="E22413" s="0" t="s">
        <x:v>6467</x:v>
      </x:c>
      <x:c r="F22413" s="0" t="s">
        <x:v>6468</x:v>
      </x:c>
      <x:c r="G22413" s="0" t="s">
        <x:v>61</x:v>
      </x:c>
      <x:c r="H22413" s="0" t="s">
        <x:v>62</x:v>
      </x:c>
      <x:c r="I22413" s="0" t="s">
        <x:v>54</x:v>
      </x:c>
      <x:c r="J22413" s="0">
        <x:v>0</x:v>
      </x:c>
    </x:row>
    <x:row r="22414" spans="1:10">
      <x:c r="A22414" s="0" t="s">
        <x:v>47</x:v>
      </x:c>
      <x:c r="B22414" s="0" t="s">
        <x:v>48</x:v>
      </x:c>
      <x:c r="C22414" s="0" t="s">
        <x:v>49</x:v>
      </x:c>
      <x:c r="D22414" s="0" t="s">
        <x:v>49</x:v>
      </x:c>
      <x:c r="E22414" s="0" t="s">
        <x:v>6467</x:v>
      </x:c>
      <x:c r="F22414" s="0" t="s">
        <x:v>6468</x:v>
      </x:c>
      <x:c r="G22414" s="0" t="s">
        <x:v>63</x:v>
      </x:c>
      <x:c r="H22414" s="0" t="s">
        <x:v>64</x:v>
      </x:c>
      <x:c r="I22414" s="0" t="s">
        <x:v>54</x:v>
      </x:c>
      <x:c r="J22414" s="0">
        <x:v>74</x:v>
      </x:c>
    </x:row>
    <x:row r="22415" spans="1:10">
      <x:c r="A22415" s="0" t="s">
        <x:v>47</x:v>
      </x:c>
      <x:c r="B22415" s="0" t="s">
        <x:v>48</x:v>
      </x:c>
      <x:c r="C22415" s="0" t="s">
        <x:v>49</x:v>
      </x:c>
      <x:c r="D22415" s="0" t="s">
        <x:v>49</x:v>
      </x:c>
      <x:c r="E22415" s="0" t="s">
        <x:v>6467</x:v>
      </x:c>
      <x:c r="F22415" s="0" t="s">
        <x:v>6468</x:v>
      </x:c>
      <x:c r="G22415" s="0" t="s">
        <x:v>65</x:v>
      </x:c>
      <x:c r="H22415" s="0" t="s">
        <x:v>66</x:v>
      </x:c>
      <x:c r="I22415" s="0" t="s">
        <x:v>54</x:v>
      </x:c>
      <x:c r="J22415" s="0">
        <x:v>1357</x:v>
      </x:c>
    </x:row>
    <x:row r="22416" spans="1:10">
      <x:c r="A22416" s="0" t="s">
        <x:v>47</x:v>
      </x:c>
      <x:c r="B22416" s="0" t="s">
        <x:v>48</x:v>
      </x:c>
      <x:c r="C22416" s="0" t="s">
        <x:v>49</x:v>
      </x:c>
      <x:c r="D22416" s="0" t="s">
        <x:v>49</x:v>
      </x:c>
      <x:c r="E22416" s="0" t="s">
        <x:v>6469</x:v>
      </x:c>
      <x:c r="F22416" s="0" t="s">
        <x:v>6470</x:v>
      </x:c>
      <x:c r="G22416" s="0" t="s">
        <x:v>52</x:v>
      </x:c>
      <x:c r="H22416" s="0" t="s">
        <x:v>53</x:v>
      </x:c>
      <x:c r="I22416" s="0" t="s">
        <x:v>54</x:v>
      </x:c>
      <x:c r="J22416" s="0">
        <x:v>1178</x:v>
      </x:c>
    </x:row>
    <x:row r="22417" spans="1:10">
      <x:c r="A22417" s="0" t="s">
        <x:v>47</x:v>
      </x:c>
      <x:c r="B22417" s="0" t="s">
        <x:v>48</x:v>
      </x:c>
      <x:c r="C22417" s="0" t="s">
        <x:v>49</x:v>
      </x:c>
      <x:c r="D22417" s="0" t="s">
        <x:v>49</x:v>
      </x:c>
      <x:c r="E22417" s="0" t="s">
        <x:v>6469</x:v>
      </x:c>
      <x:c r="F22417" s="0" t="s">
        <x:v>6470</x:v>
      </x:c>
      <x:c r="G22417" s="0" t="s">
        <x:v>55</x:v>
      </x:c>
      <x:c r="H22417" s="0" t="s">
        <x:v>56</x:v>
      </x:c>
      <x:c r="I22417" s="0" t="s">
        <x:v>54</x:v>
      </x:c>
      <x:c r="J22417" s="0">
        <x:v>6</x:v>
      </x:c>
    </x:row>
    <x:row r="22418" spans="1:10">
      <x:c r="A22418" s="0" t="s">
        <x:v>47</x:v>
      </x:c>
      <x:c r="B22418" s="0" t="s">
        <x:v>48</x:v>
      </x:c>
      <x:c r="C22418" s="0" t="s">
        <x:v>49</x:v>
      </x:c>
      <x:c r="D22418" s="0" t="s">
        <x:v>49</x:v>
      </x:c>
      <x:c r="E22418" s="0" t="s">
        <x:v>6469</x:v>
      </x:c>
      <x:c r="F22418" s="0" t="s">
        <x:v>6470</x:v>
      </x:c>
      <x:c r="G22418" s="0" t="s">
        <x:v>57</x:v>
      </x:c>
      <x:c r="H22418" s="0" t="s">
        <x:v>58</x:v>
      </x:c>
      <x:c r="I22418" s="0" t="s">
        <x:v>54</x:v>
      </x:c>
      <x:c r="J22418" s="0">
        <x:v>0</x:v>
      </x:c>
    </x:row>
    <x:row r="22419" spans="1:10">
      <x:c r="A22419" s="0" t="s">
        <x:v>47</x:v>
      </x:c>
      <x:c r="B22419" s="0" t="s">
        <x:v>48</x:v>
      </x:c>
      <x:c r="C22419" s="0" t="s">
        <x:v>49</x:v>
      </x:c>
      <x:c r="D22419" s="0" t="s">
        <x:v>49</x:v>
      </x:c>
      <x:c r="E22419" s="0" t="s">
        <x:v>6469</x:v>
      </x:c>
      <x:c r="F22419" s="0" t="s">
        <x:v>6470</x:v>
      </x:c>
      <x:c r="G22419" s="0" t="s">
        <x:v>59</x:v>
      </x:c>
      <x:c r="H22419" s="0" t="s">
        <x:v>60</x:v>
      </x:c>
      <x:c r="I22419" s="0" t="s">
        <x:v>54</x:v>
      </x:c>
      <x:c r="J22419" s="0">
        <x:v>3</x:v>
      </x:c>
    </x:row>
    <x:row r="22420" spans="1:10">
      <x:c r="A22420" s="0" t="s">
        <x:v>47</x:v>
      </x:c>
      <x:c r="B22420" s="0" t="s">
        <x:v>48</x:v>
      </x:c>
      <x:c r="C22420" s="0" t="s">
        <x:v>49</x:v>
      </x:c>
      <x:c r="D22420" s="0" t="s">
        <x:v>49</x:v>
      </x:c>
      <x:c r="E22420" s="0" t="s">
        <x:v>6469</x:v>
      </x:c>
      <x:c r="F22420" s="0" t="s">
        <x:v>6470</x:v>
      </x:c>
      <x:c r="G22420" s="0" t="s">
        <x:v>61</x:v>
      </x:c>
      <x:c r="H22420" s="0" t="s">
        <x:v>62</x:v>
      </x:c>
      <x:c r="I22420" s="0" t="s">
        <x:v>54</x:v>
      </x:c>
      <x:c r="J22420" s="0">
        <x:v>2</x:v>
      </x:c>
    </x:row>
    <x:row r="22421" spans="1:10">
      <x:c r="A22421" s="0" t="s">
        <x:v>47</x:v>
      </x:c>
      <x:c r="B22421" s="0" t="s">
        <x:v>48</x:v>
      </x:c>
      <x:c r="C22421" s="0" t="s">
        <x:v>49</x:v>
      </x:c>
      <x:c r="D22421" s="0" t="s">
        <x:v>49</x:v>
      </x:c>
      <x:c r="E22421" s="0" t="s">
        <x:v>6469</x:v>
      </x:c>
      <x:c r="F22421" s="0" t="s">
        <x:v>6470</x:v>
      </x:c>
      <x:c r="G22421" s="0" t="s">
        <x:v>63</x:v>
      </x:c>
      <x:c r="H22421" s="0" t="s">
        <x:v>64</x:v>
      </x:c>
      <x:c r="I22421" s="0" t="s">
        <x:v>54</x:v>
      </x:c>
      <x:c r="J22421" s="0">
        <x:v>82</x:v>
      </x:c>
    </x:row>
    <x:row r="22422" spans="1:10">
      <x:c r="A22422" s="0" t="s">
        <x:v>47</x:v>
      </x:c>
      <x:c r="B22422" s="0" t="s">
        <x:v>48</x:v>
      </x:c>
      <x:c r="C22422" s="0" t="s">
        <x:v>49</x:v>
      </x:c>
      <x:c r="D22422" s="0" t="s">
        <x:v>49</x:v>
      </x:c>
      <x:c r="E22422" s="0" t="s">
        <x:v>6469</x:v>
      </x:c>
      <x:c r="F22422" s="0" t="s">
        <x:v>6470</x:v>
      </x:c>
      <x:c r="G22422" s="0" t="s">
        <x:v>65</x:v>
      </x:c>
      <x:c r="H22422" s="0" t="s">
        <x:v>66</x:v>
      </x:c>
      <x:c r="I22422" s="0" t="s">
        <x:v>54</x:v>
      </x:c>
      <x:c r="J22422" s="0">
        <x:v>1271</x:v>
      </x:c>
    </x:row>
    <x:row r="22423" spans="1:10">
      <x:c r="A22423" s="0" t="s">
        <x:v>47</x:v>
      </x:c>
      <x:c r="B22423" s="0" t="s">
        <x:v>48</x:v>
      </x:c>
      <x:c r="C22423" s="0" t="s">
        <x:v>49</x:v>
      </x:c>
      <x:c r="D22423" s="0" t="s">
        <x:v>49</x:v>
      </x:c>
      <x:c r="E22423" s="0" t="s">
        <x:v>6471</x:v>
      </x:c>
      <x:c r="F22423" s="0" t="s">
        <x:v>6472</x:v>
      </x:c>
      <x:c r="G22423" s="0" t="s">
        <x:v>52</x:v>
      </x:c>
      <x:c r="H22423" s="0" t="s">
        <x:v>53</x:v>
      </x:c>
      <x:c r="I22423" s="0" t="s">
        <x:v>54</x:v>
      </x:c>
      <x:c r="J22423" s="0">
        <x:v>571</x:v>
      </x:c>
    </x:row>
    <x:row r="22424" spans="1:10">
      <x:c r="A22424" s="0" t="s">
        <x:v>47</x:v>
      </x:c>
      <x:c r="B22424" s="0" t="s">
        <x:v>48</x:v>
      </x:c>
      <x:c r="C22424" s="0" t="s">
        <x:v>49</x:v>
      </x:c>
      <x:c r="D22424" s="0" t="s">
        <x:v>49</x:v>
      </x:c>
      <x:c r="E22424" s="0" t="s">
        <x:v>6471</x:v>
      </x:c>
      <x:c r="F22424" s="0" t="s">
        <x:v>6472</x:v>
      </x:c>
      <x:c r="G22424" s="0" t="s">
        <x:v>55</x:v>
      </x:c>
      <x:c r="H22424" s="0" t="s">
        <x:v>56</x:v>
      </x:c>
      <x:c r="I22424" s="0" t="s">
        <x:v>54</x:v>
      </x:c>
      <x:c r="J22424" s="0">
        <x:v>7</x:v>
      </x:c>
    </x:row>
    <x:row r="22425" spans="1:10">
      <x:c r="A22425" s="0" t="s">
        <x:v>47</x:v>
      </x:c>
      <x:c r="B22425" s="0" t="s">
        <x:v>48</x:v>
      </x:c>
      <x:c r="C22425" s="0" t="s">
        <x:v>49</x:v>
      </x:c>
      <x:c r="D22425" s="0" t="s">
        <x:v>49</x:v>
      </x:c>
      <x:c r="E22425" s="0" t="s">
        <x:v>6471</x:v>
      </x:c>
      <x:c r="F22425" s="0" t="s">
        <x:v>6472</x:v>
      </x:c>
      <x:c r="G22425" s="0" t="s">
        <x:v>57</x:v>
      </x:c>
      <x:c r="H22425" s="0" t="s">
        <x:v>58</x:v>
      </x:c>
      <x:c r="I22425" s="0" t="s">
        <x:v>54</x:v>
      </x:c>
      <x:c r="J22425" s="0">
        <x:v>1</x:v>
      </x:c>
    </x:row>
    <x:row r="22426" spans="1:10">
      <x:c r="A22426" s="0" t="s">
        <x:v>47</x:v>
      </x:c>
      <x:c r="B22426" s="0" t="s">
        <x:v>48</x:v>
      </x:c>
      <x:c r="C22426" s="0" t="s">
        <x:v>49</x:v>
      </x:c>
      <x:c r="D22426" s="0" t="s">
        <x:v>49</x:v>
      </x:c>
      <x:c r="E22426" s="0" t="s">
        <x:v>6471</x:v>
      </x:c>
      <x:c r="F22426" s="0" t="s">
        <x:v>6472</x:v>
      </x:c>
      <x:c r="G22426" s="0" t="s">
        <x:v>59</x:v>
      </x:c>
      <x:c r="H22426" s="0" t="s">
        <x:v>60</x:v>
      </x:c>
      <x:c r="I22426" s="0" t="s">
        <x:v>54</x:v>
      </x:c>
      <x:c r="J22426" s="0">
        <x:v>2</x:v>
      </x:c>
    </x:row>
    <x:row r="22427" spans="1:10">
      <x:c r="A22427" s="0" t="s">
        <x:v>47</x:v>
      </x:c>
      <x:c r="B22427" s="0" t="s">
        <x:v>48</x:v>
      </x:c>
      <x:c r="C22427" s="0" t="s">
        <x:v>49</x:v>
      </x:c>
      <x:c r="D22427" s="0" t="s">
        <x:v>49</x:v>
      </x:c>
      <x:c r="E22427" s="0" t="s">
        <x:v>6471</x:v>
      </x:c>
      <x:c r="F22427" s="0" t="s">
        <x:v>6472</x:v>
      </x:c>
      <x:c r="G22427" s="0" t="s">
        <x:v>61</x:v>
      </x:c>
      <x:c r="H22427" s="0" t="s">
        <x:v>62</x:v>
      </x:c>
      <x:c r="I22427" s="0" t="s">
        <x:v>54</x:v>
      </x:c>
      <x:c r="J22427" s="0">
        <x:v>0</x:v>
      </x:c>
    </x:row>
    <x:row r="22428" spans="1:10">
      <x:c r="A22428" s="0" t="s">
        <x:v>47</x:v>
      </x:c>
      <x:c r="B22428" s="0" t="s">
        <x:v>48</x:v>
      </x:c>
      <x:c r="C22428" s="0" t="s">
        <x:v>49</x:v>
      </x:c>
      <x:c r="D22428" s="0" t="s">
        <x:v>49</x:v>
      </x:c>
      <x:c r="E22428" s="0" t="s">
        <x:v>6471</x:v>
      </x:c>
      <x:c r="F22428" s="0" t="s">
        <x:v>6472</x:v>
      </x:c>
      <x:c r="G22428" s="0" t="s">
        <x:v>63</x:v>
      </x:c>
      <x:c r="H22428" s="0" t="s">
        <x:v>64</x:v>
      </x:c>
      <x:c r="I22428" s="0" t="s">
        <x:v>54</x:v>
      </x:c>
      <x:c r="J22428" s="0">
        <x:v>16</x:v>
      </x:c>
    </x:row>
    <x:row r="22429" spans="1:10">
      <x:c r="A22429" s="0" t="s">
        <x:v>47</x:v>
      </x:c>
      <x:c r="B22429" s="0" t="s">
        <x:v>48</x:v>
      </x:c>
      <x:c r="C22429" s="0" t="s">
        <x:v>49</x:v>
      </x:c>
      <x:c r="D22429" s="0" t="s">
        <x:v>49</x:v>
      </x:c>
      <x:c r="E22429" s="0" t="s">
        <x:v>6471</x:v>
      </x:c>
      <x:c r="F22429" s="0" t="s">
        <x:v>6472</x:v>
      </x:c>
      <x:c r="G22429" s="0" t="s">
        <x:v>65</x:v>
      </x:c>
      <x:c r="H22429" s="0" t="s">
        <x:v>66</x:v>
      </x:c>
      <x:c r="I22429" s="0" t="s">
        <x:v>54</x:v>
      </x:c>
      <x:c r="J22429" s="0">
        <x:v>597</x:v>
      </x:c>
    </x:row>
    <x:row r="22430" spans="1:10">
      <x:c r="A22430" s="0" t="s">
        <x:v>47</x:v>
      </x:c>
      <x:c r="B22430" s="0" t="s">
        <x:v>48</x:v>
      </x:c>
      <x:c r="C22430" s="0" t="s">
        <x:v>49</x:v>
      </x:c>
      <x:c r="D22430" s="0" t="s">
        <x:v>49</x:v>
      </x:c>
      <x:c r="E22430" s="0" t="s">
        <x:v>6473</x:v>
      </x:c>
      <x:c r="F22430" s="0" t="s">
        <x:v>6474</x:v>
      </x:c>
      <x:c r="G22430" s="0" t="s">
        <x:v>52</x:v>
      </x:c>
      <x:c r="H22430" s="0" t="s">
        <x:v>53</x:v>
      </x:c>
      <x:c r="I22430" s="0" t="s">
        <x:v>54</x:v>
      </x:c>
      <x:c r="J22430" s="0">
        <x:v>0</x:v>
      </x:c>
    </x:row>
    <x:row r="22431" spans="1:10">
      <x:c r="A22431" s="0" t="s">
        <x:v>47</x:v>
      </x:c>
      <x:c r="B22431" s="0" t="s">
        <x:v>48</x:v>
      </x:c>
      <x:c r="C22431" s="0" t="s">
        <x:v>49</x:v>
      </x:c>
      <x:c r="D22431" s="0" t="s">
        <x:v>49</x:v>
      </x:c>
      <x:c r="E22431" s="0" t="s">
        <x:v>6473</x:v>
      </x:c>
      <x:c r="F22431" s="0" t="s">
        <x:v>6474</x:v>
      </x:c>
      <x:c r="G22431" s="0" t="s">
        <x:v>55</x:v>
      </x:c>
      <x:c r="H22431" s="0" t="s">
        <x:v>56</x:v>
      </x:c>
      <x:c r="I22431" s="0" t="s">
        <x:v>54</x:v>
      </x:c>
      <x:c r="J22431" s="0">
        <x:v>143</x:v>
      </x:c>
    </x:row>
    <x:row r="22432" spans="1:10">
      <x:c r="A22432" s="0" t="s">
        <x:v>47</x:v>
      </x:c>
      <x:c r="B22432" s="0" t="s">
        <x:v>48</x:v>
      </x:c>
      <x:c r="C22432" s="0" t="s">
        <x:v>49</x:v>
      </x:c>
      <x:c r="D22432" s="0" t="s">
        <x:v>49</x:v>
      </x:c>
      <x:c r="E22432" s="0" t="s">
        <x:v>6473</x:v>
      </x:c>
      <x:c r="F22432" s="0" t="s">
        <x:v>6474</x:v>
      </x:c>
      <x:c r="G22432" s="0" t="s">
        <x:v>57</x:v>
      </x:c>
      <x:c r="H22432" s="0" t="s">
        <x:v>58</x:v>
      </x:c>
      <x:c r="I22432" s="0" t="s">
        <x:v>54</x:v>
      </x:c>
      <x:c r="J22432" s="0">
        <x:v>5</x:v>
      </x:c>
    </x:row>
    <x:row r="22433" spans="1:10">
      <x:c r="A22433" s="0" t="s">
        <x:v>47</x:v>
      </x:c>
      <x:c r="B22433" s="0" t="s">
        <x:v>48</x:v>
      </x:c>
      <x:c r="C22433" s="0" t="s">
        <x:v>49</x:v>
      </x:c>
      <x:c r="D22433" s="0" t="s">
        <x:v>49</x:v>
      </x:c>
      <x:c r="E22433" s="0" t="s">
        <x:v>6473</x:v>
      </x:c>
      <x:c r="F22433" s="0" t="s">
        <x:v>6474</x:v>
      </x:c>
      <x:c r="G22433" s="0" t="s">
        <x:v>59</x:v>
      </x:c>
      <x:c r="H22433" s="0" t="s">
        <x:v>60</x:v>
      </x:c>
      <x:c r="I22433" s="0" t="s">
        <x:v>54</x:v>
      </x:c>
      <x:c r="J22433" s="0">
        <x:v>0</x:v>
      </x:c>
    </x:row>
    <x:row r="22434" spans="1:10">
      <x:c r="A22434" s="0" t="s">
        <x:v>47</x:v>
      </x:c>
      <x:c r="B22434" s="0" t="s">
        <x:v>48</x:v>
      </x:c>
      <x:c r="C22434" s="0" t="s">
        <x:v>49</x:v>
      </x:c>
      <x:c r="D22434" s="0" t="s">
        <x:v>49</x:v>
      </x:c>
      <x:c r="E22434" s="0" t="s">
        <x:v>6473</x:v>
      </x:c>
      <x:c r="F22434" s="0" t="s">
        <x:v>6474</x:v>
      </x:c>
      <x:c r="G22434" s="0" t="s">
        <x:v>61</x:v>
      </x:c>
      <x:c r="H22434" s="0" t="s">
        <x:v>62</x:v>
      </x:c>
      <x:c r="I22434" s="0" t="s">
        <x:v>54</x:v>
      </x:c>
      <x:c r="J22434" s="0">
        <x:v>2</x:v>
      </x:c>
    </x:row>
    <x:row r="22435" spans="1:10">
      <x:c r="A22435" s="0" t="s">
        <x:v>47</x:v>
      </x:c>
      <x:c r="B22435" s="0" t="s">
        <x:v>48</x:v>
      </x:c>
      <x:c r="C22435" s="0" t="s">
        <x:v>49</x:v>
      </x:c>
      <x:c r="D22435" s="0" t="s">
        <x:v>49</x:v>
      </x:c>
      <x:c r="E22435" s="0" t="s">
        <x:v>6473</x:v>
      </x:c>
      <x:c r="F22435" s="0" t="s">
        <x:v>6474</x:v>
      </x:c>
      <x:c r="G22435" s="0" t="s">
        <x:v>63</x:v>
      </x:c>
      <x:c r="H22435" s="0" t="s">
        <x:v>64</x:v>
      </x:c>
      <x:c r="I22435" s="0" t="s">
        <x:v>54</x:v>
      </x:c>
      <x:c r="J22435" s="0">
        <x:v>1</x:v>
      </x:c>
    </x:row>
    <x:row r="22436" spans="1:10">
      <x:c r="A22436" s="0" t="s">
        <x:v>47</x:v>
      </x:c>
      <x:c r="B22436" s="0" t="s">
        <x:v>48</x:v>
      </x:c>
      <x:c r="C22436" s="0" t="s">
        <x:v>49</x:v>
      </x:c>
      <x:c r="D22436" s="0" t="s">
        <x:v>49</x:v>
      </x:c>
      <x:c r="E22436" s="0" t="s">
        <x:v>6473</x:v>
      </x:c>
      <x:c r="F22436" s="0" t="s">
        <x:v>6474</x:v>
      </x:c>
      <x:c r="G22436" s="0" t="s">
        <x:v>65</x:v>
      </x:c>
      <x:c r="H22436" s="0" t="s">
        <x:v>66</x:v>
      </x:c>
      <x:c r="I22436" s="0" t="s">
        <x:v>54</x:v>
      </x:c>
      <x:c r="J22436" s="0">
        <x:v>151</x:v>
      </x:c>
    </x:row>
    <x:row r="22437" spans="1:10">
      <x:c r="A22437" s="0" t="s">
        <x:v>47</x:v>
      </x:c>
      <x:c r="B22437" s="0" t="s">
        <x:v>48</x:v>
      </x:c>
      <x:c r="C22437" s="0" t="s">
        <x:v>49</x:v>
      </x:c>
      <x:c r="D22437" s="0" t="s">
        <x:v>49</x:v>
      </x:c>
      <x:c r="E22437" s="0" t="s">
        <x:v>6475</x:v>
      </x:c>
      <x:c r="F22437" s="0" t="s">
        <x:v>6476</x:v>
      </x:c>
      <x:c r="G22437" s="0" t="s">
        <x:v>52</x:v>
      </x:c>
      <x:c r="H22437" s="0" t="s">
        <x:v>53</x:v>
      </x:c>
      <x:c r="I22437" s="0" t="s">
        <x:v>54</x:v>
      </x:c>
      <x:c r="J22437" s="0">
        <x:v>12</x:v>
      </x:c>
    </x:row>
    <x:row r="22438" spans="1:10">
      <x:c r="A22438" s="0" t="s">
        <x:v>47</x:v>
      </x:c>
      <x:c r="B22438" s="0" t="s">
        <x:v>48</x:v>
      </x:c>
      <x:c r="C22438" s="0" t="s">
        <x:v>49</x:v>
      </x:c>
      <x:c r="D22438" s="0" t="s">
        <x:v>49</x:v>
      </x:c>
      <x:c r="E22438" s="0" t="s">
        <x:v>6475</x:v>
      </x:c>
      <x:c r="F22438" s="0" t="s">
        <x:v>6476</x:v>
      </x:c>
      <x:c r="G22438" s="0" t="s">
        <x:v>55</x:v>
      </x:c>
      <x:c r="H22438" s="0" t="s">
        <x:v>56</x:v>
      </x:c>
      <x:c r="I22438" s="0" t="s">
        <x:v>54</x:v>
      </x:c>
      <x:c r="J22438" s="0">
        <x:v>293</x:v>
      </x:c>
    </x:row>
    <x:row r="22439" spans="1:10">
      <x:c r="A22439" s="0" t="s">
        <x:v>47</x:v>
      </x:c>
      <x:c r="B22439" s="0" t="s">
        <x:v>48</x:v>
      </x:c>
      <x:c r="C22439" s="0" t="s">
        <x:v>49</x:v>
      </x:c>
      <x:c r="D22439" s="0" t="s">
        <x:v>49</x:v>
      </x:c>
      <x:c r="E22439" s="0" t="s">
        <x:v>6475</x:v>
      </x:c>
      <x:c r="F22439" s="0" t="s">
        <x:v>6476</x:v>
      </x:c>
      <x:c r="G22439" s="0" t="s">
        <x:v>57</x:v>
      </x:c>
      <x:c r="H22439" s="0" t="s">
        <x:v>58</x:v>
      </x:c>
      <x:c r="I22439" s="0" t="s">
        <x:v>54</x:v>
      </x:c>
      <x:c r="J22439" s="0">
        <x:v>17</x:v>
      </x:c>
    </x:row>
    <x:row r="22440" spans="1:10">
      <x:c r="A22440" s="0" t="s">
        <x:v>47</x:v>
      </x:c>
      <x:c r="B22440" s="0" t="s">
        <x:v>48</x:v>
      </x:c>
      <x:c r="C22440" s="0" t="s">
        <x:v>49</x:v>
      </x:c>
      <x:c r="D22440" s="0" t="s">
        <x:v>49</x:v>
      </x:c>
      <x:c r="E22440" s="0" t="s">
        <x:v>6475</x:v>
      </x:c>
      <x:c r="F22440" s="0" t="s">
        <x:v>6476</x:v>
      </x:c>
      <x:c r="G22440" s="0" t="s">
        <x:v>59</x:v>
      </x:c>
      <x:c r="H22440" s="0" t="s">
        <x:v>60</x:v>
      </x:c>
      <x:c r="I22440" s="0" t="s">
        <x:v>54</x:v>
      </x:c>
      <x:c r="J22440" s="0">
        <x:v>1</x:v>
      </x:c>
    </x:row>
    <x:row r="22441" spans="1:10">
      <x:c r="A22441" s="0" t="s">
        <x:v>47</x:v>
      </x:c>
      <x:c r="B22441" s="0" t="s">
        <x:v>48</x:v>
      </x:c>
      <x:c r="C22441" s="0" t="s">
        <x:v>49</x:v>
      </x:c>
      <x:c r="D22441" s="0" t="s">
        <x:v>49</x:v>
      </x:c>
      <x:c r="E22441" s="0" t="s">
        <x:v>6475</x:v>
      </x:c>
      <x:c r="F22441" s="0" t="s">
        <x:v>6476</x:v>
      </x:c>
      <x:c r="G22441" s="0" t="s">
        <x:v>61</x:v>
      </x:c>
      <x:c r="H22441" s="0" t="s">
        <x:v>62</x:v>
      </x:c>
      <x:c r="I22441" s="0" t="s">
        <x:v>54</x:v>
      </x:c>
      <x:c r="J22441" s="0">
        <x:v>0</x:v>
      </x:c>
    </x:row>
    <x:row r="22442" spans="1:10">
      <x:c r="A22442" s="0" t="s">
        <x:v>47</x:v>
      </x:c>
      <x:c r="B22442" s="0" t="s">
        <x:v>48</x:v>
      </x:c>
      <x:c r="C22442" s="0" t="s">
        <x:v>49</x:v>
      </x:c>
      <x:c r="D22442" s="0" t="s">
        <x:v>49</x:v>
      </x:c>
      <x:c r="E22442" s="0" t="s">
        <x:v>6475</x:v>
      </x:c>
      <x:c r="F22442" s="0" t="s">
        <x:v>6476</x:v>
      </x:c>
      <x:c r="G22442" s="0" t="s">
        <x:v>63</x:v>
      </x:c>
      <x:c r="H22442" s="0" t="s">
        <x:v>64</x:v>
      </x:c>
      <x:c r="I22442" s="0" t="s">
        <x:v>54</x:v>
      </x:c>
      <x:c r="J22442" s="0">
        <x:v>9</x:v>
      </x:c>
    </x:row>
    <x:row r="22443" spans="1:10">
      <x:c r="A22443" s="0" t="s">
        <x:v>47</x:v>
      </x:c>
      <x:c r="B22443" s="0" t="s">
        <x:v>48</x:v>
      </x:c>
      <x:c r="C22443" s="0" t="s">
        <x:v>49</x:v>
      </x:c>
      <x:c r="D22443" s="0" t="s">
        <x:v>49</x:v>
      </x:c>
      <x:c r="E22443" s="0" t="s">
        <x:v>6475</x:v>
      </x:c>
      <x:c r="F22443" s="0" t="s">
        <x:v>6476</x:v>
      </x:c>
      <x:c r="G22443" s="0" t="s">
        <x:v>65</x:v>
      </x:c>
      <x:c r="H22443" s="0" t="s">
        <x:v>66</x:v>
      </x:c>
      <x:c r="I22443" s="0" t="s">
        <x:v>54</x:v>
      </x:c>
      <x:c r="J22443" s="0">
        <x:v>332</x:v>
      </x:c>
    </x:row>
    <x:row r="22444" spans="1:10">
      <x:c r="A22444" s="0" t="s">
        <x:v>47</x:v>
      </x:c>
      <x:c r="B22444" s="0" t="s">
        <x:v>48</x:v>
      </x:c>
      <x:c r="C22444" s="0" t="s">
        <x:v>49</x:v>
      </x:c>
      <x:c r="D22444" s="0" t="s">
        <x:v>49</x:v>
      </x:c>
      <x:c r="E22444" s="0" t="s">
        <x:v>6477</x:v>
      </x:c>
      <x:c r="F22444" s="0" t="s">
        <x:v>6478</x:v>
      </x:c>
      <x:c r="G22444" s="0" t="s">
        <x:v>52</x:v>
      </x:c>
      <x:c r="H22444" s="0" t="s">
        <x:v>53</x:v>
      </x:c>
      <x:c r="I22444" s="0" t="s">
        <x:v>54</x:v>
      </x:c>
      <x:c r="J22444" s="0">
        <x:v>75</x:v>
      </x:c>
    </x:row>
    <x:row r="22445" spans="1:10">
      <x:c r="A22445" s="0" t="s">
        <x:v>47</x:v>
      </x:c>
      <x:c r="B22445" s="0" t="s">
        <x:v>48</x:v>
      </x:c>
      <x:c r="C22445" s="0" t="s">
        <x:v>49</x:v>
      </x:c>
      <x:c r="D22445" s="0" t="s">
        <x:v>49</x:v>
      </x:c>
      <x:c r="E22445" s="0" t="s">
        <x:v>6477</x:v>
      </x:c>
      <x:c r="F22445" s="0" t="s">
        <x:v>6478</x:v>
      </x:c>
      <x:c r="G22445" s="0" t="s">
        <x:v>55</x:v>
      </x:c>
      <x:c r="H22445" s="0" t="s">
        <x:v>56</x:v>
      </x:c>
      <x:c r="I22445" s="0" t="s">
        <x:v>54</x:v>
      </x:c>
      <x:c r="J22445" s="0">
        <x:v>72</x:v>
      </x:c>
    </x:row>
    <x:row r="22446" spans="1:10">
      <x:c r="A22446" s="0" t="s">
        <x:v>47</x:v>
      </x:c>
      <x:c r="B22446" s="0" t="s">
        <x:v>48</x:v>
      </x:c>
      <x:c r="C22446" s="0" t="s">
        <x:v>49</x:v>
      </x:c>
      <x:c r="D22446" s="0" t="s">
        <x:v>49</x:v>
      </x:c>
      <x:c r="E22446" s="0" t="s">
        <x:v>6477</x:v>
      </x:c>
      <x:c r="F22446" s="0" t="s">
        <x:v>6478</x:v>
      </x:c>
      <x:c r="G22446" s="0" t="s">
        <x:v>57</x:v>
      </x:c>
      <x:c r="H22446" s="0" t="s">
        <x:v>58</x:v>
      </x:c>
      <x:c r="I22446" s="0" t="s">
        <x:v>54</x:v>
      </x:c>
      <x:c r="J22446" s="0">
        <x:v>3</x:v>
      </x:c>
    </x:row>
    <x:row r="22447" spans="1:10">
      <x:c r="A22447" s="0" t="s">
        <x:v>47</x:v>
      </x:c>
      <x:c r="B22447" s="0" t="s">
        <x:v>48</x:v>
      </x:c>
      <x:c r="C22447" s="0" t="s">
        <x:v>49</x:v>
      </x:c>
      <x:c r="D22447" s="0" t="s">
        <x:v>49</x:v>
      </x:c>
      <x:c r="E22447" s="0" t="s">
        <x:v>6477</x:v>
      </x:c>
      <x:c r="F22447" s="0" t="s">
        <x:v>6478</x:v>
      </x:c>
      <x:c r="G22447" s="0" t="s">
        <x:v>59</x:v>
      </x:c>
      <x:c r="H22447" s="0" t="s">
        <x:v>60</x:v>
      </x:c>
      <x:c r="I22447" s="0" t="s">
        <x:v>54</x:v>
      </x:c>
      <x:c r="J22447" s="0">
        <x:v>3</x:v>
      </x:c>
    </x:row>
    <x:row r="22448" spans="1:10">
      <x:c r="A22448" s="0" t="s">
        <x:v>47</x:v>
      </x:c>
      <x:c r="B22448" s="0" t="s">
        <x:v>48</x:v>
      </x:c>
      <x:c r="C22448" s="0" t="s">
        <x:v>49</x:v>
      </x:c>
      <x:c r="D22448" s="0" t="s">
        <x:v>49</x:v>
      </x:c>
      <x:c r="E22448" s="0" t="s">
        <x:v>6477</x:v>
      </x:c>
      <x:c r="F22448" s="0" t="s">
        <x:v>6478</x:v>
      </x:c>
      <x:c r="G22448" s="0" t="s">
        <x:v>61</x:v>
      </x:c>
      <x:c r="H22448" s="0" t="s">
        <x:v>62</x:v>
      </x:c>
      <x:c r="I22448" s="0" t="s">
        <x:v>54</x:v>
      </x:c>
      <x:c r="J22448" s="0">
        <x:v>0</x:v>
      </x:c>
    </x:row>
    <x:row r="22449" spans="1:10">
      <x:c r="A22449" s="0" t="s">
        <x:v>47</x:v>
      </x:c>
      <x:c r="B22449" s="0" t="s">
        <x:v>48</x:v>
      </x:c>
      <x:c r="C22449" s="0" t="s">
        <x:v>49</x:v>
      </x:c>
      <x:c r="D22449" s="0" t="s">
        <x:v>49</x:v>
      </x:c>
      <x:c r="E22449" s="0" t="s">
        <x:v>6477</x:v>
      </x:c>
      <x:c r="F22449" s="0" t="s">
        <x:v>6478</x:v>
      </x:c>
      <x:c r="G22449" s="0" t="s">
        <x:v>63</x:v>
      </x:c>
      <x:c r="H22449" s="0" t="s">
        <x:v>64</x:v>
      </x:c>
      <x:c r="I22449" s="0" t="s">
        <x:v>54</x:v>
      </x:c>
      <x:c r="J22449" s="0">
        <x:v>7</x:v>
      </x:c>
    </x:row>
    <x:row r="22450" spans="1:10">
      <x:c r="A22450" s="0" t="s">
        <x:v>47</x:v>
      </x:c>
      <x:c r="B22450" s="0" t="s">
        <x:v>48</x:v>
      </x:c>
      <x:c r="C22450" s="0" t="s">
        <x:v>49</x:v>
      </x:c>
      <x:c r="D22450" s="0" t="s">
        <x:v>49</x:v>
      </x:c>
      <x:c r="E22450" s="0" t="s">
        <x:v>6477</x:v>
      </x:c>
      <x:c r="F22450" s="0" t="s">
        <x:v>6478</x:v>
      </x:c>
      <x:c r="G22450" s="0" t="s">
        <x:v>65</x:v>
      </x:c>
      <x:c r="H22450" s="0" t="s">
        <x:v>66</x:v>
      </x:c>
      <x:c r="I22450" s="0" t="s">
        <x:v>54</x:v>
      </x:c>
      <x:c r="J22450" s="0">
        <x:v>160</x:v>
      </x:c>
    </x:row>
    <x:row r="22451" spans="1:10">
      <x:c r="A22451" s="0" t="s">
        <x:v>47</x:v>
      </x:c>
      <x:c r="B22451" s="0" t="s">
        <x:v>48</x:v>
      </x:c>
      <x:c r="C22451" s="0" t="s">
        <x:v>49</x:v>
      </x:c>
      <x:c r="D22451" s="0" t="s">
        <x:v>49</x:v>
      </x:c>
      <x:c r="E22451" s="0" t="s">
        <x:v>6479</x:v>
      </x:c>
      <x:c r="F22451" s="0" t="s">
        <x:v>6480</x:v>
      </x:c>
      <x:c r="G22451" s="0" t="s">
        <x:v>52</x:v>
      </x:c>
      <x:c r="H22451" s="0" t="s">
        <x:v>53</x:v>
      </x:c>
      <x:c r="I22451" s="0" t="s">
        <x:v>54</x:v>
      </x:c>
      <x:c r="J22451" s="0">
        <x:v>4</x:v>
      </x:c>
    </x:row>
    <x:row r="22452" spans="1:10">
      <x:c r="A22452" s="0" t="s">
        <x:v>47</x:v>
      </x:c>
      <x:c r="B22452" s="0" t="s">
        <x:v>48</x:v>
      </x:c>
      <x:c r="C22452" s="0" t="s">
        <x:v>49</x:v>
      </x:c>
      <x:c r="D22452" s="0" t="s">
        <x:v>49</x:v>
      </x:c>
      <x:c r="E22452" s="0" t="s">
        <x:v>6479</x:v>
      </x:c>
      <x:c r="F22452" s="0" t="s">
        <x:v>6480</x:v>
      </x:c>
      <x:c r="G22452" s="0" t="s">
        <x:v>55</x:v>
      </x:c>
      <x:c r="H22452" s="0" t="s">
        <x:v>56</x:v>
      </x:c>
      <x:c r="I22452" s="0" t="s">
        <x:v>54</x:v>
      </x:c>
      <x:c r="J22452" s="0">
        <x:v>108</x:v>
      </x:c>
    </x:row>
    <x:row r="22453" spans="1:10">
      <x:c r="A22453" s="0" t="s">
        <x:v>47</x:v>
      </x:c>
      <x:c r="B22453" s="0" t="s">
        <x:v>48</x:v>
      </x:c>
      <x:c r="C22453" s="0" t="s">
        <x:v>49</x:v>
      </x:c>
      <x:c r="D22453" s="0" t="s">
        <x:v>49</x:v>
      </x:c>
      <x:c r="E22453" s="0" t="s">
        <x:v>6479</x:v>
      </x:c>
      <x:c r="F22453" s="0" t="s">
        <x:v>6480</x:v>
      </x:c>
      <x:c r="G22453" s="0" t="s">
        <x:v>57</x:v>
      </x:c>
      <x:c r="H22453" s="0" t="s">
        <x:v>58</x:v>
      </x:c>
      <x:c r="I22453" s="0" t="s">
        <x:v>54</x:v>
      </x:c>
      <x:c r="J22453" s="0">
        <x:v>13</x:v>
      </x:c>
    </x:row>
    <x:row r="22454" spans="1:10">
      <x:c r="A22454" s="0" t="s">
        <x:v>47</x:v>
      </x:c>
      <x:c r="B22454" s="0" t="s">
        <x:v>48</x:v>
      </x:c>
      <x:c r="C22454" s="0" t="s">
        <x:v>49</x:v>
      </x:c>
      <x:c r="D22454" s="0" t="s">
        <x:v>49</x:v>
      </x:c>
      <x:c r="E22454" s="0" t="s">
        <x:v>6479</x:v>
      </x:c>
      <x:c r="F22454" s="0" t="s">
        <x:v>6480</x:v>
      </x:c>
      <x:c r="G22454" s="0" t="s">
        <x:v>59</x:v>
      </x:c>
      <x:c r="H22454" s="0" t="s">
        <x:v>60</x:v>
      </x:c>
      <x:c r="I22454" s="0" t="s">
        <x:v>54</x:v>
      </x:c>
      <x:c r="J22454" s="0">
        <x:v>1</x:v>
      </x:c>
    </x:row>
    <x:row r="22455" spans="1:10">
      <x:c r="A22455" s="0" t="s">
        <x:v>47</x:v>
      </x:c>
      <x:c r="B22455" s="0" t="s">
        <x:v>48</x:v>
      </x:c>
      <x:c r="C22455" s="0" t="s">
        <x:v>49</x:v>
      </x:c>
      <x:c r="D22455" s="0" t="s">
        <x:v>49</x:v>
      </x:c>
      <x:c r="E22455" s="0" t="s">
        <x:v>6479</x:v>
      </x:c>
      <x:c r="F22455" s="0" t="s">
        <x:v>6480</x:v>
      </x:c>
      <x:c r="G22455" s="0" t="s">
        <x:v>61</x:v>
      </x:c>
      <x:c r="H22455" s="0" t="s">
        <x:v>62</x:v>
      </x:c>
      <x:c r="I22455" s="0" t="s">
        <x:v>54</x:v>
      </x:c>
      <x:c r="J22455" s="0">
        <x:v>1</x:v>
      </x:c>
    </x:row>
    <x:row r="22456" spans="1:10">
      <x:c r="A22456" s="0" t="s">
        <x:v>47</x:v>
      </x:c>
      <x:c r="B22456" s="0" t="s">
        <x:v>48</x:v>
      </x:c>
      <x:c r="C22456" s="0" t="s">
        <x:v>49</x:v>
      </x:c>
      <x:c r="D22456" s="0" t="s">
        <x:v>49</x:v>
      </x:c>
      <x:c r="E22456" s="0" t="s">
        <x:v>6479</x:v>
      </x:c>
      <x:c r="F22456" s="0" t="s">
        <x:v>6480</x:v>
      </x:c>
      <x:c r="G22456" s="0" t="s">
        <x:v>63</x:v>
      </x:c>
      <x:c r="H22456" s="0" t="s">
        <x:v>64</x:v>
      </x:c>
      <x:c r="I22456" s="0" t="s">
        <x:v>54</x:v>
      </x:c>
      <x:c r="J22456" s="0">
        <x:v>0</x:v>
      </x:c>
    </x:row>
    <x:row r="22457" spans="1:10">
      <x:c r="A22457" s="0" t="s">
        <x:v>47</x:v>
      </x:c>
      <x:c r="B22457" s="0" t="s">
        <x:v>48</x:v>
      </x:c>
      <x:c r="C22457" s="0" t="s">
        <x:v>49</x:v>
      </x:c>
      <x:c r="D22457" s="0" t="s">
        <x:v>49</x:v>
      </x:c>
      <x:c r="E22457" s="0" t="s">
        <x:v>6479</x:v>
      </x:c>
      <x:c r="F22457" s="0" t="s">
        <x:v>6480</x:v>
      </x:c>
      <x:c r="G22457" s="0" t="s">
        <x:v>65</x:v>
      </x:c>
      <x:c r="H22457" s="0" t="s">
        <x:v>66</x:v>
      </x:c>
      <x:c r="I22457" s="0" t="s">
        <x:v>54</x:v>
      </x:c>
      <x:c r="J22457" s="0">
        <x:v>127</x:v>
      </x:c>
    </x:row>
    <x:row r="22458" spans="1:10">
      <x:c r="A22458" s="0" t="s">
        <x:v>47</x:v>
      </x:c>
      <x:c r="B22458" s="0" t="s">
        <x:v>48</x:v>
      </x:c>
      <x:c r="C22458" s="0" t="s">
        <x:v>49</x:v>
      </x:c>
      <x:c r="D22458" s="0" t="s">
        <x:v>49</x:v>
      </x:c>
      <x:c r="E22458" s="0" t="s">
        <x:v>6481</x:v>
      </x:c>
      <x:c r="F22458" s="0" t="s">
        <x:v>6482</x:v>
      </x:c>
      <x:c r="G22458" s="0" t="s">
        <x:v>52</x:v>
      </x:c>
      <x:c r="H22458" s="0" t="s">
        <x:v>53</x:v>
      </x:c>
      <x:c r="I22458" s="0" t="s">
        <x:v>54</x:v>
      </x:c>
      <x:c r="J22458" s="0">
        <x:v>97</x:v>
      </x:c>
    </x:row>
    <x:row r="22459" spans="1:10">
      <x:c r="A22459" s="0" t="s">
        <x:v>47</x:v>
      </x:c>
      <x:c r="B22459" s="0" t="s">
        <x:v>48</x:v>
      </x:c>
      <x:c r="C22459" s="0" t="s">
        <x:v>49</x:v>
      </x:c>
      <x:c r="D22459" s="0" t="s">
        <x:v>49</x:v>
      </x:c>
      <x:c r="E22459" s="0" t="s">
        <x:v>6481</x:v>
      </x:c>
      <x:c r="F22459" s="0" t="s">
        <x:v>6482</x:v>
      </x:c>
      <x:c r="G22459" s="0" t="s">
        <x:v>55</x:v>
      </x:c>
      <x:c r="H22459" s="0" t="s">
        <x:v>56</x:v>
      </x:c>
      <x:c r="I22459" s="0" t="s">
        <x:v>54</x:v>
      </x:c>
      <x:c r="J22459" s="0">
        <x:v>245</x:v>
      </x:c>
    </x:row>
    <x:row r="22460" spans="1:10">
      <x:c r="A22460" s="0" t="s">
        <x:v>47</x:v>
      </x:c>
      <x:c r="B22460" s="0" t="s">
        <x:v>48</x:v>
      </x:c>
      <x:c r="C22460" s="0" t="s">
        <x:v>49</x:v>
      </x:c>
      <x:c r="D22460" s="0" t="s">
        <x:v>49</x:v>
      </x:c>
      <x:c r="E22460" s="0" t="s">
        <x:v>6481</x:v>
      </x:c>
      <x:c r="F22460" s="0" t="s">
        <x:v>6482</x:v>
      </x:c>
      <x:c r="G22460" s="0" t="s">
        <x:v>57</x:v>
      </x:c>
      <x:c r="H22460" s="0" t="s">
        <x:v>58</x:v>
      </x:c>
      <x:c r="I22460" s="0" t="s">
        <x:v>54</x:v>
      </x:c>
      <x:c r="J22460" s="0">
        <x:v>22</x:v>
      </x:c>
    </x:row>
    <x:row r="22461" spans="1:10">
      <x:c r="A22461" s="0" t="s">
        <x:v>47</x:v>
      </x:c>
      <x:c r="B22461" s="0" t="s">
        <x:v>48</x:v>
      </x:c>
      <x:c r="C22461" s="0" t="s">
        <x:v>49</x:v>
      </x:c>
      <x:c r="D22461" s="0" t="s">
        <x:v>49</x:v>
      </x:c>
      <x:c r="E22461" s="0" t="s">
        <x:v>6481</x:v>
      </x:c>
      <x:c r="F22461" s="0" t="s">
        <x:v>6482</x:v>
      </x:c>
      <x:c r="G22461" s="0" t="s">
        <x:v>59</x:v>
      </x:c>
      <x:c r="H22461" s="0" t="s">
        <x:v>60</x:v>
      </x:c>
      <x:c r="I22461" s="0" t="s">
        <x:v>54</x:v>
      </x:c>
      <x:c r="J22461" s="0">
        <x:v>4</x:v>
      </x:c>
    </x:row>
    <x:row r="22462" spans="1:10">
      <x:c r="A22462" s="0" t="s">
        <x:v>47</x:v>
      </x:c>
      <x:c r="B22462" s="0" t="s">
        <x:v>48</x:v>
      </x:c>
      <x:c r="C22462" s="0" t="s">
        <x:v>49</x:v>
      </x:c>
      <x:c r="D22462" s="0" t="s">
        <x:v>49</x:v>
      </x:c>
      <x:c r="E22462" s="0" t="s">
        <x:v>6481</x:v>
      </x:c>
      <x:c r="F22462" s="0" t="s">
        <x:v>6482</x:v>
      </x:c>
      <x:c r="G22462" s="0" t="s">
        <x:v>61</x:v>
      </x:c>
      <x:c r="H22462" s="0" t="s">
        <x:v>62</x:v>
      </x:c>
      <x:c r="I22462" s="0" t="s">
        <x:v>54</x:v>
      </x:c>
      <x:c r="J22462" s="0">
        <x:v>0</x:v>
      </x:c>
    </x:row>
    <x:row r="22463" spans="1:10">
      <x:c r="A22463" s="0" t="s">
        <x:v>47</x:v>
      </x:c>
      <x:c r="B22463" s="0" t="s">
        <x:v>48</x:v>
      </x:c>
      <x:c r="C22463" s="0" t="s">
        <x:v>49</x:v>
      </x:c>
      <x:c r="D22463" s="0" t="s">
        <x:v>49</x:v>
      </x:c>
      <x:c r="E22463" s="0" t="s">
        <x:v>6481</x:v>
      </x:c>
      <x:c r="F22463" s="0" t="s">
        <x:v>6482</x:v>
      </x:c>
      <x:c r="G22463" s="0" t="s">
        <x:v>63</x:v>
      </x:c>
      <x:c r="H22463" s="0" t="s">
        <x:v>64</x:v>
      </x:c>
      <x:c r="I22463" s="0" t="s">
        <x:v>54</x:v>
      </x:c>
      <x:c r="J22463" s="0">
        <x:v>4</x:v>
      </x:c>
    </x:row>
    <x:row r="22464" spans="1:10">
      <x:c r="A22464" s="0" t="s">
        <x:v>47</x:v>
      </x:c>
      <x:c r="B22464" s="0" t="s">
        <x:v>48</x:v>
      </x:c>
      <x:c r="C22464" s="0" t="s">
        <x:v>49</x:v>
      </x:c>
      <x:c r="D22464" s="0" t="s">
        <x:v>49</x:v>
      </x:c>
      <x:c r="E22464" s="0" t="s">
        <x:v>6481</x:v>
      </x:c>
      <x:c r="F22464" s="0" t="s">
        <x:v>6482</x:v>
      </x:c>
      <x:c r="G22464" s="0" t="s">
        <x:v>65</x:v>
      </x:c>
      <x:c r="H22464" s="0" t="s">
        <x:v>66</x:v>
      </x:c>
      <x:c r="I22464" s="0" t="s">
        <x:v>54</x:v>
      </x:c>
      <x:c r="J22464" s="0">
        <x:v>372</x:v>
      </x:c>
    </x:row>
    <x:row r="22465" spans="1:10">
      <x:c r="A22465" s="0" t="s">
        <x:v>47</x:v>
      </x:c>
      <x:c r="B22465" s="0" t="s">
        <x:v>48</x:v>
      </x:c>
      <x:c r="C22465" s="0" t="s">
        <x:v>49</x:v>
      </x:c>
      <x:c r="D22465" s="0" t="s">
        <x:v>49</x:v>
      </x:c>
      <x:c r="E22465" s="0" t="s">
        <x:v>6483</x:v>
      </x:c>
      <x:c r="F22465" s="0" t="s">
        <x:v>6484</x:v>
      </x:c>
      <x:c r="G22465" s="0" t="s">
        <x:v>52</x:v>
      </x:c>
      <x:c r="H22465" s="0" t="s">
        <x:v>53</x:v>
      </x:c>
      <x:c r="I22465" s="0" t="s">
        <x:v>54</x:v>
      </x:c>
      <x:c r="J22465" s="0">
        <x:v>0</x:v>
      </x:c>
    </x:row>
    <x:row r="22466" spans="1:10">
      <x:c r="A22466" s="0" t="s">
        <x:v>47</x:v>
      </x:c>
      <x:c r="B22466" s="0" t="s">
        <x:v>48</x:v>
      </x:c>
      <x:c r="C22466" s="0" t="s">
        <x:v>49</x:v>
      </x:c>
      <x:c r="D22466" s="0" t="s">
        <x:v>49</x:v>
      </x:c>
      <x:c r="E22466" s="0" t="s">
        <x:v>6483</x:v>
      </x:c>
      <x:c r="F22466" s="0" t="s">
        <x:v>6484</x:v>
      </x:c>
      <x:c r="G22466" s="0" t="s">
        <x:v>55</x:v>
      </x:c>
      <x:c r="H22466" s="0" t="s">
        <x:v>56</x:v>
      </x:c>
      <x:c r="I22466" s="0" t="s">
        <x:v>54</x:v>
      </x:c>
      <x:c r="J22466" s="0">
        <x:v>38</x:v>
      </x:c>
    </x:row>
    <x:row r="22467" spans="1:10">
      <x:c r="A22467" s="0" t="s">
        <x:v>47</x:v>
      </x:c>
      <x:c r="B22467" s="0" t="s">
        <x:v>48</x:v>
      </x:c>
      <x:c r="C22467" s="0" t="s">
        <x:v>49</x:v>
      </x:c>
      <x:c r="D22467" s="0" t="s">
        <x:v>49</x:v>
      </x:c>
      <x:c r="E22467" s="0" t="s">
        <x:v>6483</x:v>
      </x:c>
      <x:c r="F22467" s="0" t="s">
        <x:v>6484</x:v>
      </x:c>
      <x:c r="G22467" s="0" t="s">
        <x:v>57</x:v>
      </x:c>
      <x:c r="H22467" s="0" t="s">
        <x:v>58</x:v>
      </x:c>
      <x:c r="I22467" s="0" t="s">
        <x:v>54</x:v>
      </x:c>
      <x:c r="J22467" s="0">
        <x:v>3</x:v>
      </x:c>
    </x:row>
    <x:row r="22468" spans="1:10">
      <x:c r="A22468" s="0" t="s">
        <x:v>47</x:v>
      </x:c>
      <x:c r="B22468" s="0" t="s">
        <x:v>48</x:v>
      </x:c>
      <x:c r="C22468" s="0" t="s">
        <x:v>49</x:v>
      </x:c>
      <x:c r="D22468" s="0" t="s">
        <x:v>49</x:v>
      </x:c>
      <x:c r="E22468" s="0" t="s">
        <x:v>6483</x:v>
      </x:c>
      <x:c r="F22468" s="0" t="s">
        <x:v>6484</x:v>
      </x:c>
      <x:c r="G22468" s="0" t="s">
        <x:v>59</x:v>
      </x:c>
      <x:c r="H22468" s="0" t="s">
        <x:v>60</x:v>
      </x:c>
      <x:c r="I22468" s="0" t="s">
        <x:v>54</x:v>
      </x:c>
      <x:c r="J22468" s="0">
        <x:v>0</x:v>
      </x:c>
    </x:row>
    <x:row r="22469" spans="1:10">
      <x:c r="A22469" s="0" t="s">
        <x:v>47</x:v>
      </x:c>
      <x:c r="B22469" s="0" t="s">
        <x:v>48</x:v>
      </x:c>
      <x:c r="C22469" s="0" t="s">
        <x:v>49</x:v>
      </x:c>
      <x:c r="D22469" s="0" t="s">
        <x:v>49</x:v>
      </x:c>
      <x:c r="E22469" s="0" t="s">
        <x:v>6483</x:v>
      </x:c>
      <x:c r="F22469" s="0" t="s">
        <x:v>6484</x:v>
      </x:c>
      <x:c r="G22469" s="0" t="s">
        <x:v>61</x:v>
      </x:c>
      <x:c r="H22469" s="0" t="s">
        <x:v>62</x:v>
      </x:c>
      <x:c r="I22469" s="0" t="s">
        <x:v>54</x:v>
      </x:c>
      <x:c r="J22469" s="0">
        <x:v>0</x:v>
      </x:c>
    </x:row>
    <x:row r="22470" spans="1:10">
      <x:c r="A22470" s="0" t="s">
        <x:v>47</x:v>
      </x:c>
      <x:c r="B22470" s="0" t="s">
        <x:v>48</x:v>
      </x:c>
      <x:c r="C22470" s="0" t="s">
        <x:v>49</x:v>
      </x:c>
      <x:c r="D22470" s="0" t="s">
        <x:v>49</x:v>
      </x:c>
      <x:c r="E22470" s="0" t="s">
        <x:v>6483</x:v>
      </x:c>
      <x:c r="F22470" s="0" t="s">
        <x:v>6484</x:v>
      </x:c>
      <x:c r="G22470" s="0" t="s">
        <x:v>63</x:v>
      </x:c>
      <x:c r="H22470" s="0" t="s">
        <x:v>64</x:v>
      </x:c>
      <x:c r="I22470" s="0" t="s">
        <x:v>54</x:v>
      </x:c>
      <x:c r="J22470" s="0">
        <x:v>1</x:v>
      </x:c>
    </x:row>
    <x:row r="22471" spans="1:10">
      <x:c r="A22471" s="0" t="s">
        <x:v>47</x:v>
      </x:c>
      <x:c r="B22471" s="0" t="s">
        <x:v>48</x:v>
      </x:c>
      <x:c r="C22471" s="0" t="s">
        <x:v>49</x:v>
      </x:c>
      <x:c r="D22471" s="0" t="s">
        <x:v>49</x:v>
      </x:c>
      <x:c r="E22471" s="0" t="s">
        <x:v>6483</x:v>
      </x:c>
      <x:c r="F22471" s="0" t="s">
        <x:v>6484</x:v>
      </x:c>
      <x:c r="G22471" s="0" t="s">
        <x:v>65</x:v>
      </x:c>
      <x:c r="H22471" s="0" t="s">
        <x:v>66</x:v>
      </x:c>
      <x:c r="I22471" s="0" t="s">
        <x:v>54</x:v>
      </x:c>
      <x:c r="J22471" s="0">
        <x:v>42</x:v>
      </x:c>
    </x:row>
    <x:row r="22472" spans="1:10">
      <x:c r="A22472" s="0" t="s">
        <x:v>47</x:v>
      </x:c>
      <x:c r="B22472" s="0" t="s">
        <x:v>48</x:v>
      </x:c>
      <x:c r="C22472" s="0" t="s">
        <x:v>49</x:v>
      </x:c>
      <x:c r="D22472" s="0" t="s">
        <x:v>49</x:v>
      </x:c>
      <x:c r="E22472" s="0" t="s">
        <x:v>6485</x:v>
      </x:c>
      <x:c r="F22472" s="0" t="s">
        <x:v>6486</x:v>
      </x:c>
      <x:c r="G22472" s="0" t="s">
        <x:v>52</x:v>
      </x:c>
      <x:c r="H22472" s="0" t="s">
        <x:v>53</x:v>
      </x:c>
      <x:c r="I22472" s="0" t="s">
        <x:v>54</x:v>
      </x:c>
      <x:c r="J22472" s="0">
        <x:v>1</x:v>
      </x:c>
    </x:row>
    <x:row r="22473" spans="1:10">
      <x:c r="A22473" s="0" t="s">
        <x:v>47</x:v>
      </x:c>
      <x:c r="B22473" s="0" t="s">
        <x:v>48</x:v>
      </x:c>
      <x:c r="C22473" s="0" t="s">
        <x:v>49</x:v>
      </x:c>
      <x:c r="D22473" s="0" t="s">
        <x:v>49</x:v>
      </x:c>
      <x:c r="E22473" s="0" t="s">
        <x:v>6485</x:v>
      </x:c>
      <x:c r="F22473" s="0" t="s">
        <x:v>6486</x:v>
      </x:c>
      <x:c r="G22473" s="0" t="s">
        <x:v>55</x:v>
      </x:c>
      <x:c r="H22473" s="0" t="s">
        <x:v>56</x:v>
      </x:c>
      <x:c r="I22473" s="0" t="s">
        <x:v>54</x:v>
      </x:c>
      <x:c r="J22473" s="0">
        <x:v>60</x:v>
      </x:c>
    </x:row>
    <x:row r="22474" spans="1:10">
      <x:c r="A22474" s="0" t="s">
        <x:v>47</x:v>
      </x:c>
      <x:c r="B22474" s="0" t="s">
        <x:v>48</x:v>
      </x:c>
      <x:c r="C22474" s="0" t="s">
        <x:v>49</x:v>
      </x:c>
      <x:c r="D22474" s="0" t="s">
        <x:v>49</x:v>
      </x:c>
      <x:c r="E22474" s="0" t="s">
        <x:v>6485</x:v>
      </x:c>
      <x:c r="F22474" s="0" t="s">
        <x:v>6486</x:v>
      </x:c>
      <x:c r="G22474" s="0" t="s">
        <x:v>57</x:v>
      </x:c>
      <x:c r="H22474" s="0" t="s">
        <x:v>58</x:v>
      </x:c>
      <x:c r="I22474" s="0" t="s">
        <x:v>54</x:v>
      </x:c>
      <x:c r="J22474" s="0">
        <x:v>5</x:v>
      </x:c>
    </x:row>
    <x:row r="22475" spans="1:10">
      <x:c r="A22475" s="0" t="s">
        <x:v>47</x:v>
      </x:c>
      <x:c r="B22475" s="0" t="s">
        <x:v>48</x:v>
      </x:c>
      <x:c r="C22475" s="0" t="s">
        <x:v>49</x:v>
      </x:c>
      <x:c r="D22475" s="0" t="s">
        <x:v>49</x:v>
      </x:c>
      <x:c r="E22475" s="0" t="s">
        <x:v>6485</x:v>
      </x:c>
      <x:c r="F22475" s="0" t="s">
        <x:v>6486</x:v>
      </x:c>
      <x:c r="G22475" s="0" t="s">
        <x:v>59</x:v>
      </x:c>
      <x:c r="H22475" s="0" t="s">
        <x:v>60</x:v>
      </x:c>
      <x:c r="I22475" s="0" t="s">
        <x:v>54</x:v>
      </x:c>
      <x:c r="J22475" s="0">
        <x:v>1</x:v>
      </x:c>
    </x:row>
    <x:row r="22476" spans="1:10">
      <x:c r="A22476" s="0" t="s">
        <x:v>47</x:v>
      </x:c>
      <x:c r="B22476" s="0" t="s">
        <x:v>48</x:v>
      </x:c>
      <x:c r="C22476" s="0" t="s">
        <x:v>49</x:v>
      </x:c>
      <x:c r="D22476" s="0" t="s">
        <x:v>49</x:v>
      </x:c>
      <x:c r="E22476" s="0" t="s">
        <x:v>6485</x:v>
      </x:c>
      <x:c r="F22476" s="0" t="s">
        <x:v>6486</x:v>
      </x:c>
      <x:c r="G22476" s="0" t="s">
        <x:v>61</x:v>
      </x:c>
      <x:c r="H22476" s="0" t="s">
        <x:v>62</x:v>
      </x:c>
      <x:c r="I22476" s="0" t="s">
        <x:v>54</x:v>
      </x:c>
      <x:c r="J22476" s="0">
        <x:v>2</x:v>
      </x:c>
    </x:row>
    <x:row r="22477" spans="1:10">
      <x:c r="A22477" s="0" t="s">
        <x:v>47</x:v>
      </x:c>
      <x:c r="B22477" s="0" t="s">
        <x:v>48</x:v>
      </x:c>
      <x:c r="C22477" s="0" t="s">
        <x:v>49</x:v>
      </x:c>
      <x:c r="D22477" s="0" t="s">
        <x:v>49</x:v>
      </x:c>
      <x:c r="E22477" s="0" t="s">
        <x:v>6485</x:v>
      </x:c>
      <x:c r="F22477" s="0" t="s">
        <x:v>6486</x:v>
      </x:c>
      <x:c r="G22477" s="0" t="s">
        <x:v>63</x:v>
      </x:c>
      <x:c r="H22477" s="0" t="s">
        <x:v>64</x:v>
      </x:c>
      <x:c r="I22477" s="0" t="s">
        <x:v>54</x:v>
      </x:c>
      <x:c r="J22477" s="0">
        <x:v>5</x:v>
      </x:c>
    </x:row>
    <x:row r="22478" spans="1:10">
      <x:c r="A22478" s="0" t="s">
        <x:v>47</x:v>
      </x:c>
      <x:c r="B22478" s="0" t="s">
        <x:v>48</x:v>
      </x:c>
      <x:c r="C22478" s="0" t="s">
        <x:v>49</x:v>
      </x:c>
      <x:c r="D22478" s="0" t="s">
        <x:v>49</x:v>
      </x:c>
      <x:c r="E22478" s="0" t="s">
        <x:v>6485</x:v>
      </x:c>
      <x:c r="F22478" s="0" t="s">
        <x:v>6486</x:v>
      </x:c>
      <x:c r="G22478" s="0" t="s">
        <x:v>65</x:v>
      </x:c>
      <x:c r="H22478" s="0" t="s">
        <x:v>66</x:v>
      </x:c>
      <x:c r="I22478" s="0" t="s">
        <x:v>54</x:v>
      </x:c>
      <x:c r="J22478" s="0">
        <x:v>74</x:v>
      </x:c>
    </x:row>
    <x:row r="22479" spans="1:10">
      <x:c r="A22479" s="0" t="s">
        <x:v>47</x:v>
      </x:c>
      <x:c r="B22479" s="0" t="s">
        <x:v>48</x:v>
      </x:c>
      <x:c r="C22479" s="0" t="s">
        <x:v>49</x:v>
      </x:c>
      <x:c r="D22479" s="0" t="s">
        <x:v>49</x:v>
      </x:c>
      <x:c r="E22479" s="0" t="s">
        <x:v>6487</x:v>
      </x:c>
      <x:c r="F22479" s="0" t="s">
        <x:v>6488</x:v>
      </x:c>
      <x:c r="G22479" s="0" t="s">
        <x:v>52</x:v>
      </x:c>
      <x:c r="H22479" s="0" t="s">
        <x:v>53</x:v>
      </x:c>
      <x:c r="I22479" s="0" t="s">
        <x:v>54</x:v>
      </x:c>
      <x:c r="J22479" s="0">
        <x:v>15</x:v>
      </x:c>
    </x:row>
    <x:row r="22480" spans="1:10">
      <x:c r="A22480" s="0" t="s">
        <x:v>47</x:v>
      </x:c>
      <x:c r="B22480" s="0" t="s">
        <x:v>48</x:v>
      </x:c>
      <x:c r="C22480" s="0" t="s">
        <x:v>49</x:v>
      </x:c>
      <x:c r="D22480" s="0" t="s">
        <x:v>49</x:v>
      </x:c>
      <x:c r="E22480" s="0" t="s">
        <x:v>6487</x:v>
      </x:c>
      <x:c r="F22480" s="0" t="s">
        <x:v>6488</x:v>
      </x:c>
      <x:c r="G22480" s="0" t="s">
        <x:v>55</x:v>
      </x:c>
      <x:c r="H22480" s="0" t="s">
        <x:v>56</x:v>
      </x:c>
      <x:c r="I22480" s="0" t="s">
        <x:v>54</x:v>
      </x:c>
      <x:c r="J22480" s="0">
        <x:v>432</x:v>
      </x:c>
    </x:row>
    <x:row r="22481" spans="1:10">
      <x:c r="A22481" s="0" t="s">
        <x:v>47</x:v>
      </x:c>
      <x:c r="B22481" s="0" t="s">
        <x:v>48</x:v>
      </x:c>
      <x:c r="C22481" s="0" t="s">
        <x:v>49</x:v>
      </x:c>
      <x:c r="D22481" s="0" t="s">
        <x:v>49</x:v>
      </x:c>
      <x:c r="E22481" s="0" t="s">
        <x:v>6487</x:v>
      </x:c>
      <x:c r="F22481" s="0" t="s">
        <x:v>6488</x:v>
      </x:c>
      <x:c r="G22481" s="0" t="s">
        <x:v>57</x:v>
      </x:c>
      <x:c r="H22481" s="0" t="s">
        <x:v>58</x:v>
      </x:c>
      <x:c r="I22481" s="0" t="s">
        <x:v>54</x:v>
      </x:c>
      <x:c r="J22481" s="0">
        <x:v>9</x:v>
      </x:c>
    </x:row>
    <x:row r="22482" spans="1:10">
      <x:c r="A22482" s="0" t="s">
        <x:v>47</x:v>
      </x:c>
      <x:c r="B22482" s="0" t="s">
        <x:v>48</x:v>
      </x:c>
      <x:c r="C22482" s="0" t="s">
        <x:v>49</x:v>
      </x:c>
      <x:c r="D22482" s="0" t="s">
        <x:v>49</x:v>
      </x:c>
      <x:c r="E22482" s="0" t="s">
        <x:v>6487</x:v>
      </x:c>
      <x:c r="F22482" s="0" t="s">
        <x:v>6488</x:v>
      </x:c>
      <x:c r="G22482" s="0" t="s">
        <x:v>59</x:v>
      </x:c>
      <x:c r="H22482" s="0" t="s">
        <x:v>60</x:v>
      </x:c>
      <x:c r="I22482" s="0" t="s">
        <x:v>54</x:v>
      </x:c>
      <x:c r="J22482" s="0">
        <x:v>5</x:v>
      </x:c>
    </x:row>
    <x:row r="22483" spans="1:10">
      <x:c r="A22483" s="0" t="s">
        <x:v>47</x:v>
      </x:c>
      <x:c r="B22483" s="0" t="s">
        <x:v>48</x:v>
      </x:c>
      <x:c r="C22483" s="0" t="s">
        <x:v>49</x:v>
      </x:c>
      <x:c r="D22483" s="0" t="s">
        <x:v>49</x:v>
      </x:c>
      <x:c r="E22483" s="0" t="s">
        <x:v>6487</x:v>
      </x:c>
      <x:c r="F22483" s="0" t="s">
        <x:v>6488</x:v>
      </x:c>
      <x:c r="G22483" s="0" t="s">
        <x:v>61</x:v>
      </x:c>
      <x:c r="H22483" s="0" t="s">
        <x:v>62</x:v>
      </x:c>
      <x:c r="I22483" s="0" t="s">
        <x:v>54</x:v>
      </x:c>
      <x:c r="J22483" s="0">
        <x:v>0</x:v>
      </x:c>
    </x:row>
    <x:row r="22484" spans="1:10">
      <x:c r="A22484" s="0" t="s">
        <x:v>47</x:v>
      </x:c>
      <x:c r="B22484" s="0" t="s">
        <x:v>48</x:v>
      </x:c>
      <x:c r="C22484" s="0" t="s">
        <x:v>49</x:v>
      </x:c>
      <x:c r="D22484" s="0" t="s">
        <x:v>49</x:v>
      </x:c>
      <x:c r="E22484" s="0" t="s">
        <x:v>6487</x:v>
      </x:c>
      <x:c r="F22484" s="0" t="s">
        <x:v>6488</x:v>
      </x:c>
      <x:c r="G22484" s="0" t="s">
        <x:v>63</x:v>
      </x:c>
      <x:c r="H22484" s="0" t="s">
        <x:v>64</x:v>
      </x:c>
      <x:c r="I22484" s="0" t="s">
        <x:v>54</x:v>
      </x:c>
      <x:c r="J22484" s="0">
        <x:v>35</x:v>
      </x:c>
    </x:row>
    <x:row r="22485" spans="1:10">
      <x:c r="A22485" s="0" t="s">
        <x:v>47</x:v>
      </x:c>
      <x:c r="B22485" s="0" t="s">
        <x:v>48</x:v>
      </x:c>
      <x:c r="C22485" s="0" t="s">
        <x:v>49</x:v>
      </x:c>
      <x:c r="D22485" s="0" t="s">
        <x:v>49</x:v>
      </x:c>
      <x:c r="E22485" s="0" t="s">
        <x:v>6487</x:v>
      </x:c>
      <x:c r="F22485" s="0" t="s">
        <x:v>6488</x:v>
      </x:c>
      <x:c r="G22485" s="0" t="s">
        <x:v>65</x:v>
      </x:c>
      <x:c r="H22485" s="0" t="s">
        <x:v>66</x:v>
      </x:c>
      <x:c r="I22485" s="0" t="s">
        <x:v>54</x:v>
      </x:c>
      <x:c r="J22485" s="0">
        <x:v>496</x:v>
      </x:c>
    </x:row>
    <x:row r="22486" spans="1:10">
      <x:c r="A22486" s="0" t="s">
        <x:v>47</x:v>
      </x:c>
      <x:c r="B22486" s="0" t="s">
        <x:v>48</x:v>
      </x:c>
      <x:c r="C22486" s="0" t="s">
        <x:v>49</x:v>
      </x:c>
      <x:c r="D22486" s="0" t="s">
        <x:v>49</x:v>
      </x:c>
      <x:c r="E22486" s="0" t="s">
        <x:v>6489</x:v>
      </x:c>
      <x:c r="F22486" s="0" t="s">
        <x:v>6490</x:v>
      </x:c>
      <x:c r="G22486" s="0" t="s">
        <x:v>52</x:v>
      </x:c>
      <x:c r="H22486" s="0" t="s">
        <x:v>53</x:v>
      </x:c>
      <x:c r="I22486" s="0" t="s">
        <x:v>54</x:v>
      </x:c>
      <x:c r="J22486" s="0">
        <x:v>0</x:v>
      </x:c>
    </x:row>
    <x:row r="22487" spans="1:10">
      <x:c r="A22487" s="0" t="s">
        <x:v>47</x:v>
      </x:c>
      <x:c r="B22487" s="0" t="s">
        <x:v>48</x:v>
      </x:c>
      <x:c r="C22487" s="0" t="s">
        <x:v>49</x:v>
      </x:c>
      <x:c r="D22487" s="0" t="s">
        <x:v>49</x:v>
      </x:c>
      <x:c r="E22487" s="0" t="s">
        <x:v>6489</x:v>
      </x:c>
      <x:c r="F22487" s="0" t="s">
        <x:v>6490</x:v>
      </x:c>
      <x:c r="G22487" s="0" t="s">
        <x:v>55</x:v>
      </x:c>
      <x:c r="H22487" s="0" t="s">
        <x:v>56</x:v>
      </x:c>
      <x:c r="I22487" s="0" t="s">
        <x:v>54</x:v>
      </x:c>
      <x:c r="J22487" s="0">
        <x:v>95</x:v>
      </x:c>
    </x:row>
    <x:row r="22488" spans="1:10">
      <x:c r="A22488" s="0" t="s">
        <x:v>47</x:v>
      </x:c>
      <x:c r="B22488" s="0" t="s">
        <x:v>48</x:v>
      </x:c>
      <x:c r="C22488" s="0" t="s">
        <x:v>49</x:v>
      </x:c>
      <x:c r="D22488" s="0" t="s">
        <x:v>49</x:v>
      </x:c>
      <x:c r="E22488" s="0" t="s">
        <x:v>6489</x:v>
      </x:c>
      <x:c r="F22488" s="0" t="s">
        <x:v>6490</x:v>
      </x:c>
      <x:c r="G22488" s="0" t="s">
        <x:v>57</x:v>
      </x:c>
      <x:c r="H22488" s="0" t="s">
        <x:v>58</x:v>
      </x:c>
      <x:c r="I22488" s="0" t="s">
        <x:v>54</x:v>
      </x:c>
      <x:c r="J22488" s="0">
        <x:v>3</x:v>
      </x:c>
    </x:row>
    <x:row r="22489" spans="1:10">
      <x:c r="A22489" s="0" t="s">
        <x:v>47</x:v>
      </x:c>
      <x:c r="B22489" s="0" t="s">
        <x:v>48</x:v>
      </x:c>
      <x:c r="C22489" s="0" t="s">
        <x:v>49</x:v>
      </x:c>
      <x:c r="D22489" s="0" t="s">
        <x:v>49</x:v>
      </x:c>
      <x:c r="E22489" s="0" t="s">
        <x:v>6489</x:v>
      </x:c>
      <x:c r="F22489" s="0" t="s">
        <x:v>6490</x:v>
      </x:c>
      <x:c r="G22489" s="0" t="s">
        <x:v>59</x:v>
      </x:c>
      <x:c r="H22489" s="0" t="s">
        <x:v>60</x:v>
      </x:c>
      <x:c r="I22489" s="0" t="s">
        <x:v>54</x:v>
      </x:c>
      <x:c r="J22489" s="0">
        <x:v>0</x:v>
      </x:c>
    </x:row>
    <x:row r="22490" spans="1:10">
      <x:c r="A22490" s="0" t="s">
        <x:v>47</x:v>
      </x:c>
      <x:c r="B22490" s="0" t="s">
        <x:v>48</x:v>
      </x:c>
      <x:c r="C22490" s="0" t="s">
        <x:v>49</x:v>
      </x:c>
      <x:c r="D22490" s="0" t="s">
        <x:v>49</x:v>
      </x:c>
      <x:c r="E22490" s="0" t="s">
        <x:v>6489</x:v>
      </x:c>
      <x:c r="F22490" s="0" t="s">
        <x:v>6490</x:v>
      </x:c>
      <x:c r="G22490" s="0" t="s">
        <x:v>61</x:v>
      </x:c>
      <x:c r="H22490" s="0" t="s">
        <x:v>62</x:v>
      </x:c>
      <x:c r="I22490" s="0" t="s">
        <x:v>54</x:v>
      </x:c>
      <x:c r="J22490" s="0">
        <x:v>0</x:v>
      </x:c>
    </x:row>
    <x:row r="22491" spans="1:10">
      <x:c r="A22491" s="0" t="s">
        <x:v>47</x:v>
      </x:c>
      <x:c r="B22491" s="0" t="s">
        <x:v>48</x:v>
      </x:c>
      <x:c r="C22491" s="0" t="s">
        <x:v>49</x:v>
      </x:c>
      <x:c r="D22491" s="0" t="s">
        <x:v>49</x:v>
      </x:c>
      <x:c r="E22491" s="0" t="s">
        <x:v>6489</x:v>
      </x:c>
      <x:c r="F22491" s="0" t="s">
        <x:v>6490</x:v>
      </x:c>
      <x:c r="G22491" s="0" t="s">
        <x:v>63</x:v>
      </x:c>
      <x:c r="H22491" s="0" t="s">
        <x:v>64</x:v>
      </x:c>
      <x:c r="I22491" s="0" t="s">
        <x:v>54</x:v>
      </x:c>
      <x:c r="J22491" s="0">
        <x:v>0</x:v>
      </x:c>
    </x:row>
    <x:row r="22492" spans="1:10">
      <x:c r="A22492" s="0" t="s">
        <x:v>47</x:v>
      </x:c>
      <x:c r="B22492" s="0" t="s">
        <x:v>48</x:v>
      </x:c>
      <x:c r="C22492" s="0" t="s">
        <x:v>49</x:v>
      </x:c>
      <x:c r="D22492" s="0" t="s">
        <x:v>49</x:v>
      </x:c>
      <x:c r="E22492" s="0" t="s">
        <x:v>6489</x:v>
      </x:c>
      <x:c r="F22492" s="0" t="s">
        <x:v>6490</x:v>
      </x:c>
      <x:c r="G22492" s="0" t="s">
        <x:v>65</x:v>
      </x:c>
      <x:c r="H22492" s="0" t="s">
        <x:v>66</x:v>
      </x:c>
      <x:c r="I22492" s="0" t="s">
        <x:v>54</x:v>
      </x:c>
      <x:c r="J22492" s="0">
        <x:v>98</x:v>
      </x:c>
    </x:row>
    <x:row r="22493" spans="1:10">
      <x:c r="A22493" s="0" t="s">
        <x:v>47</x:v>
      </x:c>
      <x:c r="B22493" s="0" t="s">
        <x:v>48</x:v>
      </x:c>
      <x:c r="C22493" s="0" t="s">
        <x:v>49</x:v>
      </x:c>
      <x:c r="D22493" s="0" t="s">
        <x:v>49</x:v>
      </x:c>
      <x:c r="E22493" s="0" t="s">
        <x:v>6491</x:v>
      </x:c>
      <x:c r="F22493" s="0" t="s">
        <x:v>6492</x:v>
      </x:c>
      <x:c r="G22493" s="0" t="s">
        <x:v>52</x:v>
      </x:c>
      <x:c r="H22493" s="0" t="s">
        <x:v>53</x:v>
      </x:c>
      <x:c r="I22493" s="0" t="s">
        <x:v>54</x:v>
      </x:c>
      <x:c r="J22493" s="0">
        <x:v>35</x:v>
      </x:c>
    </x:row>
    <x:row r="22494" spans="1:10">
      <x:c r="A22494" s="0" t="s">
        <x:v>47</x:v>
      </x:c>
      <x:c r="B22494" s="0" t="s">
        <x:v>48</x:v>
      </x:c>
      <x:c r="C22494" s="0" t="s">
        <x:v>49</x:v>
      </x:c>
      <x:c r="D22494" s="0" t="s">
        <x:v>49</x:v>
      </x:c>
      <x:c r="E22494" s="0" t="s">
        <x:v>6491</x:v>
      </x:c>
      <x:c r="F22494" s="0" t="s">
        <x:v>6492</x:v>
      </x:c>
      <x:c r="G22494" s="0" t="s">
        <x:v>55</x:v>
      </x:c>
      <x:c r="H22494" s="0" t="s">
        <x:v>56</x:v>
      </x:c>
      <x:c r="I22494" s="0" t="s">
        <x:v>54</x:v>
      </x:c>
      <x:c r="J22494" s="0">
        <x:v>39</x:v>
      </x:c>
    </x:row>
    <x:row r="22495" spans="1:10">
      <x:c r="A22495" s="0" t="s">
        <x:v>47</x:v>
      </x:c>
      <x:c r="B22495" s="0" t="s">
        <x:v>48</x:v>
      </x:c>
      <x:c r="C22495" s="0" t="s">
        <x:v>49</x:v>
      </x:c>
      <x:c r="D22495" s="0" t="s">
        <x:v>49</x:v>
      </x:c>
      <x:c r="E22495" s="0" t="s">
        <x:v>6491</x:v>
      </x:c>
      <x:c r="F22495" s="0" t="s">
        <x:v>6492</x:v>
      </x:c>
      <x:c r="G22495" s="0" t="s">
        <x:v>57</x:v>
      </x:c>
      <x:c r="H22495" s="0" t="s">
        <x:v>58</x:v>
      </x:c>
      <x:c r="I22495" s="0" t="s">
        <x:v>54</x:v>
      </x:c>
      <x:c r="J22495" s="0">
        <x:v>8</x:v>
      </x:c>
    </x:row>
    <x:row r="22496" spans="1:10">
      <x:c r="A22496" s="0" t="s">
        <x:v>47</x:v>
      </x:c>
      <x:c r="B22496" s="0" t="s">
        <x:v>48</x:v>
      </x:c>
      <x:c r="C22496" s="0" t="s">
        <x:v>49</x:v>
      </x:c>
      <x:c r="D22496" s="0" t="s">
        <x:v>49</x:v>
      </x:c>
      <x:c r="E22496" s="0" t="s">
        <x:v>6491</x:v>
      </x:c>
      <x:c r="F22496" s="0" t="s">
        <x:v>6492</x:v>
      </x:c>
      <x:c r="G22496" s="0" t="s">
        <x:v>59</x:v>
      </x:c>
      <x:c r="H22496" s="0" t="s">
        <x:v>60</x:v>
      </x:c>
      <x:c r="I22496" s="0" t="s">
        <x:v>54</x:v>
      </x:c>
      <x:c r="J22496" s="0">
        <x:v>0</x:v>
      </x:c>
    </x:row>
    <x:row r="22497" spans="1:10">
      <x:c r="A22497" s="0" t="s">
        <x:v>47</x:v>
      </x:c>
      <x:c r="B22497" s="0" t="s">
        <x:v>48</x:v>
      </x:c>
      <x:c r="C22497" s="0" t="s">
        <x:v>49</x:v>
      </x:c>
      <x:c r="D22497" s="0" t="s">
        <x:v>49</x:v>
      </x:c>
      <x:c r="E22497" s="0" t="s">
        <x:v>6491</x:v>
      </x:c>
      <x:c r="F22497" s="0" t="s">
        <x:v>6492</x:v>
      </x:c>
      <x:c r="G22497" s="0" t="s">
        <x:v>61</x:v>
      </x:c>
      <x:c r="H22497" s="0" t="s">
        <x:v>62</x:v>
      </x:c>
      <x:c r="I22497" s="0" t="s">
        <x:v>54</x:v>
      </x:c>
      <x:c r="J22497" s="0">
        <x:v>0</x:v>
      </x:c>
    </x:row>
    <x:row r="22498" spans="1:10">
      <x:c r="A22498" s="0" t="s">
        <x:v>47</x:v>
      </x:c>
      <x:c r="B22498" s="0" t="s">
        <x:v>48</x:v>
      </x:c>
      <x:c r="C22498" s="0" t="s">
        <x:v>49</x:v>
      </x:c>
      <x:c r="D22498" s="0" t="s">
        <x:v>49</x:v>
      </x:c>
      <x:c r="E22498" s="0" t="s">
        <x:v>6491</x:v>
      </x:c>
      <x:c r="F22498" s="0" t="s">
        <x:v>6492</x:v>
      </x:c>
      <x:c r="G22498" s="0" t="s">
        <x:v>63</x:v>
      </x:c>
      <x:c r="H22498" s="0" t="s">
        <x:v>64</x:v>
      </x:c>
      <x:c r="I22498" s="0" t="s">
        <x:v>54</x:v>
      </x:c>
      <x:c r="J22498" s="0">
        <x:v>1</x:v>
      </x:c>
    </x:row>
    <x:row r="22499" spans="1:10">
      <x:c r="A22499" s="0" t="s">
        <x:v>47</x:v>
      </x:c>
      <x:c r="B22499" s="0" t="s">
        <x:v>48</x:v>
      </x:c>
      <x:c r="C22499" s="0" t="s">
        <x:v>49</x:v>
      </x:c>
      <x:c r="D22499" s="0" t="s">
        <x:v>49</x:v>
      </x:c>
      <x:c r="E22499" s="0" t="s">
        <x:v>6491</x:v>
      </x:c>
      <x:c r="F22499" s="0" t="s">
        <x:v>6492</x:v>
      </x:c>
      <x:c r="G22499" s="0" t="s">
        <x:v>65</x:v>
      </x:c>
      <x:c r="H22499" s="0" t="s">
        <x:v>66</x:v>
      </x:c>
      <x:c r="I22499" s="0" t="s">
        <x:v>54</x:v>
      </x:c>
      <x:c r="J22499" s="0">
        <x:v>83</x:v>
      </x:c>
    </x:row>
    <x:row r="22500" spans="1:10">
      <x:c r="A22500" s="0" t="s">
        <x:v>47</x:v>
      </x:c>
      <x:c r="B22500" s="0" t="s">
        <x:v>48</x:v>
      </x:c>
      <x:c r="C22500" s="0" t="s">
        <x:v>49</x:v>
      </x:c>
      <x:c r="D22500" s="0" t="s">
        <x:v>49</x:v>
      </x:c>
      <x:c r="E22500" s="0" t="s">
        <x:v>6493</x:v>
      </x:c>
      <x:c r="F22500" s="0" t="s">
        <x:v>6494</x:v>
      </x:c>
      <x:c r="G22500" s="0" t="s">
        <x:v>52</x:v>
      </x:c>
      <x:c r="H22500" s="0" t="s">
        <x:v>53</x:v>
      </x:c>
      <x:c r="I22500" s="0" t="s">
        <x:v>54</x:v>
      </x:c>
      <x:c r="J22500" s="0">
        <x:v>1</x:v>
      </x:c>
    </x:row>
    <x:row r="22501" spans="1:10">
      <x:c r="A22501" s="0" t="s">
        <x:v>47</x:v>
      </x:c>
      <x:c r="B22501" s="0" t="s">
        <x:v>48</x:v>
      </x:c>
      <x:c r="C22501" s="0" t="s">
        <x:v>49</x:v>
      </x:c>
      <x:c r="D22501" s="0" t="s">
        <x:v>49</x:v>
      </x:c>
      <x:c r="E22501" s="0" t="s">
        <x:v>6493</x:v>
      </x:c>
      <x:c r="F22501" s="0" t="s">
        <x:v>6494</x:v>
      </x:c>
      <x:c r="G22501" s="0" t="s">
        <x:v>55</x:v>
      </x:c>
      <x:c r="H22501" s="0" t="s">
        <x:v>56</x:v>
      </x:c>
      <x:c r="I22501" s="0" t="s">
        <x:v>54</x:v>
      </x:c>
      <x:c r="J22501" s="0">
        <x:v>84</x:v>
      </x:c>
    </x:row>
    <x:row r="22502" spans="1:10">
      <x:c r="A22502" s="0" t="s">
        <x:v>47</x:v>
      </x:c>
      <x:c r="B22502" s="0" t="s">
        <x:v>48</x:v>
      </x:c>
      <x:c r="C22502" s="0" t="s">
        <x:v>49</x:v>
      </x:c>
      <x:c r="D22502" s="0" t="s">
        <x:v>49</x:v>
      </x:c>
      <x:c r="E22502" s="0" t="s">
        <x:v>6493</x:v>
      </x:c>
      <x:c r="F22502" s="0" t="s">
        <x:v>6494</x:v>
      </x:c>
      <x:c r="G22502" s="0" t="s">
        <x:v>57</x:v>
      </x:c>
      <x:c r="H22502" s="0" t="s">
        <x:v>58</x:v>
      </x:c>
      <x:c r="I22502" s="0" t="s">
        <x:v>54</x:v>
      </x:c>
      <x:c r="J22502" s="0">
        <x:v>10</x:v>
      </x:c>
    </x:row>
    <x:row r="22503" spans="1:10">
      <x:c r="A22503" s="0" t="s">
        <x:v>47</x:v>
      </x:c>
      <x:c r="B22503" s="0" t="s">
        <x:v>48</x:v>
      </x:c>
      <x:c r="C22503" s="0" t="s">
        <x:v>49</x:v>
      </x:c>
      <x:c r="D22503" s="0" t="s">
        <x:v>49</x:v>
      </x:c>
      <x:c r="E22503" s="0" t="s">
        <x:v>6493</x:v>
      </x:c>
      <x:c r="F22503" s="0" t="s">
        <x:v>6494</x:v>
      </x:c>
      <x:c r="G22503" s="0" t="s">
        <x:v>59</x:v>
      </x:c>
      <x:c r="H22503" s="0" t="s">
        <x:v>60</x:v>
      </x:c>
      <x:c r="I22503" s="0" t="s">
        <x:v>54</x:v>
      </x:c>
      <x:c r="J22503" s="0">
        <x:v>0</x:v>
      </x:c>
    </x:row>
    <x:row r="22504" spans="1:10">
      <x:c r="A22504" s="0" t="s">
        <x:v>47</x:v>
      </x:c>
      <x:c r="B22504" s="0" t="s">
        <x:v>48</x:v>
      </x:c>
      <x:c r="C22504" s="0" t="s">
        <x:v>49</x:v>
      </x:c>
      <x:c r="D22504" s="0" t="s">
        <x:v>49</x:v>
      </x:c>
      <x:c r="E22504" s="0" t="s">
        <x:v>6493</x:v>
      </x:c>
      <x:c r="F22504" s="0" t="s">
        <x:v>6494</x:v>
      </x:c>
      <x:c r="G22504" s="0" t="s">
        <x:v>61</x:v>
      </x:c>
      <x:c r="H22504" s="0" t="s">
        <x:v>62</x:v>
      </x:c>
      <x:c r="I22504" s="0" t="s">
        <x:v>54</x:v>
      </x:c>
      <x:c r="J22504" s="0">
        <x:v>0</x:v>
      </x:c>
    </x:row>
    <x:row r="22505" spans="1:10">
      <x:c r="A22505" s="0" t="s">
        <x:v>47</x:v>
      </x:c>
      <x:c r="B22505" s="0" t="s">
        <x:v>48</x:v>
      </x:c>
      <x:c r="C22505" s="0" t="s">
        <x:v>49</x:v>
      </x:c>
      <x:c r="D22505" s="0" t="s">
        <x:v>49</x:v>
      </x:c>
      <x:c r="E22505" s="0" t="s">
        <x:v>6493</x:v>
      </x:c>
      <x:c r="F22505" s="0" t="s">
        <x:v>6494</x:v>
      </x:c>
      <x:c r="G22505" s="0" t="s">
        <x:v>63</x:v>
      </x:c>
      <x:c r="H22505" s="0" t="s">
        <x:v>64</x:v>
      </x:c>
      <x:c r="I22505" s="0" t="s">
        <x:v>54</x:v>
      </x:c>
      <x:c r="J22505" s="0">
        <x:v>4</x:v>
      </x:c>
    </x:row>
    <x:row r="22506" spans="1:10">
      <x:c r="A22506" s="0" t="s">
        <x:v>47</x:v>
      </x:c>
      <x:c r="B22506" s="0" t="s">
        <x:v>48</x:v>
      </x:c>
      <x:c r="C22506" s="0" t="s">
        <x:v>49</x:v>
      </x:c>
      <x:c r="D22506" s="0" t="s">
        <x:v>49</x:v>
      </x:c>
      <x:c r="E22506" s="0" t="s">
        <x:v>6493</x:v>
      </x:c>
      <x:c r="F22506" s="0" t="s">
        <x:v>6494</x:v>
      </x:c>
      <x:c r="G22506" s="0" t="s">
        <x:v>65</x:v>
      </x:c>
      <x:c r="H22506" s="0" t="s">
        <x:v>66</x:v>
      </x:c>
      <x:c r="I22506" s="0" t="s">
        <x:v>54</x:v>
      </x:c>
      <x:c r="J22506" s="0">
        <x:v>99</x:v>
      </x:c>
    </x:row>
    <x:row r="22507" spans="1:10">
      <x:c r="A22507" s="0" t="s">
        <x:v>47</x:v>
      </x:c>
      <x:c r="B22507" s="0" t="s">
        <x:v>48</x:v>
      </x:c>
      <x:c r="C22507" s="0" t="s">
        <x:v>49</x:v>
      </x:c>
      <x:c r="D22507" s="0" t="s">
        <x:v>49</x:v>
      </x:c>
      <x:c r="E22507" s="0" t="s">
        <x:v>6495</x:v>
      </x:c>
      <x:c r="F22507" s="0" t="s">
        <x:v>6496</x:v>
      </x:c>
      <x:c r="G22507" s="0" t="s">
        <x:v>52</x:v>
      </x:c>
      <x:c r="H22507" s="0" t="s">
        <x:v>53</x:v>
      </x:c>
      <x:c r="I22507" s="0" t="s">
        <x:v>54</x:v>
      </x:c>
      <x:c r="J22507" s="0">
        <x:v>2</x:v>
      </x:c>
    </x:row>
    <x:row r="22508" spans="1:10">
      <x:c r="A22508" s="0" t="s">
        <x:v>47</x:v>
      </x:c>
      <x:c r="B22508" s="0" t="s">
        <x:v>48</x:v>
      </x:c>
      <x:c r="C22508" s="0" t="s">
        <x:v>49</x:v>
      </x:c>
      <x:c r="D22508" s="0" t="s">
        <x:v>49</x:v>
      </x:c>
      <x:c r="E22508" s="0" t="s">
        <x:v>6495</x:v>
      </x:c>
      <x:c r="F22508" s="0" t="s">
        <x:v>6496</x:v>
      </x:c>
      <x:c r="G22508" s="0" t="s">
        <x:v>55</x:v>
      </x:c>
      <x:c r="H22508" s="0" t="s">
        <x:v>56</x:v>
      </x:c>
      <x:c r="I22508" s="0" t="s">
        <x:v>54</x:v>
      </x:c>
      <x:c r="J22508" s="0">
        <x:v>278</x:v>
      </x:c>
    </x:row>
    <x:row r="22509" spans="1:10">
      <x:c r="A22509" s="0" t="s">
        <x:v>47</x:v>
      </x:c>
      <x:c r="B22509" s="0" t="s">
        <x:v>48</x:v>
      </x:c>
      <x:c r="C22509" s="0" t="s">
        <x:v>49</x:v>
      </x:c>
      <x:c r="D22509" s="0" t="s">
        <x:v>49</x:v>
      </x:c>
      <x:c r="E22509" s="0" t="s">
        <x:v>6495</x:v>
      </x:c>
      <x:c r="F22509" s="0" t="s">
        <x:v>6496</x:v>
      </x:c>
      <x:c r="G22509" s="0" t="s">
        <x:v>57</x:v>
      </x:c>
      <x:c r="H22509" s="0" t="s">
        <x:v>58</x:v>
      </x:c>
      <x:c r="I22509" s="0" t="s">
        <x:v>54</x:v>
      </x:c>
      <x:c r="J22509" s="0">
        <x:v>17</x:v>
      </x:c>
    </x:row>
    <x:row r="22510" spans="1:10">
      <x:c r="A22510" s="0" t="s">
        <x:v>47</x:v>
      </x:c>
      <x:c r="B22510" s="0" t="s">
        <x:v>48</x:v>
      </x:c>
      <x:c r="C22510" s="0" t="s">
        <x:v>49</x:v>
      </x:c>
      <x:c r="D22510" s="0" t="s">
        <x:v>49</x:v>
      </x:c>
      <x:c r="E22510" s="0" t="s">
        <x:v>6495</x:v>
      </x:c>
      <x:c r="F22510" s="0" t="s">
        <x:v>6496</x:v>
      </x:c>
      <x:c r="G22510" s="0" t="s">
        <x:v>59</x:v>
      </x:c>
      <x:c r="H22510" s="0" t="s">
        <x:v>60</x:v>
      </x:c>
      <x:c r="I22510" s="0" t="s">
        <x:v>54</x:v>
      </x:c>
      <x:c r="J22510" s="0">
        <x:v>1</x:v>
      </x:c>
    </x:row>
    <x:row r="22511" spans="1:10">
      <x:c r="A22511" s="0" t="s">
        <x:v>47</x:v>
      </x:c>
      <x:c r="B22511" s="0" t="s">
        <x:v>48</x:v>
      </x:c>
      <x:c r="C22511" s="0" t="s">
        <x:v>49</x:v>
      </x:c>
      <x:c r="D22511" s="0" t="s">
        <x:v>49</x:v>
      </x:c>
      <x:c r="E22511" s="0" t="s">
        <x:v>6495</x:v>
      </x:c>
      <x:c r="F22511" s="0" t="s">
        <x:v>6496</x:v>
      </x:c>
      <x:c r="G22511" s="0" t="s">
        <x:v>61</x:v>
      </x:c>
      <x:c r="H22511" s="0" t="s">
        <x:v>62</x:v>
      </x:c>
      <x:c r="I22511" s="0" t="s">
        <x:v>54</x:v>
      </x:c>
      <x:c r="J22511" s="0">
        <x:v>0</x:v>
      </x:c>
    </x:row>
    <x:row r="22512" spans="1:10">
      <x:c r="A22512" s="0" t="s">
        <x:v>47</x:v>
      </x:c>
      <x:c r="B22512" s="0" t="s">
        <x:v>48</x:v>
      </x:c>
      <x:c r="C22512" s="0" t="s">
        <x:v>49</x:v>
      </x:c>
      <x:c r="D22512" s="0" t="s">
        <x:v>49</x:v>
      </x:c>
      <x:c r="E22512" s="0" t="s">
        <x:v>6495</x:v>
      </x:c>
      <x:c r="F22512" s="0" t="s">
        <x:v>6496</x:v>
      </x:c>
      <x:c r="G22512" s="0" t="s">
        <x:v>63</x:v>
      </x:c>
      <x:c r="H22512" s="0" t="s">
        <x:v>64</x:v>
      </x:c>
      <x:c r="I22512" s="0" t="s">
        <x:v>54</x:v>
      </x:c>
      <x:c r="J22512" s="0">
        <x:v>17</x:v>
      </x:c>
    </x:row>
    <x:row r="22513" spans="1:10">
      <x:c r="A22513" s="0" t="s">
        <x:v>47</x:v>
      </x:c>
      <x:c r="B22513" s="0" t="s">
        <x:v>48</x:v>
      </x:c>
      <x:c r="C22513" s="0" t="s">
        <x:v>49</x:v>
      </x:c>
      <x:c r="D22513" s="0" t="s">
        <x:v>49</x:v>
      </x:c>
      <x:c r="E22513" s="0" t="s">
        <x:v>6495</x:v>
      </x:c>
      <x:c r="F22513" s="0" t="s">
        <x:v>6496</x:v>
      </x:c>
      <x:c r="G22513" s="0" t="s">
        <x:v>65</x:v>
      </x:c>
      <x:c r="H22513" s="0" t="s">
        <x:v>66</x:v>
      </x:c>
      <x:c r="I22513" s="0" t="s">
        <x:v>54</x:v>
      </x:c>
      <x:c r="J22513" s="0">
        <x:v>315</x:v>
      </x:c>
    </x:row>
    <x:row r="22514" spans="1:10">
      <x:c r="A22514" s="0" t="s">
        <x:v>47</x:v>
      </x:c>
      <x:c r="B22514" s="0" t="s">
        <x:v>48</x:v>
      </x:c>
      <x:c r="C22514" s="0" t="s">
        <x:v>49</x:v>
      </x:c>
      <x:c r="D22514" s="0" t="s">
        <x:v>49</x:v>
      </x:c>
      <x:c r="E22514" s="0" t="s">
        <x:v>6497</x:v>
      </x:c>
      <x:c r="F22514" s="0" t="s">
        <x:v>6498</x:v>
      </x:c>
      <x:c r="G22514" s="0" t="s">
        <x:v>52</x:v>
      </x:c>
      <x:c r="H22514" s="0" t="s">
        <x:v>53</x:v>
      </x:c>
      <x:c r="I22514" s="0" t="s">
        <x:v>54</x:v>
      </x:c>
      <x:c r="J22514" s="0">
        <x:v>0</x:v>
      </x:c>
    </x:row>
    <x:row r="22515" spans="1:10">
      <x:c r="A22515" s="0" t="s">
        <x:v>47</x:v>
      </x:c>
      <x:c r="B22515" s="0" t="s">
        <x:v>48</x:v>
      </x:c>
      <x:c r="C22515" s="0" t="s">
        <x:v>49</x:v>
      </x:c>
      <x:c r="D22515" s="0" t="s">
        <x:v>49</x:v>
      </x:c>
      <x:c r="E22515" s="0" t="s">
        <x:v>6497</x:v>
      </x:c>
      <x:c r="F22515" s="0" t="s">
        <x:v>6498</x:v>
      </x:c>
      <x:c r="G22515" s="0" t="s">
        <x:v>55</x:v>
      </x:c>
      <x:c r="H22515" s="0" t="s">
        <x:v>56</x:v>
      </x:c>
      <x:c r="I22515" s="0" t="s">
        <x:v>54</x:v>
      </x:c>
      <x:c r="J22515" s="0">
        <x:v>115</x:v>
      </x:c>
    </x:row>
    <x:row r="22516" spans="1:10">
      <x:c r="A22516" s="0" t="s">
        <x:v>47</x:v>
      </x:c>
      <x:c r="B22516" s="0" t="s">
        <x:v>48</x:v>
      </x:c>
      <x:c r="C22516" s="0" t="s">
        <x:v>49</x:v>
      </x:c>
      <x:c r="D22516" s="0" t="s">
        <x:v>49</x:v>
      </x:c>
      <x:c r="E22516" s="0" t="s">
        <x:v>6497</x:v>
      </x:c>
      <x:c r="F22516" s="0" t="s">
        <x:v>6498</x:v>
      </x:c>
      <x:c r="G22516" s="0" t="s">
        <x:v>57</x:v>
      </x:c>
      <x:c r="H22516" s="0" t="s">
        <x:v>58</x:v>
      </x:c>
      <x:c r="I22516" s="0" t="s">
        <x:v>54</x:v>
      </x:c>
      <x:c r="J22516" s="0">
        <x:v>9</x:v>
      </x:c>
    </x:row>
    <x:row r="22517" spans="1:10">
      <x:c r="A22517" s="0" t="s">
        <x:v>47</x:v>
      </x:c>
      <x:c r="B22517" s="0" t="s">
        <x:v>48</x:v>
      </x:c>
      <x:c r="C22517" s="0" t="s">
        <x:v>49</x:v>
      </x:c>
      <x:c r="D22517" s="0" t="s">
        <x:v>49</x:v>
      </x:c>
      <x:c r="E22517" s="0" t="s">
        <x:v>6497</x:v>
      </x:c>
      <x:c r="F22517" s="0" t="s">
        <x:v>6498</x:v>
      </x:c>
      <x:c r="G22517" s="0" t="s">
        <x:v>59</x:v>
      </x:c>
      <x:c r="H22517" s="0" t="s">
        <x:v>60</x:v>
      </x:c>
      <x:c r="I22517" s="0" t="s">
        <x:v>54</x:v>
      </x:c>
      <x:c r="J22517" s="0">
        <x:v>0</x:v>
      </x:c>
    </x:row>
    <x:row r="22518" spans="1:10">
      <x:c r="A22518" s="0" t="s">
        <x:v>47</x:v>
      </x:c>
      <x:c r="B22518" s="0" t="s">
        <x:v>48</x:v>
      </x:c>
      <x:c r="C22518" s="0" t="s">
        <x:v>49</x:v>
      </x:c>
      <x:c r="D22518" s="0" t="s">
        <x:v>49</x:v>
      </x:c>
      <x:c r="E22518" s="0" t="s">
        <x:v>6497</x:v>
      </x:c>
      <x:c r="F22518" s="0" t="s">
        <x:v>6498</x:v>
      </x:c>
      <x:c r="G22518" s="0" t="s">
        <x:v>61</x:v>
      </x:c>
      <x:c r="H22518" s="0" t="s">
        <x:v>62</x:v>
      </x:c>
      <x:c r="I22518" s="0" t="s">
        <x:v>54</x:v>
      </x:c>
      <x:c r="J22518" s="0">
        <x:v>0</x:v>
      </x:c>
    </x:row>
    <x:row r="22519" spans="1:10">
      <x:c r="A22519" s="0" t="s">
        <x:v>47</x:v>
      </x:c>
      <x:c r="B22519" s="0" t="s">
        <x:v>48</x:v>
      </x:c>
      <x:c r="C22519" s="0" t="s">
        <x:v>49</x:v>
      </x:c>
      <x:c r="D22519" s="0" t="s">
        <x:v>49</x:v>
      </x:c>
      <x:c r="E22519" s="0" t="s">
        <x:v>6497</x:v>
      </x:c>
      <x:c r="F22519" s="0" t="s">
        <x:v>6498</x:v>
      </x:c>
      <x:c r="G22519" s="0" t="s">
        <x:v>63</x:v>
      </x:c>
      <x:c r="H22519" s="0" t="s">
        <x:v>64</x:v>
      </x:c>
      <x:c r="I22519" s="0" t="s">
        <x:v>54</x:v>
      </x:c>
      <x:c r="J22519" s="0">
        <x:v>0</x:v>
      </x:c>
    </x:row>
    <x:row r="22520" spans="1:10">
      <x:c r="A22520" s="0" t="s">
        <x:v>47</x:v>
      </x:c>
      <x:c r="B22520" s="0" t="s">
        <x:v>48</x:v>
      </x:c>
      <x:c r="C22520" s="0" t="s">
        <x:v>49</x:v>
      </x:c>
      <x:c r="D22520" s="0" t="s">
        <x:v>49</x:v>
      </x:c>
      <x:c r="E22520" s="0" t="s">
        <x:v>6497</x:v>
      </x:c>
      <x:c r="F22520" s="0" t="s">
        <x:v>6498</x:v>
      </x:c>
      <x:c r="G22520" s="0" t="s">
        <x:v>65</x:v>
      </x:c>
      <x:c r="H22520" s="0" t="s">
        <x:v>66</x:v>
      </x:c>
      <x:c r="I22520" s="0" t="s">
        <x:v>54</x:v>
      </x:c>
      <x:c r="J22520" s="0">
        <x:v>124</x:v>
      </x:c>
    </x:row>
    <x:row r="22521" spans="1:10">
      <x:c r="A22521" s="0" t="s">
        <x:v>47</x:v>
      </x:c>
      <x:c r="B22521" s="0" t="s">
        <x:v>48</x:v>
      </x:c>
      <x:c r="C22521" s="0" t="s">
        <x:v>49</x:v>
      </x:c>
      <x:c r="D22521" s="0" t="s">
        <x:v>49</x:v>
      </x:c>
      <x:c r="E22521" s="0" t="s">
        <x:v>6499</x:v>
      </x:c>
      <x:c r="F22521" s="0" t="s">
        <x:v>6500</x:v>
      </x:c>
      <x:c r="G22521" s="0" t="s">
        <x:v>52</x:v>
      </x:c>
      <x:c r="H22521" s="0" t="s">
        <x:v>53</x:v>
      </x:c>
      <x:c r="I22521" s="0" t="s">
        <x:v>54</x:v>
      </x:c>
      <x:c r="J22521" s="0">
        <x:v>381</x:v>
      </x:c>
    </x:row>
    <x:row r="22522" spans="1:10">
      <x:c r="A22522" s="0" t="s">
        <x:v>47</x:v>
      </x:c>
      <x:c r="B22522" s="0" t="s">
        <x:v>48</x:v>
      </x:c>
      <x:c r="C22522" s="0" t="s">
        <x:v>49</x:v>
      </x:c>
      <x:c r="D22522" s="0" t="s">
        <x:v>49</x:v>
      </x:c>
      <x:c r="E22522" s="0" t="s">
        <x:v>6499</x:v>
      </x:c>
      <x:c r="F22522" s="0" t="s">
        <x:v>6500</x:v>
      </x:c>
      <x:c r="G22522" s="0" t="s">
        <x:v>55</x:v>
      </x:c>
      <x:c r="H22522" s="0" t="s">
        <x:v>56</x:v>
      </x:c>
      <x:c r="I22522" s="0" t="s">
        <x:v>54</x:v>
      </x:c>
      <x:c r="J22522" s="0">
        <x:v>5</x:v>
      </x:c>
    </x:row>
    <x:row r="22523" spans="1:10">
      <x:c r="A22523" s="0" t="s">
        <x:v>47</x:v>
      </x:c>
      <x:c r="B22523" s="0" t="s">
        <x:v>48</x:v>
      </x:c>
      <x:c r="C22523" s="0" t="s">
        <x:v>49</x:v>
      </x:c>
      <x:c r="D22523" s="0" t="s">
        <x:v>49</x:v>
      </x:c>
      <x:c r="E22523" s="0" t="s">
        <x:v>6499</x:v>
      </x:c>
      <x:c r="F22523" s="0" t="s">
        <x:v>6500</x:v>
      </x:c>
      <x:c r="G22523" s="0" t="s">
        <x:v>57</x:v>
      </x:c>
      <x:c r="H22523" s="0" t="s">
        <x:v>58</x:v>
      </x:c>
      <x:c r="I22523" s="0" t="s">
        <x:v>54</x:v>
      </x:c>
      <x:c r="J22523" s="0">
        <x:v>0</x:v>
      </x:c>
    </x:row>
    <x:row r="22524" spans="1:10">
      <x:c r="A22524" s="0" t="s">
        <x:v>47</x:v>
      </x:c>
      <x:c r="B22524" s="0" t="s">
        <x:v>48</x:v>
      </x:c>
      <x:c r="C22524" s="0" t="s">
        <x:v>49</x:v>
      </x:c>
      <x:c r="D22524" s="0" t="s">
        <x:v>49</x:v>
      </x:c>
      <x:c r="E22524" s="0" t="s">
        <x:v>6499</x:v>
      </x:c>
      <x:c r="F22524" s="0" t="s">
        <x:v>6500</x:v>
      </x:c>
      <x:c r="G22524" s="0" t="s">
        <x:v>59</x:v>
      </x:c>
      <x:c r="H22524" s="0" t="s">
        <x:v>60</x:v>
      </x:c>
      <x:c r="I22524" s="0" t="s">
        <x:v>54</x:v>
      </x:c>
      <x:c r="J22524" s="0">
        <x:v>0</x:v>
      </x:c>
    </x:row>
    <x:row r="22525" spans="1:10">
      <x:c r="A22525" s="0" t="s">
        <x:v>47</x:v>
      </x:c>
      <x:c r="B22525" s="0" t="s">
        <x:v>48</x:v>
      </x:c>
      <x:c r="C22525" s="0" t="s">
        <x:v>49</x:v>
      </x:c>
      <x:c r="D22525" s="0" t="s">
        <x:v>49</x:v>
      </x:c>
      <x:c r="E22525" s="0" t="s">
        <x:v>6499</x:v>
      </x:c>
      <x:c r="F22525" s="0" t="s">
        <x:v>6500</x:v>
      </x:c>
      <x:c r="G22525" s="0" t="s">
        <x:v>61</x:v>
      </x:c>
      <x:c r="H22525" s="0" t="s">
        <x:v>62</x:v>
      </x:c>
      <x:c r="I22525" s="0" t="s">
        <x:v>54</x:v>
      </x:c>
      <x:c r="J22525" s="0">
        <x:v>0</x:v>
      </x:c>
    </x:row>
    <x:row r="22526" spans="1:10">
      <x:c r="A22526" s="0" t="s">
        <x:v>47</x:v>
      </x:c>
      <x:c r="B22526" s="0" t="s">
        <x:v>48</x:v>
      </x:c>
      <x:c r="C22526" s="0" t="s">
        <x:v>49</x:v>
      </x:c>
      <x:c r="D22526" s="0" t="s">
        <x:v>49</x:v>
      </x:c>
      <x:c r="E22526" s="0" t="s">
        <x:v>6499</x:v>
      </x:c>
      <x:c r="F22526" s="0" t="s">
        <x:v>6500</x:v>
      </x:c>
      <x:c r="G22526" s="0" t="s">
        <x:v>63</x:v>
      </x:c>
      <x:c r="H22526" s="0" t="s">
        <x:v>64</x:v>
      </x:c>
      <x:c r="I22526" s="0" t="s">
        <x:v>54</x:v>
      </x:c>
      <x:c r="J22526" s="0">
        <x:v>6</x:v>
      </x:c>
    </x:row>
    <x:row r="22527" spans="1:10">
      <x:c r="A22527" s="0" t="s">
        <x:v>47</x:v>
      </x:c>
      <x:c r="B22527" s="0" t="s">
        <x:v>48</x:v>
      </x:c>
      <x:c r="C22527" s="0" t="s">
        <x:v>49</x:v>
      </x:c>
      <x:c r="D22527" s="0" t="s">
        <x:v>49</x:v>
      </x:c>
      <x:c r="E22527" s="0" t="s">
        <x:v>6499</x:v>
      </x:c>
      <x:c r="F22527" s="0" t="s">
        <x:v>6500</x:v>
      </x:c>
      <x:c r="G22527" s="0" t="s">
        <x:v>65</x:v>
      </x:c>
      <x:c r="H22527" s="0" t="s">
        <x:v>66</x:v>
      </x:c>
      <x:c r="I22527" s="0" t="s">
        <x:v>54</x:v>
      </x:c>
      <x:c r="J22527" s="0">
        <x:v>392</x:v>
      </x:c>
    </x:row>
    <x:row r="22528" spans="1:10">
      <x:c r="A22528" s="0" t="s">
        <x:v>47</x:v>
      </x:c>
      <x:c r="B22528" s="0" t="s">
        <x:v>48</x:v>
      </x:c>
      <x:c r="C22528" s="0" t="s">
        <x:v>49</x:v>
      </x:c>
      <x:c r="D22528" s="0" t="s">
        <x:v>49</x:v>
      </x:c>
      <x:c r="E22528" s="0" t="s">
        <x:v>6501</x:v>
      </x:c>
      <x:c r="F22528" s="0" t="s">
        <x:v>6502</x:v>
      </x:c>
      <x:c r="G22528" s="0" t="s">
        <x:v>52</x:v>
      </x:c>
      <x:c r="H22528" s="0" t="s">
        <x:v>53</x:v>
      </x:c>
      <x:c r="I22528" s="0" t="s">
        <x:v>54</x:v>
      </x:c>
      <x:c r="J22528" s="0">
        <x:v>1435</x:v>
      </x:c>
    </x:row>
    <x:row r="22529" spans="1:10">
      <x:c r="A22529" s="0" t="s">
        <x:v>47</x:v>
      </x:c>
      <x:c r="B22529" s="0" t="s">
        <x:v>48</x:v>
      </x:c>
      <x:c r="C22529" s="0" t="s">
        <x:v>49</x:v>
      </x:c>
      <x:c r="D22529" s="0" t="s">
        <x:v>49</x:v>
      </x:c>
      <x:c r="E22529" s="0" t="s">
        <x:v>6501</x:v>
      </x:c>
      <x:c r="F22529" s="0" t="s">
        <x:v>6502</x:v>
      </x:c>
      <x:c r="G22529" s="0" t="s">
        <x:v>55</x:v>
      </x:c>
      <x:c r="H22529" s="0" t="s">
        <x:v>56</x:v>
      </x:c>
      <x:c r="I22529" s="0" t="s">
        <x:v>54</x:v>
      </x:c>
      <x:c r="J22529" s="0">
        <x:v>203</x:v>
      </x:c>
    </x:row>
    <x:row r="22530" spans="1:10">
      <x:c r="A22530" s="0" t="s">
        <x:v>47</x:v>
      </x:c>
      <x:c r="B22530" s="0" t="s">
        <x:v>48</x:v>
      </x:c>
      <x:c r="C22530" s="0" t="s">
        <x:v>49</x:v>
      </x:c>
      <x:c r="D22530" s="0" t="s">
        <x:v>49</x:v>
      </x:c>
      <x:c r="E22530" s="0" t="s">
        <x:v>6501</x:v>
      </x:c>
      <x:c r="F22530" s="0" t="s">
        <x:v>6502</x:v>
      </x:c>
      <x:c r="G22530" s="0" t="s">
        <x:v>57</x:v>
      </x:c>
      <x:c r="H22530" s="0" t="s">
        <x:v>58</x:v>
      </x:c>
      <x:c r="I22530" s="0" t="s">
        <x:v>54</x:v>
      </x:c>
      <x:c r="J22530" s="0">
        <x:v>16</x:v>
      </x:c>
    </x:row>
    <x:row r="22531" spans="1:10">
      <x:c r="A22531" s="0" t="s">
        <x:v>47</x:v>
      </x:c>
      <x:c r="B22531" s="0" t="s">
        <x:v>48</x:v>
      </x:c>
      <x:c r="C22531" s="0" t="s">
        <x:v>49</x:v>
      </x:c>
      <x:c r="D22531" s="0" t="s">
        <x:v>49</x:v>
      </x:c>
      <x:c r="E22531" s="0" t="s">
        <x:v>6501</x:v>
      </x:c>
      <x:c r="F22531" s="0" t="s">
        <x:v>6502</x:v>
      </x:c>
      <x:c r="G22531" s="0" t="s">
        <x:v>59</x:v>
      </x:c>
      <x:c r="H22531" s="0" t="s">
        <x:v>60</x:v>
      </x:c>
      <x:c r="I22531" s="0" t="s">
        <x:v>54</x:v>
      </x:c>
      <x:c r="J22531" s="0">
        <x:v>11</x:v>
      </x:c>
    </x:row>
    <x:row r="22532" spans="1:10">
      <x:c r="A22532" s="0" t="s">
        <x:v>47</x:v>
      </x:c>
      <x:c r="B22532" s="0" t="s">
        <x:v>48</x:v>
      </x:c>
      <x:c r="C22532" s="0" t="s">
        <x:v>49</x:v>
      </x:c>
      <x:c r="D22532" s="0" t="s">
        <x:v>49</x:v>
      </x:c>
      <x:c r="E22532" s="0" t="s">
        <x:v>6501</x:v>
      </x:c>
      <x:c r="F22532" s="0" t="s">
        <x:v>6502</x:v>
      </x:c>
      <x:c r="G22532" s="0" t="s">
        <x:v>61</x:v>
      </x:c>
      <x:c r="H22532" s="0" t="s">
        <x:v>62</x:v>
      </x:c>
      <x:c r="I22532" s="0" t="s">
        <x:v>54</x:v>
      </x:c>
      <x:c r="J22532" s="0">
        <x:v>1</x:v>
      </x:c>
    </x:row>
    <x:row r="22533" spans="1:10">
      <x:c r="A22533" s="0" t="s">
        <x:v>47</x:v>
      </x:c>
      <x:c r="B22533" s="0" t="s">
        <x:v>48</x:v>
      </x:c>
      <x:c r="C22533" s="0" t="s">
        <x:v>49</x:v>
      </x:c>
      <x:c r="D22533" s="0" t="s">
        <x:v>49</x:v>
      </x:c>
      <x:c r="E22533" s="0" t="s">
        <x:v>6501</x:v>
      </x:c>
      <x:c r="F22533" s="0" t="s">
        <x:v>6502</x:v>
      </x:c>
      <x:c r="G22533" s="0" t="s">
        <x:v>63</x:v>
      </x:c>
      <x:c r="H22533" s="0" t="s">
        <x:v>64</x:v>
      </x:c>
      <x:c r="I22533" s="0" t="s">
        <x:v>54</x:v>
      </x:c>
      <x:c r="J22533" s="0">
        <x:v>113</x:v>
      </x:c>
    </x:row>
    <x:row r="22534" spans="1:10">
      <x:c r="A22534" s="0" t="s">
        <x:v>47</x:v>
      </x:c>
      <x:c r="B22534" s="0" t="s">
        <x:v>48</x:v>
      </x:c>
      <x:c r="C22534" s="0" t="s">
        <x:v>49</x:v>
      </x:c>
      <x:c r="D22534" s="0" t="s">
        <x:v>49</x:v>
      </x:c>
      <x:c r="E22534" s="0" t="s">
        <x:v>6501</x:v>
      </x:c>
      <x:c r="F22534" s="0" t="s">
        <x:v>6502</x:v>
      </x:c>
      <x:c r="G22534" s="0" t="s">
        <x:v>65</x:v>
      </x:c>
      <x:c r="H22534" s="0" t="s">
        <x:v>66</x:v>
      </x:c>
      <x:c r="I22534" s="0" t="s">
        <x:v>54</x:v>
      </x:c>
      <x:c r="J22534" s="0">
        <x:v>1779</x:v>
      </x:c>
    </x:row>
    <x:row r="22535" spans="1:10">
      <x:c r="A22535" s="0" t="s">
        <x:v>47</x:v>
      </x:c>
      <x:c r="B22535" s="0" t="s">
        <x:v>48</x:v>
      </x:c>
      <x:c r="C22535" s="0" t="s">
        <x:v>49</x:v>
      </x:c>
      <x:c r="D22535" s="0" t="s">
        <x:v>49</x:v>
      </x:c>
      <x:c r="E22535" s="0" t="s">
        <x:v>6503</x:v>
      </x:c>
      <x:c r="F22535" s="0" t="s">
        <x:v>6504</x:v>
      </x:c>
      <x:c r="G22535" s="0" t="s">
        <x:v>52</x:v>
      </x:c>
      <x:c r="H22535" s="0" t="s">
        <x:v>53</x:v>
      </x:c>
      <x:c r="I22535" s="0" t="s">
        <x:v>54</x:v>
      </x:c>
      <x:c r="J22535" s="0">
        <x:v>674</x:v>
      </x:c>
    </x:row>
    <x:row r="22536" spans="1:10">
      <x:c r="A22536" s="0" t="s">
        <x:v>47</x:v>
      </x:c>
      <x:c r="B22536" s="0" t="s">
        <x:v>48</x:v>
      </x:c>
      <x:c r="C22536" s="0" t="s">
        <x:v>49</x:v>
      </x:c>
      <x:c r="D22536" s="0" t="s">
        <x:v>49</x:v>
      </x:c>
      <x:c r="E22536" s="0" t="s">
        <x:v>6503</x:v>
      </x:c>
      <x:c r="F22536" s="0" t="s">
        <x:v>6504</x:v>
      </x:c>
      <x:c r="G22536" s="0" t="s">
        <x:v>55</x:v>
      </x:c>
      <x:c r="H22536" s="0" t="s">
        <x:v>56</x:v>
      </x:c>
      <x:c r="I22536" s="0" t="s">
        <x:v>54</x:v>
      </x:c>
      <x:c r="J22536" s="0">
        <x:v>7</x:v>
      </x:c>
    </x:row>
    <x:row r="22537" spans="1:10">
      <x:c r="A22537" s="0" t="s">
        <x:v>47</x:v>
      </x:c>
      <x:c r="B22537" s="0" t="s">
        <x:v>48</x:v>
      </x:c>
      <x:c r="C22537" s="0" t="s">
        <x:v>49</x:v>
      </x:c>
      <x:c r="D22537" s="0" t="s">
        <x:v>49</x:v>
      </x:c>
      <x:c r="E22537" s="0" t="s">
        <x:v>6503</x:v>
      </x:c>
      <x:c r="F22537" s="0" t="s">
        <x:v>6504</x:v>
      </x:c>
      <x:c r="G22537" s="0" t="s">
        <x:v>57</x:v>
      </x:c>
      <x:c r="H22537" s="0" t="s">
        <x:v>58</x:v>
      </x:c>
      <x:c r="I22537" s="0" t="s">
        <x:v>54</x:v>
      </x:c>
      <x:c r="J22537" s="0">
        <x:v>0</x:v>
      </x:c>
    </x:row>
    <x:row r="22538" spans="1:10">
      <x:c r="A22538" s="0" t="s">
        <x:v>47</x:v>
      </x:c>
      <x:c r="B22538" s="0" t="s">
        <x:v>48</x:v>
      </x:c>
      <x:c r="C22538" s="0" t="s">
        <x:v>49</x:v>
      </x:c>
      <x:c r="D22538" s="0" t="s">
        <x:v>49</x:v>
      </x:c>
      <x:c r="E22538" s="0" t="s">
        <x:v>6503</x:v>
      </x:c>
      <x:c r="F22538" s="0" t="s">
        <x:v>6504</x:v>
      </x:c>
      <x:c r="G22538" s="0" t="s">
        <x:v>59</x:v>
      </x:c>
      <x:c r="H22538" s="0" t="s">
        <x:v>60</x:v>
      </x:c>
      <x:c r="I22538" s="0" t="s">
        <x:v>54</x:v>
      </x:c>
      <x:c r="J22538" s="0">
        <x:v>1</x:v>
      </x:c>
    </x:row>
    <x:row r="22539" spans="1:10">
      <x:c r="A22539" s="0" t="s">
        <x:v>47</x:v>
      </x:c>
      <x:c r="B22539" s="0" t="s">
        <x:v>48</x:v>
      </x:c>
      <x:c r="C22539" s="0" t="s">
        <x:v>49</x:v>
      </x:c>
      <x:c r="D22539" s="0" t="s">
        <x:v>49</x:v>
      </x:c>
      <x:c r="E22539" s="0" t="s">
        <x:v>6503</x:v>
      </x:c>
      <x:c r="F22539" s="0" t="s">
        <x:v>6504</x:v>
      </x:c>
      <x:c r="G22539" s="0" t="s">
        <x:v>61</x:v>
      </x:c>
      <x:c r="H22539" s="0" t="s">
        <x:v>62</x:v>
      </x:c>
      <x:c r="I22539" s="0" t="s">
        <x:v>54</x:v>
      </x:c>
      <x:c r="J22539" s="0">
        <x:v>1</x:v>
      </x:c>
    </x:row>
    <x:row r="22540" spans="1:10">
      <x:c r="A22540" s="0" t="s">
        <x:v>47</x:v>
      </x:c>
      <x:c r="B22540" s="0" t="s">
        <x:v>48</x:v>
      </x:c>
      <x:c r="C22540" s="0" t="s">
        <x:v>49</x:v>
      </x:c>
      <x:c r="D22540" s="0" t="s">
        <x:v>49</x:v>
      </x:c>
      <x:c r="E22540" s="0" t="s">
        <x:v>6503</x:v>
      </x:c>
      <x:c r="F22540" s="0" t="s">
        <x:v>6504</x:v>
      </x:c>
      <x:c r="G22540" s="0" t="s">
        <x:v>63</x:v>
      </x:c>
      <x:c r="H22540" s="0" t="s">
        <x:v>64</x:v>
      </x:c>
      <x:c r="I22540" s="0" t="s">
        <x:v>54</x:v>
      </x:c>
      <x:c r="J22540" s="0">
        <x:v>31</x:v>
      </x:c>
    </x:row>
    <x:row r="22541" spans="1:10">
      <x:c r="A22541" s="0" t="s">
        <x:v>47</x:v>
      </x:c>
      <x:c r="B22541" s="0" t="s">
        <x:v>48</x:v>
      </x:c>
      <x:c r="C22541" s="0" t="s">
        <x:v>49</x:v>
      </x:c>
      <x:c r="D22541" s="0" t="s">
        <x:v>49</x:v>
      </x:c>
      <x:c r="E22541" s="0" t="s">
        <x:v>6503</x:v>
      </x:c>
      <x:c r="F22541" s="0" t="s">
        <x:v>6504</x:v>
      </x:c>
      <x:c r="G22541" s="0" t="s">
        <x:v>65</x:v>
      </x:c>
      <x:c r="H22541" s="0" t="s">
        <x:v>66</x:v>
      </x:c>
      <x:c r="I22541" s="0" t="s">
        <x:v>54</x:v>
      </x:c>
      <x:c r="J22541" s="0">
        <x:v>714</x:v>
      </x:c>
    </x:row>
    <x:row r="22542" spans="1:10">
      <x:c r="A22542" s="0" t="s">
        <x:v>47</x:v>
      </x:c>
      <x:c r="B22542" s="0" t="s">
        <x:v>48</x:v>
      </x:c>
      <x:c r="C22542" s="0" t="s">
        <x:v>49</x:v>
      </x:c>
      <x:c r="D22542" s="0" t="s">
        <x:v>49</x:v>
      </x:c>
      <x:c r="E22542" s="0" t="s">
        <x:v>6505</x:v>
      </x:c>
      <x:c r="F22542" s="0" t="s">
        <x:v>6506</x:v>
      </x:c>
      <x:c r="G22542" s="0" t="s">
        <x:v>52</x:v>
      </x:c>
      <x:c r="H22542" s="0" t="s">
        <x:v>53</x:v>
      </x:c>
      <x:c r="I22542" s="0" t="s">
        <x:v>54</x:v>
      </x:c>
      <x:c r="J22542" s="0">
        <x:v>794</x:v>
      </x:c>
    </x:row>
    <x:row r="22543" spans="1:10">
      <x:c r="A22543" s="0" t="s">
        <x:v>47</x:v>
      </x:c>
      <x:c r="B22543" s="0" t="s">
        <x:v>48</x:v>
      </x:c>
      <x:c r="C22543" s="0" t="s">
        <x:v>49</x:v>
      </x:c>
      <x:c r="D22543" s="0" t="s">
        <x:v>49</x:v>
      </x:c>
      <x:c r="E22543" s="0" t="s">
        <x:v>6505</x:v>
      </x:c>
      <x:c r="F22543" s="0" t="s">
        <x:v>6506</x:v>
      </x:c>
      <x:c r="G22543" s="0" t="s">
        <x:v>55</x:v>
      </x:c>
      <x:c r="H22543" s="0" t="s">
        <x:v>56</x:v>
      </x:c>
      <x:c r="I22543" s="0" t="s">
        <x:v>54</x:v>
      </x:c>
      <x:c r="J22543" s="0">
        <x:v>84</x:v>
      </x:c>
    </x:row>
    <x:row r="22544" spans="1:10">
      <x:c r="A22544" s="0" t="s">
        <x:v>47</x:v>
      </x:c>
      <x:c r="B22544" s="0" t="s">
        <x:v>48</x:v>
      </x:c>
      <x:c r="C22544" s="0" t="s">
        <x:v>49</x:v>
      </x:c>
      <x:c r="D22544" s="0" t="s">
        <x:v>49</x:v>
      </x:c>
      <x:c r="E22544" s="0" t="s">
        <x:v>6505</x:v>
      </x:c>
      <x:c r="F22544" s="0" t="s">
        <x:v>6506</x:v>
      </x:c>
      <x:c r="G22544" s="0" t="s">
        <x:v>57</x:v>
      </x:c>
      <x:c r="H22544" s="0" t="s">
        <x:v>58</x:v>
      </x:c>
      <x:c r="I22544" s="0" t="s">
        <x:v>54</x:v>
      </x:c>
      <x:c r="J22544" s="0">
        <x:v>7</x:v>
      </x:c>
    </x:row>
    <x:row r="22545" spans="1:10">
      <x:c r="A22545" s="0" t="s">
        <x:v>47</x:v>
      </x:c>
      <x:c r="B22545" s="0" t="s">
        <x:v>48</x:v>
      </x:c>
      <x:c r="C22545" s="0" t="s">
        <x:v>49</x:v>
      </x:c>
      <x:c r="D22545" s="0" t="s">
        <x:v>49</x:v>
      </x:c>
      <x:c r="E22545" s="0" t="s">
        <x:v>6505</x:v>
      </x:c>
      <x:c r="F22545" s="0" t="s">
        <x:v>6506</x:v>
      </x:c>
      <x:c r="G22545" s="0" t="s">
        <x:v>59</x:v>
      </x:c>
      <x:c r="H22545" s="0" t="s">
        <x:v>60</x:v>
      </x:c>
      <x:c r="I22545" s="0" t="s">
        <x:v>54</x:v>
      </x:c>
      <x:c r="J22545" s="0">
        <x:v>5</x:v>
      </x:c>
    </x:row>
    <x:row r="22546" spans="1:10">
      <x:c r="A22546" s="0" t="s">
        <x:v>47</x:v>
      </x:c>
      <x:c r="B22546" s="0" t="s">
        <x:v>48</x:v>
      </x:c>
      <x:c r="C22546" s="0" t="s">
        <x:v>49</x:v>
      </x:c>
      <x:c r="D22546" s="0" t="s">
        <x:v>49</x:v>
      </x:c>
      <x:c r="E22546" s="0" t="s">
        <x:v>6505</x:v>
      </x:c>
      <x:c r="F22546" s="0" t="s">
        <x:v>6506</x:v>
      </x:c>
      <x:c r="G22546" s="0" t="s">
        <x:v>61</x:v>
      </x:c>
      <x:c r="H22546" s="0" t="s">
        <x:v>62</x:v>
      </x:c>
      <x:c r="I22546" s="0" t="s">
        <x:v>54</x:v>
      </x:c>
      <x:c r="J22546" s="0">
        <x:v>1</x:v>
      </x:c>
    </x:row>
    <x:row r="22547" spans="1:10">
      <x:c r="A22547" s="0" t="s">
        <x:v>47</x:v>
      </x:c>
      <x:c r="B22547" s="0" t="s">
        <x:v>48</x:v>
      </x:c>
      <x:c r="C22547" s="0" t="s">
        <x:v>49</x:v>
      </x:c>
      <x:c r="D22547" s="0" t="s">
        <x:v>49</x:v>
      </x:c>
      <x:c r="E22547" s="0" t="s">
        <x:v>6505</x:v>
      </x:c>
      <x:c r="F22547" s="0" t="s">
        <x:v>6506</x:v>
      </x:c>
      <x:c r="G22547" s="0" t="s">
        <x:v>63</x:v>
      </x:c>
      <x:c r="H22547" s="0" t="s">
        <x:v>64</x:v>
      </x:c>
      <x:c r="I22547" s="0" t="s">
        <x:v>54</x:v>
      </x:c>
      <x:c r="J22547" s="0">
        <x:v>36</x:v>
      </x:c>
    </x:row>
    <x:row r="22548" spans="1:10">
      <x:c r="A22548" s="0" t="s">
        <x:v>47</x:v>
      </x:c>
      <x:c r="B22548" s="0" t="s">
        <x:v>48</x:v>
      </x:c>
      <x:c r="C22548" s="0" t="s">
        <x:v>49</x:v>
      </x:c>
      <x:c r="D22548" s="0" t="s">
        <x:v>49</x:v>
      </x:c>
      <x:c r="E22548" s="0" t="s">
        <x:v>6505</x:v>
      </x:c>
      <x:c r="F22548" s="0" t="s">
        <x:v>6506</x:v>
      </x:c>
      <x:c r="G22548" s="0" t="s">
        <x:v>65</x:v>
      </x:c>
      <x:c r="H22548" s="0" t="s">
        <x:v>66</x:v>
      </x:c>
      <x:c r="I22548" s="0" t="s">
        <x:v>54</x:v>
      </x:c>
      <x:c r="J22548" s="0">
        <x:v>927</x:v>
      </x:c>
    </x:row>
    <x:row r="22549" spans="1:10">
      <x:c r="A22549" s="0" t="s">
        <x:v>47</x:v>
      </x:c>
      <x:c r="B22549" s="0" t="s">
        <x:v>48</x:v>
      </x:c>
      <x:c r="C22549" s="0" t="s">
        <x:v>49</x:v>
      </x:c>
      <x:c r="D22549" s="0" t="s">
        <x:v>49</x:v>
      </x:c>
      <x:c r="E22549" s="0" t="s">
        <x:v>6507</x:v>
      </x:c>
      <x:c r="F22549" s="0" t="s">
        <x:v>6508</x:v>
      </x:c>
      <x:c r="G22549" s="0" t="s">
        <x:v>52</x:v>
      </x:c>
      <x:c r="H22549" s="0" t="s">
        <x:v>53</x:v>
      </x:c>
      <x:c r="I22549" s="0" t="s">
        <x:v>54</x:v>
      </x:c>
      <x:c r="J22549" s="0">
        <x:v>670</x:v>
      </x:c>
    </x:row>
    <x:row r="22550" spans="1:10">
      <x:c r="A22550" s="0" t="s">
        <x:v>47</x:v>
      </x:c>
      <x:c r="B22550" s="0" t="s">
        <x:v>48</x:v>
      </x:c>
      <x:c r="C22550" s="0" t="s">
        <x:v>49</x:v>
      </x:c>
      <x:c r="D22550" s="0" t="s">
        <x:v>49</x:v>
      </x:c>
      <x:c r="E22550" s="0" t="s">
        <x:v>6507</x:v>
      </x:c>
      <x:c r="F22550" s="0" t="s">
        <x:v>6508</x:v>
      </x:c>
      <x:c r="G22550" s="0" t="s">
        <x:v>55</x:v>
      </x:c>
      <x:c r="H22550" s="0" t="s">
        <x:v>56</x:v>
      </x:c>
      <x:c r="I22550" s="0" t="s">
        <x:v>54</x:v>
      </x:c>
      <x:c r="J22550" s="0">
        <x:v>6</x:v>
      </x:c>
    </x:row>
    <x:row r="22551" spans="1:10">
      <x:c r="A22551" s="0" t="s">
        <x:v>47</x:v>
      </x:c>
      <x:c r="B22551" s="0" t="s">
        <x:v>48</x:v>
      </x:c>
      <x:c r="C22551" s="0" t="s">
        <x:v>49</x:v>
      </x:c>
      <x:c r="D22551" s="0" t="s">
        <x:v>49</x:v>
      </x:c>
      <x:c r="E22551" s="0" t="s">
        <x:v>6507</x:v>
      </x:c>
      <x:c r="F22551" s="0" t="s">
        <x:v>6508</x:v>
      </x:c>
      <x:c r="G22551" s="0" t="s">
        <x:v>57</x:v>
      </x:c>
      <x:c r="H22551" s="0" t="s">
        <x:v>58</x:v>
      </x:c>
      <x:c r="I22551" s="0" t="s">
        <x:v>54</x:v>
      </x:c>
      <x:c r="J22551" s="0">
        <x:v>0</x:v>
      </x:c>
    </x:row>
    <x:row r="22552" spans="1:10">
      <x:c r="A22552" s="0" t="s">
        <x:v>47</x:v>
      </x:c>
      <x:c r="B22552" s="0" t="s">
        <x:v>48</x:v>
      </x:c>
      <x:c r="C22552" s="0" t="s">
        <x:v>49</x:v>
      </x:c>
      <x:c r="D22552" s="0" t="s">
        <x:v>49</x:v>
      </x:c>
      <x:c r="E22552" s="0" t="s">
        <x:v>6507</x:v>
      </x:c>
      <x:c r="F22552" s="0" t="s">
        <x:v>6508</x:v>
      </x:c>
      <x:c r="G22552" s="0" t="s">
        <x:v>59</x:v>
      </x:c>
      <x:c r="H22552" s="0" t="s">
        <x:v>60</x:v>
      </x:c>
      <x:c r="I22552" s="0" t="s">
        <x:v>54</x:v>
      </x:c>
      <x:c r="J22552" s="0">
        <x:v>0</x:v>
      </x:c>
    </x:row>
    <x:row r="22553" spans="1:10">
      <x:c r="A22553" s="0" t="s">
        <x:v>47</x:v>
      </x:c>
      <x:c r="B22553" s="0" t="s">
        <x:v>48</x:v>
      </x:c>
      <x:c r="C22553" s="0" t="s">
        <x:v>49</x:v>
      </x:c>
      <x:c r="D22553" s="0" t="s">
        <x:v>49</x:v>
      </x:c>
      <x:c r="E22553" s="0" t="s">
        <x:v>6507</x:v>
      </x:c>
      <x:c r="F22553" s="0" t="s">
        <x:v>6508</x:v>
      </x:c>
      <x:c r="G22553" s="0" t="s">
        <x:v>61</x:v>
      </x:c>
      <x:c r="H22553" s="0" t="s">
        <x:v>62</x:v>
      </x:c>
      <x:c r="I22553" s="0" t="s">
        <x:v>54</x:v>
      </x:c>
      <x:c r="J22553" s="0">
        <x:v>1</x:v>
      </x:c>
    </x:row>
    <x:row r="22554" spans="1:10">
      <x:c r="A22554" s="0" t="s">
        <x:v>47</x:v>
      </x:c>
      <x:c r="B22554" s="0" t="s">
        <x:v>48</x:v>
      </x:c>
      <x:c r="C22554" s="0" t="s">
        <x:v>49</x:v>
      </x:c>
      <x:c r="D22554" s="0" t="s">
        <x:v>49</x:v>
      </x:c>
      <x:c r="E22554" s="0" t="s">
        <x:v>6507</x:v>
      </x:c>
      <x:c r="F22554" s="0" t="s">
        <x:v>6508</x:v>
      </x:c>
      <x:c r="G22554" s="0" t="s">
        <x:v>63</x:v>
      </x:c>
      <x:c r="H22554" s="0" t="s">
        <x:v>64</x:v>
      </x:c>
      <x:c r="I22554" s="0" t="s">
        <x:v>54</x:v>
      </x:c>
      <x:c r="J22554" s="0">
        <x:v>23</x:v>
      </x:c>
    </x:row>
    <x:row r="22555" spans="1:10">
      <x:c r="A22555" s="0" t="s">
        <x:v>47</x:v>
      </x:c>
      <x:c r="B22555" s="0" t="s">
        <x:v>48</x:v>
      </x:c>
      <x:c r="C22555" s="0" t="s">
        <x:v>49</x:v>
      </x:c>
      <x:c r="D22555" s="0" t="s">
        <x:v>49</x:v>
      </x:c>
      <x:c r="E22555" s="0" t="s">
        <x:v>6507</x:v>
      </x:c>
      <x:c r="F22555" s="0" t="s">
        <x:v>6508</x:v>
      </x:c>
      <x:c r="G22555" s="0" t="s">
        <x:v>65</x:v>
      </x:c>
      <x:c r="H22555" s="0" t="s">
        <x:v>66</x:v>
      </x:c>
      <x:c r="I22555" s="0" t="s">
        <x:v>54</x:v>
      </x:c>
      <x:c r="J22555" s="0">
        <x:v>700</x:v>
      </x:c>
    </x:row>
    <x:row r="22556" spans="1:10">
      <x:c r="A22556" s="0" t="s">
        <x:v>47</x:v>
      </x:c>
      <x:c r="B22556" s="0" t="s">
        <x:v>48</x:v>
      </x:c>
      <x:c r="C22556" s="0" t="s">
        <x:v>49</x:v>
      </x:c>
      <x:c r="D22556" s="0" t="s">
        <x:v>49</x:v>
      </x:c>
      <x:c r="E22556" s="0" t="s">
        <x:v>6509</x:v>
      </x:c>
      <x:c r="F22556" s="0" t="s">
        <x:v>6510</x:v>
      </x:c>
      <x:c r="G22556" s="0" t="s">
        <x:v>52</x:v>
      </x:c>
      <x:c r="H22556" s="0" t="s">
        <x:v>53</x:v>
      </x:c>
      <x:c r="I22556" s="0" t="s">
        <x:v>54</x:v>
      </x:c>
      <x:c r="J22556" s="0">
        <x:v>574</x:v>
      </x:c>
    </x:row>
    <x:row r="22557" spans="1:10">
      <x:c r="A22557" s="0" t="s">
        <x:v>47</x:v>
      </x:c>
      <x:c r="B22557" s="0" t="s">
        <x:v>48</x:v>
      </x:c>
      <x:c r="C22557" s="0" t="s">
        <x:v>49</x:v>
      </x:c>
      <x:c r="D22557" s="0" t="s">
        <x:v>49</x:v>
      </x:c>
      <x:c r="E22557" s="0" t="s">
        <x:v>6509</x:v>
      </x:c>
      <x:c r="F22557" s="0" t="s">
        <x:v>6510</x:v>
      </x:c>
      <x:c r="G22557" s="0" t="s">
        <x:v>55</x:v>
      </x:c>
      <x:c r="H22557" s="0" t="s">
        <x:v>56</x:v>
      </x:c>
      <x:c r="I22557" s="0" t="s">
        <x:v>54</x:v>
      </x:c>
      <x:c r="J22557" s="0">
        <x:v>1</x:v>
      </x:c>
    </x:row>
    <x:row r="22558" spans="1:10">
      <x:c r="A22558" s="0" t="s">
        <x:v>47</x:v>
      </x:c>
      <x:c r="B22558" s="0" t="s">
        <x:v>48</x:v>
      </x:c>
      <x:c r="C22558" s="0" t="s">
        <x:v>49</x:v>
      </x:c>
      <x:c r="D22558" s="0" t="s">
        <x:v>49</x:v>
      </x:c>
      <x:c r="E22558" s="0" t="s">
        <x:v>6509</x:v>
      </x:c>
      <x:c r="F22558" s="0" t="s">
        <x:v>6510</x:v>
      </x:c>
      <x:c r="G22558" s="0" t="s">
        <x:v>57</x:v>
      </x:c>
      <x:c r="H22558" s="0" t="s">
        <x:v>58</x:v>
      </x:c>
      <x:c r="I22558" s="0" t="s">
        <x:v>54</x:v>
      </x:c>
      <x:c r="J22558" s="0">
        <x:v>2</x:v>
      </x:c>
    </x:row>
    <x:row r="22559" spans="1:10">
      <x:c r="A22559" s="0" t="s">
        <x:v>47</x:v>
      </x:c>
      <x:c r="B22559" s="0" t="s">
        <x:v>48</x:v>
      </x:c>
      <x:c r="C22559" s="0" t="s">
        <x:v>49</x:v>
      </x:c>
      <x:c r="D22559" s="0" t="s">
        <x:v>49</x:v>
      </x:c>
      <x:c r="E22559" s="0" t="s">
        <x:v>6509</x:v>
      </x:c>
      <x:c r="F22559" s="0" t="s">
        <x:v>6510</x:v>
      </x:c>
      <x:c r="G22559" s="0" t="s">
        <x:v>59</x:v>
      </x:c>
      <x:c r="H22559" s="0" t="s">
        <x:v>60</x:v>
      </x:c>
      <x:c r="I22559" s="0" t="s">
        <x:v>54</x:v>
      </x:c>
      <x:c r="J22559" s="0">
        <x:v>3</x:v>
      </x:c>
    </x:row>
    <x:row r="22560" spans="1:10">
      <x:c r="A22560" s="0" t="s">
        <x:v>47</x:v>
      </x:c>
      <x:c r="B22560" s="0" t="s">
        <x:v>48</x:v>
      </x:c>
      <x:c r="C22560" s="0" t="s">
        <x:v>49</x:v>
      </x:c>
      <x:c r="D22560" s="0" t="s">
        <x:v>49</x:v>
      </x:c>
      <x:c r="E22560" s="0" t="s">
        <x:v>6509</x:v>
      </x:c>
      <x:c r="F22560" s="0" t="s">
        <x:v>6510</x:v>
      </x:c>
      <x:c r="G22560" s="0" t="s">
        <x:v>61</x:v>
      </x:c>
      <x:c r="H22560" s="0" t="s">
        <x:v>62</x:v>
      </x:c>
      <x:c r="I22560" s="0" t="s">
        <x:v>54</x:v>
      </x:c>
      <x:c r="J22560" s="0">
        <x:v>2</x:v>
      </x:c>
    </x:row>
    <x:row r="22561" spans="1:10">
      <x:c r="A22561" s="0" t="s">
        <x:v>47</x:v>
      </x:c>
      <x:c r="B22561" s="0" t="s">
        <x:v>48</x:v>
      </x:c>
      <x:c r="C22561" s="0" t="s">
        <x:v>49</x:v>
      </x:c>
      <x:c r="D22561" s="0" t="s">
        <x:v>49</x:v>
      </x:c>
      <x:c r="E22561" s="0" t="s">
        <x:v>6509</x:v>
      </x:c>
      <x:c r="F22561" s="0" t="s">
        <x:v>6510</x:v>
      </x:c>
      <x:c r="G22561" s="0" t="s">
        <x:v>63</x:v>
      </x:c>
      <x:c r="H22561" s="0" t="s">
        <x:v>64</x:v>
      </x:c>
      <x:c r="I22561" s="0" t="s">
        <x:v>54</x:v>
      </x:c>
      <x:c r="J22561" s="0">
        <x:v>41</x:v>
      </x:c>
    </x:row>
    <x:row r="22562" spans="1:10">
      <x:c r="A22562" s="0" t="s">
        <x:v>47</x:v>
      </x:c>
      <x:c r="B22562" s="0" t="s">
        <x:v>48</x:v>
      </x:c>
      <x:c r="C22562" s="0" t="s">
        <x:v>49</x:v>
      </x:c>
      <x:c r="D22562" s="0" t="s">
        <x:v>49</x:v>
      </x:c>
      <x:c r="E22562" s="0" t="s">
        <x:v>6509</x:v>
      </x:c>
      <x:c r="F22562" s="0" t="s">
        <x:v>6510</x:v>
      </x:c>
      <x:c r="G22562" s="0" t="s">
        <x:v>65</x:v>
      </x:c>
      <x:c r="H22562" s="0" t="s">
        <x:v>66</x:v>
      </x:c>
      <x:c r="I22562" s="0" t="s">
        <x:v>54</x:v>
      </x:c>
      <x:c r="J22562" s="0">
        <x:v>623</x:v>
      </x:c>
    </x:row>
    <x:row r="22563" spans="1:10">
      <x:c r="A22563" s="0" t="s">
        <x:v>47</x:v>
      </x:c>
      <x:c r="B22563" s="0" t="s">
        <x:v>48</x:v>
      </x:c>
      <x:c r="C22563" s="0" t="s">
        <x:v>49</x:v>
      </x:c>
      <x:c r="D22563" s="0" t="s">
        <x:v>49</x:v>
      </x:c>
      <x:c r="E22563" s="0" t="s">
        <x:v>6511</x:v>
      </x:c>
      <x:c r="F22563" s="0" t="s">
        <x:v>6512</x:v>
      </x:c>
      <x:c r="G22563" s="0" t="s">
        <x:v>52</x:v>
      </x:c>
      <x:c r="H22563" s="0" t="s">
        <x:v>53</x:v>
      </x:c>
      <x:c r="I22563" s="0" t="s">
        <x:v>54</x:v>
      </x:c>
      <x:c r="J22563" s="0">
        <x:v>823</x:v>
      </x:c>
    </x:row>
    <x:row r="22564" spans="1:10">
      <x:c r="A22564" s="0" t="s">
        <x:v>47</x:v>
      </x:c>
      <x:c r="B22564" s="0" t="s">
        <x:v>48</x:v>
      </x:c>
      <x:c r="C22564" s="0" t="s">
        <x:v>49</x:v>
      </x:c>
      <x:c r="D22564" s="0" t="s">
        <x:v>49</x:v>
      </x:c>
      <x:c r="E22564" s="0" t="s">
        <x:v>6511</x:v>
      </x:c>
      <x:c r="F22564" s="0" t="s">
        <x:v>6512</x:v>
      </x:c>
      <x:c r="G22564" s="0" t="s">
        <x:v>55</x:v>
      </x:c>
      <x:c r="H22564" s="0" t="s">
        <x:v>56</x:v>
      </x:c>
      <x:c r="I22564" s="0" t="s">
        <x:v>54</x:v>
      </x:c>
      <x:c r="J22564" s="0">
        <x:v>173</x:v>
      </x:c>
    </x:row>
    <x:row r="22565" spans="1:10">
      <x:c r="A22565" s="0" t="s">
        <x:v>47</x:v>
      </x:c>
      <x:c r="B22565" s="0" t="s">
        <x:v>48</x:v>
      </x:c>
      <x:c r="C22565" s="0" t="s">
        <x:v>49</x:v>
      </x:c>
      <x:c r="D22565" s="0" t="s">
        <x:v>49</x:v>
      </x:c>
      <x:c r="E22565" s="0" t="s">
        <x:v>6511</x:v>
      </x:c>
      <x:c r="F22565" s="0" t="s">
        <x:v>6512</x:v>
      </x:c>
      <x:c r="G22565" s="0" t="s">
        <x:v>57</x:v>
      </x:c>
      <x:c r="H22565" s="0" t="s">
        <x:v>58</x:v>
      </x:c>
      <x:c r="I22565" s="0" t="s">
        <x:v>54</x:v>
      </x:c>
      <x:c r="J22565" s="0">
        <x:v>30</x:v>
      </x:c>
    </x:row>
    <x:row r="22566" spans="1:10">
      <x:c r="A22566" s="0" t="s">
        <x:v>47</x:v>
      </x:c>
      <x:c r="B22566" s="0" t="s">
        <x:v>48</x:v>
      </x:c>
      <x:c r="C22566" s="0" t="s">
        <x:v>49</x:v>
      </x:c>
      <x:c r="D22566" s="0" t="s">
        <x:v>49</x:v>
      </x:c>
      <x:c r="E22566" s="0" t="s">
        <x:v>6511</x:v>
      </x:c>
      <x:c r="F22566" s="0" t="s">
        <x:v>6512</x:v>
      </x:c>
      <x:c r="G22566" s="0" t="s">
        <x:v>59</x:v>
      </x:c>
      <x:c r="H22566" s="0" t="s">
        <x:v>60</x:v>
      </x:c>
      <x:c r="I22566" s="0" t="s">
        <x:v>54</x:v>
      </x:c>
      <x:c r="J22566" s="0">
        <x:v>6</x:v>
      </x:c>
    </x:row>
    <x:row r="22567" spans="1:10">
      <x:c r="A22567" s="0" t="s">
        <x:v>47</x:v>
      </x:c>
      <x:c r="B22567" s="0" t="s">
        <x:v>48</x:v>
      </x:c>
      <x:c r="C22567" s="0" t="s">
        <x:v>49</x:v>
      </x:c>
      <x:c r="D22567" s="0" t="s">
        <x:v>49</x:v>
      </x:c>
      <x:c r="E22567" s="0" t="s">
        <x:v>6511</x:v>
      </x:c>
      <x:c r="F22567" s="0" t="s">
        <x:v>6512</x:v>
      </x:c>
      <x:c r="G22567" s="0" t="s">
        <x:v>61</x:v>
      </x:c>
      <x:c r="H22567" s="0" t="s">
        <x:v>62</x:v>
      </x:c>
      <x:c r="I22567" s="0" t="s">
        <x:v>54</x:v>
      </x:c>
      <x:c r="J22567" s="0">
        <x:v>0</x:v>
      </x:c>
    </x:row>
    <x:row r="22568" spans="1:10">
      <x:c r="A22568" s="0" t="s">
        <x:v>47</x:v>
      </x:c>
      <x:c r="B22568" s="0" t="s">
        <x:v>48</x:v>
      </x:c>
      <x:c r="C22568" s="0" t="s">
        <x:v>49</x:v>
      </x:c>
      <x:c r="D22568" s="0" t="s">
        <x:v>49</x:v>
      </x:c>
      <x:c r="E22568" s="0" t="s">
        <x:v>6511</x:v>
      </x:c>
      <x:c r="F22568" s="0" t="s">
        <x:v>6512</x:v>
      </x:c>
      <x:c r="G22568" s="0" t="s">
        <x:v>63</x:v>
      </x:c>
      <x:c r="H22568" s="0" t="s">
        <x:v>64</x:v>
      </x:c>
      <x:c r="I22568" s="0" t="s">
        <x:v>54</x:v>
      </x:c>
      <x:c r="J22568" s="0">
        <x:v>56</x:v>
      </x:c>
    </x:row>
    <x:row r="22569" spans="1:10">
      <x:c r="A22569" s="0" t="s">
        <x:v>47</x:v>
      </x:c>
      <x:c r="B22569" s="0" t="s">
        <x:v>48</x:v>
      </x:c>
      <x:c r="C22569" s="0" t="s">
        <x:v>49</x:v>
      </x:c>
      <x:c r="D22569" s="0" t="s">
        <x:v>49</x:v>
      </x:c>
      <x:c r="E22569" s="0" t="s">
        <x:v>6511</x:v>
      </x:c>
      <x:c r="F22569" s="0" t="s">
        <x:v>6512</x:v>
      </x:c>
      <x:c r="G22569" s="0" t="s">
        <x:v>65</x:v>
      </x:c>
      <x:c r="H22569" s="0" t="s">
        <x:v>66</x:v>
      </x:c>
      <x:c r="I22569" s="0" t="s">
        <x:v>54</x:v>
      </x:c>
      <x:c r="J22569" s="0">
        <x:v>1088</x:v>
      </x:c>
    </x:row>
    <x:row r="22570" spans="1:10">
      <x:c r="A22570" s="0" t="s">
        <x:v>47</x:v>
      </x:c>
      <x:c r="B22570" s="0" t="s">
        <x:v>48</x:v>
      </x:c>
      <x:c r="C22570" s="0" t="s">
        <x:v>49</x:v>
      </x:c>
      <x:c r="D22570" s="0" t="s">
        <x:v>49</x:v>
      </x:c>
      <x:c r="E22570" s="0" t="s">
        <x:v>6513</x:v>
      </x:c>
      <x:c r="F22570" s="0" t="s">
        <x:v>6514</x:v>
      </x:c>
      <x:c r="G22570" s="0" t="s">
        <x:v>52</x:v>
      </x:c>
      <x:c r="H22570" s="0" t="s">
        <x:v>53</x:v>
      </x:c>
      <x:c r="I22570" s="0" t="s">
        <x:v>54</x:v>
      </x:c>
      <x:c r="J22570" s="0">
        <x:v>533</x:v>
      </x:c>
    </x:row>
    <x:row r="22571" spans="1:10">
      <x:c r="A22571" s="0" t="s">
        <x:v>47</x:v>
      </x:c>
      <x:c r="B22571" s="0" t="s">
        <x:v>48</x:v>
      </x:c>
      <x:c r="C22571" s="0" t="s">
        <x:v>49</x:v>
      </x:c>
      <x:c r="D22571" s="0" t="s">
        <x:v>49</x:v>
      </x:c>
      <x:c r="E22571" s="0" t="s">
        <x:v>6513</x:v>
      </x:c>
      <x:c r="F22571" s="0" t="s">
        <x:v>6514</x:v>
      </x:c>
      <x:c r="G22571" s="0" t="s">
        <x:v>55</x:v>
      </x:c>
      <x:c r="H22571" s="0" t="s">
        <x:v>56</x:v>
      </x:c>
      <x:c r="I22571" s="0" t="s">
        <x:v>54</x:v>
      </x:c>
      <x:c r="J22571" s="0">
        <x:v>7</x:v>
      </x:c>
    </x:row>
    <x:row r="22572" spans="1:10">
      <x:c r="A22572" s="0" t="s">
        <x:v>47</x:v>
      </x:c>
      <x:c r="B22572" s="0" t="s">
        <x:v>48</x:v>
      </x:c>
      <x:c r="C22572" s="0" t="s">
        <x:v>49</x:v>
      </x:c>
      <x:c r="D22572" s="0" t="s">
        <x:v>49</x:v>
      </x:c>
      <x:c r="E22572" s="0" t="s">
        <x:v>6513</x:v>
      </x:c>
      <x:c r="F22572" s="0" t="s">
        <x:v>6514</x:v>
      </x:c>
      <x:c r="G22572" s="0" t="s">
        <x:v>57</x:v>
      </x:c>
      <x:c r="H22572" s="0" t="s">
        <x:v>58</x:v>
      </x:c>
      <x:c r="I22572" s="0" t="s">
        <x:v>54</x:v>
      </x:c>
      <x:c r="J22572" s="0">
        <x:v>0</x:v>
      </x:c>
    </x:row>
    <x:row r="22573" spans="1:10">
      <x:c r="A22573" s="0" t="s">
        <x:v>47</x:v>
      </x:c>
      <x:c r="B22573" s="0" t="s">
        <x:v>48</x:v>
      </x:c>
      <x:c r="C22573" s="0" t="s">
        <x:v>49</x:v>
      </x:c>
      <x:c r="D22573" s="0" t="s">
        <x:v>49</x:v>
      </x:c>
      <x:c r="E22573" s="0" t="s">
        <x:v>6513</x:v>
      </x:c>
      <x:c r="F22573" s="0" t="s">
        <x:v>6514</x:v>
      </x:c>
      <x:c r="G22573" s="0" t="s">
        <x:v>59</x:v>
      </x:c>
      <x:c r="H22573" s="0" t="s">
        <x:v>60</x:v>
      </x:c>
      <x:c r="I22573" s="0" t="s">
        <x:v>54</x:v>
      </x:c>
      <x:c r="J22573" s="0">
        <x:v>0</x:v>
      </x:c>
    </x:row>
    <x:row r="22574" spans="1:10">
      <x:c r="A22574" s="0" t="s">
        <x:v>47</x:v>
      </x:c>
      <x:c r="B22574" s="0" t="s">
        <x:v>48</x:v>
      </x:c>
      <x:c r="C22574" s="0" t="s">
        <x:v>49</x:v>
      </x:c>
      <x:c r="D22574" s="0" t="s">
        <x:v>49</x:v>
      </x:c>
      <x:c r="E22574" s="0" t="s">
        <x:v>6513</x:v>
      </x:c>
      <x:c r="F22574" s="0" t="s">
        <x:v>6514</x:v>
      </x:c>
      <x:c r="G22574" s="0" t="s">
        <x:v>61</x:v>
      </x:c>
      <x:c r="H22574" s="0" t="s">
        <x:v>62</x:v>
      </x:c>
      <x:c r="I22574" s="0" t="s">
        <x:v>54</x:v>
      </x:c>
      <x:c r="J22574" s="0">
        <x:v>0</x:v>
      </x:c>
    </x:row>
    <x:row r="22575" spans="1:10">
      <x:c r="A22575" s="0" t="s">
        <x:v>47</x:v>
      </x:c>
      <x:c r="B22575" s="0" t="s">
        <x:v>48</x:v>
      </x:c>
      <x:c r="C22575" s="0" t="s">
        <x:v>49</x:v>
      </x:c>
      <x:c r="D22575" s="0" t="s">
        <x:v>49</x:v>
      </x:c>
      <x:c r="E22575" s="0" t="s">
        <x:v>6513</x:v>
      </x:c>
      <x:c r="F22575" s="0" t="s">
        <x:v>6514</x:v>
      </x:c>
      <x:c r="G22575" s="0" t="s">
        <x:v>63</x:v>
      </x:c>
      <x:c r="H22575" s="0" t="s">
        <x:v>64</x:v>
      </x:c>
      <x:c r="I22575" s="0" t="s">
        <x:v>54</x:v>
      </x:c>
      <x:c r="J22575" s="0">
        <x:v>22</x:v>
      </x:c>
    </x:row>
    <x:row r="22576" spans="1:10">
      <x:c r="A22576" s="0" t="s">
        <x:v>47</x:v>
      </x:c>
      <x:c r="B22576" s="0" t="s">
        <x:v>48</x:v>
      </x:c>
      <x:c r="C22576" s="0" t="s">
        <x:v>49</x:v>
      </x:c>
      <x:c r="D22576" s="0" t="s">
        <x:v>49</x:v>
      </x:c>
      <x:c r="E22576" s="0" t="s">
        <x:v>6513</x:v>
      </x:c>
      <x:c r="F22576" s="0" t="s">
        <x:v>6514</x:v>
      </x:c>
      <x:c r="G22576" s="0" t="s">
        <x:v>65</x:v>
      </x:c>
      <x:c r="H22576" s="0" t="s">
        <x:v>66</x:v>
      </x:c>
      <x:c r="I22576" s="0" t="s">
        <x:v>54</x:v>
      </x:c>
      <x:c r="J22576" s="0">
        <x:v>562</x:v>
      </x:c>
    </x:row>
    <x:row r="22577" spans="1:10">
      <x:c r="A22577" s="0" t="s">
        <x:v>47</x:v>
      </x:c>
      <x:c r="B22577" s="0" t="s">
        <x:v>48</x:v>
      </x:c>
      <x:c r="C22577" s="0" t="s">
        <x:v>49</x:v>
      </x:c>
      <x:c r="D22577" s="0" t="s">
        <x:v>49</x:v>
      </x:c>
      <x:c r="E22577" s="0" t="s">
        <x:v>6515</x:v>
      </x:c>
      <x:c r="F22577" s="0" t="s">
        <x:v>6516</x:v>
      </x:c>
      <x:c r="G22577" s="0" t="s">
        <x:v>52</x:v>
      </x:c>
      <x:c r="H22577" s="0" t="s">
        <x:v>53</x:v>
      </x:c>
      <x:c r="I22577" s="0" t="s">
        <x:v>54</x:v>
      </x:c>
      <x:c r="J22577" s="0">
        <x:v>580</x:v>
      </x:c>
    </x:row>
    <x:row r="22578" spans="1:10">
      <x:c r="A22578" s="0" t="s">
        <x:v>47</x:v>
      </x:c>
      <x:c r="B22578" s="0" t="s">
        <x:v>48</x:v>
      </x:c>
      <x:c r="C22578" s="0" t="s">
        <x:v>49</x:v>
      </x:c>
      <x:c r="D22578" s="0" t="s">
        <x:v>49</x:v>
      </x:c>
      <x:c r="E22578" s="0" t="s">
        <x:v>6515</x:v>
      </x:c>
      <x:c r="F22578" s="0" t="s">
        <x:v>6516</x:v>
      </x:c>
      <x:c r="G22578" s="0" t="s">
        <x:v>55</x:v>
      </x:c>
      <x:c r="H22578" s="0" t="s">
        <x:v>56</x:v>
      </x:c>
      <x:c r="I22578" s="0" t="s">
        <x:v>54</x:v>
      </x:c>
      <x:c r="J22578" s="0">
        <x:v>2</x:v>
      </x:c>
    </x:row>
    <x:row r="22579" spans="1:10">
      <x:c r="A22579" s="0" t="s">
        <x:v>47</x:v>
      </x:c>
      <x:c r="B22579" s="0" t="s">
        <x:v>48</x:v>
      </x:c>
      <x:c r="C22579" s="0" t="s">
        <x:v>49</x:v>
      </x:c>
      <x:c r="D22579" s="0" t="s">
        <x:v>49</x:v>
      </x:c>
      <x:c r="E22579" s="0" t="s">
        <x:v>6515</x:v>
      </x:c>
      <x:c r="F22579" s="0" t="s">
        <x:v>6516</x:v>
      </x:c>
      <x:c r="G22579" s="0" t="s">
        <x:v>57</x:v>
      </x:c>
      <x:c r="H22579" s="0" t="s">
        <x:v>58</x:v>
      </x:c>
      <x:c r="I22579" s="0" t="s">
        <x:v>54</x:v>
      </x:c>
      <x:c r="J22579" s="0">
        <x:v>0</x:v>
      </x:c>
    </x:row>
    <x:row r="22580" spans="1:10">
      <x:c r="A22580" s="0" t="s">
        <x:v>47</x:v>
      </x:c>
      <x:c r="B22580" s="0" t="s">
        <x:v>48</x:v>
      </x:c>
      <x:c r="C22580" s="0" t="s">
        <x:v>49</x:v>
      </x:c>
      <x:c r="D22580" s="0" t="s">
        <x:v>49</x:v>
      </x:c>
      <x:c r="E22580" s="0" t="s">
        <x:v>6515</x:v>
      </x:c>
      <x:c r="F22580" s="0" t="s">
        <x:v>6516</x:v>
      </x:c>
      <x:c r="G22580" s="0" t="s">
        <x:v>59</x:v>
      </x:c>
      <x:c r="H22580" s="0" t="s">
        <x:v>60</x:v>
      </x:c>
      <x:c r="I22580" s="0" t="s">
        <x:v>54</x:v>
      </x:c>
      <x:c r="J22580" s="0">
        <x:v>0</x:v>
      </x:c>
    </x:row>
    <x:row r="22581" spans="1:10">
      <x:c r="A22581" s="0" t="s">
        <x:v>47</x:v>
      </x:c>
      <x:c r="B22581" s="0" t="s">
        <x:v>48</x:v>
      </x:c>
      <x:c r="C22581" s="0" t="s">
        <x:v>49</x:v>
      </x:c>
      <x:c r="D22581" s="0" t="s">
        <x:v>49</x:v>
      </x:c>
      <x:c r="E22581" s="0" t="s">
        <x:v>6515</x:v>
      </x:c>
      <x:c r="F22581" s="0" t="s">
        <x:v>6516</x:v>
      </x:c>
      <x:c r="G22581" s="0" t="s">
        <x:v>61</x:v>
      </x:c>
      <x:c r="H22581" s="0" t="s">
        <x:v>62</x:v>
      </x:c>
      <x:c r="I22581" s="0" t="s">
        <x:v>54</x:v>
      </x:c>
      <x:c r="J22581" s="0">
        <x:v>1</x:v>
      </x:c>
    </x:row>
    <x:row r="22582" spans="1:10">
      <x:c r="A22582" s="0" t="s">
        <x:v>47</x:v>
      </x:c>
      <x:c r="B22582" s="0" t="s">
        <x:v>48</x:v>
      </x:c>
      <x:c r="C22582" s="0" t="s">
        <x:v>49</x:v>
      </x:c>
      <x:c r="D22582" s="0" t="s">
        <x:v>49</x:v>
      </x:c>
      <x:c r="E22582" s="0" t="s">
        <x:v>6515</x:v>
      </x:c>
      <x:c r="F22582" s="0" t="s">
        <x:v>6516</x:v>
      </x:c>
      <x:c r="G22582" s="0" t="s">
        <x:v>63</x:v>
      </x:c>
      <x:c r="H22582" s="0" t="s">
        <x:v>64</x:v>
      </x:c>
      <x:c r="I22582" s="0" t="s">
        <x:v>54</x:v>
      </x:c>
      <x:c r="J22582" s="0">
        <x:v>9</x:v>
      </x:c>
    </x:row>
    <x:row r="22583" spans="1:10">
      <x:c r="A22583" s="0" t="s">
        <x:v>47</x:v>
      </x:c>
      <x:c r="B22583" s="0" t="s">
        <x:v>48</x:v>
      </x:c>
      <x:c r="C22583" s="0" t="s">
        <x:v>49</x:v>
      </x:c>
      <x:c r="D22583" s="0" t="s">
        <x:v>49</x:v>
      </x:c>
      <x:c r="E22583" s="0" t="s">
        <x:v>6515</x:v>
      </x:c>
      <x:c r="F22583" s="0" t="s">
        <x:v>6516</x:v>
      </x:c>
      <x:c r="G22583" s="0" t="s">
        <x:v>65</x:v>
      </x:c>
      <x:c r="H22583" s="0" t="s">
        <x:v>66</x:v>
      </x:c>
      <x:c r="I22583" s="0" t="s">
        <x:v>54</x:v>
      </x:c>
      <x:c r="J22583" s="0">
        <x:v>592</x:v>
      </x:c>
    </x:row>
    <x:row r="22584" spans="1:10">
      <x:c r="A22584" s="0" t="s">
        <x:v>47</x:v>
      </x:c>
      <x:c r="B22584" s="0" t="s">
        <x:v>48</x:v>
      </x:c>
      <x:c r="C22584" s="0" t="s">
        <x:v>49</x:v>
      </x:c>
      <x:c r="D22584" s="0" t="s">
        <x:v>49</x:v>
      </x:c>
      <x:c r="E22584" s="0" t="s">
        <x:v>6517</x:v>
      </x:c>
      <x:c r="F22584" s="0" t="s">
        <x:v>6518</x:v>
      </x:c>
      <x:c r="G22584" s="0" t="s">
        <x:v>52</x:v>
      </x:c>
      <x:c r="H22584" s="0" t="s">
        <x:v>53</x:v>
      </x:c>
      <x:c r="I22584" s="0" t="s">
        <x:v>54</x:v>
      </x:c>
      <x:c r="J22584" s="0">
        <x:v>794</x:v>
      </x:c>
    </x:row>
    <x:row r="22585" spans="1:10">
      <x:c r="A22585" s="0" t="s">
        <x:v>47</x:v>
      </x:c>
      <x:c r="B22585" s="0" t="s">
        <x:v>48</x:v>
      </x:c>
      <x:c r="C22585" s="0" t="s">
        <x:v>49</x:v>
      </x:c>
      <x:c r="D22585" s="0" t="s">
        <x:v>49</x:v>
      </x:c>
      <x:c r="E22585" s="0" t="s">
        <x:v>6517</x:v>
      </x:c>
      <x:c r="F22585" s="0" t="s">
        <x:v>6518</x:v>
      </x:c>
      <x:c r="G22585" s="0" t="s">
        <x:v>55</x:v>
      </x:c>
      <x:c r="H22585" s="0" t="s">
        <x:v>56</x:v>
      </x:c>
      <x:c r="I22585" s="0" t="s">
        <x:v>54</x:v>
      </x:c>
      <x:c r="J22585" s="0">
        <x:v>477</x:v>
      </x:c>
    </x:row>
    <x:row r="22586" spans="1:10">
      <x:c r="A22586" s="0" t="s">
        <x:v>47</x:v>
      </x:c>
      <x:c r="B22586" s="0" t="s">
        <x:v>48</x:v>
      </x:c>
      <x:c r="C22586" s="0" t="s">
        <x:v>49</x:v>
      </x:c>
      <x:c r="D22586" s="0" t="s">
        <x:v>49</x:v>
      </x:c>
      <x:c r="E22586" s="0" t="s">
        <x:v>6517</x:v>
      </x:c>
      <x:c r="F22586" s="0" t="s">
        <x:v>6518</x:v>
      </x:c>
      <x:c r="G22586" s="0" t="s">
        <x:v>57</x:v>
      </x:c>
      <x:c r="H22586" s="0" t="s">
        <x:v>58</x:v>
      </x:c>
      <x:c r="I22586" s="0" t="s">
        <x:v>54</x:v>
      </x:c>
      <x:c r="J22586" s="0">
        <x:v>22</x:v>
      </x:c>
    </x:row>
    <x:row r="22587" spans="1:10">
      <x:c r="A22587" s="0" t="s">
        <x:v>47</x:v>
      </x:c>
      <x:c r="B22587" s="0" t="s">
        <x:v>48</x:v>
      </x:c>
      <x:c r="C22587" s="0" t="s">
        <x:v>49</x:v>
      </x:c>
      <x:c r="D22587" s="0" t="s">
        <x:v>49</x:v>
      </x:c>
      <x:c r="E22587" s="0" t="s">
        <x:v>6517</x:v>
      </x:c>
      <x:c r="F22587" s="0" t="s">
        <x:v>6518</x:v>
      </x:c>
      <x:c r="G22587" s="0" t="s">
        <x:v>59</x:v>
      </x:c>
      <x:c r="H22587" s="0" t="s">
        <x:v>60</x:v>
      </x:c>
      <x:c r="I22587" s="0" t="s">
        <x:v>54</x:v>
      </x:c>
      <x:c r="J22587" s="0">
        <x:v>4</x:v>
      </x:c>
    </x:row>
    <x:row r="22588" spans="1:10">
      <x:c r="A22588" s="0" t="s">
        <x:v>47</x:v>
      </x:c>
      <x:c r="B22588" s="0" t="s">
        <x:v>48</x:v>
      </x:c>
      <x:c r="C22588" s="0" t="s">
        <x:v>49</x:v>
      </x:c>
      <x:c r="D22588" s="0" t="s">
        <x:v>49</x:v>
      </x:c>
      <x:c r="E22588" s="0" t="s">
        <x:v>6517</x:v>
      </x:c>
      <x:c r="F22588" s="0" t="s">
        <x:v>6518</x:v>
      </x:c>
      <x:c r="G22588" s="0" t="s">
        <x:v>61</x:v>
      </x:c>
      <x:c r="H22588" s="0" t="s">
        <x:v>62</x:v>
      </x:c>
      <x:c r="I22588" s="0" t="s">
        <x:v>54</x:v>
      </x:c>
      <x:c r="J22588" s="0">
        <x:v>2</x:v>
      </x:c>
    </x:row>
    <x:row r="22589" spans="1:10">
      <x:c r="A22589" s="0" t="s">
        <x:v>47</x:v>
      </x:c>
      <x:c r="B22589" s="0" t="s">
        <x:v>48</x:v>
      </x:c>
      <x:c r="C22589" s="0" t="s">
        <x:v>49</x:v>
      </x:c>
      <x:c r="D22589" s="0" t="s">
        <x:v>49</x:v>
      </x:c>
      <x:c r="E22589" s="0" t="s">
        <x:v>6517</x:v>
      </x:c>
      <x:c r="F22589" s="0" t="s">
        <x:v>6518</x:v>
      </x:c>
      <x:c r="G22589" s="0" t="s">
        <x:v>63</x:v>
      </x:c>
      <x:c r="H22589" s="0" t="s">
        <x:v>64</x:v>
      </x:c>
      <x:c r="I22589" s="0" t="s">
        <x:v>54</x:v>
      </x:c>
      <x:c r="J22589" s="0">
        <x:v>22</x:v>
      </x:c>
    </x:row>
    <x:row r="22590" spans="1:10">
      <x:c r="A22590" s="0" t="s">
        <x:v>47</x:v>
      </x:c>
      <x:c r="B22590" s="0" t="s">
        <x:v>48</x:v>
      </x:c>
      <x:c r="C22590" s="0" t="s">
        <x:v>49</x:v>
      </x:c>
      <x:c r="D22590" s="0" t="s">
        <x:v>49</x:v>
      </x:c>
      <x:c r="E22590" s="0" t="s">
        <x:v>6517</x:v>
      </x:c>
      <x:c r="F22590" s="0" t="s">
        <x:v>6518</x:v>
      </x:c>
      <x:c r="G22590" s="0" t="s">
        <x:v>65</x:v>
      </x:c>
      <x:c r="H22590" s="0" t="s">
        <x:v>66</x:v>
      </x:c>
      <x:c r="I22590" s="0" t="s">
        <x:v>54</x:v>
      </x:c>
      <x:c r="J22590" s="0">
        <x:v>1321</x:v>
      </x:c>
    </x:row>
    <x:row r="22591" spans="1:10">
      <x:c r="A22591" s="0" t="s">
        <x:v>47</x:v>
      </x:c>
      <x:c r="B22591" s="0" t="s">
        <x:v>48</x:v>
      </x:c>
      <x:c r="C22591" s="0" t="s">
        <x:v>49</x:v>
      </x:c>
      <x:c r="D22591" s="0" t="s">
        <x:v>49</x:v>
      </x:c>
      <x:c r="E22591" s="0" t="s">
        <x:v>6519</x:v>
      </x:c>
      <x:c r="F22591" s="0" t="s">
        <x:v>6520</x:v>
      </x:c>
      <x:c r="G22591" s="0" t="s">
        <x:v>52</x:v>
      </x:c>
      <x:c r="H22591" s="0" t="s">
        <x:v>53</x:v>
      </x:c>
      <x:c r="I22591" s="0" t="s">
        <x:v>54</x:v>
      </x:c>
      <x:c r="J22591" s="0">
        <x:v>13</x:v>
      </x:c>
    </x:row>
    <x:row r="22592" spans="1:10">
      <x:c r="A22592" s="0" t="s">
        <x:v>47</x:v>
      </x:c>
      <x:c r="B22592" s="0" t="s">
        <x:v>48</x:v>
      </x:c>
      <x:c r="C22592" s="0" t="s">
        <x:v>49</x:v>
      </x:c>
      <x:c r="D22592" s="0" t="s">
        <x:v>49</x:v>
      </x:c>
      <x:c r="E22592" s="0" t="s">
        <x:v>6519</x:v>
      </x:c>
      <x:c r="F22592" s="0" t="s">
        <x:v>6520</x:v>
      </x:c>
      <x:c r="G22592" s="0" t="s">
        <x:v>55</x:v>
      </x:c>
      <x:c r="H22592" s="0" t="s">
        <x:v>56</x:v>
      </x:c>
      <x:c r="I22592" s="0" t="s">
        <x:v>54</x:v>
      </x:c>
      <x:c r="J22592" s="0">
        <x:v>189</x:v>
      </x:c>
    </x:row>
    <x:row r="22593" spans="1:10">
      <x:c r="A22593" s="0" t="s">
        <x:v>47</x:v>
      </x:c>
      <x:c r="B22593" s="0" t="s">
        <x:v>48</x:v>
      </x:c>
      <x:c r="C22593" s="0" t="s">
        <x:v>49</x:v>
      </x:c>
      <x:c r="D22593" s="0" t="s">
        <x:v>49</x:v>
      </x:c>
      <x:c r="E22593" s="0" t="s">
        <x:v>6519</x:v>
      </x:c>
      <x:c r="F22593" s="0" t="s">
        <x:v>6520</x:v>
      </x:c>
      <x:c r="G22593" s="0" t="s">
        <x:v>57</x:v>
      </x:c>
      <x:c r="H22593" s="0" t="s">
        <x:v>58</x:v>
      </x:c>
      <x:c r="I22593" s="0" t="s">
        <x:v>54</x:v>
      </x:c>
      <x:c r="J22593" s="0">
        <x:v>7</x:v>
      </x:c>
    </x:row>
    <x:row r="22594" spans="1:10">
      <x:c r="A22594" s="0" t="s">
        <x:v>47</x:v>
      </x:c>
      <x:c r="B22594" s="0" t="s">
        <x:v>48</x:v>
      </x:c>
      <x:c r="C22594" s="0" t="s">
        <x:v>49</x:v>
      </x:c>
      <x:c r="D22594" s="0" t="s">
        <x:v>49</x:v>
      </x:c>
      <x:c r="E22594" s="0" t="s">
        <x:v>6519</x:v>
      </x:c>
      <x:c r="F22594" s="0" t="s">
        <x:v>6520</x:v>
      </x:c>
      <x:c r="G22594" s="0" t="s">
        <x:v>59</x:v>
      </x:c>
      <x:c r="H22594" s="0" t="s">
        <x:v>60</x:v>
      </x:c>
      <x:c r="I22594" s="0" t="s">
        <x:v>54</x:v>
      </x:c>
      <x:c r="J22594" s="0">
        <x:v>0</x:v>
      </x:c>
    </x:row>
    <x:row r="22595" spans="1:10">
      <x:c r="A22595" s="0" t="s">
        <x:v>47</x:v>
      </x:c>
      <x:c r="B22595" s="0" t="s">
        <x:v>48</x:v>
      </x:c>
      <x:c r="C22595" s="0" t="s">
        <x:v>49</x:v>
      </x:c>
      <x:c r="D22595" s="0" t="s">
        <x:v>49</x:v>
      </x:c>
      <x:c r="E22595" s="0" t="s">
        <x:v>6519</x:v>
      </x:c>
      <x:c r="F22595" s="0" t="s">
        <x:v>6520</x:v>
      </x:c>
      <x:c r="G22595" s="0" t="s">
        <x:v>61</x:v>
      </x:c>
      <x:c r="H22595" s="0" t="s">
        <x:v>62</x:v>
      </x:c>
      <x:c r="I22595" s="0" t="s">
        <x:v>54</x:v>
      </x:c>
      <x:c r="J22595" s="0">
        <x:v>0</x:v>
      </x:c>
    </x:row>
    <x:row r="22596" spans="1:10">
      <x:c r="A22596" s="0" t="s">
        <x:v>47</x:v>
      </x:c>
      <x:c r="B22596" s="0" t="s">
        <x:v>48</x:v>
      </x:c>
      <x:c r="C22596" s="0" t="s">
        <x:v>49</x:v>
      </x:c>
      <x:c r="D22596" s="0" t="s">
        <x:v>49</x:v>
      </x:c>
      <x:c r="E22596" s="0" t="s">
        <x:v>6519</x:v>
      </x:c>
      <x:c r="F22596" s="0" t="s">
        <x:v>6520</x:v>
      </x:c>
      <x:c r="G22596" s="0" t="s">
        <x:v>63</x:v>
      </x:c>
      <x:c r="H22596" s="0" t="s">
        <x:v>64</x:v>
      </x:c>
      <x:c r="I22596" s="0" t="s">
        <x:v>54</x:v>
      </x:c>
      <x:c r="J22596" s="0">
        <x:v>2</x:v>
      </x:c>
    </x:row>
    <x:row r="22597" spans="1:10">
      <x:c r="A22597" s="0" t="s">
        <x:v>47</x:v>
      </x:c>
      <x:c r="B22597" s="0" t="s">
        <x:v>48</x:v>
      </x:c>
      <x:c r="C22597" s="0" t="s">
        <x:v>49</x:v>
      </x:c>
      <x:c r="D22597" s="0" t="s">
        <x:v>49</x:v>
      </x:c>
      <x:c r="E22597" s="0" t="s">
        <x:v>6519</x:v>
      </x:c>
      <x:c r="F22597" s="0" t="s">
        <x:v>6520</x:v>
      </x:c>
      <x:c r="G22597" s="0" t="s">
        <x:v>65</x:v>
      </x:c>
      <x:c r="H22597" s="0" t="s">
        <x:v>66</x:v>
      </x:c>
      <x:c r="I22597" s="0" t="s">
        <x:v>54</x:v>
      </x:c>
      <x:c r="J22597" s="0">
        <x:v>211</x:v>
      </x:c>
    </x:row>
    <x:row r="22598" spans="1:10">
      <x:c r="A22598" s="0" t="s">
        <x:v>47</x:v>
      </x:c>
      <x:c r="B22598" s="0" t="s">
        <x:v>48</x:v>
      </x:c>
      <x:c r="C22598" s="0" t="s">
        <x:v>49</x:v>
      </x:c>
      <x:c r="D22598" s="0" t="s">
        <x:v>49</x:v>
      </x:c>
      <x:c r="E22598" s="0" t="s">
        <x:v>6521</x:v>
      </x:c>
      <x:c r="F22598" s="0" t="s">
        <x:v>6522</x:v>
      </x:c>
      <x:c r="G22598" s="0" t="s">
        <x:v>52</x:v>
      </x:c>
      <x:c r="H22598" s="0" t="s">
        <x:v>53</x:v>
      </x:c>
      <x:c r="I22598" s="0" t="s">
        <x:v>54</x:v>
      </x:c>
      <x:c r="J22598" s="0">
        <x:v>104</x:v>
      </x:c>
    </x:row>
    <x:row r="22599" spans="1:10">
      <x:c r="A22599" s="0" t="s">
        <x:v>47</x:v>
      </x:c>
      <x:c r="B22599" s="0" t="s">
        <x:v>48</x:v>
      </x:c>
      <x:c r="C22599" s="0" t="s">
        <x:v>49</x:v>
      </x:c>
      <x:c r="D22599" s="0" t="s">
        <x:v>49</x:v>
      </x:c>
      <x:c r="E22599" s="0" t="s">
        <x:v>6521</x:v>
      </x:c>
      <x:c r="F22599" s="0" t="s">
        <x:v>6522</x:v>
      </x:c>
      <x:c r="G22599" s="0" t="s">
        <x:v>55</x:v>
      </x:c>
      <x:c r="H22599" s="0" t="s">
        <x:v>56</x:v>
      </x:c>
      <x:c r="I22599" s="0" t="s">
        <x:v>54</x:v>
      </x:c>
      <x:c r="J22599" s="0">
        <x:v>119</x:v>
      </x:c>
    </x:row>
    <x:row r="22600" spans="1:10">
      <x:c r="A22600" s="0" t="s">
        <x:v>47</x:v>
      </x:c>
      <x:c r="B22600" s="0" t="s">
        <x:v>48</x:v>
      </x:c>
      <x:c r="C22600" s="0" t="s">
        <x:v>49</x:v>
      </x:c>
      <x:c r="D22600" s="0" t="s">
        <x:v>49</x:v>
      </x:c>
      <x:c r="E22600" s="0" t="s">
        <x:v>6521</x:v>
      </x:c>
      <x:c r="F22600" s="0" t="s">
        <x:v>6522</x:v>
      </x:c>
      <x:c r="G22600" s="0" t="s">
        <x:v>57</x:v>
      </x:c>
      <x:c r="H22600" s="0" t="s">
        <x:v>58</x:v>
      </x:c>
      <x:c r="I22600" s="0" t="s">
        <x:v>54</x:v>
      </x:c>
      <x:c r="J22600" s="0">
        <x:v>5</x:v>
      </x:c>
    </x:row>
    <x:row r="22601" spans="1:10">
      <x:c r="A22601" s="0" t="s">
        <x:v>47</x:v>
      </x:c>
      <x:c r="B22601" s="0" t="s">
        <x:v>48</x:v>
      </x:c>
      <x:c r="C22601" s="0" t="s">
        <x:v>49</x:v>
      </x:c>
      <x:c r="D22601" s="0" t="s">
        <x:v>49</x:v>
      </x:c>
      <x:c r="E22601" s="0" t="s">
        <x:v>6521</x:v>
      </x:c>
      <x:c r="F22601" s="0" t="s">
        <x:v>6522</x:v>
      </x:c>
      <x:c r="G22601" s="0" t="s">
        <x:v>59</x:v>
      </x:c>
      <x:c r="H22601" s="0" t="s">
        <x:v>60</x:v>
      </x:c>
      <x:c r="I22601" s="0" t="s">
        <x:v>54</x:v>
      </x:c>
      <x:c r="J22601" s="0">
        <x:v>0</x:v>
      </x:c>
    </x:row>
    <x:row r="22602" spans="1:10">
      <x:c r="A22602" s="0" t="s">
        <x:v>47</x:v>
      </x:c>
      <x:c r="B22602" s="0" t="s">
        <x:v>48</x:v>
      </x:c>
      <x:c r="C22602" s="0" t="s">
        <x:v>49</x:v>
      </x:c>
      <x:c r="D22602" s="0" t="s">
        <x:v>49</x:v>
      </x:c>
      <x:c r="E22602" s="0" t="s">
        <x:v>6521</x:v>
      </x:c>
      <x:c r="F22602" s="0" t="s">
        <x:v>6522</x:v>
      </x:c>
      <x:c r="G22602" s="0" t="s">
        <x:v>61</x:v>
      </x:c>
      <x:c r="H22602" s="0" t="s">
        <x:v>62</x:v>
      </x:c>
      <x:c r="I22602" s="0" t="s">
        <x:v>54</x:v>
      </x:c>
      <x:c r="J22602" s="0">
        <x:v>0</x:v>
      </x:c>
    </x:row>
    <x:row r="22603" spans="1:10">
      <x:c r="A22603" s="0" t="s">
        <x:v>47</x:v>
      </x:c>
      <x:c r="B22603" s="0" t="s">
        <x:v>48</x:v>
      </x:c>
      <x:c r="C22603" s="0" t="s">
        <x:v>49</x:v>
      </x:c>
      <x:c r="D22603" s="0" t="s">
        <x:v>49</x:v>
      </x:c>
      <x:c r="E22603" s="0" t="s">
        <x:v>6521</x:v>
      </x:c>
      <x:c r="F22603" s="0" t="s">
        <x:v>6522</x:v>
      </x:c>
      <x:c r="G22603" s="0" t="s">
        <x:v>63</x:v>
      </x:c>
      <x:c r="H22603" s="0" t="s">
        <x:v>64</x:v>
      </x:c>
      <x:c r="I22603" s="0" t="s">
        <x:v>54</x:v>
      </x:c>
      <x:c r="J22603" s="0">
        <x:v>6</x:v>
      </x:c>
    </x:row>
    <x:row r="22604" spans="1:10">
      <x:c r="A22604" s="0" t="s">
        <x:v>47</x:v>
      </x:c>
      <x:c r="B22604" s="0" t="s">
        <x:v>48</x:v>
      </x:c>
      <x:c r="C22604" s="0" t="s">
        <x:v>49</x:v>
      </x:c>
      <x:c r="D22604" s="0" t="s">
        <x:v>49</x:v>
      </x:c>
      <x:c r="E22604" s="0" t="s">
        <x:v>6521</x:v>
      </x:c>
      <x:c r="F22604" s="0" t="s">
        <x:v>6522</x:v>
      </x:c>
      <x:c r="G22604" s="0" t="s">
        <x:v>65</x:v>
      </x:c>
      <x:c r="H22604" s="0" t="s">
        <x:v>66</x:v>
      </x:c>
      <x:c r="I22604" s="0" t="s">
        <x:v>54</x:v>
      </x:c>
      <x:c r="J22604" s="0">
        <x:v>234</x:v>
      </x:c>
    </x:row>
    <x:row r="22605" spans="1:10">
      <x:c r="A22605" s="0" t="s">
        <x:v>47</x:v>
      </x:c>
      <x:c r="B22605" s="0" t="s">
        <x:v>48</x:v>
      </x:c>
      <x:c r="C22605" s="0" t="s">
        <x:v>49</x:v>
      </x:c>
      <x:c r="D22605" s="0" t="s">
        <x:v>49</x:v>
      </x:c>
      <x:c r="E22605" s="0" t="s">
        <x:v>6523</x:v>
      </x:c>
      <x:c r="F22605" s="0" t="s">
        <x:v>6524</x:v>
      </x:c>
      <x:c r="G22605" s="0" t="s">
        <x:v>52</x:v>
      </x:c>
      <x:c r="H22605" s="0" t="s">
        <x:v>53</x:v>
      </x:c>
      <x:c r="I22605" s="0" t="s">
        <x:v>54</x:v>
      </x:c>
      <x:c r="J22605" s="0">
        <x:v>1</x:v>
      </x:c>
    </x:row>
    <x:row r="22606" spans="1:10">
      <x:c r="A22606" s="0" t="s">
        <x:v>47</x:v>
      </x:c>
      <x:c r="B22606" s="0" t="s">
        <x:v>48</x:v>
      </x:c>
      <x:c r="C22606" s="0" t="s">
        <x:v>49</x:v>
      </x:c>
      <x:c r="D22606" s="0" t="s">
        <x:v>49</x:v>
      </x:c>
      <x:c r="E22606" s="0" t="s">
        <x:v>6523</x:v>
      </x:c>
      <x:c r="F22606" s="0" t="s">
        <x:v>6524</x:v>
      </x:c>
      <x:c r="G22606" s="0" t="s">
        <x:v>55</x:v>
      </x:c>
      <x:c r="H22606" s="0" t="s">
        <x:v>56</x:v>
      </x:c>
      <x:c r="I22606" s="0" t="s">
        <x:v>54</x:v>
      </x:c>
      <x:c r="J22606" s="0">
        <x:v>119</x:v>
      </x:c>
    </x:row>
    <x:row r="22607" spans="1:10">
      <x:c r="A22607" s="0" t="s">
        <x:v>47</x:v>
      </x:c>
      <x:c r="B22607" s="0" t="s">
        <x:v>48</x:v>
      </x:c>
      <x:c r="C22607" s="0" t="s">
        <x:v>49</x:v>
      </x:c>
      <x:c r="D22607" s="0" t="s">
        <x:v>49</x:v>
      </x:c>
      <x:c r="E22607" s="0" t="s">
        <x:v>6523</x:v>
      </x:c>
      <x:c r="F22607" s="0" t="s">
        <x:v>6524</x:v>
      </x:c>
      <x:c r="G22607" s="0" t="s">
        <x:v>57</x:v>
      </x:c>
      <x:c r="H22607" s="0" t="s">
        <x:v>58</x:v>
      </x:c>
      <x:c r="I22607" s="0" t="s">
        <x:v>54</x:v>
      </x:c>
      <x:c r="J22607" s="0">
        <x:v>5</x:v>
      </x:c>
    </x:row>
    <x:row r="22608" spans="1:10">
      <x:c r="A22608" s="0" t="s">
        <x:v>47</x:v>
      </x:c>
      <x:c r="B22608" s="0" t="s">
        <x:v>48</x:v>
      </x:c>
      <x:c r="C22608" s="0" t="s">
        <x:v>49</x:v>
      </x:c>
      <x:c r="D22608" s="0" t="s">
        <x:v>49</x:v>
      </x:c>
      <x:c r="E22608" s="0" t="s">
        <x:v>6523</x:v>
      </x:c>
      <x:c r="F22608" s="0" t="s">
        <x:v>6524</x:v>
      </x:c>
      <x:c r="G22608" s="0" t="s">
        <x:v>59</x:v>
      </x:c>
      <x:c r="H22608" s="0" t="s">
        <x:v>60</x:v>
      </x:c>
      <x:c r="I22608" s="0" t="s">
        <x:v>54</x:v>
      </x:c>
      <x:c r="J22608" s="0">
        <x:v>0</x:v>
      </x:c>
    </x:row>
    <x:row r="22609" spans="1:10">
      <x:c r="A22609" s="0" t="s">
        <x:v>47</x:v>
      </x:c>
      <x:c r="B22609" s="0" t="s">
        <x:v>48</x:v>
      </x:c>
      <x:c r="C22609" s="0" t="s">
        <x:v>49</x:v>
      </x:c>
      <x:c r="D22609" s="0" t="s">
        <x:v>49</x:v>
      </x:c>
      <x:c r="E22609" s="0" t="s">
        <x:v>6523</x:v>
      </x:c>
      <x:c r="F22609" s="0" t="s">
        <x:v>6524</x:v>
      </x:c>
      <x:c r="G22609" s="0" t="s">
        <x:v>61</x:v>
      </x:c>
      <x:c r="H22609" s="0" t="s">
        <x:v>62</x:v>
      </x:c>
      <x:c r="I22609" s="0" t="s">
        <x:v>54</x:v>
      </x:c>
      <x:c r="J22609" s="0">
        <x:v>3</x:v>
      </x:c>
    </x:row>
    <x:row r="22610" spans="1:10">
      <x:c r="A22610" s="0" t="s">
        <x:v>47</x:v>
      </x:c>
      <x:c r="B22610" s="0" t="s">
        <x:v>48</x:v>
      </x:c>
      <x:c r="C22610" s="0" t="s">
        <x:v>49</x:v>
      </x:c>
      <x:c r="D22610" s="0" t="s">
        <x:v>49</x:v>
      </x:c>
      <x:c r="E22610" s="0" t="s">
        <x:v>6523</x:v>
      </x:c>
      <x:c r="F22610" s="0" t="s">
        <x:v>6524</x:v>
      </x:c>
      <x:c r="G22610" s="0" t="s">
        <x:v>63</x:v>
      </x:c>
      <x:c r="H22610" s="0" t="s">
        <x:v>64</x:v>
      </x:c>
      <x:c r="I22610" s="0" t="s">
        <x:v>54</x:v>
      </x:c>
      <x:c r="J22610" s="0">
        <x:v>1</x:v>
      </x:c>
    </x:row>
    <x:row r="22611" spans="1:10">
      <x:c r="A22611" s="0" t="s">
        <x:v>47</x:v>
      </x:c>
      <x:c r="B22611" s="0" t="s">
        <x:v>48</x:v>
      </x:c>
      <x:c r="C22611" s="0" t="s">
        <x:v>49</x:v>
      </x:c>
      <x:c r="D22611" s="0" t="s">
        <x:v>49</x:v>
      </x:c>
      <x:c r="E22611" s="0" t="s">
        <x:v>6523</x:v>
      </x:c>
      <x:c r="F22611" s="0" t="s">
        <x:v>6524</x:v>
      </x:c>
      <x:c r="G22611" s="0" t="s">
        <x:v>65</x:v>
      </x:c>
      <x:c r="H22611" s="0" t="s">
        <x:v>66</x:v>
      </x:c>
      <x:c r="I22611" s="0" t="s">
        <x:v>54</x:v>
      </x:c>
      <x:c r="J22611" s="0">
        <x:v>129</x:v>
      </x:c>
    </x:row>
    <x:row r="22612" spans="1:10">
      <x:c r="A22612" s="0" t="s">
        <x:v>47</x:v>
      </x:c>
      <x:c r="B22612" s="0" t="s">
        <x:v>48</x:v>
      </x:c>
      <x:c r="C22612" s="0" t="s">
        <x:v>49</x:v>
      </x:c>
      <x:c r="D22612" s="0" t="s">
        <x:v>49</x:v>
      </x:c>
      <x:c r="E22612" s="0" t="s">
        <x:v>6525</x:v>
      </x:c>
      <x:c r="F22612" s="0" t="s">
        <x:v>6526</x:v>
      </x:c>
      <x:c r="G22612" s="0" t="s">
        <x:v>52</x:v>
      </x:c>
      <x:c r="H22612" s="0" t="s">
        <x:v>53</x:v>
      </x:c>
      <x:c r="I22612" s="0" t="s">
        <x:v>54</x:v>
      </x:c>
      <x:c r="J22612" s="0">
        <x:v>1</x:v>
      </x:c>
    </x:row>
    <x:row r="22613" spans="1:10">
      <x:c r="A22613" s="0" t="s">
        <x:v>47</x:v>
      </x:c>
      <x:c r="B22613" s="0" t="s">
        <x:v>48</x:v>
      </x:c>
      <x:c r="C22613" s="0" t="s">
        <x:v>49</x:v>
      </x:c>
      <x:c r="D22613" s="0" t="s">
        <x:v>49</x:v>
      </x:c>
      <x:c r="E22613" s="0" t="s">
        <x:v>6525</x:v>
      </x:c>
      <x:c r="F22613" s="0" t="s">
        <x:v>6526</x:v>
      </x:c>
      <x:c r="G22613" s="0" t="s">
        <x:v>55</x:v>
      </x:c>
      <x:c r="H22613" s="0" t="s">
        <x:v>56</x:v>
      </x:c>
      <x:c r="I22613" s="0" t="s">
        <x:v>54</x:v>
      </x:c>
      <x:c r="J22613" s="0">
        <x:v>88</x:v>
      </x:c>
    </x:row>
    <x:row r="22614" spans="1:10">
      <x:c r="A22614" s="0" t="s">
        <x:v>47</x:v>
      </x:c>
      <x:c r="B22614" s="0" t="s">
        <x:v>48</x:v>
      </x:c>
      <x:c r="C22614" s="0" t="s">
        <x:v>49</x:v>
      </x:c>
      <x:c r="D22614" s="0" t="s">
        <x:v>49</x:v>
      </x:c>
      <x:c r="E22614" s="0" t="s">
        <x:v>6525</x:v>
      </x:c>
      <x:c r="F22614" s="0" t="s">
        <x:v>6526</x:v>
      </x:c>
      <x:c r="G22614" s="0" t="s">
        <x:v>57</x:v>
      </x:c>
      <x:c r="H22614" s="0" t="s">
        <x:v>58</x:v>
      </x:c>
      <x:c r="I22614" s="0" t="s">
        <x:v>54</x:v>
      </x:c>
      <x:c r="J22614" s="0">
        <x:v>19</x:v>
      </x:c>
    </x:row>
    <x:row r="22615" spans="1:10">
      <x:c r="A22615" s="0" t="s">
        <x:v>47</x:v>
      </x:c>
      <x:c r="B22615" s="0" t="s">
        <x:v>48</x:v>
      </x:c>
      <x:c r="C22615" s="0" t="s">
        <x:v>49</x:v>
      </x:c>
      <x:c r="D22615" s="0" t="s">
        <x:v>49</x:v>
      </x:c>
      <x:c r="E22615" s="0" t="s">
        <x:v>6525</x:v>
      </x:c>
      <x:c r="F22615" s="0" t="s">
        <x:v>6526</x:v>
      </x:c>
      <x:c r="G22615" s="0" t="s">
        <x:v>59</x:v>
      </x:c>
      <x:c r="H22615" s="0" t="s">
        <x:v>60</x:v>
      </x:c>
      <x:c r="I22615" s="0" t="s">
        <x:v>54</x:v>
      </x:c>
      <x:c r="J22615" s="0">
        <x:v>0</x:v>
      </x:c>
    </x:row>
    <x:row r="22616" spans="1:10">
      <x:c r="A22616" s="0" t="s">
        <x:v>47</x:v>
      </x:c>
      <x:c r="B22616" s="0" t="s">
        <x:v>48</x:v>
      </x:c>
      <x:c r="C22616" s="0" t="s">
        <x:v>49</x:v>
      </x:c>
      <x:c r="D22616" s="0" t="s">
        <x:v>49</x:v>
      </x:c>
      <x:c r="E22616" s="0" t="s">
        <x:v>6525</x:v>
      </x:c>
      <x:c r="F22616" s="0" t="s">
        <x:v>6526</x:v>
      </x:c>
      <x:c r="G22616" s="0" t="s">
        <x:v>61</x:v>
      </x:c>
      <x:c r="H22616" s="0" t="s">
        <x:v>62</x:v>
      </x:c>
      <x:c r="I22616" s="0" t="s">
        <x:v>54</x:v>
      </x:c>
      <x:c r="J22616" s="0">
        <x:v>0</x:v>
      </x:c>
    </x:row>
    <x:row r="22617" spans="1:10">
      <x:c r="A22617" s="0" t="s">
        <x:v>47</x:v>
      </x:c>
      <x:c r="B22617" s="0" t="s">
        <x:v>48</x:v>
      </x:c>
      <x:c r="C22617" s="0" t="s">
        <x:v>49</x:v>
      </x:c>
      <x:c r="D22617" s="0" t="s">
        <x:v>49</x:v>
      </x:c>
      <x:c r="E22617" s="0" t="s">
        <x:v>6525</x:v>
      </x:c>
      <x:c r="F22617" s="0" t="s">
        <x:v>6526</x:v>
      </x:c>
      <x:c r="G22617" s="0" t="s">
        <x:v>63</x:v>
      </x:c>
      <x:c r="H22617" s="0" t="s">
        <x:v>64</x:v>
      </x:c>
      <x:c r="I22617" s="0" t="s">
        <x:v>54</x:v>
      </x:c>
      <x:c r="J22617" s="0">
        <x:v>2</x:v>
      </x:c>
    </x:row>
    <x:row r="22618" spans="1:10">
      <x:c r="A22618" s="0" t="s">
        <x:v>47</x:v>
      </x:c>
      <x:c r="B22618" s="0" t="s">
        <x:v>48</x:v>
      </x:c>
      <x:c r="C22618" s="0" t="s">
        <x:v>49</x:v>
      </x:c>
      <x:c r="D22618" s="0" t="s">
        <x:v>49</x:v>
      </x:c>
      <x:c r="E22618" s="0" t="s">
        <x:v>6525</x:v>
      </x:c>
      <x:c r="F22618" s="0" t="s">
        <x:v>6526</x:v>
      </x:c>
      <x:c r="G22618" s="0" t="s">
        <x:v>65</x:v>
      </x:c>
      <x:c r="H22618" s="0" t="s">
        <x:v>66</x:v>
      </x:c>
      <x:c r="I22618" s="0" t="s">
        <x:v>54</x:v>
      </x:c>
      <x:c r="J22618" s="0">
        <x:v>110</x:v>
      </x:c>
    </x:row>
    <x:row r="22619" spans="1:10">
      <x:c r="A22619" s="0" t="s">
        <x:v>47</x:v>
      </x:c>
      <x:c r="B22619" s="0" t="s">
        <x:v>48</x:v>
      </x:c>
      <x:c r="C22619" s="0" t="s">
        <x:v>49</x:v>
      </x:c>
      <x:c r="D22619" s="0" t="s">
        <x:v>49</x:v>
      </x:c>
      <x:c r="E22619" s="0" t="s">
        <x:v>6527</x:v>
      </x:c>
      <x:c r="F22619" s="0" t="s">
        <x:v>6528</x:v>
      </x:c>
      <x:c r="G22619" s="0" t="s">
        <x:v>52</x:v>
      </x:c>
      <x:c r="H22619" s="0" t="s">
        <x:v>53</x:v>
      </x:c>
      <x:c r="I22619" s="0" t="s">
        <x:v>54</x:v>
      </x:c>
      <x:c r="J22619" s="0">
        <x:v>1</x:v>
      </x:c>
    </x:row>
    <x:row r="22620" spans="1:10">
      <x:c r="A22620" s="0" t="s">
        <x:v>47</x:v>
      </x:c>
      <x:c r="B22620" s="0" t="s">
        <x:v>48</x:v>
      </x:c>
      <x:c r="C22620" s="0" t="s">
        <x:v>49</x:v>
      </x:c>
      <x:c r="D22620" s="0" t="s">
        <x:v>49</x:v>
      </x:c>
      <x:c r="E22620" s="0" t="s">
        <x:v>6527</x:v>
      </x:c>
      <x:c r="F22620" s="0" t="s">
        <x:v>6528</x:v>
      </x:c>
      <x:c r="G22620" s="0" t="s">
        <x:v>55</x:v>
      </x:c>
      <x:c r="H22620" s="0" t="s">
        <x:v>56</x:v>
      </x:c>
      <x:c r="I22620" s="0" t="s">
        <x:v>54</x:v>
      </x:c>
      <x:c r="J22620" s="0">
        <x:v>119</x:v>
      </x:c>
    </x:row>
    <x:row r="22621" spans="1:10">
      <x:c r="A22621" s="0" t="s">
        <x:v>47</x:v>
      </x:c>
      <x:c r="B22621" s="0" t="s">
        <x:v>48</x:v>
      </x:c>
      <x:c r="C22621" s="0" t="s">
        <x:v>49</x:v>
      </x:c>
      <x:c r="D22621" s="0" t="s">
        <x:v>49</x:v>
      </x:c>
      <x:c r="E22621" s="0" t="s">
        <x:v>6527</x:v>
      </x:c>
      <x:c r="F22621" s="0" t="s">
        <x:v>6528</x:v>
      </x:c>
      <x:c r="G22621" s="0" t="s">
        <x:v>57</x:v>
      </x:c>
      <x:c r="H22621" s="0" t="s">
        <x:v>58</x:v>
      </x:c>
      <x:c r="I22621" s="0" t="s">
        <x:v>54</x:v>
      </x:c>
      <x:c r="J22621" s="0">
        <x:v>5</x:v>
      </x:c>
    </x:row>
    <x:row r="22622" spans="1:10">
      <x:c r="A22622" s="0" t="s">
        <x:v>47</x:v>
      </x:c>
      <x:c r="B22622" s="0" t="s">
        <x:v>48</x:v>
      </x:c>
      <x:c r="C22622" s="0" t="s">
        <x:v>49</x:v>
      </x:c>
      <x:c r="D22622" s="0" t="s">
        <x:v>49</x:v>
      </x:c>
      <x:c r="E22622" s="0" t="s">
        <x:v>6527</x:v>
      </x:c>
      <x:c r="F22622" s="0" t="s">
        <x:v>6528</x:v>
      </x:c>
      <x:c r="G22622" s="0" t="s">
        <x:v>59</x:v>
      </x:c>
      <x:c r="H22622" s="0" t="s">
        <x:v>60</x:v>
      </x:c>
      <x:c r="I22622" s="0" t="s">
        <x:v>54</x:v>
      </x:c>
      <x:c r="J22622" s="0">
        <x:v>0</x:v>
      </x:c>
    </x:row>
    <x:row r="22623" spans="1:10">
      <x:c r="A22623" s="0" t="s">
        <x:v>47</x:v>
      </x:c>
      <x:c r="B22623" s="0" t="s">
        <x:v>48</x:v>
      </x:c>
      <x:c r="C22623" s="0" t="s">
        <x:v>49</x:v>
      </x:c>
      <x:c r="D22623" s="0" t="s">
        <x:v>49</x:v>
      </x:c>
      <x:c r="E22623" s="0" t="s">
        <x:v>6527</x:v>
      </x:c>
      <x:c r="F22623" s="0" t="s">
        <x:v>6528</x:v>
      </x:c>
      <x:c r="G22623" s="0" t="s">
        <x:v>61</x:v>
      </x:c>
      <x:c r="H22623" s="0" t="s">
        <x:v>62</x:v>
      </x:c>
      <x:c r="I22623" s="0" t="s">
        <x:v>54</x:v>
      </x:c>
      <x:c r="J22623" s="0">
        <x:v>0</x:v>
      </x:c>
    </x:row>
    <x:row r="22624" spans="1:10">
      <x:c r="A22624" s="0" t="s">
        <x:v>47</x:v>
      </x:c>
      <x:c r="B22624" s="0" t="s">
        <x:v>48</x:v>
      </x:c>
      <x:c r="C22624" s="0" t="s">
        <x:v>49</x:v>
      </x:c>
      <x:c r="D22624" s="0" t="s">
        <x:v>49</x:v>
      </x:c>
      <x:c r="E22624" s="0" t="s">
        <x:v>6527</x:v>
      </x:c>
      <x:c r="F22624" s="0" t="s">
        <x:v>6528</x:v>
      </x:c>
      <x:c r="G22624" s="0" t="s">
        <x:v>63</x:v>
      </x:c>
      <x:c r="H22624" s="0" t="s">
        <x:v>64</x:v>
      </x:c>
      <x:c r="I22624" s="0" t="s">
        <x:v>54</x:v>
      </x:c>
      <x:c r="J22624" s="0">
        <x:v>3</x:v>
      </x:c>
    </x:row>
    <x:row r="22625" spans="1:10">
      <x:c r="A22625" s="0" t="s">
        <x:v>47</x:v>
      </x:c>
      <x:c r="B22625" s="0" t="s">
        <x:v>48</x:v>
      </x:c>
      <x:c r="C22625" s="0" t="s">
        <x:v>49</x:v>
      </x:c>
      <x:c r="D22625" s="0" t="s">
        <x:v>49</x:v>
      </x:c>
      <x:c r="E22625" s="0" t="s">
        <x:v>6527</x:v>
      </x:c>
      <x:c r="F22625" s="0" t="s">
        <x:v>6528</x:v>
      </x:c>
      <x:c r="G22625" s="0" t="s">
        <x:v>65</x:v>
      </x:c>
      <x:c r="H22625" s="0" t="s">
        <x:v>66</x:v>
      </x:c>
      <x:c r="I22625" s="0" t="s">
        <x:v>54</x:v>
      </x:c>
      <x:c r="J22625" s="0">
        <x:v>128</x:v>
      </x:c>
    </x:row>
    <x:row r="22626" spans="1:10">
      <x:c r="A22626" s="0" t="s">
        <x:v>47</x:v>
      </x:c>
      <x:c r="B22626" s="0" t="s">
        <x:v>48</x:v>
      </x:c>
      <x:c r="C22626" s="0" t="s">
        <x:v>49</x:v>
      </x:c>
      <x:c r="D22626" s="0" t="s">
        <x:v>49</x:v>
      </x:c>
      <x:c r="E22626" s="0" t="s">
        <x:v>6529</x:v>
      </x:c>
      <x:c r="F22626" s="0" t="s">
        <x:v>6530</x:v>
      </x:c>
      <x:c r="G22626" s="0" t="s">
        <x:v>52</x:v>
      </x:c>
      <x:c r="H22626" s="0" t="s">
        <x:v>53</x:v>
      </x:c>
      <x:c r="I22626" s="0" t="s">
        <x:v>54</x:v>
      </x:c>
      <x:c r="J22626" s="0">
        <x:v>26</x:v>
      </x:c>
    </x:row>
    <x:row r="22627" spans="1:10">
      <x:c r="A22627" s="0" t="s">
        <x:v>47</x:v>
      </x:c>
      <x:c r="B22627" s="0" t="s">
        <x:v>48</x:v>
      </x:c>
      <x:c r="C22627" s="0" t="s">
        <x:v>49</x:v>
      </x:c>
      <x:c r="D22627" s="0" t="s">
        <x:v>49</x:v>
      </x:c>
      <x:c r="E22627" s="0" t="s">
        <x:v>6529</x:v>
      </x:c>
      <x:c r="F22627" s="0" t="s">
        <x:v>6530</x:v>
      </x:c>
      <x:c r="G22627" s="0" t="s">
        <x:v>55</x:v>
      </x:c>
      <x:c r="H22627" s="0" t="s">
        <x:v>56</x:v>
      </x:c>
      <x:c r="I22627" s="0" t="s">
        <x:v>54</x:v>
      </x:c>
      <x:c r="J22627" s="0">
        <x:v>380</x:v>
      </x:c>
    </x:row>
    <x:row r="22628" spans="1:10">
      <x:c r="A22628" s="0" t="s">
        <x:v>47</x:v>
      </x:c>
      <x:c r="B22628" s="0" t="s">
        <x:v>48</x:v>
      </x:c>
      <x:c r="C22628" s="0" t="s">
        <x:v>49</x:v>
      </x:c>
      <x:c r="D22628" s="0" t="s">
        <x:v>49</x:v>
      </x:c>
      <x:c r="E22628" s="0" t="s">
        <x:v>6529</x:v>
      </x:c>
      <x:c r="F22628" s="0" t="s">
        <x:v>6530</x:v>
      </x:c>
      <x:c r="G22628" s="0" t="s">
        <x:v>57</x:v>
      </x:c>
      <x:c r="H22628" s="0" t="s">
        <x:v>58</x:v>
      </x:c>
      <x:c r="I22628" s="0" t="s">
        <x:v>54</x:v>
      </x:c>
      <x:c r="J22628" s="0">
        <x:v>19</x:v>
      </x:c>
    </x:row>
    <x:row r="22629" spans="1:10">
      <x:c r="A22629" s="0" t="s">
        <x:v>47</x:v>
      </x:c>
      <x:c r="B22629" s="0" t="s">
        <x:v>48</x:v>
      </x:c>
      <x:c r="C22629" s="0" t="s">
        <x:v>49</x:v>
      </x:c>
      <x:c r="D22629" s="0" t="s">
        <x:v>49</x:v>
      </x:c>
      <x:c r="E22629" s="0" t="s">
        <x:v>6529</x:v>
      </x:c>
      <x:c r="F22629" s="0" t="s">
        <x:v>6530</x:v>
      </x:c>
      <x:c r="G22629" s="0" t="s">
        <x:v>59</x:v>
      </x:c>
      <x:c r="H22629" s="0" t="s">
        <x:v>60</x:v>
      </x:c>
      <x:c r="I22629" s="0" t="s">
        <x:v>54</x:v>
      </x:c>
      <x:c r="J22629" s="0">
        <x:v>16</x:v>
      </x:c>
    </x:row>
    <x:row r="22630" spans="1:10">
      <x:c r="A22630" s="0" t="s">
        <x:v>47</x:v>
      </x:c>
      <x:c r="B22630" s="0" t="s">
        <x:v>48</x:v>
      </x:c>
      <x:c r="C22630" s="0" t="s">
        <x:v>49</x:v>
      </x:c>
      <x:c r="D22630" s="0" t="s">
        <x:v>49</x:v>
      </x:c>
      <x:c r="E22630" s="0" t="s">
        <x:v>6529</x:v>
      </x:c>
      <x:c r="F22630" s="0" t="s">
        <x:v>6530</x:v>
      </x:c>
      <x:c r="G22630" s="0" t="s">
        <x:v>61</x:v>
      </x:c>
      <x:c r="H22630" s="0" t="s">
        <x:v>62</x:v>
      </x:c>
      <x:c r="I22630" s="0" t="s">
        <x:v>54</x:v>
      </x:c>
      <x:c r="J22630" s="0">
        <x:v>0</x:v>
      </x:c>
    </x:row>
    <x:row r="22631" spans="1:10">
      <x:c r="A22631" s="0" t="s">
        <x:v>47</x:v>
      </x:c>
      <x:c r="B22631" s="0" t="s">
        <x:v>48</x:v>
      </x:c>
      <x:c r="C22631" s="0" t="s">
        <x:v>49</x:v>
      </x:c>
      <x:c r="D22631" s="0" t="s">
        <x:v>49</x:v>
      </x:c>
      <x:c r="E22631" s="0" t="s">
        <x:v>6529</x:v>
      </x:c>
      <x:c r="F22631" s="0" t="s">
        <x:v>6530</x:v>
      </x:c>
      <x:c r="G22631" s="0" t="s">
        <x:v>63</x:v>
      </x:c>
      <x:c r="H22631" s="0" t="s">
        <x:v>64</x:v>
      </x:c>
      <x:c r="I22631" s="0" t="s">
        <x:v>54</x:v>
      </x:c>
      <x:c r="J22631" s="0">
        <x:v>16</x:v>
      </x:c>
    </x:row>
    <x:row r="22632" spans="1:10">
      <x:c r="A22632" s="0" t="s">
        <x:v>47</x:v>
      </x:c>
      <x:c r="B22632" s="0" t="s">
        <x:v>48</x:v>
      </x:c>
      <x:c r="C22632" s="0" t="s">
        <x:v>49</x:v>
      </x:c>
      <x:c r="D22632" s="0" t="s">
        <x:v>49</x:v>
      </x:c>
      <x:c r="E22632" s="0" t="s">
        <x:v>6529</x:v>
      </x:c>
      <x:c r="F22632" s="0" t="s">
        <x:v>6530</x:v>
      </x:c>
      <x:c r="G22632" s="0" t="s">
        <x:v>65</x:v>
      </x:c>
      <x:c r="H22632" s="0" t="s">
        <x:v>66</x:v>
      </x:c>
      <x:c r="I22632" s="0" t="s">
        <x:v>54</x:v>
      </x:c>
      <x:c r="J22632" s="0">
        <x:v>457</x:v>
      </x:c>
    </x:row>
    <x:row r="22633" spans="1:10">
      <x:c r="A22633" s="0" t="s">
        <x:v>47</x:v>
      </x:c>
      <x:c r="B22633" s="0" t="s">
        <x:v>48</x:v>
      </x:c>
      <x:c r="C22633" s="0" t="s">
        <x:v>49</x:v>
      </x:c>
      <x:c r="D22633" s="0" t="s">
        <x:v>49</x:v>
      </x:c>
      <x:c r="E22633" s="0" t="s">
        <x:v>6531</x:v>
      </x:c>
      <x:c r="F22633" s="0" t="s">
        <x:v>6532</x:v>
      </x:c>
      <x:c r="G22633" s="0" t="s">
        <x:v>52</x:v>
      </x:c>
      <x:c r="H22633" s="0" t="s">
        <x:v>53</x:v>
      </x:c>
      <x:c r="I22633" s="0" t="s">
        <x:v>54</x:v>
      </x:c>
      <x:c r="J22633" s="0">
        <x:v>8</x:v>
      </x:c>
    </x:row>
    <x:row r="22634" spans="1:10">
      <x:c r="A22634" s="0" t="s">
        <x:v>47</x:v>
      </x:c>
      <x:c r="B22634" s="0" t="s">
        <x:v>48</x:v>
      </x:c>
      <x:c r="C22634" s="0" t="s">
        <x:v>49</x:v>
      </x:c>
      <x:c r="D22634" s="0" t="s">
        <x:v>49</x:v>
      </x:c>
      <x:c r="E22634" s="0" t="s">
        <x:v>6531</x:v>
      </x:c>
      <x:c r="F22634" s="0" t="s">
        <x:v>6532</x:v>
      </x:c>
      <x:c r="G22634" s="0" t="s">
        <x:v>55</x:v>
      </x:c>
      <x:c r="H22634" s="0" t="s">
        <x:v>56</x:v>
      </x:c>
      <x:c r="I22634" s="0" t="s">
        <x:v>54</x:v>
      </x:c>
      <x:c r="J22634" s="0">
        <x:v>271</x:v>
      </x:c>
    </x:row>
    <x:row r="22635" spans="1:10">
      <x:c r="A22635" s="0" t="s">
        <x:v>47</x:v>
      </x:c>
      <x:c r="B22635" s="0" t="s">
        <x:v>48</x:v>
      </x:c>
      <x:c r="C22635" s="0" t="s">
        <x:v>49</x:v>
      </x:c>
      <x:c r="D22635" s="0" t="s">
        <x:v>49</x:v>
      </x:c>
      <x:c r="E22635" s="0" t="s">
        <x:v>6531</x:v>
      </x:c>
      <x:c r="F22635" s="0" t="s">
        <x:v>6532</x:v>
      </x:c>
      <x:c r="G22635" s="0" t="s">
        <x:v>57</x:v>
      </x:c>
      <x:c r="H22635" s="0" t="s">
        <x:v>58</x:v>
      </x:c>
      <x:c r="I22635" s="0" t="s">
        <x:v>54</x:v>
      </x:c>
      <x:c r="J22635" s="0">
        <x:v>14</x:v>
      </x:c>
    </x:row>
    <x:row r="22636" spans="1:10">
      <x:c r="A22636" s="0" t="s">
        <x:v>47</x:v>
      </x:c>
      <x:c r="B22636" s="0" t="s">
        <x:v>48</x:v>
      </x:c>
      <x:c r="C22636" s="0" t="s">
        <x:v>49</x:v>
      </x:c>
      <x:c r="D22636" s="0" t="s">
        <x:v>49</x:v>
      </x:c>
      <x:c r="E22636" s="0" t="s">
        <x:v>6531</x:v>
      </x:c>
      <x:c r="F22636" s="0" t="s">
        <x:v>6532</x:v>
      </x:c>
      <x:c r="G22636" s="0" t="s">
        <x:v>59</x:v>
      </x:c>
      <x:c r="H22636" s="0" t="s">
        <x:v>60</x:v>
      </x:c>
      <x:c r="I22636" s="0" t="s">
        <x:v>54</x:v>
      </x:c>
      <x:c r="J22636" s="0">
        <x:v>1</x:v>
      </x:c>
    </x:row>
    <x:row r="22637" spans="1:10">
      <x:c r="A22637" s="0" t="s">
        <x:v>47</x:v>
      </x:c>
      <x:c r="B22637" s="0" t="s">
        <x:v>48</x:v>
      </x:c>
      <x:c r="C22637" s="0" t="s">
        <x:v>49</x:v>
      </x:c>
      <x:c r="D22637" s="0" t="s">
        <x:v>49</x:v>
      </x:c>
      <x:c r="E22637" s="0" t="s">
        <x:v>6531</x:v>
      </x:c>
      <x:c r="F22637" s="0" t="s">
        <x:v>6532</x:v>
      </x:c>
      <x:c r="G22637" s="0" t="s">
        <x:v>61</x:v>
      </x:c>
      <x:c r="H22637" s="0" t="s">
        <x:v>62</x:v>
      </x:c>
      <x:c r="I22637" s="0" t="s">
        <x:v>54</x:v>
      </x:c>
      <x:c r="J22637" s="0">
        <x:v>0</x:v>
      </x:c>
    </x:row>
    <x:row r="22638" spans="1:10">
      <x:c r="A22638" s="0" t="s">
        <x:v>47</x:v>
      </x:c>
      <x:c r="B22638" s="0" t="s">
        <x:v>48</x:v>
      </x:c>
      <x:c r="C22638" s="0" t="s">
        <x:v>49</x:v>
      </x:c>
      <x:c r="D22638" s="0" t="s">
        <x:v>49</x:v>
      </x:c>
      <x:c r="E22638" s="0" t="s">
        <x:v>6531</x:v>
      </x:c>
      <x:c r="F22638" s="0" t="s">
        <x:v>6532</x:v>
      </x:c>
      <x:c r="G22638" s="0" t="s">
        <x:v>63</x:v>
      </x:c>
      <x:c r="H22638" s="0" t="s">
        <x:v>64</x:v>
      </x:c>
      <x:c r="I22638" s="0" t="s">
        <x:v>54</x:v>
      </x:c>
      <x:c r="J22638" s="0">
        <x:v>10</x:v>
      </x:c>
    </x:row>
    <x:row r="22639" spans="1:10">
      <x:c r="A22639" s="0" t="s">
        <x:v>47</x:v>
      </x:c>
      <x:c r="B22639" s="0" t="s">
        <x:v>48</x:v>
      </x:c>
      <x:c r="C22639" s="0" t="s">
        <x:v>49</x:v>
      </x:c>
      <x:c r="D22639" s="0" t="s">
        <x:v>49</x:v>
      </x:c>
      <x:c r="E22639" s="0" t="s">
        <x:v>6531</x:v>
      </x:c>
      <x:c r="F22639" s="0" t="s">
        <x:v>6532</x:v>
      </x:c>
      <x:c r="G22639" s="0" t="s">
        <x:v>65</x:v>
      </x:c>
      <x:c r="H22639" s="0" t="s">
        <x:v>66</x:v>
      </x:c>
      <x:c r="I22639" s="0" t="s">
        <x:v>54</x:v>
      </x:c>
      <x:c r="J22639" s="0">
        <x:v>304</x:v>
      </x:c>
    </x:row>
    <x:row r="22640" spans="1:10">
      <x:c r="A22640" s="0" t="s">
        <x:v>47</x:v>
      </x:c>
      <x:c r="B22640" s="0" t="s">
        <x:v>48</x:v>
      </x:c>
      <x:c r="C22640" s="0" t="s">
        <x:v>49</x:v>
      </x:c>
      <x:c r="D22640" s="0" t="s">
        <x:v>49</x:v>
      </x:c>
      <x:c r="E22640" s="0" t="s">
        <x:v>6533</x:v>
      </x:c>
      <x:c r="F22640" s="0" t="s">
        <x:v>6534</x:v>
      </x:c>
      <x:c r="G22640" s="0" t="s">
        <x:v>52</x:v>
      </x:c>
      <x:c r="H22640" s="0" t="s">
        <x:v>53</x:v>
      </x:c>
      <x:c r="I22640" s="0" t="s">
        <x:v>54</x:v>
      </x:c>
      <x:c r="J22640" s="0">
        <x:v>0</x:v>
      </x:c>
    </x:row>
    <x:row r="22641" spans="1:10">
      <x:c r="A22641" s="0" t="s">
        <x:v>47</x:v>
      </x:c>
      <x:c r="B22641" s="0" t="s">
        <x:v>48</x:v>
      </x:c>
      <x:c r="C22641" s="0" t="s">
        <x:v>49</x:v>
      </x:c>
      <x:c r="D22641" s="0" t="s">
        <x:v>49</x:v>
      </x:c>
      <x:c r="E22641" s="0" t="s">
        <x:v>6533</x:v>
      </x:c>
      <x:c r="F22641" s="0" t="s">
        <x:v>6534</x:v>
      </x:c>
      <x:c r="G22641" s="0" t="s">
        <x:v>55</x:v>
      </x:c>
      <x:c r="H22641" s="0" t="s">
        <x:v>56</x:v>
      </x:c>
      <x:c r="I22641" s="0" t="s">
        <x:v>54</x:v>
      </x:c>
      <x:c r="J22641" s="0">
        <x:v>88</x:v>
      </x:c>
    </x:row>
    <x:row r="22642" spans="1:10">
      <x:c r="A22642" s="0" t="s">
        <x:v>47</x:v>
      </x:c>
      <x:c r="B22642" s="0" t="s">
        <x:v>48</x:v>
      </x:c>
      <x:c r="C22642" s="0" t="s">
        <x:v>49</x:v>
      </x:c>
      <x:c r="D22642" s="0" t="s">
        <x:v>49</x:v>
      </x:c>
      <x:c r="E22642" s="0" t="s">
        <x:v>6533</x:v>
      </x:c>
      <x:c r="F22642" s="0" t="s">
        <x:v>6534</x:v>
      </x:c>
      <x:c r="G22642" s="0" t="s">
        <x:v>57</x:v>
      </x:c>
      <x:c r="H22642" s="0" t="s">
        <x:v>58</x:v>
      </x:c>
      <x:c r="I22642" s="0" t="s">
        <x:v>54</x:v>
      </x:c>
      <x:c r="J22642" s="0">
        <x:v>3</x:v>
      </x:c>
    </x:row>
    <x:row r="22643" spans="1:10">
      <x:c r="A22643" s="0" t="s">
        <x:v>47</x:v>
      </x:c>
      <x:c r="B22643" s="0" t="s">
        <x:v>48</x:v>
      </x:c>
      <x:c r="C22643" s="0" t="s">
        <x:v>49</x:v>
      </x:c>
      <x:c r="D22643" s="0" t="s">
        <x:v>49</x:v>
      </x:c>
      <x:c r="E22643" s="0" t="s">
        <x:v>6533</x:v>
      </x:c>
      <x:c r="F22643" s="0" t="s">
        <x:v>6534</x:v>
      </x:c>
      <x:c r="G22643" s="0" t="s">
        <x:v>59</x:v>
      </x:c>
      <x:c r="H22643" s="0" t="s">
        <x:v>60</x:v>
      </x:c>
      <x:c r="I22643" s="0" t="s">
        <x:v>54</x:v>
      </x:c>
      <x:c r="J22643" s="0">
        <x:v>0</x:v>
      </x:c>
    </x:row>
    <x:row r="22644" spans="1:10">
      <x:c r="A22644" s="0" t="s">
        <x:v>47</x:v>
      </x:c>
      <x:c r="B22644" s="0" t="s">
        <x:v>48</x:v>
      </x:c>
      <x:c r="C22644" s="0" t="s">
        <x:v>49</x:v>
      </x:c>
      <x:c r="D22644" s="0" t="s">
        <x:v>49</x:v>
      </x:c>
      <x:c r="E22644" s="0" t="s">
        <x:v>6533</x:v>
      </x:c>
      <x:c r="F22644" s="0" t="s">
        <x:v>6534</x:v>
      </x:c>
      <x:c r="G22644" s="0" t="s">
        <x:v>61</x:v>
      </x:c>
      <x:c r="H22644" s="0" t="s">
        <x:v>62</x:v>
      </x:c>
      <x:c r="I22644" s="0" t="s">
        <x:v>54</x:v>
      </x:c>
      <x:c r="J22644" s="0">
        <x:v>1</x:v>
      </x:c>
    </x:row>
    <x:row r="22645" spans="1:10">
      <x:c r="A22645" s="0" t="s">
        <x:v>47</x:v>
      </x:c>
      <x:c r="B22645" s="0" t="s">
        <x:v>48</x:v>
      </x:c>
      <x:c r="C22645" s="0" t="s">
        <x:v>49</x:v>
      </x:c>
      <x:c r="D22645" s="0" t="s">
        <x:v>49</x:v>
      </x:c>
      <x:c r="E22645" s="0" t="s">
        <x:v>6533</x:v>
      </x:c>
      <x:c r="F22645" s="0" t="s">
        <x:v>6534</x:v>
      </x:c>
      <x:c r="G22645" s="0" t="s">
        <x:v>63</x:v>
      </x:c>
      <x:c r="H22645" s="0" t="s">
        <x:v>64</x:v>
      </x:c>
      <x:c r="I22645" s="0" t="s">
        <x:v>54</x:v>
      </x:c>
      <x:c r="J22645" s="0">
        <x:v>0</x:v>
      </x:c>
    </x:row>
    <x:row r="22646" spans="1:10">
      <x:c r="A22646" s="0" t="s">
        <x:v>47</x:v>
      </x:c>
      <x:c r="B22646" s="0" t="s">
        <x:v>48</x:v>
      </x:c>
      <x:c r="C22646" s="0" t="s">
        <x:v>49</x:v>
      </x:c>
      <x:c r="D22646" s="0" t="s">
        <x:v>49</x:v>
      </x:c>
      <x:c r="E22646" s="0" t="s">
        <x:v>6533</x:v>
      </x:c>
      <x:c r="F22646" s="0" t="s">
        <x:v>6534</x:v>
      </x:c>
      <x:c r="G22646" s="0" t="s">
        <x:v>65</x:v>
      </x:c>
      <x:c r="H22646" s="0" t="s">
        <x:v>66</x:v>
      </x:c>
      <x:c r="I22646" s="0" t="s">
        <x:v>54</x:v>
      </x:c>
      <x:c r="J22646" s="0">
        <x:v>92</x:v>
      </x:c>
    </x:row>
    <x:row r="22647" spans="1:10">
      <x:c r="A22647" s="0" t="s">
        <x:v>47</x:v>
      </x:c>
      <x:c r="B22647" s="0" t="s">
        <x:v>48</x:v>
      </x:c>
      <x:c r="C22647" s="0" t="s">
        <x:v>49</x:v>
      </x:c>
      <x:c r="D22647" s="0" t="s">
        <x:v>49</x:v>
      </x:c>
      <x:c r="E22647" s="0" t="s">
        <x:v>6535</x:v>
      </x:c>
      <x:c r="F22647" s="0" t="s">
        <x:v>6536</x:v>
      </x:c>
      <x:c r="G22647" s="0" t="s">
        <x:v>52</x:v>
      </x:c>
      <x:c r="H22647" s="0" t="s">
        <x:v>53</x:v>
      </x:c>
      <x:c r="I22647" s="0" t="s">
        <x:v>54</x:v>
      </x:c>
      <x:c r="J22647" s="0">
        <x:v>1279</x:v>
      </x:c>
    </x:row>
    <x:row r="22648" spans="1:10">
      <x:c r="A22648" s="0" t="s">
        <x:v>47</x:v>
      </x:c>
      <x:c r="B22648" s="0" t="s">
        <x:v>48</x:v>
      </x:c>
      <x:c r="C22648" s="0" t="s">
        <x:v>49</x:v>
      </x:c>
      <x:c r="D22648" s="0" t="s">
        <x:v>49</x:v>
      </x:c>
      <x:c r="E22648" s="0" t="s">
        <x:v>6535</x:v>
      </x:c>
      <x:c r="F22648" s="0" t="s">
        <x:v>6536</x:v>
      </x:c>
      <x:c r="G22648" s="0" t="s">
        <x:v>55</x:v>
      </x:c>
      <x:c r="H22648" s="0" t="s">
        <x:v>56</x:v>
      </x:c>
      <x:c r="I22648" s="0" t="s">
        <x:v>54</x:v>
      </x:c>
      <x:c r="J22648" s="0">
        <x:v>6</x:v>
      </x:c>
    </x:row>
    <x:row r="22649" spans="1:10">
      <x:c r="A22649" s="0" t="s">
        <x:v>47</x:v>
      </x:c>
      <x:c r="B22649" s="0" t="s">
        <x:v>48</x:v>
      </x:c>
      <x:c r="C22649" s="0" t="s">
        <x:v>49</x:v>
      </x:c>
      <x:c r="D22649" s="0" t="s">
        <x:v>49</x:v>
      </x:c>
      <x:c r="E22649" s="0" t="s">
        <x:v>6535</x:v>
      </x:c>
      <x:c r="F22649" s="0" t="s">
        <x:v>6536</x:v>
      </x:c>
      <x:c r="G22649" s="0" t="s">
        <x:v>57</x:v>
      </x:c>
      <x:c r="H22649" s="0" t="s">
        <x:v>58</x:v>
      </x:c>
      <x:c r="I22649" s="0" t="s">
        <x:v>54</x:v>
      </x:c>
      <x:c r="J22649" s="0">
        <x:v>8</x:v>
      </x:c>
    </x:row>
    <x:row r="22650" spans="1:10">
      <x:c r="A22650" s="0" t="s">
        <x:v>47</x:v>
      </x:c>
      <x:c r="B22650" s="0" t="s">
        <x:v>48</x:v>
      </x:c>
      <x:c r="C22650" s="0" t="s">
        <x:v>49</x:v>
      </x:c>
      <x:c r="D22650" s="0" t="s">
        <x:v>49</x:v>
      </x:c>
      <x:c r="E22650" s="0" t="s">
        <x:v>6535</x:v>
      </x:c>
      <x:c r="F22650" s="0" t="s">
        <x:v>6536</x:v>
      </x:c>
      <x:c r="G22650" s="0" t="s">
        <x:v>59</x:v>
      </x:c>
      <x:c r="H22650" s="0" t="s">
        <x:v>60</x:v>
      </x:c>
      <x:c r="I22650" s="0" t="s">
        <x:v>54</x:v>
      </x:c>
      <x:c r="J22650" s="0">
        <x:v>5</x:v>
      </x:c>
    </x:row>
    <x:row r="22651" spans="1:10">
      <x:c r="A22651" s="0" t="s">
        <x:v>47</x:v>
      </x:c>
      <x:c r="B22651" s="0" t="s">
        <x:v>48</x:v>
      </x:c>
      <x:c r="C22651" s="0" t="s">
        <x:v>49</x:v>
      </x:c>
      <x:c r="D22651" s="0" t="s">
        <x:v>49</x:v>
      </x:c>
      <x:c r="E22651" s="0" t="s">
        <x:v>6535</x:v>
      </x:c>
      <x:c r="F22651" s="0" t="s">
        <x:v>6536</x:v>
      </x:c>
      <x:c r="G22651" s="0" t="s">
        <x:v>61</x:v>
      </x:c>
      <x:c r="H22651" s="0" t="s">
        <x:v>62</x:v>
      </x:c>
      <x:c r="I22651" s="0" t="s">
        <x:v>54</x:v>
      </x:c>
      <x:c r="J22651" s="0">
        <x:v>2</x:v>
      </x:c>
    </x:row>
    <x:row r="22652" spans="1:10">
      <x:c r="A22652" s="0" t="s">
        <x:v>47</x:v>
      </x:c>
      <x:c r="B22652" s="0" t="s">
        <x:v>48</x:v>
      </x:c>
      <x:c r="C22652" s="0" t="s">
        <x:v>49</x:v>
      </x:c>
      <x:c r="D22652" s="0" t="s">
        <x:v>49</x:v>
      </x:c>
      <x:c r="E22652" s="0" t="s">
        <x:v>6535</x:v>
      </x:c>
      <x:c r="F22652" s="0" t="s">
        <x:v>6536</x:v>
      </x:c>
      <x:c r="G22652" s="0" t="s">
        <x:v>63</x:v>
      </x:c>
      <x:c r="H22652" s="0" t="s">
        <x:v>64</x:v>
      </x:c>
      <x:c r="I22652" s="0" t="s">
        <x:v>54</x:v>
      </x:c>
      <x:c r="J22652" s="0">
        <x:v>74</x:v>
      </x:c>
    </x:row>
    <x:row r="22653" spans="1:10">
      <x:c r="A22653" s="0" t="s">
        <x:v>47</x:v>
      </x:c>
      <x:c r="B22653" s="0" t="s">
        <x:v>48</x:v>
      </x:c>
      <x:c r="C22653" s="0" t="s">
        <x:v>49</x:v>
      </x:c>
      <x:c r="D22653" s="0" t="s">
        <x:v>49</x:v>
      </x:c>
      <x:c r="E22653" s="0" t="s">
        <x:v>6535</x:v>
      </x:c>
      <x:c r="F22653" s="0" t="s">
        <x:v>6536</x:v>
      </x:c>
      <x:c r="G22653" s="0" t="s">
        <x:v>65</x:v>
      </x:c>
      <x:c r="H22653" s="0" t="s">
        <x:v>66</x:v>
      </x:c>
      <x:c r="I22653" s="0" t="s">
        <x:v>54</x:v>
      </x:c>
      <x:c r="J22653" s="0">
        <x:v>1374</x:v>
      </x:c>
    </x:row>
    <x:row r="22654" spans="1:10">
      <x:c r="A22654" s="0" t="s">
        <x:v>47</x:v>
      </x:c>
      <x:c r="B22654" s="0" t="s">
        <x:v>48</x:v>
      </x:c>
      <x:c r="C22654" s="0" t="s">
        <x:v>49</x:v>
      </x:c>
      <x:c r="D22654" s="0" t="s">
        <x:v>49</x:v>
      </x:c>
      <x:c r="E22654" s="0" t="s">
        <x:v>6537</x:v>
      </x:c>
      <x:c r="F22654" s="0" t="s">
        <x:v>6538</x:v>
      </x:c>
      <x:c r="G22654" s="0" t="s">
        <x:v>52</x:v>
      </x:c>
      <x:c r="H22654" s="0" t="s">
        <x:v>53</x:v>
      </x:c>
      <x:c r="I22654" s="0" t="s">
        <x:v>54</x:v>
      </x:c>
      <x:c r="J22654" s="0">
        <x:v>532</x:v>
      </x:c>
    </x:row>
    <x:row r="22655" spans="1:10">
      <x:c r="A22655" s="0" t="s">
        <x:v>47</x:v>
      </x:c>
      <x:c r="B22655" s="0" t="s">
        <x:v>48</x:v>
      </x:c>
      <x:c r="C22655" s="0" t="s">
        <x:v>49</x:v>
      </x:c>
      <x:c r="D22655" s="0" t="s">
        <x:v>49</x:v>
      </x:c>
      <x:c r="E22655" s="0" t="s">
        <x:v>6537</x:v>
      </x:c>
      <x:c r="F22655" s="0" t="s">
        <x:v>6538</x:v>
      </x:c>
      <x:c r="G22655" s="0" t="s">
        <x:v>55</x:v>
      </x:c>
      <x:c r="H22655" s="0" t="s">
        <x:v>56</x:v>
      </x:c>
      <x:c r="I22655" s="0" t="s">
        <x:v>54</x:v>
      </x:c>
      <x:c r="J22655" s="0">
        <x:v>9</x:v>
      </x:c>
    </x:row>
    <x:row r="22656" spans="1:10">
      <x:c r="A22656" s="0" t="s">
        <x:v>47</x:v>
      </x:c>
      <x:c r="B22656" s="0" t="s">
        <x:v>48</x:v>
      </x:c>
      <x:c r="C22656" s="0" t="s">
        <x:v>49</x:v>
      </x:c>
      <x:c r="D22656" s="0" t="s">
        <x:v>49</x:v>
      </x:c>
      <x:c r="E22656" s="0" t="s">
        <x:v>6537</x:v>
      </x:c>
      <x:c r="F22656" s="0" t="s">
        <x:v>6538</x:v>
      </x:c>
      <x:c r="G22656" s="0" t="s">
        <x:v>57</x:v>
      </x:c>
      <x:c r="H22656" s="0" t="s">
        <x:v>58</x:v>
      </x:c>
      <x:c r="I22656" s="0" t="s">
        <x:v>54</x:v>
      </x:c>
      <x:c r="J22656" s="0">
        <x:v>0</x:v>
      </x:c>
    </x:row>
    <x:row r="22657" spans="1:10">
      <x:c r="A22657" s="0" t="s">
        <x:v>47</x:v>
      </x:c>
      <x:c r="B22657" s="0" t="s">
        <x:v>48</x:v>
      </x:c>
      <x:c r="C22657" s="0" t="s">
        <x:v>49</x:v>
      </x:c>
      <x:c r="D22657" s="0" t="s">
        <x:v>49</x:v>
      </x:c>
      <x:c r="E22657" s="0" t="s">
        <x:v>6537</x:v>
      </x:c>
      <x:c r="F22657" s="0" t="s">
        <x:v>6538</x:v>
      </x:c>
      <x:c r="G22657" s="0" t="s">
        <x:v>59</x:v>
      </x:c>
      <x:c r="H22657" s="0" t="s">
        <x:v>60</x:v>
      </x:c>
      <x:c r="I22657" s="0" t="s">
        <x:v>54</x:v>
      </x:c>
      <x:c r="J22657" s="0">
        <x:v>0</x:v>
      </x:c>
    </x:row>
    <x:row r="22658" spans="1:10">
      <x:c r="A22658" s="0" t="s">
        <x:v>47</x:v>
      </x:c>
      <x:c r="B22658" s="0" t="s">
        <x:v>48</x:v>
      </x:c>
      <x:c r="C22658" s="0" t="s">
        <x:v>49</x:v>
      </x:c>
      <x:c r="D22658" s="0" t="s">
        <x:v>49</x:v>
      </x:c>
      <x:c r="E22658" s="0" t="s">
        <x:v>6537</x:v>
      </x:c>
      <x:c r="F22658" s="0" t="s">
        <x:v>6538</x:v>
      </x:c>
      <x:c r="G22658" s="0" t="s">
        <x:v>61</x:v>
      </x:c>
      <x:c r="H22658" s="0" t="s">
        <x:v>62</x:v>
      </x:c>
      <x:c r="I22658" s="0" t="s">
        <x:v>54</x:v>
      </x:c>
      <x:c r="J22658" s="0">
        <x:v>1</x:v>
      </x:c>
    </x:row>
    <x:row r="22659" spans="1:10">
      <x:c r="A22659" s="0" t="s">
        <x:v>47</x:v>
      </x:c>
      <x:c r="B22659" s="0" t="s">
        <x:v>48</x:v>
      </x:c>
      <x:c r="C22659" s="0" t="s">
        <x:v>49</x:v>
      </x:c>
      <x:c r="D22659" s="0" t="s">
        <x:v>49</x:v>
      </x:c>
      <x:c r="E22659" s="0" t="s">
        <x:v>6537</x:v>
      </x:c>
      <x:c r="F22659" s="0" t="s">
        <x:v>6538</x:v>
      </x:c>
      <x:c r="G22659" s="0" t="s">
        <x:v>63</x:v>
      </x:c>
      <x:c r="H22659" s="0" t="s">
        <x:v>64</x:v>
      </x:c>
      <x:c r="I22659" s="0" t="s">
        <x:v>54</x:v>
      </x:c>
      <x:c r="J22659" s="0">
        <x:v>24</x:v>
      </x:c>
    </x:row>
    <x:row r="22660" spans="1:10">
      <x:c r="A22660" s="0" t="s">
        <x:v>47</x:v>
      </x:c>
      <x:c r="B22660" s="0" t="s">
        <x:v>48</x:v>
      </x:c>
      <x:c r="C22660" s="0" t="s">
        <x:v>49</x:v>
      </x:c>
      <x:c r="D22660" s="0" t="s">
        <x:v>49</x:v>
      </x:c>
      <x:c r="E22660" s="0" t="s">
        <x:v>6537</x:v>
      </x:c>
      <x:c r="F22660" s="0" t="s">
        <x:v>6538</x:v>
      </x:c>
      <x:c r="G22660" s="0" t="s">
        <x:v>65</x:v>
      </x:c>
      <x:c r="H22660" s="0" t="s">
        <x:v>66</x:v>
      </x:c>
      <x:c r="I22660" s="0" t="s">
        <x:v>54</x:v>
      </x:c>
      <x:c r="J22660" s="0">
        <x:v>566</x:v>
      </x:c>
    </x:row>
    <x:row r="22661" spans="1:10">
      <x:c r="A22661" s="0" t="s">
        <x:v>47</x:v>
      </x:c>
      <x:c r="B22661" s="0" t="s">
        <x:v>48</x:v>
      </x:c>
      <x:c r="C22661" s="0" t="s">
        <x:v>49</x:v>
      </x:c>
      <x:c r="D22661" s="0" t="s">
        <x:v>49</x:v>
      </x:c>
      <x:c r="E22661" s="0" t="s">
        <x:v>6539</x:v>
      </x:c>
      <x:c r="F22661" s="0" t="s">
        <x:v>6540</x:v>
      </x:c>
      <x:c r="G22661" s="0" t="s">
        <x:v>52</x:v>
      </x:c>
      <x:c r="H22661" s="0" t="s">
        <x:v>53</x:v>
      </x:c>
      <x:c r="I22661" s="0" t="s">
        <x:v>54</x:v>
      </x:c>
      <x:c r="J22661" s="0">
        <x:v>968</x:v>
      </x:c>
    </x:row>
    <x:row r="22662" spans="1:10">
      <x:c r="A22662" s="0" t="s">
        <x:v>47</x:v>
      </x:c>
      <x:c r="B22662" s="0" t="s">
        <x:v>48</x:v>
      </x:c>
      <x:c r="C22662" s="0" t="s">
        <x:v>49</x:v>
      </x:c>
      <x:c r="D22662" s="0" t="s">
        <x:v>49</x:v>
      </x:c>
      <x:c r="E22662" s="0" t="s">
        <x:v>6539</x:v>
      </x:c>
      <x:c r="F22662" s="0" t="s">
        <x:v>6540</x:v>
      </x:c>
      <x:c r="G22662" s="0" t="s">
        <x:v>55</x:v>
      </x:c>
      <x:c r="H22662" s="0" t="s">
        <x:v>56</x:v>
      </x:c>
      <x:c r="I22662" s="0" t="s">
        <x:v>54</x:v>
      </x:c>
      <x:c r="J22662" s="0">
        <x:v>10</x:v>
      </x:c>
    </x:row>
    <x:row r="22663" spans="1:10">
      <x:c r="A22663" s="0" t="s">
        <x:v>47</x:v>
      </x:c>
      <x:c r="B22663" s="0" t="s">
        <x:v>48</x:v>
      </x:c>
      <x:c r="C22663" s="0" t="s">
        <x:v>49</x:v>
      </x:c>
      <x:c r="D22663" s="0" t="s">
        <x:v>49</x:v>
      </x:c>
      <x:c r="E22663" s="0" t="s">
        <x:v>6539</x:v>
      </x:c>
      <x:c r="F22663" s="0" t="s">
        <x:v>6540</x:v>
      </x:c>
      <x:c r="G22663" s="0" t="s">
        <x:v>57</x:v>
      </x:c>
      <x:c r="H22663" s="0" t="s">
        <x:v>58</x:v>
      </x:c>
      <x:c r="I22663" s="0" t="s">
        <x:v>54</x:v>
      </x:c>
      <x:c r="J22663" s="0">
        <x:v>2</x:v>
      </x:c>
    </x:row>
    <x:row r="22664" spans="1:10">
      <x:c r="A22664" s="0" t="s">
        <x:v>47</x:v>
      </x:c>
      <x:c r="B22664" s="0" t="s">
        <x:v>48</x:v>
      </x:c>
      <x:c r="C22664" s="0" t="s">
        <x:v>49</x:v>
      </x:c>
      <x:c r="D22664" s="0" t="s">
        <x:v>49</x:v>
      </x:c>
      <x:c r="E22664" s="0" t="s">
        <x:v>6539</x:v>
      </x:c>
      <x:c r="F22664" s="0" t="s">
        <x:v>6540</x:v>
      </x:c>
      <x:c r="G22664" s="0" t="s">
        <x:v>59</x:v>
      </x:c>
      <x:c r="H22664" s="0" t="s">
        <x:v>60</x:v>
      </x:c>
      <x:c r="I22664" s="0" t="s">
        <x:v>54</x:v>
      </x:c>
      <x:c r="J22664" s="0">
        <x:v>7</x:v>
      </x:c>
    </x:row>
    <x:row r="22665" spans="1:10">
      <x:c r="A22665" s="0" t="s">
        <x:v>47</x:v>
      </x:c>
      <x:c r="B22665" s="0" t="s">
        <x:v>48</x:v>
      </x:c>
      <x:c r="C22665" s="0" t="s">
        <x:v>49</x:v>
      </x:c>
      <x:c r="D22665" s="0" t="s">
        <x:v>49</x:v>
      </x:c>
      <x:c r="E22665" s="0" t="s">
        <x:v>6539</x:v>
      </x:c>
      <x:c r="F22665" s="0" t="s">
        <x:v>6540</x:v>
      </x:c>
      <x:c r="G22665" s="0" t="s">
        <x:v>61</x:v>
      </x:c>
      <x:c r="H22665" s="0" t="s">
        <x:v>62</x:v>
      </x:c>
      <x:c r="I22665" s="0" t="s">
        <x:v>54</x:v>
      </x:c>
      <x:c r="J22665" s="0">
        <x:v>3</x:v>
      </x:c>
    </x:row>
    <x:row r="22666" spans="1:10">
      <x:c r="A22666" s="0" t="s">
        <x:v>47</x:v>
      </x:c>
      <x:c r="B22666" s="0" t="s">
        <x:v>48</x:v>
      </x:c>
      <x:c r="C22666" s="0" t="s">
        <x:v>49</x:v>
      </x:c>
      <x:c r="D22666" s="0" t="s">
        <x:v>49</x:v>
      </x:c>
      <x:c r="E22666" s="0" t="s">
        <x:v>6539</x:v>
      </x:c>
      <x:c r="F22666" s="0" t="s">
        <x:v>6540</x:v>
      </x:c>
      <x:c r="G22666" s="0" t="s">
        <x:v>63</x:v>
      </x:c>
      <x:c r="H22666" s="0" t="s">
        <x:v>64</x:v>
      </x:c>
      <x:c r="I22666" s="0" t="s">
        <x:v>54</x:v>
      </x:c>
      <x:c r="J22666" s="0">
        <x:v>77</x:v>
      </x:c>
    </x:row>
    <x:row r="22667" spans="1:10">
      <x:c r="A22667" s="0" t="s">
        <x:v>47</x:v>
      </x:c>
      <x:c r="B22667" s="0" t="s">
        <x:v>48</x:v>
      </x:c>
      <x:c r="C22667" s="0" t="s">
        <x:v>49</x:v>
      </x:c>
      <x:c r="D22667" s="0" t="s">
        <x:v>49</x:v>
      </x:c>
      <x:c r="E22667" s="0" t="s">
        <x:v>6539</x:v>
      </x:c>
      <x:c r="F22667" s="0" t="s">
        <x:v>6540</x:v>
      </x:c>
      <x:c r="G22667" s="0" t="s">
        <x:v>65</x:v>
      </x:c>
      <x:c r="H22667" s="0" t="s">
        <x:v>66</x:v>
      </x:c>
      <x:c r="I22667" s="0" t="s">
        <x:v>54</x:v>
      </x:c>
      <x:c r="J22667" s="0">
        <x:v>1067</x:v>
      </x:c>
    </x:row>
    <x:row r="22668" spans="1:10">
      <x:c r="A22668" s="0" t="s">
        <x:v>47</x:v>
      </x:c>
      <x:c r="B22668" s="0" t="s">
        <x:v>48</x:v>
      </x:c>
      <x:c r="C22668" s="0" t="s">
        <x:v>49</x:v>
      </x:c>
      <x:c r="D22668" s="0" t="s">
        <x:v>49</x:v>
      </x:c>
      <x:c r="E22668" s="0" t="s">
        <x:v>6541</x:v>
      </x:c>
      <x:c r="F22668" s="0" t="s">
        <x:v>6542</x:v>
      </x:c>
      <x:c r="G22668" s="0" t="s">
        <x:v>52</x:v>
      </x:c>
      <x:c r="H22668" s="0" t="s">
        <x:v>53</x:v>
      </x:c>
      <x:c r="I22668" s="0" t="s">
        <x:v>54</x:v>
      </x:c>
      <x:c r="J22668" s="0">
        <x:v>857</x:v>
      </x:c>
    </x:row>
    <x:row r="22669" spans="1:10">
      <x:c r="A22669" s="0" t="s">
        <x:v>47</x:v>
      </x:c>
      <x:c r="B22669" s="0" t="s">
        <x:v>48</x:v>
      </x:c>
      <x:c r="C22669" s="0" t="s">
        <x:v>49</x:v>
      </x:c>
      <x:c r="D22669" s="0" t="s">
        <x:v>49</x:v>
      </x:c>
      <x:c r="E22669" s="0" t="s">
        <x:v>6541</x:v>
      </x:c>
      <x:c r="F22669" s="0" t="s">
        <x:v>6542</x:v>
      </x:c>
      <x:c r="G22669" s="0" t="s">
        <x:v>55</x:v>
      </x:c>
      <x:c r="H22669" s="0" t="s">
        <x:v>56</x:v>
      </x:c>
      <x:c r="I22669" s="0" t="s">
        <x:v>54</x:v>
      </x:c>
      <x:c r="J22669" s="0">
        <x:v>4</x:v>
      </x:c>
    </x:row>
    <x:row r="22670" spans="1:10">
      <x:c r="A22670" s="0" t="s">
        <x:v>47</x:v>
      </x:c>
      <x:c r="B22670" s="0" t="s">
        <x:v>48</x:v>
      </x:c>
      <x:c r="C22670" s="0" t="s">
        <x:v>49</x:v>
      </x:c>
      <x:c r="D22670" s="0" t="s">
        <x:v>49</x:v>
      </x:c>
      <x:c r="E22670" s="0" t="s">
        <x:v>6541</x:v>
      </x:c>
      <x:c r="F22670" s="0" t="s">
        <x:v>6542</x:v>
      </x:c>
      <x:c r="G22670" s="0" t="s">
        <x:v>57</x:v>
      </x:c>
      <x:c r="H22670" s="0" t="s">
        <x:v>58</x:v>
      </x:c>
      <x:c r="I22670" s="0" t="s">
        <x:v>54</x:v>
      </x:c>
      <x:c r="J22670" s="0">
        <x:v>0</x:v>
      </x:c>
    </x:row>
    <x:row r="22671" spans="1:10">
      <x:c r="A22671" s="0" t="s">
        <x:v>47</x:v>
      </x:c>
      <x:c r="B22671" s="0" t="s">
        <x:v>48</x:v>
      </x:c>
      <x:c r="C22671" s="0" t="s">
        <x:v>49</x:v>
      </x:c>
      <x:c r="D22671" s="0" t="s">
        <x:v>49</x:v>
      </x:c>
      <x:c r="E22671" s="0" t="s">
        <x:v>6541</x:v>
      </x:c>
      <x:c r="F22671" s="0" t="s">
        <x:v>6542</x:v>
      </x:c>
      <x:c r="G22671" s="0" t="s">
        <x:v>59</x:v>
      </x:c>
      <x:c r="H22671" s="0" t="s">
        <x:v>60</x:v>
      </x:c>
      <x:c r="I22671" s="0" t="s">
        <x:v>54</x:v>
      </x:c>
      <x:c r="J22671" s="0">
        <x:v>0</x:v>
      </x:c>
    </x:row>
    <x:row r="22672" spans="1:10">
      <x:c r="A22672" s="0" t="s">
        <x:v>47</x:v>
      </x:c>
      <x:c r="B22672" s="0" t="s">
        <x:v>48</x:v>
      </x:c>
      <x:c r="C22672" s="0" t="s">
        <x:v>49</x:v>
      </x:c>
      <x:c r="D22672" s="0" t="s">
        <x:v>49</x:v>
      </x:c>
      <x:c r="E22672" s="0" t="s">
        <x:v>6541</x:v>
      </x:c>
      <x:c r="F22672" s="0" t="s">
        <x:v>6542</x:v>
      </x:c>
      <x:c r="G22672" s="0" t="s">
        <x:v>61</x:v>
      </x:c>
      <x:c r="H22672" s="0" t="s">
        <x:v>62</x:v>
      </x:c>
      <x:c r="I22672" s="0" t="s">
        <x:v>54</x:v>
      </x:c>
      <x:c r="J22672" s="0">
        <x:v>2</x:v>
      </x:c>
    </x:row>
    <x:row r="22673" spans="1:10">
      <x:c r="A22673" s="0" t="s">
        <x:v>47</x:v>
      </x:c>
      <x:c r="B22673" s="0" t="s">
        <x:v>48</x:v>
      </x:c>
      <x:c r="C22673" s="0" t="s">
        <x:v>49</x:v>
      </x:c>
      <x:c r="D22673" s="0" t="s">
        <x:v>49</x:v>
      </x:c>
      <x:c r="E22673" s="0" t="s">
        <x:v>6541</x:v>
      </x:c>
      <x:c r="F22673" s="0" t="s">
        <x:v>6542</x:v>
      </x:c>
      <x:c r="G22673" s="0" t="s">
        <x:v>63</x:v>
      </x:c>
      <x:c r="H22673" s="0" t="s">
        <x:v>64</x:v>
      </x:c>
      <x:c r="I22673" s="0" t="s">
        <x:v>54</x:v>
      </x:c>
      <x:c r="J22673" s="0">
        <x:v>51</x:v>
      </x:c>
    </x:row>
    <x:row r="22674" spans="1:10">
      <x:c r="A22674" s="0" t="s">
        <x:v>47</x:v>
      </x:c>
      <x:c r="B22674" s="0" t="s">
        <x:v>48</x:v>
      </x:c>
      <x:c r="C22674" s="0" t="s">
        <x:v>49</x:v>
      </x:c>
      <x:c r="D22674" s="0" t="s">
        <x:v>49</x:v>
      </x:c>
      <x:c r="E22674" s="0" t="s">
        <x:v>6541</x:v>
      </x:c>
      <x:c r="F22674" s="0" t="s">
        <x:v>6542</x:v>
      </x:c>
      <x:c r="G22674" s="0" t="s">
        <x:v>65</x:v>
      </x:c>
      <x:c r="H22674" s="0" t="s">
        <x:v>66</x:v>
      </x:c>
      <x:c r="I22674" s="0" t="s">
        <x:v>54</x:v>
      </x:c>
      <x:c r="J22674" s="0">
        <x:v>914</x:v>
      </x:c>
    </x:row>
    <x:row r="22675" spans="1:10">
      <x:c r="A22675" s="0" t="s">
        <x:v>47</x:v>
      </x:c>
      <x:c r="B22675" s="0" t="s">
        <x:v>48</x:v>
      </x:c>
      <x:c r="C22675" s="0" t="s">
        <x:v>49</x:v>
      </x:c>
      <x:c r="D22675" s="0" t="s">
        <x:v>49</x:v>
      </x:c>
      <x:c r="E22675" s="0" t="s">
        <x:v>6543</x:v>
      </x:c>
      <x:c r="F22675" s="0" t="s">
        <x:v>6544</x:v>
      </x:c>
      <x:c r="G22675" s="0" t="s">
        <x:v>52</x:v>
      </x:c>
      <x:c r="H22675" s="0" t="s">
        <x:v>53</x:v>
      </x:c>
      <x:c r="I22675" s="0" t="s">
        <x:v>54</x:v>
      </x:c>
      <x:c r="J22675" s="0">
        <x:v>577</x:v>
      </x:c>
    </x:row>
    <x:row r="22676" spans="1:10">
      <x:c r="A22676" s="0" t="s">
        <x:v>47</x:v>
      </x:c>
      <x:c r="B22676" s="0" t="s">
        <x:v>48</x:v>
      </x:c>
      <x:c r="C22676" s="0" t="s">
        <x:v>49</x:v>
      </x:c>
      <x:c r="D22676" s="0" t="s">
        <x:v>49</x:v>
      </x:c>
      <x:c r="E22676" s="0" t="s">
        <x:v>6543</x:v>
      </x:c>
      <x:c r="F22676" s="0" t="s">
        <x:v>6544</x:v>
      </x:c>
      <x:c r="G22676" s="0" t="s">
        <x:v>55</x:v>
      </x:c>
      <x:c r="H22676" s="0" t="s">
        <x:v>56</x:v>
      </x:c>
      <x:c r="I22676" s="0" t="s">
        <x:v>54</x:v>
      </x:c>
      <x:c r="J22676" s="0">
        <x:v>1</x:v>
      </x:c>
    </x:row>
    <x:row r="22677" spans="1:10">
      <x:c r="A22677" s="0" t="s">
        <x:v>47</x:v>
      </x:c>
      <x:c r="B22677" s="0" t="s">
        <x:v>48</x:v>
      </x:c>
      <x:c r="C22677" s="0" t="s">
        <x:v>49</x:v>
      </x:c>
      <x:c r="D22677" s="0" t="s">
        <x:v>49</x:v>
      </x:c>
      <x:c r="E22677" s="0" t="s">
        <x:v>6543</x:v>
      </x:c>
      <x:c r="F22677" s="0" t="s">
        <x:v>6544</x:v>
      </x:c>
      <x:c r="G22677" s="0" t="s">
        <x:v>57</x:v>
      </x:c>
      <x:c r="H22677" s="0" t="s">
        <x:v>58</x:v>
      </x:c>
      <x:c r="I22677" s="0" t="s">
        <x:v>54</x:v>
      </x:c>
      <x:c r="J22677" s="0">
        <x:v>0</x:v>
      </x:c>
    </x:row>
    <x:row r="22678" spans="1:10">
      <x:c r="A22678" s="0" t="s">
        <x:v>47</x:v>
      </x:c>
      <x:c r="B22678" s="0" t="s">
        <x:v>48</x:v>
      </x:c>
      <x:c r="C22678" s="0" t="s">
        <x:v>49</x:v>
      </x:c>
      <x:c r="D22678" s="0" t="s">
        <x:v>49</x:v>
      </x:c>
      <x:c r="E22678" s="0" t="s">
        <x:v>6543</x:v>
      </x:c>
      <x:c r="F22678" s="0" t="s">
        <x:v>6544</x:v>
      </x:c>
      <x:c r="G22678" s="0" t="s">
        <x:v>59</x:v>
      </x:c>
      <x:c r="H22678" s="0" t="s">
        <x:v>60</x:v>
      </x:c>
      <x:c r="I22678" s="0" t="s">
        <x:v>54</x:v>
      </x:c>
      <x:c r="J22678" s="0">
        <x:v>1</x:v>
      </x:c>
    </x:row>
    <x:row r="22679" spans="1:10">
      <x:c r="A22679" s="0" t="s">
        <x:v>47</x:v>
      </x:c>
      <x:c r="B22679" s="0" t="s">
        <x:v>48</x:v>
      </x:c>
      <x:c r="C22679" s="0" t="s">
        <x:v>49</x:v>
      </x:c>
      <x:c r="D22679" s="0" t="s">
        <x:v>49</x:v>
      </x:c>
      <x:c r="E22679" s="0" t="s">
        <x:v>6543</x:v>
      </x:c>
      <x:c r="F22679" s="0" t="s">
        <x:v>6544</x:v>
      </x:c>
      <x:c r="G22679" s="0" t="s">
        <x:v>61</x:v>
      </x:c>
      <x:c r="H22679" s="0" t="s">
        <x:v>62</x:v>
      </x:c>
      <x:c r="I22679" s="0" t="s">
        <x:v>54</x:v>
      </x:c>
      <x:c r="J22679" s="0">
        <x:v>1</x:v>
      </x:c>
    </x:row>
    <x:row r="22680" spans="1:10">
      <x:c r="A22680" s="0" t="s">
        <x:v>47</x:v>
      </x:c>
      <x:c r="B22680" s="0" t="s">
        <x:v>48</x:v>
      </x:c>
      <x:c r="C22680" s="0" t="s">
        <x:v>49</x:v>
      </x:c>
      <x:c r="D22680" s="0" t="s">
        <x:v>49</x:v>
      </x:c>
      <x:c r="E22680" s="0" t="s">
        <x:v>6543</x:v>
      </x:c>
      <x:c r="F22680" s="0" t="s">
        <x:v>6544</x:v>
      </x:c>
      <x:c r="G22680" s="0" t="s">
        <x:v>63</x:v>
      </x:c>
      <x:c r="H22680" s="0" t="s">
        <x:v>64</x:v>
      </x:c>
      <x:c r="I22680" s="0" t="s">
        <x:v>54</x:v>
      </x:c>
      <x:c r="J22680" s="0">
        <x:v>14</x:v>
      </x:c>
    </x:row>
    <x:row r="22681" spans="1:10">
      <x:c r="A22681" s="0" t="s">
        <x:v>47</x:v>
      </x:c>
      <x:c r="B22681" s="0" t="s">
        <x:v>48</x:v>
      </x:c>
      <x:c r="C22681" s="0" t="s">
        <x:v>49</x:v>
      </x:c>
      <x:c r="D22681" s="0" t="s">
        <x:v>49</x:v>
      </x:c>
      <x:c r="E22681" s="0" t="s">
        <x:v>6543</x:v>
      </x:c>
      <x:c r="F22681" s="0" t="s">
        <x:v>6544</x:v>
      </x:c>
      <x:c r="G22681" s="0" t="s">
        <x:v>65</x:v>
      </x:c>
      <x:c r="H22681" s="0" t="s">
        <x:v>66</x:v>
      </x:c>
      <x:c r="I22681" s="0" t="s">
        <x:v>54</x:v>
      </x:c>
      <x:c r="J22681" s="0">
        <x:v>594</x:v>
      </x:c>
    </x:row>
    <x:row r="22682" spans="1:10">
      <x:c r="A22682" s="0" t="s">
        <x:v>47</x:v>
      </x:c>
      <x:c r="B22682" s="0" t="s">
        <x:v>48</x:v>
      </x:c>
      <x:c r="C22682" s="0" t="s">
        <x:v>49</x:v>
      </x:c>
      <x:c r="D22682" s="0" t="s">
        <x:v>49</x:v>
      </x:c>
      <x:c r="E22682" s="0" t="s">
        <x:v>6545</x:v>
      </x:c>
      <x:c r="F22682" s="0" t="s">
        <x:v>6546</x:v>
      </x:c>
      <x:c r="G22682" s="0" t="s">
        <x:v>52</x:v>
      </x:c>
      <x:c r="H22682" s="0" t="s">
        <x:v>53</x:v>
      </x:c>
      <x:c r="I22682" s="0" t="s">
        <x:v>54</x:v>
      </x:c>
      <x:c r="J22682" s="0">
        <x:v>176</x:v>
      </x:c>
    </x:row>
    <x:row r="22683" spans="1:10">
      <x:c r="A22683" s="0" t="s">
        <x:v>47</x:v>
      </x:c>
      <x:c r="B22683" s="0" t="s">
        <x:v>48</x:v>
      </x:c>
      <x:c r="C22683" s="0" t="s">
        <x:v>49</x:v>
      </x:c>
      <x:c r="D22683" s="0" t="s">
        <x:v>49</x:v>
      </x:c>
      <x:c r="E22683" s="0" t="s">
        <x:v>6545</x:v>
      </x:c>
      <x:c r="F22683" s="0" t="s">
        <x:v>6546</x:v>
      </x:c>
      <x:c r="G22683" s="0" t="s">
        <x:v>55</x:v>
      </x:c>
      <x:c r="H22683" s="0" t="s">
        <x:v>56</x:v>
      </x:c>
      <x:c r="I22683" s="0" t="s">
        <x:v>54</x:v>
      </x:c>
      <x:c r="J22683" s="0">
        <x:v>230</x:v>
      </x:c>
    </x:row>
    <x:row r="22684" spans="1:10">
      <x:c r="A22684" s="0" t="s">
        <x:v>47</x:v>
      </x:c>
      <x:c r="B22684" s="0" t="s">
        <x:v>48</x:v>
      </x:c>
      <x:c r="C22684" s="0" t="s">
        <x:v>49</x:v>
      </x:c>
      <x:c r="D22684" s="0" t="s">
        <x:v>49</x:v>
      </x:c>
      <x:c r="E22684" s="0" t="s">
        <x:v>6545</x:v>
      </x:c>
      <x:c r="F22684" s="0" t="s">
        <x:v>6546</x:v>
      </x:c>
      <x:c r="G22684" s="0" t="s">
        <x:v>57</x:v>
      </x:c>
      <x:c r="H22684" s="0" t="s">
        <x:v>58</x:v>
      </x:c>
      <x:c r="I22684" s="0" t="s">
        <x:v>54</x:v>
      </x:c>
      <x:c r="J22684" s="0">
        <x:v>19</x:v>
      </x:c>
    </x:row>
    <x:row r="22685" spans="1:10">
      <x:c r="A22685" s="0" t="s">
        <x:v>47</x:v>
      </x:c>
      <x:c r="B22685" s="0" t="s">
        <x:v>48</x:v>
      </x:c>
      <x:c r="C22685" s="0" t="s">
        <x:v>49</x:v>
      </x:c>
      <x:c r="D22685" s="0" t="s">
        <x:v>49</x:v>
      </x:c>
      <x:c r="E22685" s="0" t="s">
        <x:v>6545</x:v>
      </x:c>
      <x:c r="F22685" s="0" t="s">
        <x:v>6546</x:v>
      </x:c>
      <x:c r="G22685" s="0" t="s">
        <x:v>59</x:v>
      </x:c>
      <x:c r="H22685" s="0" t="s">
        <x:v>60</x:v>
      </x:c>
      <x:c r="I22685" s="0" t="s">
        <x:v>54</x:v>
      </x:c>
      <x:c r="J22685" s="0">
        <x:v>4</x:v>
      </x:c>
    </x:row>
    <x:row r="22686" spans="1:10">
      <x:c r="A22686" s="0" t="s">
        <x:v>47</x:v>
      </x:c>
      <x:c r="B22686" s="0" t="s">
        <x:v>48</x:v>
      </x:c>
      <x:c r="C22686" s="0" t="s">
        <x:v>49</x:v>
      </x:c>
      <x:c r="D22686" s="0" t="s">
        <x:v>49</x:v>
      </x:c>
      <x:c r="E22686" s="0" t="s">
        <x:v>6545</x:v>
      </x:c>
      <x:c r="F22686" s="0" t="s">
        <x:v>6546</x:v>
      </x:c>
      <x:c r="G22686" s="0" t="s">
        <x:v>61</x:v>
      </x:c>
      <x:c r="H22686" s="0" t="s">
        <x:v>62</x:v>
      </x:c>
      <x:c r="I22686" s="0" t="s">
        <x:v>54</x:v>
      </x:c>
      <x:c r="J22686" s="0">
        <x:v>2</x:v>
      </x:c>
    </x:row>
    <x:row r="22687" spans="1:10">
      <x:c r="A22687" s="0" t="s">
        <x:v>47</x:v>
      </x:c>
      <x:c r="B22687" s="0" t="s">
        <x:v>48</x:v>
      </x:c>
      <x:c r="C22687" s="0" t="s">
        <x:v>49</x:v>
      </x:c>
      <x:c r="D22687" s="0" t="s">
        <x:v>49</x:v>
      </x:c>
      <x:c r="E22687" s="0" t="s">
        <x:v>6545</x:v>
      </x:c>
      <x:c r="F22687" s="0" t="s">
        <x:v>6546</x:v>
      </x:c>
      <x:c r="G22687" s="0" t="s">
        <x:v>63</x:v>
      </x:c>
      <x:c r="H22687" s="0" t="s">
        <x:v>64</x:v>
      </x:c>
      <x:c r="I22687" s="0" t="s">
        <x:v>54</x:v>
      </x:c>
      <x:c r="J22687" s="0">
        <x:v>11</x:v>
      </x:c>
    </x:row>
    <x:row r="22688" spans="1:10">
      <x:c r="A22688" s="0" t="s">
        <x:v>47</x:v>
      </x:c>
      <x:c r="B22688" s="0" t="s">
        <x:v>48</x:v>
      </x:c>
      <x:c r="C22688" s="0" t="s">
        <x:v>49</x:v>
      </x:c>
      <x:c r="D22688" s="0" t="s">
        <x:v>49</x:v>
      </x:c>
      <x:c r="E22688" s="0" t="s">
        <x:v>6545</x:v>
      </x:c>
      <x:c r="F22688" s="0" t="s">
        <x:v>6546</x:v>
      </x:c>
      <x:c r="G22688" s="0" t="s">
        <x:v>65</x:v>
      </x:c>
      <x:c r="H22688" s="0" t="s">
        <x:v>66</x:v>
      </x:c>
      <x:c r="I22688" s="0" t="s">
        <x:v>54</x:v>
      </x:c>
      <x:c r="J22688" s="0">
        <x:v>442</x:v>
      </x:c>
    </x:row>
    <x:row r="22689" spans="1:10">
      <x:c r="A22689" s="0" t="s">
        <x:v>47</x:v>
      </x:c>
      <x:c r="B22689" s="0" t="s">
        <x:v>48</x:v>
      </x:c>
      <x:c r="C22689" s="0" t="s">
        <x:v>49</x:v>
      </x:c>
      <x:c r="D22689" s="0" t="s">
        <x:v>49</x:v>
      </x:c>
      <x:c r="E22689" s="0" t="s">
        <x:v>6547</x:v>
      </x:c>
      <x:c r="F22689" s="0" t="s">
        <x:v>6548</x:v>
      </x:c>
      <x:c r="G22689" s="0" t="s">
        <x:v>52</x:v>
      </x:c>
      <x:c r="H22689" s="0" t="s">
        <x:v>53</x:v>
      </x:c>
      <x:c r="I22689" s="0" t="s">
        <x:v>54</x:v>
      </x:c>
      <x:c r="J22689" s="0">
        <x:v>29</x:v>
      </x:c>
    </x:row>
    <x:row r="22690" spans="1:10">
      <x:c r="A22690" s="0" t="s">
        <x:v>47</x:v>
      </x:c>
      <x:c r="B22690" s="0" t="s">
        <x:v>48</x:v>
      </x:c>
      <x:c r="C22690" s="0" t="s">
        <x:v>49</x:v>
      </x:c>
      <x:c r="D22690" s="0" t="s">
        <x:v>49</x:v>
      </x:c>
      <x:c r="E22690" s="0" t="s">
        <x:v>6547</x:v>
      </x:c>
      <x:c r="F22690" s="0" t="s">
        <x:v>6548</x:v>
      </x:c>
      <x:c r="G22690" s="0" t="s">
        <x:v>55</x:v>
      </x:c>
      <x:c r="H22690" s="0" t="s">
        <x:v>56</x:v>
      </x:c>
      <x:c r="I22690" s="0" t="s">
        <x:v>54</x:v>
      </x:c>
      <x:c r="J22690" s="0">
        <x:v>213</x:v>
      </x:c>
    </x:row>
    <x:row r="22691" spans="1:10">
      <x:c r="A22691" s="0" t="s">
        <x:v>47</x:v>
      </x:c>
      <x:c r="B22691" s="0" t="s">
        <x:v>48</x:v>
      </x:c>
      <x:c r="C22691" s="0" t="s">
        <x:v>49</x:v>
      </x:c>
      <x:c r="D22691" s="0" t="s">
        <x:v>49</x:v>
      </x:c>
      <x:c r="E22691" s="0" t="s">
        <x:v>6547</x:v>
      </x:c>
      <x:c r="F22691" s="0" t="s">
        <x:v>6548</x:v>
      </x:c>
      <x:c r="G22691" s="0" t="s">
        <x:v>57</x:v>
      </x:c>
      <x:c r="H22691" s="0" t="s">
        <x:v>58</x:v>
      </x:c>
      <x:c r="I22691" s="0" t="s">
        <x:v>54</x:v>
      </x:c>
      <x:c r="J22691" s="0">
        <x:v>24</x:v>
      </x:c>
    </x:row>
    <x:row r="22692" spans="1:10">
      <x:c r="A22692" s="0" t="s">
        <x:v>47</x:v>
      </x:c>
      <x:c r="B22692" s="0" t="s">
        <x:v>48</x:v>
      </x:c>
      <x:c r="C22692" s="0" t="s">
        <x:v>49</x:v>
      </x:c>
      <x:c r="D22692" s="0" t="s">
        <x:v>49</x:v>
      </x:c>
      <x:c r="E22692" s="0" t="s">
        <x:v>6547</x:v>
      </x:c>
      <x:c r="F22692" s="0" t="s">
        <x:v>6548</x:v>
      </x:c>
      <x:c r="G22692" s="0" t="s">
        <x:v>59</x:v>
      </x:c>
      <x:c r="H22692" s="0" t="s">
        <x:v>60</x:v>
      </x:c>
      <x:c r="I22692" s="0" t="s">
        <x:v>54</x:v>
      </x:c>
      <x:c r="J22692" s="0">
        <x:v>0</x:v>
      </x:c>
    </x:row>
    <x:row r="22693" spans="1:10">
      <x:c r="A22693" s="0" t="s">
        <x:v>47</x:v>
      </x:c>
      <x:c r="B22693" s="0" t="s">
        <x:v>48</x:v>
      </x:c>
      <x:c r="C22693" s="0" t="s">
        <x:v>49</x:v>
      </x:c>
      <x:c r="D22693" s="0" t="s">
        <x:v>49</x:v>
      </x:c>
      <x:c r="E22693" s="0" t="s">
        <x:v>6547</x:v>
      </x:c>
      <x:c r="F22693" s="0" t="s">
        <x:v>6548</x:v>
      </x:c>
      <x:c r="G22693" s="0" t="s">
        <x:v>61</x:v>
      </x:c>
      <x:c r="H22693" s="0" t="s">
        <x:v>62</x:v>
      </x:c>
      <x:c r="I22693" s="0" t="s">
        <x:v>54</x:v>
      </x:c>
      <x:c r="J22693" s="0">
        <x:v>0</x:v>
      </x:c>
    </x:row>
    <x:row r="22694" spans="1:10">
      <x:c r="A22694" s="0" t="s">
        <x:v>47</x:v>
      </x:c>
      <x:c r="B22694" s="0" t="s">
        <x:v>48</x:v>
      </x:c>
      <x:c r="C22694" s="0" t="s">
        <x:v>49</x:v>
      </x:c>
      <x:c r="D22694" s="0" t="s">
        <x:v>49</x:v>
      </x:c>
      <x:c r="E22694" s="0" t="s">
        <x:v>6547</x:v>
      </x:c>
      <x:c r="F22694" s="0" t="s">
        <x:v>6548</x:v>
      </x:c>
      <x:c r="G22694" s="0" t="s">
        <x:v>63</x:v>
      </x:c>
      <x:c r="H22694" s="0" t="s">
        <x:v>64</x:v>
      </x:c>
      <x:c r="I22694" s="0" t="s">
        <x:v>54</x:v>
      </x:c>
      <x:c r="J22694" s="0">
        <x:v>14</x:v>
      </x:c>
    </x:row>
    <x:row r="22695" spans="1:10">
      <x:c r="A22695" s="0" t="s">
        <x:v>47</x:v>
      </x:c>
      <x:c r="B22695" s="0" t="s">
        <x:v>48</x:v>
      </x:c>
      <x:c r="C22695" s="0" t="s">
        <x:v>49</x:v>
      </x:c>
      <x:c r="D22695" s="0" t="s">
        <x:v>49</x:v>
      </x:c>
      <x:c r="E22695" s="0" t="s">
        <x:v>6547</x:v>
      </x:c>
      <x:c r="F22695" s="0" t="s">
        <x:v>6548</x:v>
      </x:c>
      <x:c r="G22695" s="0" t="s">
        <x:v>65</x:v>
      </x:c>
      <x:c r="H22695" s="0" t="s">
        <x:v>66</x:v>
      </x:c>
      <x:c r="I22695" s="0" t="s">
        <x:v>54</x:v>
      </x:c>
      <x:c r="J22695" s="0">
        <x:v>280</x:v>
      </x:c>
    </x:row>
    <x:row r="22696" spans="1:10">
      <x:c r="A22696" s="0" t="s">
        <x:v>47</x:v>
      </x:c>
      <x:c r="B22696" s="0" t="s">
        <x:v>48</x:v>
      </x:c>
      <x:c r="C22696" s="0" t="s">
        <x:v>49</x:v>
      </x:c>
      <x:c r="D22696" s="0" t="s">
        <x:v>49</x:v>
      </x:c>
      <x:c r="E22696" s="0" t="s">
        <x:v>6549</x:v>
      </x:c>
      <x:c r="F22696" s="0" t="s">
        <x:v>6550</x:v>
      </x:c>
      <x:c r="G22696" s="0" t="s">
        <x:v>52</x:v>
      </x:c>
      <x:c r="H22696" s="0" t="s">
        <x:v>53</x:v>
      </x:c>
      <x:c r="I22696" s="0" t="s">
        <x:v>54</x:v>
      </x:c>
      <x:c r="J22696" s="0">
        <x:v>6</x:v>
      </x:c>
    </x:row>
    <x:row r="22697" spans="1:10">
      <x:c r="A22697" s="0" t="s">
        <x:v>47</x:v>
      </x:c>
      <x:c r="B22697" s="0" t="s">
        <x:v>48</x:v>
      </x:c>
      <x:c r="C22697" s="0" t="s">
        <x:v>49</x:v>
      </x:c>
      <x:c r="D22697" s="0" t="s">
        <x:v>49</x:v>
      </x:c>
      <x:c r="E22697" s="0" t="s">
        <x:v>6549</x:v>
      </x:c>
      <x:c r="F22697" s="0" t="s">
        <x:v>6550</x:v>
      </x:c>
      <x:c r="G22697" s="0" t="s">
        <x:v>55</x:v>
      </x:c>
      <x:c r="H22697" s="0" t="s">
        <x:v>56</x:v>
      </x:c>
      <x:c r="I22697" s="0" t="s">
        <x:v>54</x:v>
      </x:c>
      <x:c r="J22697" s="0">
        <x:v>147</x:v>
      </x:c>
    </x:row>
    <x:row r="22698" spans="1:10">
      <x:c r="A22698" s="0" t="s">
        <x:v>47</x:v>
      </x:c>
      <x:c r="B22698" s="0" t="s">
        <x:v>48</x:v>
      </x:c>
      <x:c r="C22698" s="0" t="s">
        <x:v>49</x:v>
      </x:c>
      <x:c r="D22698" s="0" t="s">
        <x:v>49</x:v>
      </x:c>
      <x:c r="E22698" s="0" t="s">
        <x:v>6549</x:v>
      </x:c>
      <x:c r="F22698" s="0" t="s">
        <x:v>6550</x:v>
      </x:c>
      <x:c r="G22698" s="0" t="s">
        <x:v>57</x:v>
      </x:c>
      <x:c r="H22698" s="0" t="s">
        <x:v>58</x:v>
      </x:c>
      <x:c r="I22698" s="0" t="s">
        <x:v>54</x:v>
      </x:c>
      <x:c r="J22698" s="0">
        <x:v>8</x:v>
      </x:c>
    </x:row>
    <x:row r="22699" spans="1:10">
      <x:c r="A22699" s="0" t="s">
        <x:v>47</x:v>
      </x:c>
      <x:c r="B22699" s="0" t="s">
        <x:v>48</x:v>
      </x:c>
      <x:c r="C22699" s="0" t="s">
        <x:v>49</x:v>
      </x:c>
      <x:c r="D22699" s="0" t="s">
        <x:v>49</x:v>
      </x:c>
      <x:c r="E22699" s="0" t="s">
        <x:v>6549</x:v>
      </x:c>
      <x:c r="F22699" s="0" t="s">
        <x:v>6550</x:v>
      </x:c>
      <x:c r="G22699" s="0" t="s">
        <x:v>59</x:v>
      </x:c>
      <x:c r="H22699" s="0" t="s">
        <x:v>60</x:v>
      </x:c>
      <x:c r="I22699" s="0" t="s">
        <x:v>54</x:v>
      </x:c>
      <x:c r="J22699" s="0">
        <x:v>2</x:v>
      </x:c>
    </x:row>
    <x:row r="22700" spans="1:10">
      <x:c r="A22700" s="0" t="s">
        <x:v>47</x:v>
      </x:c>
      <x:c r="B22700" s="0" t="s">
        <x:v>48</x:v>
      </x:c>
      <x:c r="C22700" s="0" t="s">
        <x:v>49</x:v>
      </x:c>
      <x:c r="D22700" s="0" t="s">
        <x:v>49</x:v>
      </x:c>
      <x:c r="E22700" s="0" t="s">
        <x:v>6549</x:v>
      </x:c>
      <x:c r="F22700" s="0" t="s">
        <x:v>6550</x:v>
      </x:c>
      <x:c r="G22700" s="0" t="s">
        <x:v>61</x:v>
      </x:c>
      <x:c r="H22700" s="0" t="s">
        <x:v>62</x:v>
      </x:c>
      <x:c r="I22700" s="0" t="s">
        <x:v>54</x:v>
      </x:c>
      <x:c r="J22700" s="0">
        <x:v>0</x:v>
      </x:c>
    </x:row>
    <x:row r="22701" spans="1:10">
      <x:c r="A22701" s="0" t="s">
        <x:v>47</x:v>
      </x:c>
      <x:c r="B22701" s="0" t="s">
        <x:v>48</x:v>
      </x:c>
      <x:c r="C22701" s="0" t="s">
        <x:v>49</x:v>
      </x:c>
      <x:c r="D22701" s="0" t="s">
        <x:v>49</x:v>
      </x:c>
      <x:c r="E22701" s="0" t="s">
        <x:v>6549</x:v>
      </x:c>
      <x:c r="F22701" s="0" t="s">
        <x:v>6550</x:v>
      </x:c>
      <x:c r="G22701" s="0" t="s">
        <x:v>63</x:v>
      </x:c>
      <x:c r="H22701" s="0" t="s">
        <x:v>64</x:v>
      </x:c>
      <x:c r="I22701" s="0" t="s">
        <x:v>54</x:v>
      </x:c>
      <x:c r="J22701" s="0">
        <x:v>2</x:v>
      </x:c>
    </x:row>
    <x:row r="22702" spans="1:10">
      <x:c r="A22702" s="0" t="s">
        <x:v>47</x:v>
      </x:c>
      <x:c r="B22702" s="0" t="s">
        <x:v>48</x:v>
      </x:c>
      <x:c r="C22702" s="0" t="s">
        <x:v>49</x:v>
      </x:c>
      <x:c r="D22702" s="0" t="s">
        <x:v>49</x:v>
      </x:c>
      <x:c r="E22702" s="0" t="s">
        <x:v>6549</x:v>
      </x:c>
      <x:c r="F22702" s="0" t="s">
        <x:v>6550</x:v>
      </x:c>
      <x:c r="G22702" s="0" t="s">
        <x:v>65</x:v>
      </x:c>
      <x:c r="H22702" s="0" t="s">
        <x:v>66</x:v>
      </x:c>
      <x:c r="I22702" s="0" t="s">
        <x:v>54</x:v>
      </x:c>
      <x:c r="J22702" s="0">
        <x:v>165</x:v>
      </x:c>
    </x:row>
    <x:row r="22703" spans="1:10">
      <x:c r="A22703" s="0" t="s">
        <x:v>47</x:v>
      </x:c>
      <x:c r="B22703" s="0" t="s">
        <x:v>48</x:v>
      </x:c>
      <x:c r="C22703" s="0" t="s">
        <x:v>49</x:v>
      </x:c>
      <x:c r="D22703" s="0" t="s">
        <x:v>49</x:v>
      </x:c>
      <x:c r="E22703" s="0" t="s">
        <x:v>6551</x:v>
      </x:c>
      <x:c r="F22703" s="0" t="s">
        <x:v>6552</x:v>
      </x:c>
      <x:c r="G22703" s="0" t="s">
        <x:v>52</x:v>
      </x:c>
      <x:c r="H22703" s="0" t="s">
        <x:v>53</x:v>
      </x:c>
      <x:c r="I22703" s="0" t="s">
        <x:v>54</x:v>
      </x:c>
      <x:c r="J22703" s="0">
        <x:v>13</x:v>
      </x:c>
    </x:row>
    <x:row r="22704" spans="1:10">
      <x:c r="A22704" s="0" t="s">
        <x:v>47</x:v>
      </x:c>
      <x:c r="B22704" s="0" t="s">
        <x:v>48</x:v>
      </x:c>
      <x:c r="C22704" s="0" t="s">
        <x:v>49</x:v>
      </x:c>
      <x:c r="D22704" s="0" t="s">
        <x:v>49</x:v>
      </x:c>
      <x:c r="E22704" s="0" t="s">
        <x:v>6551</x:v>
      </x:c>
      <x:c r="F22704" s="0" t="s">
        <x:v>6552</x:v>
      </x:c>
      <x:c r="G22704" s="0" t="s">
        <x:v>55</x:v>
      </x:c>
      <x:c r="H22704" s="0" t="s">
        <x:v>56</x:v>
      </x:c>
      <x:c r="I22704" s="0" t="s">
        <x:v>54</x:v>
      </x:c>
      <x:c r="J22704" s="0">
        <x:v>74</x:v>
      </x:c>
    </x:row>
    <x:row r="22705" spans="1:10">
      <x:c r="A22705" s="0" t="s">
        <x:v>47</x:v>
      </x:c>
      <x:c r="B22705" s="0" t="s">
        <x:v>48</x:v>
      </x:c>
      <x:c r="C22705" s="0" t="s">
        <x:v>49</x:v>
      </x:c>
      <x:c r="D22705" s="0" t="s">
        <x:v>49</x:v>
      </x:c>
      <x:c r="E22705" s="0" t="s">
        <x:v>6551</x:v>
      </x:c>
      <x:c r="F22705" s="0" t="s">
        <x:v>6552</x:v>
      </x:c>
      <x:c r="G22705" s="0" t="s">
        <x:v>57</x:v>
      </x:c>
      <x:c r="H22705" s="0" t="s">
        <x:v>58</x:v>
      </x:c>
      <x:c r="I22705" s="0" t="s">
        <x:v>54</x:v>
      </x:c>
      <x:c r="J22705" s="0">
        <x:v>7</x:v>
      </x:c>
    </x:row>
    <x:row r="22706" spans="1:10">
      <x:c r="A22706" s="0" t="s">
        <x:v>47</x:v>
      </x:c>
      <x:c r="B22706" s="0" t="s">
        <x:v>48</x:v>
      </x:c>
      <x:c r="C22706" s="0" t="s">
        <x:v>49</x:v>
      </x:c>
      <x:c r="D22706" s="0" t="s">
        <x:v>49</x:v>
      </x:c>
      <x:c r="E22706" s="0" t="s">
        <x:v>6551</x:v>
      </x:c>
      <x:c r="F22706" s="0" t="s">
        <x:v>6552</x:v>
      </x:c>
      <x:c r="G22706" s="0" t="s">
        <x:v>59</x:v>
      </x:c>
      <x:c r="H22706" s="0" t="s">
        <x:v>60</x:v>
      </x:c>
      <x:c r="I22706" s="0" t="s">
        <x:v>54</x:v>
      </x:c>
      <x:c r="J22706" s="0">
        <x:v>0</x:v>
      </x:c>
    </x:row>
    <x:row r="22707" spans="1:10">
      <x:c r="A22707" s="0" t="s">
        <x:v>47</x:v>
      </x:c>
      <x:c r="B22707" s="0" t="s">
        <x:v>48</x:v>
      </x:c>
      <x:c r="C22707" s="0" t="s">
        <x:v>49</x:v>
      </x:c>
      <x:c r="D22707" s="0" t="s">
        <x:v>49</x:v>
      </x:c>
      <x:c r="E22707" s="0" t="s">
        <x:v>6551</x:v>
      </x:c>
      <x:c r="F22707" s="0" t="s">
        <x:v>6552</x:v>
      </x:c>
      <x:c r="G22707" s="0" t="s">
        <x:v>61</x:v>
      </x:c>
      <x:c r="H22707" s="0" t="s">
        <x:v>62</x:v>
      </x:c>
      <x:c r="I22707" s="0" t="s">
        <x:v>54</x:v>
      </x:c>
      <x:c r="J22707" s="0">
        <x:v>2</x:v>
      </x:c>
    </x:row>
    <x:row r="22708" spans="1:10">
      <x:c r="A22708" s="0" t="s">
        <x:v>47</x:v>
      </x:c>
      <x:c r="B22708" s="0" t="s">
        <x:v>48</x:v>
      </x:c>
      <x:c r="C22708" s="0" t="s">
        <x:v>49</x:v>
      </x:c>
      <x:c r="D22708" s="0" t="s">
        <x:v>49</x:v>
      </x:c>
      <x:c r="E22708" s="0" t="s">
        <x:v>6551</x:v>
      </x:c>
      <x:c r="F22708" s="0" t="s">
        <x:v>6552</x:v>
      </x:c>
      <x:c r="G22708" s="0" t="s">
        <x:v>63</x:v>
      </x:c>
      <x:c r="H22708" s="0" t="s">
        <x:v>64</x:v>
      </x:c>
      <x:c r="I22708" s="0" t="s">
        <x:v>54</x:v>
      </x:c>
      <x:c r="J22708" s="0">
        <x:v>1</x:v>
      </x:c>
    </x:row>
    <x:row r="22709" spans="1:10">
      <x:c r="A22709" s="0" t="s">
        <x:v>47</x:v>
      </x:c>
      <x:c r="B22709" s="0" t="s">
        <x:v>48</x:v>
      </x:c>
      <x:c r="C22709" s="0" t="s">
        <x:v>49</x:v>
      </x:c>
      <x:c r="D22709" s="0" t="s">
        <x:v>49</x:v>
      </x:c>
      <x:c r="E22709" s="0" t="s">
        <x:v>6551</x:v>
      </x:c>
      <x:c r="F22709" s="0" t="s">
        <x:v>6552</x:v>
      </x:c>
      <x:c r="G22709" s="0" t="s">
        <x:v>65</x:v>
      </x:c>
      <x:c r="H22709" s="0" t="s">
        <x:v>66</x:v>
      </x:c>
      <x:c r="I22709" s="0" t="s">
        <x:v>54</x:v>
      </x:c>
      <x:c r="J22709" s="0">
        <x:v>97</x:v>
      </x:c>
    </x:row>
    <x:row r="22710" spans="1:10">
      <x:c r="A22710" s="0" t="s">
        <x:v>47</x:v>
      </x:c>
      <x:c r="B22710" s="0" t="s">
        <x:v>48</x:v>
      </x:c>
      <x:c r="C22710" s="0" t="s">
        <x:v>49</x:v>
      </x:c>
      <x:c r="D22710" s="0" t="s">
        <x:v>49</x:v>
      </x:c>
      <x:c r="E22710" s="0" t="s">
        <x:v>6553</x:v>
      </x:c>
      <x:c r="F22710" s="0" t="s">
        <x:v>6554</x:v>
      </x:c>
      <x:c r="G22710" s="0" t="s">
        <x:v>52</x:v>
      </x:c>
      <x:c r="H22710" s="0" t="s">
        <x:v>53</x:v>
      </x:c>
      <x:c r="I22710" s="0" t="s">
        <x:v>54</x:v>
      </x:c>
      <x:c r="J22710" s="0">
        <x:v>1</x:v>
      </x:c>
    </x:row>
    <x:row r="22711" spans="1:10">
      <x:c r="A22711" s="0" t="s">
        <x:v>47</x:v>
      </x:c>
      <x:c r="B22711" s="0" t="s">
        <x:v>48</x:v>
      </x:c>
      <x:c r="C22711" s="0" t="s">
        <x:v>49</x:v>
      </x:c>
      <x:c r="D22711" s="0" t="s">
        <x:v>49</x:v>
      </x:c>
      <x:c r="E22711" s="0" t="s">
        <x:v>6553</x:v>
      </x:c>
      <x:c r="F22711" s="0" t="s">
        <x:v>6554</x:v>
      </x:c>
      <x:c r="G22711" s="0" t="s">
        <x:v>55</x:v>
      </x:c>
      <x:c r="H22711" s="0" t="s">
        <x:v>56</x:v>
      </x:c>
      <x:c r="I22711" s="0" t="s">
        <x:v>54</x:v>
      </x:c>
      <x:c r="J22711" s="0">
        <x:v>99</x:v>
      </x:c>
    </x:row>
    <x:row r="22712" spans="1:10">
      <x:c r="A22712" s="0" t="s">
        <x:v>47</x:v>
      </x:c>
      <x:c r="B22712" s="0" t="s">
        <x:v>48</x:v>
      </x:c>
      <x:c r="C22712" s="0" t="s">
        <x:v>49</x:v>
      </x:c>
      <x:c r="D22712" s="0" t="s">
        <x:v>49</x:v>
      </x:c>
      <x:c r="E22712" s="0" t="s">
        <x:v>6553</x:v>
      </x:c>
      <x:c r="F22712" s="0" t="s">
        <x:v>6554</x:v>
      </x:c>
      <x:c r="G22712" s="0" t="s">
        <x:v>57</x:v>
      </x:c>
      <x:c r="H22712" s="0" t="s">
        <x:v>58</x:v>
      </x:c>
      <x:c r="I22712" s="0" t="s">
        <x:v>54</x:v>
      </x:c>
      <x:c r="J22712" s="0">
        <x:v>5</x:v>
      </x:c>
    </x:row>
    <x:row r="22713" spans="1:10">
      <x:c r="A22713" s="0" t="s">
        <x:v>47</x:v>
      </x:c>
      <x:c r="B22713" s="0" t="s">
        <x:v>48</x:v>
      </x:c>
      <x:c r="C22713" s="0" t="s">
        <x:v>49</x:v>
      </x:c>
      <x:c r="D22713" s="0" t="s">
        <x:v>49</x:v>
      </x:c>
      <x:c r="E22713" s="0" t="s">
        <x:v>6553</x:v>
      </x:c>
      <x:c r="F22713" s="0" t="s">
        <x:v>6554</x:v>
      </x:c>
      <x:c r="G22713" s="0" t="s">
        <x:v>59</x:v>
      </x:c>
      <x:c r="H22713" s="0" t="s">
        <x:v>60</x:v>
      </x:c>
      <x:c r="I22713" s="0" t="s">
        <x:v>54</x:v>
      </x:c>
      <x:c r="J22713" s="0">
        <x:v>0</x:v>
      </x:c>
    </x:row>
    <x:row r="22714" spans="1:10">
      <x:c r="A22714" s="0" t="s">
        <x:v>47</x:v>
      </x:c>
      <x:c r="B22714" s="0" t="s">
        <x:v>48</x:v>
      </x:c>
      <x:c r="C22714" s="0" t="s">
        <x:v>49</x:v>
      </x:c>
      <x:c r="D22714" s="0" t="s">
        <x:v>49</x:v>
      </x:c>
      <x:c r="E22714" s="0" t="s">
        <x:v>6553</x:v>
      </x:c>
      <x:c r="F22714" s="0" t="s">
        <x:v>6554</x:v>
      </x:c>
      <x:c r="G22714" s="0" t="s">
        <x:v>61</x:v>
      </x:c>
      <x:c r="H22714" s="0" t="s">
        <x:v>62</x:v>
      </x:c>
      <x:c r="I22714" s="0" t="s">
        <x:v>54</x:v>
      </x:c>
      <x:c r="J22714" s="0">
        <x:v>0</x:v>
      </x:c>
    </x:row>
    <x:row r="22715" spans="1:10">
      <x:c r="A22715" s="0" t="s">
        <x:v>47</x:v>
      </x:c>
      <x:c r="B22715" s="0" t="s">
        <x:v>48</x:v>
      </x:c>
      <x:c r="C22715" s="0" t="s">
        <x:v>49</x:v>
      </x:c>
      <x:c r="D22715" s="0" t="s">
        <x:v>49</x:v>
      </x:c>
      <x:c r="E22715" s="0" t="s">
        <x:v>6553</x:v>
      </x:c>
      <x:c r="F22715" s="0" t="s">
        <x:v>6554</x:v>
      </x:c>
      <x:c r="G22715" s="0" t="s">
        <x:v>63</x:v>
      </x:c>
      <x:c r="H22715" s="0" t="s">
        <x:v>64</x:v>
      </x:c>
      <x:c r="I22715" s="0" t="s">
        <x:v>54</x:v>
      </x:c>
      <x:c r="J22715" s="0">
        <x:v>2</x:v>
      </x:c>
    </x:row>
    <x:row r="22716" spans="1:10">
      <x:c r="A22716" s="0" t="s">
        <x:v>47</x:v>
      </x:c>
      <x:c r="B22716" s="0" t="s">
        <x:v>48</x:v>
      </x:c>
      <x:c r="C22716" s="0" t="s">
        <x:v>49</x:v>
      </x:c>
      <x:c r="D22716" s="0" t="s">
        <x:v>49</x:v>
      </x:c>
      <x:c r="E22716" s="0" t="s">
        <x:v>6553</x:v>
      </x:c>
      <x:c r="F22716" s="0" t="s">
        <x:v>6554</x:v>
      </x:c>
      <x:c r="G22716" s="0" t="s">
        <x:v>65</x:v>
      </x:c>
      <x:c r="H22716" s="0" t="s">
        <x:v>66</x:v>
      </x:c>
      <x:c r="I22716" s="0" t="s">
        <x:v>54</x:v>
      </x:c>
      <x:c r="J22716" s="0">
        <x:v>107</x:v>
      </x:c>
    </x:row>
    <x:row r="22717" spans="1:10">
      <x:c r="A22717" s="0" t="s">
        <x:v>47</x:v>
      </x:c>
      <x:c r="B22717" s="0" t="s">
        <x:v>48</x:v>
      </x:c>
      <x:c r="C22717" s="0" t="s">
        <x:v>49</x:v>
      </x:c>
      <x:c r="D22717" s="0" t="s">
        <x:v>49</x:v>
      </x:c>
      <x:c r="E22717" s="0" t="s">
        <x:v>6555</x:v>
      </x:c>
      <x:c r="F22717" s="0" t="s">
        <x:v>6556</x:v>
      </x:c>
      <x:c r="G22717" s="0" t="s">
        <x:v>52</x:v>
      </x:c>
      <x:c r="H22717" s="0" t="s">
        <x:v>53</x:v>
      </x:c>
      <x:c r="I22717" s="0" t="s">
        <x:v>54</x:v>
      </x:c>
      <x:c r="J22717" s="0">
        <x:v>3</x:v>
      </x:c>
    </x:row>
    <x:row r="22718" spans="1:10">
      <x:c r="A22718" s="0" t="s">
        <x:v>47</x:v>
      </x:c>
      <x:c r="B22718" s="0" t="s">
        <x:v>48</x:v>
      </x:c>
      <x:c r="C22718" s="0" t="s">
        <x:v>49</x:v>
      </x:c>
      <x:c r="D22718" s="0" t="s">
        <x:v>49</x:v>
      </x:c>
      <x:c r="E22718" s="0" t="s">
        <x:v>6555</x:v>
      </x:c>
      <x:c r="F22718" s="0" t="s">
        <x:v>6556</x:v>
      </x:c>
      <x:c r="G22718" s="0" t="s">
        <x:v>55</x:v>
      </x:c>
      <x:c r="H22718" s="0" t="s">
        <x:v>56</x:v>
      </x:c>
      <x:c r="I22718" s="0" t="s">
        <x:v>54</x:v>
      </x:c>
      <x:c r="J22718" s="0">
        <x:v>182</x:v>
      </x:c>
    </x:row>
    <x:row r="22719" spans="1:10">
      <x:c r="A22719" s="0" t="s">
        <x:v>47</x:v>
      </x:c>
      <x:c r="B22719" s="0" t="s">
        <x:v>48</x:v>
      </x:c>
      <x:c r="C22719" s="0" t="s">
        <x:v>49</x:v>
      </x:c>
      <x:c r="D22719" s="0" t="s">
        <x:v>49</x:v>
      </x:c>
      <x:c r="E22719" s="0" t="s">
        <x:v>6555</x:v>
      </x:c>
      <x:c r="F22719" s="0" t="s">
        <x:v>6556</x:v>
      </x:c>
      <x:c r="G22719" s="0" t="s">
        <x:v>57</x:v>
      </x:c>
      <x:c r="H22719" s="0" t="s">
        <x:v>58</x:v>
      </x:c>
      <x:c r="I22719" s="0" t="s">
        <x:v>54</x:v>
      </x:c>
      <x:c r="J22719" s="0">
        <x:v>18</x:v>
      </x:c>
    </x:row>
    <x:row r="22720" spans="1:10">
      <x:c r="A22720" s="0" t="s">
        <x:v>47</x:v>
      </x:c>
      <x:c r="B22720" s="0" t="s">
        <x:v>48</x:v>
      </x:c>
      <x:c r="C22720" s="0" t="s">
        <x:v>49</x:v>
      </x:c>
      <x:c r="D22720" s="0" t="s">
        <x:v>49</x:v>
      </x:c>
      <x:c r="E22720" s="0" t="s">
        <x:v>6555</x:v>
      </x:c>
      <x:c r="F22720" s="0" t="s">
        <x:v>6556</x:v>
      </x:c>
      <x:c r="G22720" s="0" t="s">
        <x:v>59</x:v>
      </x:c>
      <x:c r="H22720" s="0" t="s">
        <x:v>60</x:v>
      </x:c>
      <x:c r="I22720" s="0" t="s">
        <x:v>54</x:v>
      </x:c>
      <x:c r="J22720" s="0">
        <x:v>0</x:v>
      </x:c>
    </x:row>
    <x:row r="22721" spans="1:10">
      <x:c r="A22721" s="0" t="s">
        <x:v>47</x:v>
      </x:c>
      <x:c r="B22721" s="0" t="s">
        <x:v>48</x:v>
      </x:c>
      <x:c r="C22721" s="0" t="s">
        <x:v>49</x:v>
      </x:c>
      <x:c r="D22721" s="0" t="s">
        <x:v>49</x:v>
      </x:c>
      <x:c r="E22721" s="0" t="s">
        <x:v>6555</x:v>
      </x:c>
      <x:c r="F22721" s="0" t="s">
        <x:v>6556</x:v>
      </x:c>
      <x:c r="G22721" s="0" t="s">
        <x:v>61</x:v>
      </x:c>
      <x:c r="H22721" s="0" t="s">
        <x:v>62</x:v>
      </x:c>
      <x:c r="I22721" s="0" t="s">
        <x:v>54</x:v>
      </x:c>
      <x:c r="J22721" s="0">
        <x:v>1</x:v>
      </x:c>
    </x:row>
    <x:row r="22722" spans="1:10">
      <x:c r="A22722" s="0" t="s">
        <x:v>47</x:v>
      </x:c>
      <x:c r="B22722" s="0" t="s">
        <x:v>48</x:v>
      </x:c>
      <x:c r="C22722" s="0" t="s">
        <x:v>49</x:v>
      </x:c>
      <x:c r="D22722" s="0" t="s">
        <x:v>49</x:v>
      </x:c>
      <x:c r="E22722" s="0" t="s">
        <x:v>6555</x:v>
      </x:c>
      <x:c r="F22722" s="0" t="s">
        <x:v>6556</x:v>
      </x:c>
      <x:c r="G22722" s="0" t="s">
        <x:v>63</x:v>
      </x:c>
      <x:c r="H22722" s="0" t="s">
        <x:v>64</x:v>
      </x:c>
      <x:c r="I22722" s="0" t="s">
        <x:v>54</x:v>
      </x:c>
      <x:c r="J22722" s="0">
        <x:v>3</x:v>
      </x:c>
    </x:row>
    <x:row r="22723" spans="1:10">
      <x:c r="A22723" s="0" t="s">
        <x:v>47</x:v>
      </x:c>
      <x:c r="B22723" s="0" t="s">
        <x:v>48</x:v>
      </x:c>
      <x:c r="C22723" s="0" t="s">
        <x:v>49</x:v>
      </x:c>
      <x:c r="D22723" s="0" t="s">
        <x:v>49</x:v>
      </x:c>
      <x:c r="E22723" s="0" t="s">
        <x:v>6555</x:v>
      </x:c>
      <x:c r="F22723" s="0" t="s">
        <x:v>6556</x:v>
      </x:c>
      <x:c r="G22723" s="0" t="s">
        <x:v>65</x:v>
      </x:c>
      <x:c r="H22723" s="0" t="s">
        <x:v>66</x:v>
      </x:c>
      <x:c r="I22723" s="0" t="s">
        <x:v>54</x:v>
      </x:c>
      <x:c r="J22723" s="0">
        <x:v>207</x:v>
      </x:c>
    </x:row>
    <x:row r="22724" spans="1:10">
      <x:c r="A22724" s="0" t="s">
        <x:v>47</x:v>
      </x:c>
      <x:c r="B22724" s="0" t="s">
        <x:v>48</x:v>
      </x:c>
      <x:c r="C22724" s="0" t="s">
        <x:v>49</x:v>
      </x:c>
      <x:c r="D22724" s="0" t="s">
        <x:v>49</x:v>
      </x:c>
      <x:c r="E22724" s="0" t="s">
        <x:v>6557</x:v>
      </x:c>
      <x:c r="F22724" s="0" t="s">
        <x:v>6558</x:v>
      </x:c>
      <x:c r="G22724" s="0" t="s">
        <x:v>52</x:v>
      </x:c>
      <x:c r="H22724" s="0" t="s">
        <x:v>53</x:v>
      </x:c>
      <x:c r="I22724" s="0" t="s">
        <x:v>54</x:v>
      </x:c>
      <x:c r="J22724" s="0">
        <x:v>9</x:v>
      </x:c>
    </x:row>
    <x:row r="22725" spans="1:10">
      <x:c r="A22725" s="0" t="s">
        <x:v>47</x:v>
      </x:c>
      <x:c r="B22725" s="0" t="s">
        <x:v>48</x:v>
      </x:c>
      <x:c r="C22725" s="0" t="s">
        <x:v>49</x:v>
      </x:c>
      <x:c r="D22725" s="0" t="s">
        <x:v>49</x:v>
      </x:c>
      <x:c r="E22725" s="0" t="s">
        <x:v>6557</x:v>
      </x:c>
      <x:c r="F22725" s="0" t="s">
        <x:v>6558</x:v>
      </x:c>
      <x:c r="G22725" s="0" t="s">
        <x:v>55</x:v>
      </x:c>
      <x:c r="H22725" s="0" t="s">
        <x:v>56</x:v>
      </x:c>
      <x:c r="I22725" s="0" t="s">
        <x:v>54</x:v>
      </x:c>
      <x:c r="J22725" s="0">
        <x:v>231</x:v>
      </x:c>
    </x:row>
    <x:row r="22726" spans="1:10">
      <x:c r="A22726" s="0" t="s">
        <x:v>47</x:v>
      </x:c>
      <x:c r="B22726" s="0" t="s">
        <x:v>48</x:v>
      </x:c>
      <x:c r="C22726" s="0" t="s">
        <x:v>49</x:v>
      </x:c>
      <x:c r="D22726" s="0" t="s">
        <x:v>49</x:v>
      </x:c>
      <x:c r="E22726" s="0" t="s">
        <x:v>6557</x:v>
      </x:c>
      <x:c r="F22726" s="0" t="s">
        <x:v>6558</x:v>
      </x:c>
      <x:c r="G22726" s="0" t="s">
        <x:v>57</x:v>
      </x:c>
      <x:c r="H22726" s="0" t="s">
        <x:v>58</x:v>
      </x:c>
      <x:c r="I22726" s="0" t="s">
        <x:v>54</x:v>
      </x:c>
      <x:c r="J22726" s="0">
        <x:v>21</x:v>
      </x:c>
    </x:row>
    <x:row r="22727" spans="1:10">
      <x:c r="A22727" s="0" t="s">
        <x:v>47</x:v>
      </x:c>
      <x:c r="B22727" s="0" t="s">
        <x:v>48</x:v>
      </x:c>
      <x:c r="C22727" s="0" t="s">
        <x:v>49</x:v>
      </x:c>
      <x:c r="D22727" s="0" t="s">
        <x:v>49</x:v>
      </x:c>
      <x:c r="E22727" s="0" t="s">
        <x:v>6557</x:v>
      </x:c>
      <x:c r="F22727" s="0" t="s">
        <x:v>6558</x:v>
      </x:c>
      <x:c r="G22727" s="0" t="s">
        <x:v>59</x:v>
      </x:c>
      <x:c r="H22727" s="0" t="s">
        <x:v>60</x:v>
      </x:c>
      <x:c r="I22727" s="0" t="s">
        <x:v>54</x:v>
      </x:c>
      <x:c r="J22727" s="0">
        <x:v>0</x:v>
      </x:c>
    </x:row>
    <x:row r="22728" spans="1:10">
      <x:c r="A22728" s="0" t="s">
        <x:v>47</x:v>
      </x:c>
      <x:c r="B22728" s="0" t="s">
        <x:v>48</x:v>
      </x:c>
      <x:c r="C22728" s="0" t="s">
        <x:v>49</x:v>
      </x:c>
      <x:c r="D22728" s="0" t="s">
        <x:v>49</x:v>
      </x:c>
      <x:c r="E22728" s="0" t="s">
        <x:v>6557</x:v>
      </x:c>
      <x:c r="F22728" s="0" t="s">
        <x:v>6558</x:v>
      </x:c>
      <x:c r="G22728" s="0" t="s">
        <x:v>61</x:v>
      </x:c>
      <x:c r="H22728" s="0" t="s">
        <x:v>62</x:v>
      </x:c>
      <x:c r="I22728" s="0" t="s">
        <x:v>54</x:v>
      </x:c>
      <x:c r="J22728" s="0">
        <x:v>2</x:v>
      </x:c>
    </x:row>
    <x:row r="22729" spans="1:10">
      <x:c r="A22729" s="0" t="s">
        <x:v>47</x:v>
      </x:c>
      <x:c r="B22729" s="0" t="s">
        <x:v>48</x:v>
      </x:c>
      <x:c r="C22729" s="0" t="s">
        <x:v>49</x:v>
      </x:c>
      <x:c r="D22729" s="0" t="s">
        <x:v>49</x:v>
      </x:c>
      <x:c r="E22729" s="0" t="s">
        <x:v>6557</x:v>
      </x:c>
      <x:c r="F22729" s="0" t="s">
        <x:v>6558</x:v>
      </x:c>
      <x:c r="G22729" s="0" t="s">
        <x:v>63</x:v>
      </x:c>
      <x:c r="H22729" s="0" t="s">
        <x:v>64</x:v>
      </x:c>
      <x:c r="I22729" s="0" t="s">
        <x:v>54</x:v>
      </x:c>
      <x:c r="J22729" s="0">
        <x:v>5</x:v>
      </x:c>
    </x:row>
    <x:row r="22730" spans="1:10">
      <x:c r="A22730" s="0" t="s">
        <x:v>47</x:v>
      </x:c>
      <x:c r="B22730" s="0" t="s">
        <x:v>48</x:v>
      </x:c>
      <x:c r="C22730" s="0" t="s">
        <x:v>49</x:v>
      </x:c>
      <x:c r="D22730" s="0" t="s">
        <x:v>49</x:v>
      </x:c>
      <x:c r="E22730" s="0" t="s">
        <x:v>6557</x:v>
      </x:c>
      <x:c r="F22730" s="0" t="s">
        <x:v>6558</x:v>
      </x:c>
      <x:c r="G22730" s="0" t="s">
        <x:v>65</x:v>
      </x:c>
      <x:c r="H22730" s="0" t="s">
        <x:v>66</x:v>
      </x:c>
      <x:c r="I22730" s="0" t="s">
        <x:v>54</x:v>
      </x:c>
      <x:c r="J22730" s="0">
        <x:v>268</x:v>
      </x:c>
    </x:row>
    <x:row r="22731" spans="1:10">
      <x:c r="A22731" s="0" t="s">
        <x:v>47</x:v>
      </x:c>
      <x:c r="B22731" s="0" t="s">
        <x:v>48</x:v>
      </x:c>
      <x:c r="C22731" s="0" t="s">
        <x:v>49</x:v>
      </x:c>
      <x:c r="D22731" s="0" t="s">
        <x:v>49</x:v>
      </x:c>
      <x:c r="E22731" s="0" t="s">
        <x:v>6559</x:v>
      </x:c>
      <x:c r="F22731" s="0" t="s">
        <x:v>6560</x:v>
      </x:c>
      <x:c r="G22731" s="0" t="s">
        <x:v>52</x:v>
      </x:c>
      <x:c r="H22731" s="0" t="s">
        <x:v>53</x:v>
      </x:c>
      <x:c r="I22731" s="0" t="s">
        <x:v>54</x:v>
      </x:c>
      <x:c r="J22731" s="0">
        <x:v>1913</x:v>
      </x:c>
    </x:row>
    <x:row r="22732" spans="1:10">
      <x:c r="A22732" s="0" t="s">
        <x:v>47</x:v>
      </x:c>
      <x:c r="B22732" s="0" t="s">
        <x:v>48</x:v>
      </x:c>
      <x:c r="C22732" s="0" t="s">
        <x:v>49</x:v>
      </x:c>
      <x:c r="D22732" s="0" t="s">
        <x:v>49</x:v>
      </x:c>
      <x:c r="E22732" s="0" t="s">
        <x:v>6559</x:v>
      </x:c>
      <x:c r="F22732" s="0" t="s">
        <x:v>6560</x:v>
      </x:c>
      <x:c r="G22732" s="0" t="s">
        <x:v>55</x:v>
      </x:c>
      <x:c r="H22732" s="0" t="s">
        <x:v>56</x:v>
      </x:c>
      <x:c r="I22732" s="0" t="s">
        <x:v>54</x:v>
      </x:c>
      <x:c r="J22732" s="0">
        <x:v>30</x:v>
      </x:c>
    </x:row>
    <x:row r="22733" spans="1:10">
      <x:c r="A22733" s="0" t="s">
        <x:v>47</x:v>
      </x:c>
      <x:c r="B22733" s="0" t="s">
        <x:v>48</x:v>
      </x:c>
      <x:c r="C22733" s="0" t="s">
        <x:v>49</x:v>
      </x:c>
      <x:c r="D22733" s="0" t="s">
        <x:v>49</x:v>
      </x:c>
      <x:c r="E22733" s="0" t="s">
        <x:v>6559</x:v>
      </x:c>
      <x:c r="F22733" s="0" t="s">
        <x:v>6560</x:v>
      </x:c>
      <x:c r="G22733" s="0" t="s">
        <x:v>57</x:v>
      </x:c>
      <x:c r="H22733" s="0" t="s">
        <x:v>58</x:v>
      </x:c>
      <x:c r="I22733" s="0" t="s">
        <x:v>54</x:v>
      </x:c>
      <x:c r="J22733" s="0">
        <x:v>0</x:v>
      </x:c>
    </x:row>
    <x:row r="22734" spans="1:10">
      <x:c r="A22734" s="0" t="s">
        <x:v>47</x:v>
      </x:c>
      <x:c r="B22734" s="0" t="s">
        <x:v>48</x:v>
      </x:c>
      <x:c r="C22734" s="0" t="s">
        <x:v>49</x:v>
      </x:c>
      <x:c r="D22734" s="0" t="s">
        <x:v>49</x:v>
      </x:c>
      <x:c r="E22734" s="0" t="s">
        <x:v>6559</x:v>
      </x:c>
      <x:c r="F22734" s="0" t="s">
        <x:v>6560</x:v>
      </x:c>
      <x:c r="G22734" s="0" t="s">
        <x:v>59</x:v>
      </x:c>
      <x:c r="H22734" s="0" t="s">
        <x:v>60</x:v>
      </x:c>
      <x:c r="I22734" s="0" t="s">
        <x:v>54</x:v>
      </x:c>
      <x:c r="J22734" s="0">
        <x:v>4</x:v>
      </x:c>
    </x:row>
    <x:row r="22735" spans="1:10">
      <x:c r="A22735" s="0" t="s">
        <x:v>47</x:v>
      </x:c>
      <x:c r="B22735" s="0" t="s">
        <x:v>48</x:v>
      </x:c>
      <x:c r="C22735" s="0" t="s">
        <x:v>49</x:v>
      </x:c>
      <x:c r="D22735" s="0" t="s">
        <x:v>49</x:v>
      </x:c>
      <x:c r="E22735" s="0" t="s">
        <x:v>6559</x:v>
      </x:c>
      <x:c r="F22735" s="0" t="s">
        <x:v>6560</x:v>
      </x:c>
      <x:c r="G22735" s="0" t="s">
        <x:v>61</x:v>
      </x:c>
      <x:c r="H22735" s="0" t="s">
        <x:v>62</x:v>
      </x:c>
      <x:c r="I22735" s="0" t="s">
        <x:v>54</x:v>
      </x:c>
      <x:c r="J22735" s="0">
        <x:v>2</x:v>
      </x:c>
    </x:row>
    <x:row r="22736" spans="1:10">
      <x:c r="A22736" s="0" t="s">
        <x:v>47</x:v>
      </x:c>
      <x:c r="B22736" s="0" t="s">
        <x:v>48</x:v>
      </x:c>
      <x:c r="C22736" s="0" t="s">
        <x:v>49</x:v>
      </x:c>
      <x:c r="D22736" s="0" t="s">
        <x:v>49</x:v>
      </x:c>
      <x:c r="E22736" s="0" t="s">
        <x:v>6559</x:v>
      </x:c>
      <x:c r="F22736" s="0" t="s">
        <x:v>6560</x:v>
      </x:c>
      <x:c r="G22736" s="0" t="s">
        <x:v>63</x:v>
      </x:c>
      <x:c r="H22736" s="0" t="s">
        <x:v>64</x:v>
      </x:c>
      <x:c r="I22736" s="0" t="s">
        <x:v>54</x:v>
      </x:c>
      <x:c r="J22736" s="0">
        <x:v>103</x:v>
      </x:c>
    </x:row>
    <x:row r="22737" spans="1:10">
      <x:c r="A22737" s="0" t="s">
        <x:v>47</x:v>
      </x:c>
      <x:c r="B22737" s="0" t="s">
        <x:v>48</x:v>
      </x:c>
      <x:c r="C22737" s="0" t="s">
        <x:v>49</x:v>
      </x:c>
      <x:c r="D22737" s="0" t="s">
        <x:v>49</x:v>
      </x:c>
      <x:c r="E22737" s="0" t="s">
        <x:v>6559</x:v>
      </x:c>
      <x:c r="F22737" s="0" t="s">
        <x:v>6560</x:v>
      </x:c>
      <x:c r="G22737" s="0" t="s">
        <x:v>65</x:v>
      </x:c>
      <x:c r="H22737" s="0" t="s">
        <x:v>66</x:v>
      </x:c>
      <x:c r="I22737" s="0" t="s">
        <x:v>54</x:v>
      </x:c>
      <x:c r="J22737" s="0">
        <x:v>2052</x:v>
      </x:c>
    </x:row>
    <x:row r="22738" spans="1:10">
      <x:c r="A22738" s="0" t="s">
        <x:v>47</x:v>
      </x:c>
      <x:c r="B22738" s="0" t="s">
        <x:v>48</x:v>
      </x:c>
      <x:c r="C22738" s="0" t="s">
        <x:v>49</x:v>
      </x:c>
      <x:c r="D22738" s="0" t="s">
        <x:v>49</x:v>
      </x:c>
      <x:c r="E22738" s="0" t="s">
        <x:v>6561</x:v>
      </x:c>
      <x:c r="F22738" s="0" t="s">
        <x:v>6562</x:v>
      </x:c>
      <x:c r="G22738" s="0" t="s">
        <x:v>52</x:v>
      </x:c>
      <x:c r="H22738" s="0" t="s">
        <x:v>53</x:v>
      </x:c>
      <x:c r="I22738" s="0" t="s">
        <x:v>54</x:v>
      </x:c>
      <x:c r="J22738" s="0">
        <x:v>13</x:v>
      </x:c>
    </x:row>
    <x:row r="22739" spans="1:10">
      <x:c r="A22739" s="0" t="s">
        <x:v>47</x:v>
      </x:c>
      <x:c r="B22739" s="0" t="s">
        <x:v>48</x:v>
      </x:c>
      <x:c r="C22739" s="0" t="s">
        <x:v>49</x:v>
      </x:c>
      <x:c r="D22739" s="0" t="s">
        <x:v>49</x:v>
      </x:c>
      <x:c r="E22739" s="0" t="s">
        <x:v>6561</x:v>
      </x:c>
      <x:c r="F22739" s="0" t="s">
        <x:v>6562</x:v>
      </x:c>
      <x:c r="G22739" s="0" t="s">
        <x:v>55</x:v>
      </x:c>
      <x:c r="H22739" s="0" t="s">
        <x:v>56</x:v>
      </x:c>
      <x:c r="I22739" s="0" t="s">
        <x:v>54</x:v>
      </x:c>
      <x:c r="J22739" s="0">
        <x:v>114</x:v>
      </x:c>
    </x:row>
    <x:row r="22740" spans="1:10">
      <x:c r="A22740" s="0" t="s">
        <x:v>47</x:v>
      </x:c>
      <x:c r="B22740" s="0" t="s">
        <x:v>48</x:v>
      </x:c>
      <x:c r="C22740" s="0" t="s">
        <x:v>49</x:v>
      </x:c>
      <x:c r="D22740" s="0" t="s">
        <x:v>49</x:v>
      </x:c>
      <x:c r="E22740" s="0" t="s">
        <x:v>6561</x:v>
      </x:c>
      <x:c r="F22740" s="0" t="s">
        <x:v>6562</x:v>
      </x:c>
      <x:c r="G22740" s="0" t="s">
        <x:v>57</x:v>
      </x:c>
      <x:c r="H22740" s="0" t="s">
        <x:v>58</x:v>
      </x:c>
      <x:c r="I22740" s="0" t="s">
        <x:v>54</x:v>
      </x:c>
      <x:c r="J22740" s="0">
        <x:v>13</x:v>
      </x:c>
    </x:row>
    <x:row r="22741" spans="1:10">
      <x:c r="A22741" s="0" t="s">
        <x:v>47</x:v>
      </x:c>
      <x:c r="B22741" s="0" t="s">
        <x:v>48</x:v>
      </x:c>
      <x:c r="C22741" s="0" t="s">
        <x:v>49</x:v>
      </x:c>
      <x:c r="D22741" s="0" t="s">
        <x:v>49</x:v>
      </x:c>
      <x:c r="E22741" s="0" t="s">
        <x:v>6561</x:v>
      </x:c>
      <x:c r="F22741" s="0" t="s">
        <x:v>6562</x:v>
      </x:c>
      <x:c r="G22741" s="0" t="s">
        <x:v>59</x:v>
      </x:c>
      <x:c r="H22741" s="0" t="s">
        <x:v>60</x:v>
      </x:c>
      <x:c r="I22741" s="0" t="s">
        <x:v>54</x:v>
      </x:c>
      <x:c r="J22741" s="0">
        <x:v>3</x:v>
      </x:c>
    </x:row>
    <x:row r="22742" spans="1:10">
      <x:c r="A22742" s="0" t="s">
        <x:v>47</x:v>
      </x:c>
      <x:c r="B22742" s="0" t="s">
        <x:v>48</x:v>
      </x:c>
      <x:c r="C22742" s="0" t="s">
        <x:v>49</x:v>
      </x:c>
      <x:c r="D22742" s="0" t="s">
        <x:v>49</x:v>
      </x:c>
      <x:c r="E22742" s="0" t="s">
        <x:v>6561</x:v>
      </x:c>
      <x:c r="F22742" s="0" t="s">
        <x:v>6562</x:v>
      </x:c>
      <x:c r="G22742" s="0" t="s">
        <x:v>61</x:v>
      </x:c>
      <x:c r="H22742" s="0" t="s">
        <x:v>62</x:v>
      </x:c>
      <x:c r="I22742" s="0" t="s">
        <x:v>54</x:v>
      </x:c>
      <x:c r="J22742" s="0">
        <x:v>1</x:v>
      </x:c>
    </x:row>
    <x:row r="22743" spans="1:10">
      <x:c r="A22743" s="0" t="s">
        <x:v>47</x:v>
      </x:c>
      <x:c r="B22743" s="0" t="s">
        <x:v>48</x:v>
      </x:c>
      <x:c r="C22743" s="0" t="s">
        <x:v>49</x:v>
      </x:c>
      <x:c r="D22743" s="0" t="s">
        <x:v>49</x:v>
      </x:c>
      <x:c r="E22743" s="0" t="s">
        <x:v>6561</x:v>
      </x:c>
      <x:c r="F22743" s="0" t="s">
        <x:v>6562</x:v>
      </x:c>
      <x:c r="G22743" s="0" t="s">
        <x:v>63</x:v>
      </x:c>
      <x:c r="H22743" s="0" t="s">
        <x:v>64</x:v>
      </x:c>
      <x:c r="I22743" s="0" t="s">
        <x:v>54</x:v>
      </x:c>
      <x:c r="J22743" s="0">
        <x:v>0</x:v>
      </x:c>
    </x:row>
    <x:row r="22744" spans="1:10">
      <x:c r="A22744" s="0" t="s">
        <x:v>47</x:v>
      </x:c>
      <x:c r="B22744" s="0" t="s">
        <x:v>48</x:v>
      </x:c>
      <x:c r="C22744" s="0" t="s">
        <x:v>49</x:v>
      </x:c>
      <x:c r="D22744" s="0" t="s">
        <x:v>49</x:v>
      </x:c>
      <x:c r="E22744" s="0" t="s">
        <x:v>6561</x:v>
      </x:c>
      <x:c r="F22744" s="0" t="s">
        <x:v>6562</x:v>
      </x:c>
      <x:c r="G22744" s="0" t="s">
        <x:v>65</x:v>
      </x:c>
      <x:c r="H22744" s="0" t="s">
        <x:v>66</x:v>
      </x:c>
      <x:c r="I22744" s="0" t="s">
        <x:v>54</x:v>
      </x:c>
      <x:c r="J22744" s="0">
        <x:v>144</x:v>
      </x:c>
    </x:row>
    <x:row r="22745" spans="1:10">
      <x:c r="A22745" s="0" t="s">
        <x:v>47</x:v>
      </x:c>
      <x:c r="B22745" s="0" t="s">
        <x:v>48</x:v>
      </x:c>
      <x:c r="C22745" s="0" t="s">
        <x:v>49</x:v>
      </x:c>
      <x:c r="D22745" s="0" t="s">
        <x:v>49</x:v>
      </x:c>
      <x:c r="E22745" s="0" t="s">
        <x:v>6563</x:v>
      </x:c>
      <x:c r="F22745" s="0" t="s">
        <x:v>6564</x:v>
      </x:c>
      <x:c r="G22745" s="0" t="s">
        <x:v>52</x:v>
      </x:c>
      <x:c r="H22745" s="0" t="s">
        <x:v>53</x:v>
      </x:c>
      <x:c r="I22745" s="0" t="s">
        <x:v>54</x:v>
      </x:c>
      <x:c r="J22745" s="0">
        <x:v>5</x:v>
      </x:c>
    </x:row>
    <x:row r="22746" spans="1:10">
      <x:c r="A22746" s="0" t="s">
        <x:v>47</x:v>
      </x:c>
      <x:c r="B22746" s="0" t="s">
        <x:v>48</x:v>
      </x:c>
      <x:c r="C22746" s="0" t="s">
        <x:v>49</x:v>
      </x:c>
      <x:c r="D22746" s="0" t="s">
        <x:v>49</x:v>
      </x:c>
      <x:c r="E22746" s="0" t="s">
        <x:v>6563</x:v>
      </x:c>
      <x:c r="F22746" s="0" t="s">
        <x:v>6564</x:v>
      </x:c>
      <x:c r="G22746" s="0" t="s">
        <x:v>55</x:v>
      </x:c>
      <x:c r="H22746" s="0" t="s">
        <x:v>56</x:v>
      </x:c>
      <x:c r="I22746" s="0" t="s">
        <x:v>54</x:v>
      </x:c>
      <x:c r="J22746" s="0">
        <x:v>401</x:v>
      </x:c>
    </x:row>
    <x:row r="22747" spans="1:10">
      <x:c r="A22747" s="0" t="s">
        <x:v>47</x:v>
      </x:c>
      <x:c r="B22747" s="0" t="s">
        <x:v>48</x:v>
      </x:c>
      <x:c r="C22747" s="0" t="s">
        <x:v>49</x:v>
      </x:c>
      <x:c r="D22747" s="0" t="s">
        <x:v>49</x:v>
      </x:c>
      <x:c r="E22747" s="0" t="s">
        <x:v>6563</x:v>
      </x:c>
      <x:c r="F22747" s="0" t="s">
        <x:v>6564</x:v>
      </x:c>
      <x:c r="G22747" s="0" t="s">
        <x:v>57</x:v>
      </x:c>
      <x:c r="H22747" s="0" t="s">
        <x:v>58</x:v>
      </x:c>
      <x:c r="I22747" s="0" t="s">
        <x:v>54</x:v>
      </x:c>
      <x:c r="J22747" s="0">
        <x:v>34</x:v>
      </x:c>
    </x:row>
    <x:row r="22748" spans="1:10">
      <x:c r="A22748" s="0" t="s">
        <x:v>47</x:v>
      </x:c>
      <x:c r="B22748" s="0" t="s">
        <x:v>48</x:v>
      </x:c>
      <x:c r="C22748" s="0" t="s">
        <x:v>49</x:v>
      </x:c>
      <x:c r="D22748" s="0" t="s">
        <x:v>49</x:v>
      </x:c>
      <x:c r="E22748" s="0" t="s">
        <x:v>6563</x:v>
      </x:c>
      <x:c r="F22748" s="0" t="s">
        <x:v>6564</x:v>
      </x:c>
      <x:c r="G22748" s="0" t="s">
        <x:v>59</x:v>
      </x:c>
      <x:c r="H22748" s="0" t="s">
        <x:v>60</x:v>
      </x:c>
      <x:c r="I22748" s="0" t="s">
        <x:v>54</x:v>
      </x:c>
      <x:c r="J22748" s="0">
        <x:v>2</x:v>
      </x:c>
    </x:row>
    <x:row r="22749" spans="1:10">
      <x:c r="A22749" s="0" t="s">
        <x:v>47</x:v>
      </x:c>
      <x:c r="B22749" s="0" t="s">
        <x:v>48</x:v>
      </x:c>
      <x:c r="C22749" s="0" t="s">
        <x:v>49</x:v>
      </x:c>
      <x:c r="D22749" s="0" t="s">
        <x:v>49</x:v>
      </x:c>
      <x:c r="E22749" s="0" t="s">
        <x:v>6563</x:v>
      </x:c>
      <x:c r="F22749" s="0" t="s">
        <x:v>6564</x:v>
      </x:c>
      <x:c r="G22749" s="0" t="s">
        <x:v>61</x:v>
      </x:c>
      <x:c r="H22749" s="0" t="s">
        <x:v>62</x:v>
      </x:c>
      <x:c r="I22749" s="0" t="s">
        <x:v>54</x:v>
      </x:c>
      <x:c r="J22749" s="0">
        <x:v>1</x:v>
      </x:c>
    </x:row>
    <x:row r="22750" spans="1:10">
      <x:c r="A22750" s="0" t="s">
        <x:v>47</x:v>
      </x:c>
      <x:c r="B22750" s="0" t="s">
        <x:v>48</x:v>
      </x:c>
      <x:c r="C22750" s="0" t="s">
        <x:v>49</x:v>
      </x:c>
      <x:c r="D22750" s="0" t="s">
        <x:v>49</x:v>
      </x:c>
      <x:c r="E22750" s="0" t="s">
        <x:v>6563</x:v>
      </x:c>
      <x:c r="F22750" s="0" t="s">
        <x:v>6564</x:v>
      </x:c>
      <x:c r="G22750" s="0" t="s">
        <x:v>63</x:v>
      </x:c>
      <x:c r="H22750" s="0" t="s">
        <x:v>64</x:v>
      </x:c>
      <x:c r="I22750" s="0" t="s">
        <x:v>54</x:v>
      </x:c>
      <x:c r="J22750" s="0">
        <x:v>7</x:v>
      </x:c>
    </x:row>
    <x:row r="22751" spans="1:10">
      <x:c r="A22751" s="0" t="s">
        <x:v>47</x:v>
      </x:c>
      <x:c r="B22751" s="0" t="s">
        <x:v>48</x:v>
      </x:c>
      <x:c r="C22751" s="0" t="s">
        <x:v>49</x:v>
      </x:c>
      <x:c r="D22751" s="0" t="s">
        <x:v>49</x:v>
      </x:c>
      <x:c r="E22751" s="0" t="s">
        <x:v>6563</x:v>
      </x:c>
      <x:c r="F22751" s="0" t="s">
        <x:v>6564</x:v>
      </x:c>
      <x:c r="G22751" s="0" t="s">
        <x:v>65</x:v>
      </x:c>
      <x:c r="H22751" s="0" t="s">
        <x:v>66</x:v>
      </x:c>
      <x:c r="I22751" s="0" t="s">
        <x:v>54</x:v>
      </x:c>
      <x:c r="J22751" s="0">
        <x:v>450</x:v>
      </x:c>
    </x:row>
    <x:row r="22752" spans="1:10">
      <x:c r="A22752" s="0" t="s">
        <x:v>47</x:v>
      </x:c>
      <x:c r="B22752" s="0" t="s">
        <x:v>48</x:v>
      </x:c>
      <x:c r="C22752" s="0" t="s">
        <x:v>49</x:v>
      </x:c>
      <x:c r="D22752" s="0" t="s">
        <x:v>49</x:v>
      </x:c>
      <x:c r="E22752" s="0" t="s">
        <x:v>6565</x:v>
      </x:c>
      <x:c r="F22752" s="0" t="s">
        <x:v>6566</x:v>
      </x:c>
      <x:c r="G22752" s="0" t="s">
        <x:v>52</x:v>
      </x:c>
      <x:c r="H22752" s="0" t="s">
        <x:v>53</x:v>
      </x:c>
      <x:c r="I22752" s="0" t="s">
        <x:v>54</x:v>
      </x:c>
      <x:c r="J22752" s="0">
        <x:v>5</x:v>
      </x:c>
    </x:row>
    <x:row r="22753" spans="1:10">
      <x:c r="A22753" s="0" t="s">
        <x:v>47</x:v>
      </x:c>
      <x:c r="B22753" s="0" t="s">
        <x:v>48</x:v>
      </x:c>
      <x:c r="C22753" s="0" t="s">
        <x:v>49</x:v>
      </x:c>
      <x:c r="D22753" s="0" t="s">
        <x:v>49</x:v>
      </x:c>
      <x:c r="E22753" s="0" t="s">
        <x:v>6565</x:v>
      </x:c>
      <x:c r="F22753" s="0" t="s">
        <x:v>6566</x:v>
      </x:c>
      <x:c r="G22753" s="0" t="s">
        <x:v>55</x:v>
      </x:c>
      <x:c r="H22753" s="0" t="s">
        <x:v>56</x:v>
      </x:c>
      <x:c r="I22753" s="0" t="s">
        <x:v>54</x:v>
      </x:c>
      <x:c r="J22753" s="0">
        <x:v>218</x:v>
      </x:c>
    </x:row>
    <x:row r="22754" spans="1:10">
      <x:c r="A22754" s="0" t="s">
        <x:v>47</x:v>
      </x:c>
      <x:c r="B22754" s="0" t="s">
        <x:v>48</x:v>
      </x:c>
      <x:c r="C22754" s="0" t="s">
        <x:v>49</x:v>
      </x:c>
      <x:c r="D22754" s="0" t="s">
        <x:v>49</x:v>
      </x:c>
      <x:c r="E22754" s="0" t="s">
        <x:v>6565</x:v>
      </x:c>
      <x:c r="F22754" s="0" t="s">
        <x:v>6566</x:v>
      </x:c>
      <x:c r="G22754" s="0" t="s">
        <x:v>57</x:v>
      </x:c>
      <x:c r="H22754" s="0" t="s">
        <x:v>58</x:v>
      </x:c>
      <x:c r="I22754" s="0" t="s">
        <x:v>54</x:v>
      </x:c>
      <x:c r="J22754" s="0">
        <x:v>16</x:v>
      </x:c>
    </x:row>
    <x:row r="22755" spans="1:10">
      <x:c r="A22755" s="0" t="s">
        <x:v>47</x:v>
      </x:c>
      <x:c r="B22755" s="0" t="s">
        <x:v>48</x:v>
      </x:c>
      <x:c r="C22755" s="0" t="s">
        <x:v>49</x:v>
      </x:c>
      <x:c r="D22755" s="0" t="s">
        <x:v>49</x:v>
      </x:c>
      <x:c r="E22755" s="0" t="s">
        <x:v>6565</x:v>
      </x:c>
      <x:c r="F22755" s="0" t="s">
        <x:v>6566</x:v>
      </x:c>
      <x:c r="G22755" s="0" t="s">
        <x:v>59</x:v>
      </x:c>
      <x:c r="H22755" s="0" t="s">
        <x:v>60</x:v>
      </x:c>
      <x:c r="I22755" s="0" t="s">
        <x:v>54</x:v>
      </x:c>
      <x:c r="J22755" s="0">
        <x:v>0</x:v>
      </x:c>
    </x:row>
    <x:row r="22756" spans="1:10">
      <x:c r="A22756" s="0" t="s">
        <x:v>47</x:v>
      </x:c>
      <x:c r="B22756" s="0" t="s">
        <x:v>48</x:v>
      </x:c>
      <x:c r="C22756" s="0" t="s">
        <x:v>49</x:v>
      </x:c>
      <x:c r="D22756" s="0" t="s">
        <x:v>49</x:v>
      </x:c>
      <x:c r="E22756" s="0" t="s">
        <x:v>6565</x:v>
      </x:c>
      <x:c r="F22756" s="0" t="s">
        <x:v>6566</x:v>
      </x:c>
      <x:c r="G22756" s="0" t="s">
        <x:v>61</x:v>
      </x:c>
      <x:c r="H22756" s="0" t="s">
        <x:v>62</x:v>
      </x:c>
      <x:c r="I22756" s="0" t="s">
        <x:v>54</x:v>
      </x:c>
      <x:c r="J22756" s="0">
        <x:v>2</x:v>
      </x:c>
    </x:row>
    <x:row r="22757" spans="1:10">
      <x:c r="A22757" s="0" t="s">
        <x:v>47</x:v>
      </x:c>
      <x:c r="B22757" s="0" t="s">
        <x:v>48</x:v>
      </x:c>
      <x:c r="C22757" s="0" t="s">
        <x:v>49</x:v>
      </x:c>
      <x:c r="D22757" s="0" t="s">
        <x:v>49</x:v>
      </x:c>
      <x:c r="E22757" s="0" t="s">
        <x:v>6565</x:v>
      </x:c>
      <x:c r="F22757" s="0" t="s">
        <x:v>6566</x:v>
      </x:c>
      <x:c r="G22757" s="0" t="s">
        <x:v>63</x:v>
      </x:c>
      <x:c r="H22757" s="0" t="s">
        <x:v>64</x:v>
      </x:c>
      <x:c r="I22757" s="0" t="s">
        <x:v>54</x:v>
      </x:c>
      <x:c r="J22757" s="0">
        <x:v>5</x:v>
      </x:c>
    </x:row>
    <x:row r="22758" spans="1:10">
      <x:c r="A22758" s="0" t="s">
        <x:v>47</x:v>
      </x:c>
      <x:c r="B22758" s="0" t="s">
        <x:v>48</x:v>
      </x:c>
      <x:c r="C22758" s="0" t="s">
        <x:v>49</x:v>
      </x:c>
      <x:c r="D22758" s="0" t="s">
        <x:v>49</x:v>
      </x:c>
      <x:c r="E22758" s="0" t="s">
        <x:v>6565</x:v>
      </x:c>
      <x:c r="F22758" s="0" t="s">
        <x:v>6566</x:v>
      </x:c>
      <x:c r="G22758" s="0" t="s">
        <x:v>65</x:v>
      </x:c>
      <x:c r="H22758" s="0" t="s">
        <x:v>66</x:v>
      </x:c>
      <x:c r="I22758" s="0" t="s">
        <x:v>54</x:v>
      </x:c>
      <x:c r="J22758" s="0">
        <x:v>246</x:v>
      </x:c>
    </x:row>
    <x:row r="22759" spans="1:10">
      <x:c r="A22759" s="0" t="s">
        <x:v>47</x:v>
      </x:c>
      <x:c r="B22759" s="0" t="s">
        <x:v>48</x:v>
      </x:c>
      <x:c r="C22759" s="0" t="s">
        <x:v>49</x:v>
      </x:c>
      <x:c r="D22759" s="0" t="s">
        <x:v>49</x:v>
      </x:c>
      <x:c r="E22759" s="0" t="s">
        <x:v>6567</x:v>
      </x:c>
      <x:c r="F22759" s="0" t="s">
        <x:v>6568</x:v>
      </x:c>
      <x:c r="G22759" s="0" t="s">
        <x:v>52</x:v>
      </x:c>
      <x:c r="H22759" s="0" t="s">
        <x:v>53</x:v>
      </x:c>
      <x:c r="I22759" s="0" t="s">
        <x:v>54</x:v>
      </x:c>
      <x:c r="J22759" s="0">
        <x:v>0</x:v>
      </x:c>
    </x:row>
    <x:row r="22760" spans="1:10">
      <x:c r="A22760" s="0" t="s">
        <x:v>47</x:v>
      </x:c>
      <x:c r="B22760" s="0" t="s">
        <x:v>48</x:v>
      </x:c>
      <x:c r="C22760" s="0" t="s">
        <x:v>49</x:v>
      </x:c>
      <x:c r="D22760" s="0" t="s">
        <x:v>49</x:v>
      </x:c>
      <x:c r="E22760" s="0" t="s">
        <x:v>6567</x:v>
      </x:c>
      <x:c r="F22760" s="0" t="s">
        <x:v>6568</x:v>
      </x:c>
      <x:c r="G22760" s="0" t="s">
        <x:v>55</x:v>
      </x:c>
      <x:c r="H22760" s="0" t="s">
        <x:v>56</x:v>
      </x:c>
      <x:c r="I22760" s="0" t="s">
        <x:v>54</x:v>
      </x:c>
      <x:c r="J22760" s="0">
        <x:v>81</x:v>
      </x:c>
    </x:row>
    <x:row r="22761" spans="1:10">
      <x:c r="A22761" s="0" t="s">
        <x:v>47</x:v>
      </x:c>
      <x:c r="B22761" s="0" t="s">
        <x:v>48</x:v>
      </x:c>
      <x:c r="C22761" s="0" t="s">
        <x:v>49</x:v>
      </x:c>
      <x:c r="D22761" s="0" t="s">
        <x:v>49</x:v>
      </x:c>
      <x:c r="E22761" s="0" t="s">
        <x:v>6567</x:v>
      </x:c>
      <x:c r="F22761" s="0" t="s">
        <x:v>6568</x:v>
      </x:c>
      <x:c r="G22761" s="0" t="s">
        <x:v>57</x:v>
      </x:c>
      <x:c r="H22761" s="0" t="s">
        <x:v>58</x:v>
      </x:c>
      <x:c r="I22761" s="0" t="s">
        <x:v>54</x:v>
      </x:c>
      <x:c r="J22761" s="0">
        <x:v>0</x:v>
      </x:c>
    </x:row>
    <x:row r="22762" spans="1:10">
      <x:c r="A22762" s="0" t="s">
        <x:v>47</x:v>
      </x:c>
      <x:c r="B22762" s="0" t="s">
        <x:v>48</x:v>
      </x:c>
      <x:c r="C22762" s="0" t="s">
        <x:v>49</x:v>
      </x:c>
      <x:c r="D22762" s="0" t="s">
        <x:v>49</x:v>
      </x:c>
      <x:c r="E22762" s="0" t="s">
        <x:v>6567</x:v>
      </x:c>
      <x:c r="F22762" s="0" t="s">
        <x:v>6568</x:v>
      </x:c>
      <x:c r="G22762" s="0" t="s">
        <x:v>59</x:v>
      </x:c>
      <x:c r="H22762" s="0" t="s">
        <x:v>60</x:v>
      </x:c>
      <x:c r="I22762" s="0" t="s">
        <x:v>54</x:v>
      </x:c>
      <x:c r="J22762" s="0">
        <x:v>0</x:v>
      </x:c>
    </x:row>
    <x:row r="22763" spans="1:10">
      <x:c r="A22763" s="0" t="s">
        <x:v>47</x:v>
      </x:c>
      <x:c r="B22763" s="0" t="s">
        <x:v>48</x:v>
      </x:c>
      <x:c r="C22763" s="0" t="s">
        <x:v>49</x:v>
      </x:c>
      <x:c r="D22763" s="0" t="s">
        <x:v>49</x:v>
      </x:c>
      <x:c r="E22763" s="0" t="s">
        <x:v>6567</x:v>
      </x:c>
      <x:c r="F22763" s="0" t="s">
        <x:v>6568</x:v>
      </x:c>
      <x:c r="G22763" s="0" t="s">
        <x:v>61</x:v>
      </x:c>
      <x:c r="H22763" s="0" t="s">
        <x:v>62</x:v>
      </x:c>
      <x:c r="I22763" s="0" t="s">
        <x:v>54</x:v>
      </x:c>
      <x:c r="J22763" s="0">
        <x:v>0</x:v>
      </x:c>
    </x:row>
    <x:row r="22764" spans="1:10">
      <x:c r="A22764" s="0" t="s">
        <x:v>47</x:v>
      </x:c>
      <x:c r="B22764" s="0" t="s">
        <x:v>48</x:v>
      </x:c>
      <x:c r="C22764" s="0" t="s">
        <x:v>49</x:v>
      </x:c>
      <x:c r="D22764" s="0" t="s">
        <x:v>49</x:v>
      </x:c>
      <x:c r="E22764" s="0" t="s">
        <x:v>6567</x:v>
      </x:c>
      <x:c r="F22764" s="0" t="s">
        <x:v>6568</x:v>
      </x:c>
      <x:c r="G22764" s="0" t="s">
        <x:v>63</x:v>
      </x:c>
      <x:c r="H22764" s="0" t="s">
        <x:v>64</x:v>
      </x:c>
      <x:c r="I22764" s="0" t="s">
        <x:v>54</x:v>
      </x:c>
      <x:c r="J22764" s="0">
        <x:v>2</x:v>
      </x:c>
    </x:row>
    <x:row r="22765" spans="1:10">
      <x:c r="A22765" s="0" t="s">
        <x:v>47</x:v>
      </x:c>
      <x:c r="B22765" s="0" t="s">
        <x:v>48</x:v>
      </x:c>
      <x:c r="C22765" s="0" t="s">
        <x:v>49</x:v>
      </x:c>
      <x:c r="D22765" s="0" t="s">
        <x:v>49</x:v>
      </x:c>
      <x:c r="E22765" s="0" t="s">
        <x:v>6567</x:v>
      </x:c>
      <x:c r="F22765" s="0" t="s">
        <x:v>6568</x:v>
      </x:c>
      <x:c r="G22765" s="0" t="s">
        <x:v>65</x:v>
      </x:c>
      <x:c r="H22765" s="0" t="s">
        <x:v>66</x:v>
      </x:c>
      <x:c r="I22765" s="0" t="s">
        <x:v>54</x:v>
      </x:c>
      <x:c r="J22765" s="0">
        <x:v>83</x:v>
      </x:c>
    </x:row>
    <x:row r="22766" spans="1:10">
      <x:c r="A22766" s="0" t="s">
        <x:v>47</x:v>
      </x:c>
      <x:c r="B22766" s="0" t="s">
        <x:v>48</x:v>
      </x:c>
      <x:c r="C22766" s="0" t="s">
        <x:v>49</x:v>
      </x:c>
      <x:c r="D22766" s="0" t="s">
        <x:v>49</x:v>
      </x:c>
      <x:c r="E22766" s="0" t="s">
        <x:v>6569</x:v>
      </x:c>
      <x:c r="F22766" s="0" t="s">
        <x:v>6570</x:v>
      </x:c>
      <x:c r="G22766" s="0" t="s">
        <x:v>52</x:v>
      </x:c>
      <x:c r="H22766" s="0" t="s">
        <x:v>53</x:v>
      </x:c>
      <x:c r="I22766" s="0" t="s">
        <x:v>54</x:v>
      </x:c>
      <x:c r="J22766" s="0">
        <x:v>19</x:v>
      </x:c>
    </x:row>
    <x:row r="22767" spans="1:10">
      <x:c r="A22767" s="0" t="s">
        <x:v>47</x:v>
      </x:c>
      <x:c r="B22767" s="0" t="s">
        <x:v>48</x:v>
      </x:c>
      <x:c r="C22767" s="0" t="s">
        <x:v>49</x:v>
      </x:c>
      <x:c r="D22767" s="0" t="s">
        <x:v>49</x:v>
      </x:c>
      <x:c r="E22767" s="0" t="s">
        <x:v>6569</x:v>
      </x:c>
      <x:c r="F22767" s="0" t="s">
        <x:v>6570</x:v>
      </x:c>
      <x:c r="G22767" s="0" t="s">
        <x:v>55</x:v>
      </x:c>
      <x:c r="H22767" s="0" t="s">
        <x:v>56</x:v>
      </x:c>
      <x:c r="I22767" s="0" t="s">
        <x:v>54</x:v>
      </x:c>
      <x:c r="J22767" s="0">
        <x:v>462</x:v>
      </x:c>
    </x:row>
    <x:row r="22768" spans="1:10">
      <x:c r="A22768" s="0" t="s">
        <x:v>47</x:v>
      </x:c>
      <x:c r="B22768" s="0" t="s">
        <x:v>48</x:v>
      </x:c>
      <x:c r="C22768" s="0" t="s">
        <x:v>49</x:v>
      </x:c>
      <x:c r="D22768" s="0" t="s">
        <x:v>49</x:v>
      </x:c>
      <x:c r="E22768" s="0" t="s">
        <x:v>6569</x:v>
      </x:c>
      <x:c r="F22768" s="0" t="s">
        <x:v>6570</x:v>
      </x:c>
      <x:c r="G22768" s="0" t="s">
        <x:v>57</x:v>
      </x:c>
      <x:c r="H22768" s="0" t="s">
        <x:v>58</x:v>
      </x:c>
      <x:c r="I22768" s="0" t="s">
        <x:v>54</x:v>
      </x:c>
      <x:c r="J22768" s="0">
        <x:v>34</x:v>
      </x:c>
    </x:row>
    <x:row r="22769" spans="1:10">
      <x:c r="A22769" s="0" t="s">
        <x:v>47</x:v>
      </x:c>
      <x:c r="B22769" s="0" t="s">
        <x:v>48</x:v>
      </x:c>
      <x:c r="C22769" s="0" t="s">
        <x:v>49</x:v>
      </x:c>
      <x:c r="D22769" s="0" t="s">
        <x:v>49</x:v>
      </x:c>
      <x:c r="E22769" s="0" t="s">
        <x:v>6569</x:v>
      </x:c>
      <x:c r="F22769" s="0" t="s">
        <x:v>6570</x:v>
      </x:c>
      <x:c r="G22769" s="0" t="s">
        <x:v>59</x:v>
      </x:c>
      <x:c r="H22769" s="0" t="s">
        <x:v>60</x:v>
      </x:c>
      <x:c r="I22769" s="0" t="s">
        <x:v>54</x:v>
      </x:c>
      <x:c r="J22769" s="0">
        <x:v>1</x:v>
      </x:c>
    </x:row>
    <x:row r="22770" spans="1:10">
      <x:c r="A22770" s="0" t="s">
        <x:v>47</x:v>
      </x:c>
      <x:c r="B22770" s="0" t="s">
        <x:v>48</x:v>
      </x:c>
      <x:c r="C22770" s="0" t="s">
        <x:v>49</x:v>
      </x:c>
      <x:c r="D22770" s="0" t="s">
        <x:v>49</x:v>
      </x:c>
      <x:c r="E22770" s="0" t="s">
        <x:v>6569</x:v>
      </x:c>
      <x:c r="F22770" s="0" t="s">
        <x:v>6570</x:v>
      </x:c>
      <x:c r="G22770" s="0" t="s">
        <x:v>61</x:v>
      </x:c>
      <x:c r="H22770" s="0" t="s">
        <x:v>62</x:v>
      </x:c>
      <x:c r="I22770" s="0" t="s">
        <x:v>54</x:v>
      </x:c>
      <x:c r="J22770" s="0">
        <x:v>3</x:v>
      </x:c>
    </x:row>
    <x:row r="22771" spans="1:10">
      <x:c r="A22771" s="0" t="s">
        <x:v>47</x:v>
      </x:c>
      <x:c r="B22771" s="0" t="s">
        <x:v>48</x:v>
      </x:c>
      <x:c r="C22771" s="0" t="s">
        <x:v>49</x:v>
      </x:c>
      <x:c r="D22771" s="0" t="s">
        <x:v>49</x:v>
      </x:c>
      <x:c r="E22771" s="0" t="s">
        <x:v>6569</x:v>
      </x:c>
      <x:c r="F22771" s="0" t="s">
        <x:v>6570</x:v>
      </x:c>
      <x:c r="G22771" s="0" t="s">
        <x:v>63</x:v>
      </x:c>
      <x:c r="H22771" s="0" t="s">
        <x:v>64</x:v>
      </x:c>
      <x:c r="I22771" s="0" t="s">
        <x:v>54</x:v>
      </x:c>
      <x:c r="J22771" s="0">
        <x:v>13</x:v>
      </x:c>
    </x:row>
    <x:row r="22772" spans="1:10">
      <x:c r="A22772" s="0" t="s">
        <x:v>47</x:v>
      </x:c>
      <x:c r="B22772" s="0" t="s">
        <x:v>48</x:v>
      </x:c>
      <x:c r="C22772" s="0" t="s">
        <x:v>49</x:v>
      </x:c>
      <x:c r="D22772" s="0" t="s">
        <x:v>49</x:v>
      </x:c>
      <x:c r="E22772" s="0" t="s">
        <x:v>6569</x:v>
      </x:c>
      <x:c r="F22772" s="0" t="s">
        <x:v>6570</x:v>
      </x:c>
      <x:c r="G22772" s="0" t="s">
        <x:v>65</x:v>
      </x:c>
      <x:c r="H22772" s="0" t="s">
        <x:v>66</x:v>
      </x:c>
      <x:c r="I22772" s="0" t="s">
        <x:v>54</x:v>
      </x:c>
      <x:c r="J22772" s="0">
        <x:v>532</x:v>
      </x:c>
    </x:row>
    <x:row r="22773" spans="1:10">
      <x:c r="A22773" s="0" t="s">
        <x:v>47</x:v>
      </x:c>
      <x:c r="B22773" s="0" t="s">
        <x:v>48</x:v>
      </x:c>
      <x:c r="C22773" s="0" t="s">
        <x:v>49</x:v>
      </x:c>
      <x:c r="D22773" s="0" t="s">
        <x:v>49</x:v>
      </x:c>
      <x:c r="E22773" s="0" t="s">
        <x:v>6571</x:v>
      </x:c>
      <x:c r="F22773" s="0" t="s">
        <x:v>6572</x:v>
      </x:c>
      <x:c r="G22773" s="0" t="s">
        <x:v>52</x:v>
      </x:c>
      <x:c r="H22773" s="0" t="s">
        <x:v>53</x:v>
      </x:c>
      <x:c r="I22773" s="0" t="s">
        <x:v>54</x:v>
      </x:c>
      <x:c r="J22773" s="0">
        <x:v>0</x:v>
      </x:c>
    </x:row>
    <x:row r="22774" spans="1:10">
      <x:c r="A22774" s="0" t="s">
        <x:v>47</x:v>
      </x:c>
      <x:c r="B22774" s="0" t="s">
        <x:v>48</x:v>
      </x:c>
      <x:c r="C22774" s="0" t="s">
        <x:v>49</x:v>
      </x:c>
      <x:c r="D22774" s="0" t="s">
        <x:v>49</x:v>
      </x:c>
      <x:c r="E22774" s="0" t="s">
        <x:v>6571</x:v>
      </x:c>
      <x:c r="F22774" s="0" t="s">
        <x:v>6572</x:v>
      </x:c>
      <x:c r="G22774" s="0" t="s">
        <x:v>55</x:v>
      </x:c>
      <x:c r="H22774" s="0" t="s">
        <x:v>56</x:v>
      </x:c>
      <x:c r="I22774" s="0" t="s">
        <x:v>54</x:v>
      </x:c>
      <x:c r="J22774" s="0">
        <x:v>90</x:v>
      </x:c>
    </x:row>
    <x:row r="22775" spans="1:10">
      <x:c r="A22775" s="0" t="s">
        <x:v>47</x:v>
      </x:c>
      <x:c r="B22775" s="0" t="s">
        <x:v>48</x:v>
      </x:c>
      <x:c r="C22775" s="0" t="s">
        <x:v>49</x:v>
      </x:c>
      <x:c r="D22775" s="0" t="s">
        <x:v>49</x:v>
      </x:c>
      <x:c r="E22775" s="0" t="s">
        <x:v>6571</x:v>
      </x:c>
      <x:c r="F22775" s="0" t="s">
        <x:v>6572</x:v>
      </x:c>
      <x:c r="G22775" s="0" t="s">
        <x:v>57</x:v>
      </x:c>
      <x:c r="H22775" s="0" t="s">
        <x:v>58</x:v>
      </x:c>
      <x:c r="I22775" s="0" t="s">
        <x:v>54</x:v>
      </x:c>
      <x:c r="J22775" s="0">
        <x:v>14</x:v>
      </x:c>
    </x:row>
    <x:row r="22776" spans="1:10">
      <x:c r="A22776" s="0" t="s">
        <x:v>47</x:v>
      </x:c>
      <x:c r="B22776" s="0" t="s">
        <x:v>48</x:v>
      </x:c>
      <x:c r="C22776" s="0" t="s">
        <x:v>49</x:v>
      </x:c>
      <x:c r="D22776" s="0" t="s">
        <x:v>49</x:v>
      </x:c>
      <x:c r="E22776" s="0" t="s">
        <x:v>6571</x:v>
      </x:c>
      <x:c r="F22776" s="0" t="s">
        <x:v>6572</x:v>
      </x:c>
      <x:c r="G22776" s="0" t="s">
        <x:v>59</x:v>
      </x:c>
      <x:c r="H22776" s="0" t="s">
        <x:v>60</x:v>
      </x:c>
      <x:c r="I22776" s="0" t="s">
        <x:v>54</x:v>
      </x:c>
      <x:c r="J22776" s="0">
        <x:v>1</x:v>
      </x:c>
    </x:row>
    <x:row r="22777" spans="1:10">
      <x:c r="A22777" s="0" t="s">
        <x:v>47</x:v>
      </x:c>
      <x:c r="B22777" s="0" t="s">
        <x:v>48</x:v>
      </x:c>
      <x:c r="C22777" s="0" t="s">
        <x:v>49</x:v>
      </x:c>
      <x:c r="D22777" s="0" t="s">
        <x:v>49</x:v>
      </x:c>
      <x:c r="E22777" s="0" t="s">
        <x:v>6571</x:v>
      </x:c>
      <x:c r="F22777" s="0" t="s">
        <x:v>6572</x:v>
      </x:c>
      <x:c r="G22777" s="0" t="s">
        <x:v>61</x:v>
      </x:c>
      <x:c r="H22777" s="0" t="s">
        <x:v>62</x:v>
      </x:c>
      <x:c r="I22777" s="0" t="s">
        <x:v>54</x:v>
      </x:c>
      <x:c r="J22777" s="0">
        <x:v>0</x:v>
      </x:c>
    </x:row>
    <x:row r="22778" spans="1:10">
      <x:c r="A22778" s="0" t="s">
        <x:v>47</x:v>
      </x:c>
      <x:c r="B22778" s="0" t="s">
        <x:v>48</x:v>
      </x:c>
      <x:c r="C22778" s="0" t="s">
        <x:v>49</x:v>
      </x:c>
      <x:c r="D22778" s="0" t="s">
        <x:v>49</x:v>
      </x:c>
      <x:c r="E22778" s="0" t="s">
        <x:v>6571</x:v>
      </x:c>
      <x:c r="F22778" s="0" t="s">
        <x:v>6572</x:v>
      </x:c>
      <x:c r="G22778" s="0" t="s">
        <x:v>63</x:v>
      </x:c>
      <x:c r="H22778" s="0" t="s">
        <x:v>64</x:v>
      </x:c>
      <x:c r="I22778" s="0" t="s">
        <x:v>54</x:v>
      </x:c>
      <x:c r="J22778" s="0">
        <x:v>6</x:v>
      </x:c>
    </x:row>
    <x:row r="22779" spans="1:10">
      <x:c r="A22779" s="0" t="s">
        <x:v>47</x:v>
      </x:c>
      <x:c r="B22779" s="0" t="s">
        <x:v>48</x:v>
      </x:c>
      <x:c r="C22779" s="0" t="s">
        <x:v>49</x:v>
      </x:c>
      <x:c r="D22779" s="0" t="s">
        <x:v>49</x:v>
      </x:c>
      <x:c r="E22779" s="0" t="s">
        <x:v>6571</x:v>
      </x:c>
      <x:c r="F22779" s="0" t="s">
        <x:v>6572</x:v>
      </x:c>
      <x:c r="G22779" s="0" t="s">
        <x:v>65</x:v>
      </x:c>
      <x:c r="H22779" s="0" t="s">
        <x:v>66</x:v>
      </x:c>
      <x:c r="I22779" s="0" t="s">
        <x:v>54</x:v>
      </x:c>
      <x:c r="J22779" s="0">
        <x:v>111</x:v>
      </x:c>
    </x:row>
    <x:row r="22780" spans="1:10">
      <x:c r="A22780" s="0" t="s">
        <x:v>47</x:v>
      </x:c>
      <x:c r="B22780" s="0" t="s">
        <x:v>48</x:v>
      </x:c>
      <x:c r="C22780" s="0" t="s">
        <x:v>49</x:v>
      </x:c>
      <x:c r="D22780" s="0" t="s">
        <x:v>49</x:v>
      </x:c>
      <x:c r="E22780" s="0" t="s">
        <x:v>6573</x:v>
      </x:c>
      <x:c r="F22780" s="0" t="s">
        <x:v>6574</x:v>
      </x:c>
      <x:c r="G22780" s="0" t="s">
        <x:v>52</x:v>
      </x:c>
      <x:c r="H22780" s="0" t="s">
        <x:v>53</x:v>
      </x:c>
      <x:c r="I22780" s="0" t="s">
        <x:v>54</x:v>
      </x:c>
      <x:c r="J22780" s="0">
        <x:v>11</x:v>
      </x:c>
    </x:row>
    <x:row r="22781" spans="1:10">
      <x:c r="A22781" s="0" t="s">
        <x:v>47</x:v>
      </x:c>
      <x:c r="B22781" s="0" t="s">
        <x:v>48</x:v>
      </x:c>
      <x:c r="C22781" s="0" t="s">
        <x:v>49</x:v>
      </x:c>
      <x:c r="D22781" s="0" t="s">
        <x:v>49</x:v>
      </x:c>
      <x:c r="E22781" s="0" t="s">
        <x:v>6573</x:v>
      </x:c>
      <x:c r="F22781" s="0" t="s">
        <x:v>6574</x:v>
      </x:c>
      <x:c r="G22781" s="0" t="s">
        <x:v>55</x:v>
      </x:c>
      <x:c r="H22781" s="0" t="s">
        <x:v>56</x:v>
      </x:c>
      <x:c r="I22781" s="0" t="s">
        <x:v>54</x:v>
      </x:c>
      <x:c r="J22781" s="0">
        <x:v>156</x:v>
      </x:c>
    </x:row>
    <x:row r="22782" spans="1:10">
      <x:c r="A22782" s="0" t="s">
        <x:v>47</x:v>
      </x:c>
      <x:c r="B22782" s="0" t="s">
        <x:v>48</x:v>
      </x:c>
      <x:c r="C22782" s="0" t="s">
        <x:v>49</x:v>
      </x:c>
      <x:c r="D22782" s="0" t="s">
        <x:v>49</x:v>
      </x:c>
      <x:c r="E22782" s="0" t="s">
        <x:v>6573</x:v>
      </x:c>
      <x:c r="F22782" s="0" t="s">
        <x:v>6574</x:v>
      </x:c>
      <x:c r="G22782" s="0" t="s">
        <x:v>57</x:v>
      </x:c>
      <x:c r="H22782" s="0" t="s">
        <x:v>58</x:v>
      </x:c>
      <x:c r="I22782" s="0" t="s">
        <x:v>54</x:v>
      </x:c>
      <x:c r="J22782" s="0">
        <x:v>13</x:v>
      </x:c>
    </x:row>
    <x:row r="22783" spans="1:10">
      <x:c r="A22783" s="0" t="s">
        <x:v>47</x:v>
      </x:c>
      <x:c r="B22783" s="0" t="s">
        <x:v>48</x:v>
      </x:c>
      <x:c r="C22783" s="0" t="s">
        <x:v>49</x:v>
      </x:c>
      <x:c r="D22783" s="0" t="s">
        <x:v>49</x:v>
      </x:c>
      <x:c r="E22783" s="0" t="s">
        <x:v>6573</x:v>
      </x:c>
      <x:c r="F22783" s="0" t="s">
        <x:v>6574</x:v>
      </x:c>
      <x:c r="G22783" s="0" t="s">
        <x:v>59</x:v>
      </x:c>
      <x:c r="H22783" s="0" t="s">
        <x:v>60</x:v>
      </x:c>
      <x:c r="I22783" s="0" t="s">
        <x:v>54</x:v>
      </x:c>
      <x:c r="J22783" s="0">
        <x:v>8</x:v>
      </x:c>
    </x:row>
    <x:row r="22784" spans="1:10">
      <x:c r="A22784" s="0" t="s">
        <x:v>47</x:v>
      </x:c>
      <x:c r="B22784" s="0" t="s">
        <x:v>48</x:v>
      </x:c>
      <x:c r="C22784" s="0" t="s">
        <x:v>49</x:v>
      </x:c>
      <x:c r="D22784" s="0" t="s">
        <x:v>49</x:v>
      </x:c>
      <x:c r="E22784" s="0" t="s">
        <x:v>6573</x:v>
      </x:c>
      <x:c r="F22784" s="0" t="s">
        <x:v>6574</x:v>
      </x:c>
      <x:c r="G22784" s="0" t="s">
        <x:v>61</x:v>
      </x:c>
      <x:c r="H22784" s="0" t="s">
        <x:v>62</x:v>
      </x:c>
      <x:c r="I22784" s="0" t="s">
        <x:v>54</x:v>
      </x:c>
      <x:c r="J22784" s="0">
        <x:v>1</x:v>
      </x:c>
    </x:row>
    <x:row r="22785" spans="1:10">
      <x:c r="A22785" s="0" t="s">
        <x:v>47</x:v>
      </x:c>
      <x:c r="B22785" s="0" t="s">
        <x:v>48</x:v>
      </x:c>
      <x:c r="C22785" s="0" t="s">
        <x:v>49</x:v>
      </x:c>
      <x:c r="D22785" s="0" t="s">
        <x:v>49</x:v>
      </x:c>
      <x:c r="E22785" s="0" t="s">
        <x:v>6573</x:v>
      </x:c>
      <x:c r="F22785" s="0" t="s">
        <x:v>6574</x:v>
      </x:c>
      <x:c r="G22785" s="0" t="s">
        <x:v>63</x:v>
      </x:c>
      <x:c r="H22785" s="0" t="s">
        <x:v>64</x:v>
      </x:c>
      <x:c r="I22785" s="0" t="s">
        <x:v>54</x:v>
      </x:c>
      <x:c r="J22785" s="0">
        <x:v>3</x:v>
      </x:c>
    </x:row>
    <x:row r="22786" spans="1:10">
      <x:c r="A22786" s="0" t="s">
        <x:v>47</x:v>
      </x:c>
      <x:c r="B22786" s="0" t="s">
        <x:v>48</x:v>
      </x:c>
      <x:c r="C22786" s="0" t="s">
        <x:v>49</x:v>
      </x:c>
      <x:c r="D22786" s="0" t="s">
        <x:v>49</x:v>
      </x:c>
      <x:c r="E22786" s="0" t="s">
        <x:v>6573</x:v>
      </x:c>
      <x:c r="F22786" s="0" t="s">
        <x:v>6574</x:v>
      </x:c>
      <x:c r="G22786" s="0" t="s">
        <x:v>65</x:v>
      </x:c>
      <x:c r="H22786" s="0" t="s">
        <x:v>66</x:v>
      </x:c>
      <x:c r="I22786" s="0" t="s">
        <x:v>54</x:v>
      </x:c>
      <x:c r="J22786" s="0">
        <x:v>192</x:v>
      </x:c>
    </x:row>
    <x:row r="22787" spans="1:10">
      <x:c r="A22787" s="0" t="s">
        <x:v>47</x:v>
      </x:c>
      <x:c r="B22787" s="0" t="s">
        <x:v>48</x:v>
      </x:c>
      <x:c r="C22787" s="0" t="s">
        <x:v>49</x:v>
      </x:c>
      <x:c r="D22787" s="0" t="s">
        <x:v>49</x:v>
      </x:c>
      <x:c r="E22787" s="0" t="s">
        <x:v>6575</x:v>
      </x:c>
      <x:c r="F22787" s="0" t="s">
        <x:v>6576</x:v>
      </x:c>
      <x:c r="G22787" s="0" t="s">
        <x:v>52</x:v>
      </x:c>
      <x:c r="H22787" s="0" t="s">
        <x:v>53</x:v>
      </x:c>
      <x:c r="I22787" s="0" t="s">
        <x:v>54</x:v>
      </x:c>
      <x:c r="J22787" s="0">
        <x:v>1</x:v>
      </x:c>
    </x:row>
    <x:row r="22788" spans="1:10">
      <x:c r="A22788" s="0" t="s">
        <x:v>47</x:v>
      </x:c>
      <x:c r="B22788" s="0" t="s">
        <x:v>48</x:v>
      </x:c>
      <x:c r="C22788" s="0" t="s">
        <x:v>49</x:v>
      </x:c>
      <x:c r="D22788" s="0" t="s">
        <x:v>49</x:v>
      </x:c>
      <x:c r="E22788" s="0" t="s">
        <x:v>6575</x:v>
      </x:c>
      <x:c r="F22788" s="0" t="s">
        <x:v>6576</x:v>
      </x:c>
      <x:c r="G22788" s="0" t="s">
        <x:v>55</x:v>
      </x:c>
      <x:c r="H22788" s="0" t="s">
        <x:v>56</x:v>
      </x:c>
      <x:c r="I22788" s="0" t="s">
        <x:v>54</x:v>
      </x:c>
      <x:c r="J22788" s="0">
        <x:v>208</x:v>
      </x:c>
    </x:row>
    <x:row r="22789" spans="1:10">
      <x:c r="A22789" s="0" t="s">
        <x:v>47</x:v>
      </x:c>
      <x:c r="B22789" s="0" t="s">
        <x:v>48</x:v>
      </x:c>
      <x:c r="C22789" s="0" t="s">
        <x:v>49</x:v>
      </x:c>
      <x:c r="D22789" s="0" t="s">
        <x:v>49</x:v>
      </x:c>
      <x:c r="E22789" s="0" t="s">
        <x:v>6575</x:v>
      </x:c>
      <x:c r="F22789" s="0" t="s">
        <x:v>6576</x:v>
      </x:c>
      <x:c r="G22789" s="0" t="s">
        <x:v>57</x:v>
      </x:c>
      <x:c r="H22789" s="0" t="s">
        <x:v>58</x:v>
      </x:c>
      <x:c r="I22789" s="0" t="s">
        <x:v>54</x:v>
      </x:c>
      <x:c r="J22789" s="0">
        <x:v>7</x:v>
      </x:c>
    </x:row>
    <x:row r="22790" spans="1:10">
      <x:c r="A22790" s="0" t="s">
        <x:v>47</x:v>
      </x:c>
      <x:c r="B22790" s="0" t="s">
        <x:v>48</x:v>
      </x:c>
      <x:c r="C22790" s="0" t="s">
        <x:v>49</x:v>
      </x:c>
      <x:c r="D22790" s="0" t="s">
        <x:v>49</x:v>
      </x:c>
      <x:c r="E22790" s="0" t="s">
        <x:v>6575</x:v>
      </x:c>
      <x:c r="F22790" s="0" t="s">
        <x:v>6576</x:v>
      </x:c>
      <x:c r="G22790" s="0" t="s">
        <x:v>59</x:v>
      </x:c>
      <x:c r="H22790" s="0" t="s">
        <x:v>60</x:v>
      </x:c>
      <x:c r="I22790" s="0" t="s">
        <x:v>54</x:v>
      </x:c>
      <x:c r="J22790" s="0">
        <x:v>0</x:v>
      </x:c>
    </x:row>
    <x:row r="22791" spans="1:10">
      <x:c r="A22791" s="0" t="s">
        <x:v>47</x:v>
      </x:c>
      <x:c r="B22791" s="0" t="s">
        <x:v>48</x:v>
      </x:c>
      <x:c r="C22791" s="0" t="s">
        <x:v>49</x:v>
      </x:c>
      <x:c r="D22791" s="0" t="s">
        <x:v>49</x:v>
      </x:c>
      <x:c r="E22791" s="0" t="s">
        <x:v>6575</x:v>
      </x:c>
      <x:c r="F22791" s="0" t="s">
        <x:v>6576</x:v>
      </x:c>
      <x:c r="G22791" s="0" t="s">
        <x:v>61</x:v>
      </x:c>
      <x:c r="H22791" s="0" t="s">
        <x:v>62</x:v>
      </x:c>
      <x:c r="I22791" s="0" t="s">
        <x:v>54</x:v>
      </x:c>
      <x:c r="J22791" s="0">
        <x:v>1</x:v>
      </x:c>
    </x:row>
    <x:row r="22792" spans="1:10">
      <x:c r="A22792" s="0" t="s">
        <x:v>47</x:v>
      </x:c>
      <x:c r="B22792" s="0" t="s">
        <x:v>48</x:v>
      </x:c>
      <x:c r="C22792" s="0" t="s">
        <x:v>49</x:v>
      </x:c>
      <x:c r="D22792" s="0" t="s">
        <x:v>49</x:v>
      </x:c>
      <x:c r="E22792" s="0" t="s">
        <x:v>6575</x:v>
      </x:c>
      <x:c r="F22792" s="0" t="s">
        <x:v>6576</x:v>
      </x:c>
      <x:c r="G22792" s="0" t="s">
        <x:v>63</x:v>
      </x:c>
      <x:c r="H22792" s="0" t="s">
        <x:v>64</x:v>
      </x:c>
      <x:c r="I22792" s="0" t="s">
        <x:v>54</x:v>
      </x:c>
      <x:c r="J22792" s="0">
        <x:v>2</x:v>
      </x:c>
    </x:row>
    <x:row r="22793" spans="1:10">
      <x:c r="A22793" s="0" t="s">
        <x:v>47</x:v>
      </x:c>
      <x:c r="B22793" s="0" t="s">
        <x:v>48</x:v>
      </x:c>
      <x:c r="C22793" s="0" t="s">
        <x:v>49</x:v>
      </x:c>
      <x:c r="D22793" s="0" t="s">
        <x:v>49</x:v>
      </x:c>
      <x:c r="E22793" s="0" t="s">
        <x:v>6575</x:v>
      </x:c>
      <x:c r="F22793" s="0" t="s">
        <x:v>6576</x:v>
      </x:c>
      <x:c r="G22793" s="0" t="s">
        <x:v>65</x:v>
      </x:c>
      <x:c r="H22793" s="0" t="s">
        <x:v>66</x:v>
      </x:c>
      <x:c r="I22793" s="0" t="s">
        <x:v>54</x:v>
      </x:c>
      <x:c r="J22793" s="0">
        <x:v>219</x:v>
      </x:c>
    </x:row>
    <x:row r="22794" spans="1:10">
      <x:c r="A22794" s="0" t="s">
        <x:v>47</x:v>
      </x:c>
      <x:c r="B22794" s="0" t="s">
        <x:v>48</x:v>
      </x:c>
      <x:c r="C22794" s="0" t="s">
        <x:v>49</x:v>
      </x:c>
      <x:c r="D22794" s="0" t="s">
        <x:v>49</x:v>
      </x:c>
      <x:c r="E22794" s="0" t="s">
        <x:v>6577</x:v>
      </x:c>
      <x:c r="F22794" s="0" t="s">
        <x:v>6578</x:v>
      </x:c>
      <x:c r="G22794" s="0" t="s">
        <x:v>52</x:v>
      </x:c>
      <x:c r="H22794" s="0" t="s">
        <x:v>53</x:v>
      </x:c>
      <x:c r="I22794" s="0" t="s">
        <x:v>54</x:v>
      </x:c>
      <x:c r="J22794" s="0">
        <x:v>2</x:v>
      </x:c>
    </x:row>
    <x:row r="22795" spans="1:10">
      <x:c r="A22795" s="0" t="s">
        <x:v>47</x:v>
      </x:c>
      <x:c r="B22795" s="0" t="s">
        <x:v>48</x:v>
      </x:c>
      <x:c r="C22795" s="0" t="s">
        <x:v>49</x:v>
      </x:c>
      <x:c r="D22795" s="0" t="s">
        <x:v>49</x:v>
      </x:c>
      <x:c r="E22795" s="0" t="s">
        <x:v>6577</x:v>
      </x:c>
      <x:c r="F22795" s="0" t="s">
        <x:v>6578</x:v>
      </x:c>
      <x:c r="G22795" s="0" t="s">
        <x:v>55</x:v>
      </x:c>
      <x:c r="H22795" s="0" t="s">
        <x:v>56</x:v>
      </x:c>
      <x:c r="I22795" s="0" t="s">
        <x:v>54</x:v>
      </x:c>
      <x:c r="J22795" s="0">
        <x:v>185</x:v>
      </x:c>
    </x:row>
    <x:row r="22796" spans="1:10">
      <x:c r="A22796" s="0" t="s">
        <x:v>47</x:v>
      </x:c>
      <x:c r="B22796" s="0" t="s">
        <x:v>48</x:v>
      </x:c>
      <x:c r="C22796" s="0" t="s">
        <x:v>49</x:v>
      </x:c>
      <x:c r="D22796" s="0" t="s">
        <x:v>49</x:v>
      </x:c>
      <x:c r="E22796" s="0" t="s">
        <x:v>6577</x:v>
      </x:c>
      <x:c r="F22796" s="0" t="s">
        <x:v>6578</x:v>
      </x:c>
      <x:c r="G22796" s="0" t="s">
        <x:v>57</x:v>
      </x:c>
      <x:c r="H22796" s="0" t="s">
        <x:v>58</x:v>
      </x:c>
      <x:c r="I22796" s="0" t="s">
        <x:v>54</x:v>
      </x:c>
      <x:c r="J22796" s="0">
        <x:v>13</x:v>
      </x:c>
    </x:row>
    <x:row r="22797" spans="1:10">
      <x:c r="A22797" s="0" t="s">
        <x:v>47</x:v>
      </x:c>
      <x:c r="B22797" s="0" t="s">
        <x:v>48</x:v>
      </x:c>
      <x:c r="C22797" s="0" t="s">
        <x:v>49</x:v>
      </x:c>
      <x:c r="D22797" s="0" t="s">
        <x:v>49</x:v>
      </x:c>
      <x:c r="E22797" s="0" t="s">
        <x:v>6577</x:v>
      </x:c>
      <x:c r="F22797" s="0" t="s">
        <x:v>6578</x:v>
      </x:c>
      <x:c r="G22797" s="0" t="s">
        <x:v>59</x:v>
      </x:c>
      <x:c r="H22797" s="0" t="s">
        <x:v>60</x:v>
      </x:c>
      <x:c r="I22797" s="0" t="s">
        <x:v>54</x:v>
      </x:c>
      <x:c r="J22797" s="0">
        <x:v>0</x:v>
      </x:c>
    </x:row>
    <x:row r="22798" spans="1:10">
      <x:c r="A22798" s="0" t="s">
        <x:v>47</x:v>
      </x:c>
      <x:c r="B22798" s="0" t="s">
        <x:v>48</x:v>
      </x:c>
      <x:c r="C22798" s="0" t="s">
        <x:v>49</x:v>
      </x:c>
      <x:c r="D22798" s="0" t="s">
        <x:v>49</x:v>
      </x:c>
      <x:c r="E22798" s="0" t="s">
        <x:v>6577</x:v>
      </x:c>
      <x:c r="F22798" s="0" t="s">
        <x:v>6578</x:v>
      </x:c>
      <x:c r="G22798" s="0" t="s">
        <x:v>61</x:v>
      </x:c>
      <x:c r="H22798" s="0" t="s">
        <x:v>62</x:v>
      </x:c>
      <x:c r="I22798" s="0" t="s">
        <x:v>54</x:v>
      </x:c>
      <x:c r="J22798" s="0">
        <x:v>1</x:v>
      </x:c>
    </x:row>
    <x:row r="22799" spans="1:10">
      <x:c r="A22799" s="0" t="s">
        <x:v>47</x:v>
      </x:c>
      <x:c r="B22799" s="0" t="s">
        <x:v>48</x:v>
      </x:c>
      <x:c r="C22799" s="0" t="s">
        <x:v>49</x:v>
      </x:c>
      <x:c r="D22799" s="0" t="s">
        <x:v>49</x:v>
      </x:c>
      <x:c r="E22799" s="0" t="s">
        <x:v>6577</x:v>
      </x:c>
      <x:c r="F22799" s="0" t="s">
        <x:v>6578</x:v>
      </x:c>
      <x:c r="G22799" s="0" t="s">
        <x:v>63</x:v>
      </x:c>
      <x:c r="H22799" s="0" t="s">
        <x:v>64</x:v>
      </x:c>
      <x:c r="I22799" s="0" t="s">
        <x:v>54</x:v>
      </x:c>
      <x:c r="J22799" s="0">
        <x:v>4</x:v>
      </x:c>
    </x:row>
    <x:row r="22800" spans="1:10">
      <x:c r="A22800" s="0" t="s">
        <x:v>47</x:v>
      </x:c>
      <x:c r="B22800" s="0" t="s">
        <x:v>48</x:v>
      </x:c>
      <x:c r="C22800" s="0" t="s">
        <x:v>49</x:v>
      </x:c>
      <x:c r="D22800" s="0" t="s">
        <x:v>49</x:v>
      </x:c>
      <x:c r="E22800" s="0" t="s">
        <x:v>6577</x:v>
      </x:c>
      <x:c r="F22800" s="0" t="s">
        <x:v>6578</x:v>
      </x:c>
      <x:c r="G22800" s="0" t="s">
        <x:v>65</x:v>
      </x:c>
      <x:c r="H22800" s="0" t="s">
        <x:v>66</x:v>
      </x:c>
      <x:c r="I22800" s="0" t="s">
        <x:v>54</x:v>
      </x:c>
      <x:c r="J22800" s="0">
        <x:v>205</x:v>
      </x:c>
    </x:row>
    <x:row r="22801" spans="1:10">
      <x:c r="A22801" s="0" t="s">
        <x:v>47</x:v>
      </x:c>
      <x:c r="B22801" s="0" t="s">
        <x:v>48</x:v>
      </x:c>
      <x:c r="C22801" s="0" t="s">
        <x:v>49</x:v>
      </x:c>
      <x:c r="D22801" s="0" t="s">
        <x:v>49</x:v>
      </x:c>
      <x:c r="E22801" s="0" t="s">
        <x:v>6579</x:v>
      </x:c>
      <x:c r="F22801" s="0" t="s">
        <x:v>6580</x:v>
      </x:c>
      <x:c r="G22801" s="0" t="s">
        <x:v>52</x:v>
      </x:c>
      <x:c r="H22801" s="0" t="s">
        <x:v>53</x:v>
      </x:c>
      <x:c r="I22801" s="0" t="s">
        <x:v>54</x:v>
      </x:c>
      <x:c r="J22801" s="0">
        <x:v>1</x:v>
      </x:c>
    </x:row>
    <x:row r="22802" spans="1:10">
      <x:c r="A22802" s="0" t="s">
        <x:v>47</x:v>
      </x:c>
      <x:c r="B22802" s="0" t="s">
        <x:v>48</x:v>
      </x:c>
      <x:c r="C22802" s="0" t="s">
        <x:v>49</x:v>
      </x:c>
      <x:c r="D22802" s="0" t="s">
        <x:v>49</x:v>
      </x:c>
      <x:c r="E22802" s="0" t="s">
        <x:v>6579</x:v>
      </x:c>
      <x:c r="F22802" s="0" t="s">
        <x:v>6580</x:v>
      </x:c>
      <x:c r="G22802" s="0" t="s">
        <x:v>55</x:v>
      </x:c>
      <x:c r="H22802" s="0" t="s">
        <x:v>56</x:v>
      </x:c>
      <x:c r="I22802" s="0" t="s">
        <x:v>54</x:v>
      </x:c>
      <x:c r="J22802" s="0">
        <x:v>91</x:v>
      </x:c>
    </x:row>
    <x:row r="22803" spans="1:10">
      <x:c r="A22803" s="0" t="s">
        <x:v>47</x:v>
      </x:c>
      <x:c r="B22803" s="0" t="s">
        <x:v>48</x:v>
      </x:c>
      <x:c r="C22803" s="0" t="s">
        <x:v>49</x:v>
      </x:c>
      <x:c r="D22803" s="0" t="s">
        <x:v>49</x:v>
      </x:c>
      <x:c r="E22803" s="0" t="s">
        <x:v>6579</x:v>
      </x:c>
      <x:c r="F22803" s="0" t="s">
        <x:v>6580</x:v>
      </x:c>
      <x:c r="G22803" s="0" t="s">
        <x:v>57</x:v>
      </x:c>
      <x:c r="H22803" s="0" t="s">
        <x:v>58</x:v>
      </x:c>
      <x:c r="I22803" s="0" t="s">
        <x:v>54</x:v>
      </x:c>
      <x:c r="J22803" s="0">
        <x:v>7</x:v>
      </x:c>
    </x:row>
    <x:row r="22804" spans="1:10">
      <x:c r="A22804" s="0" t="s">
        <x:v>47</x:v>
      </x:c>
      <x:c r="B22804" s="0" t="s">
        <x:v>48</x:v>
      </x:c>
      <x:c r="C22804" s="0" t="s">
        <x:v>49</x:v>
      </x:c>
      <x:c r="D22804" s="0" t="s">
        <x:v>49</x:v>
      </x:c>
      <x:c r="E22804" s="0" t="s">
        <x:v>6579</x:v>
      </x:c>
      <x:c r="F22804" s="0" t="s">
        <x:v>6580</x:v>
      </x:c>
      <x:c r="G22804" s="0" t="s">
        <x:v>59</x:v>
      </x:c>
      <x:c r="H22804" s="0" t="s">
        <x:v>60</x:v>
      </x:c>
      <x:c r="I22804" s="0" t="s">
        <x:v>54</x:v>
      </x:c>
      <x:c r="J22804" s="0">
        <x:v>0</x:v>
      </x:c>
    </x:row>
    <x:row r="22805" spans="1:10">
      <x:c r="A22805" s="0" t="s">
        <x:v>47</x:v>
      </x:c>
      <x:c r="B22805" s="0" t="s">
        <x:v>48</x:v>
      </x:c>
      <x:c r="C22805" s="0" t="s">
        <x:v>49</x:v>
      </x:c>
      <x:c r="D22805" s="0" t="s">
        <x:v>49</x:v>
      </x:c>
      <x:c r="E22805" s="0" t="s">
        <x:v>6579</x:v>
      </x:c>
      <x:c r="F22805" s="0" t="s">
        <x:v>6580</x:v>
      </x:c>
      <x:c r="G22805" s="0" t="s">
        <x:v>61</x:v>
      </x:c>
      <x:c r="H22805" s="0" t="s">
        <x:v>62</x:v>
      </x:c>
      <x:c r="I22805" s="0" t="s">
        <x:v>54</x:v>
      </x:c>
      <x:c r="J22805" s="0">
        <x:v>1</x:v>
      </x:c>
    </x:row>
    <x:row r="22806" spans="1:10">
      <x:c r="A22806" s="0" t="s">
        <x:v>47</x:v>
      </x:c>
      <x:c r="B22806" s="0" t="s">
        <x:v>48</x:v>
      </x:c>
      <x:c r="C22806" s="0" t="s">
        <x:v>49</x:v>
      </x:c>
      <x:c r="D22806" s="0" t="s">
        <x:v>49</x:v>
      </x:c>
      <x:c r="E22806" s="0" t="s">
        <x:v>6579</x:v>
      </x:c>
      <x:c r="F22806" s="0" t="s">
        <x:v>6580</x:v>
      </x:c>
      <x:c r="G22806" s="0" t="s">
        <x:v>63</x:v>
      </x:c>
      <x:c r="H22806" s="0" t="s">
        <x:v>64</x:v>
      </x:c>
      <x:c r="I22806" s="0" t="s">
        <x:v>54</x:v>
      </x:c>
      <x:c r="J22806" s="0">
        <x:v>3</x:v>
      </x:c>
    </x:row>
    <x:row r="22807" spans="1:10">
      <x:c r="A22807" s="0" t="s">
        <x:v>47</x:v>
      </x:c>
      <x:c r="B22807" s="0" t="s">
        <x:v>48</x:v>
      </x:c>
      <x:c r="C22807" s="0" t="s">
        <x:v>49</x:v>
      </x:c>
      <x:c r="D22807" s="0" t="s">
        <x:v>49</x:v>
      </x:c>
      <x:c r="E22807" s="0" t="s">
        <x:v>6579</x:v>
      </x:c>
      <x:c r="F22807" s="0" t="s">
        <x:v>6580</x:v>
      </x:c>
      <x:c r="G22807" s="0" t="s">
        <x:v>65</x:v>
      </x:c>
      <x:c r="H22807" s="0" t="s">
        <x:v>66</x:v>
      </x:c>
      <x:c r="I22807" s="0" t="s">
        <x:v>54</x:v>
      </x:c>
      <x:c r="J22807" s="0">
        <x:v>103</x:v>
      </x:c>
    </x:row>
    <x:row r="22808" spans="1:10">
      <x:c r="A22808" s="0" t="s">
        <x:v>47</x:v>
      </x:c>
      <x:c r="B22808" s="0" t="s">
        <x:v>48</x:v>
      </x:c>
      <x:c r="C22808" s="0" t="s">
        <x:v>49</x:v>
      </x:c>
      <x:c r="D22808" s="0" t="s">
        <x:v>49</x:v>
      </x:c>
      <x:c r="E22808" s="0" t="s">
        <x:v>6581</x:v>
      </x:c>
      <x:c r="F22808" s="0" t="s">
        <x:v>6582</x:v>
      </x:c>
      <x:c r="G22808" s="0" t="s">
        <x:v>52</x:v>
      </x:c>
      <x:c r="H22808" s="0" t="s">
        <x:v>53</x:v>
      </x:c>
      <x:c r="I22808" s="0" t="s">
        <x:v>54</x:v>
      </x:c>
      <x:c r="J22808" s="0">
        <x:v>28</x:v>
      </x:c>
    </x:row>
    <x:row r="22809" spans="1:10">
      <x:c r="A22809" s="0" t="s">
        <x:v>47</x:v>
      </x:c>
      <x:c r="B22809" s="0" t="s">
        <x:v>48</x:v>
      </x:c>
      <x:c r="C22809" s="0" t="s">
        <x:v>49</x:v>
      </x:c>
      <x:c r="D22809" s="0" t="s">
        <x:v>49</x:v>
      </x:c>
      <x:c r="E22809" s="0" t="s">
        <x:v>6581</x:v>
      </x:c>
      <x:c r="F22809" s="0" t="s">
        <x:v>6582</x:v>
      </x:c>
      <x:c r="G22809" s="0" t="s">
        <x:v>55</x:v>
      </x:c>
      <x:c r="H22809" s="0" t="s">
        <x:v>56</x:v>
      </x:c>
      <x:c r="I22809" s="0" t="s">
        <x:v>54</x:v>
      </x:c>
      <x:c r="J22809" s="0">
        <x:v>192</x:v>
      </x:c>
    </x:row>
    <x:row r="22810" spans="1:10">
      <x:c r="A22810" s="0" t="s">
        <x:v>47</x:v>
      </x:c>
      <x:c r="B22810" s="0" t="s">
        <x:v>48</x:v>
      </x:c>
      <x:c r="C22810" s="0" t="s">
        <x:v>49</x:v>
      </x:c>
      <x:c r="D22810" s="0" t="s">
        <x:v>49</x:v>
      </x:c>
      <x:c r="E22810" s="0" t="s">
        <x:v>6581</x:v>
      </x:c>
      <x:c r="F22810" s="0" t="s">
        <x:v>6582</x:v>
      </x:c>
      <x:c r="G22810" s="0" t="s">
        <x:v>57</x:v>
      </x:c>
      <x:c r="H22810" s="0" t="s">
        <x:v>58</x:v>
      </x:c>
      <x:c r="I22810" s="0" t="s">
        <x:v>54</x:v>
      </x:c>
      <x:c r="J22810" s="0">
        <x:v>24</x:v>
      </x:c>
    </x:row>
    <x:row r="22811" spans="1:10">
      <x:c r="A22811" s="0" t="s">
        <x:v>47</x:v>
      </x:c>
      <x:c r="B22811" s="0" t="s">
        <x:v>48</x:v>
      </x:c>
      <x:c r="C22811" s="0" t="s">
        <x:v>49</x:v>
      </x:c>
      <x:c r="D22811" s="0" t="s">
        <x:v>49</x:v>
      </x:c>
      <x:c r="E22811" s="0" t="s">
        <x:v>6581</x:v>
      </x:c>
      <x:c r="F22811" s="0" t="s">
        <x:v>6582</x:v>
      </x:c>
      <x:c r="G22811" s="0" t="s">
        <x:v>59</x:v>
      </x:c>
      <x:c r="H22811" s="0" t="s">
        <x:v>60</x:v>
      </x:c>
      <x:c r="I22811" s="0" t="s">
        <x:v>54</x:v>
      </x:c>
      <x:c r="J22811" s="0">
        <x:v>7</x:v>
      </x:c>
    </x:row>
    <x:row r="22812" spans="1:10">
      <x:c r="A22812" s="0" t="s">
        <x:v>47</x:v>
      </x:c>
      <x:c r="B22812" s="0" t="s">
        <x:v>48</x:v>
      </x:c>
      <x:c r="C22812" s="0" t="s">
        <x:v>49</x:v>
      </x:c>
      <x:c r="D22812" s="0" t="s">
        <x:v>49</x:v>
      </x:c>
      <x:c r="E22812" s="0" t="s">
        <x:v>6581</x:v>
      </x:c>
      <x:c r="F22812" s="0" t="s">
        <x:v>6582</x:v>
      </x:c>
      <x:c r="G22812" s="0" t="s">
        <x:v>61</x:v>
      </x:c>
      <x:c r="H22812" s="0" t="s">
        <x:v>62</x:v>
      </x:c>
      <x:c r="I22812" s="0" t="s">
        <x:v>54</x:v>
      </x:c>
      <x:c r="J22812" s="0">
        <x:v>0</x:v>
      </x:c>
    </x:row>
    <x:row r="22813" spans="1:10">
      <x:c r="A22813" s="0" t="s">
        <x:v>47</x:v>
      </x:c>
      <x:c r="B22813" s="0" t="s">
        <x:v>48</x:v>
      </x:c>
      <x:c r="C22813" s="0" t="s">
        <x:v>49</x:v>
      </x:c>
      <x:c r="D22813" s="0" t="s">
        <x:v>49</x:v>
      </x:c>
      <x:c r="E22813" s="0" t="s">
        <x:v>6581</x:v>
      </x:c>
      <x:c r="F22813" s="0" t="s">
        <x:v>6582</x:v>
      </x:c>
      <x:c r="G22813" s="0" t="s">
        <x:v>63</x:v>
      </x:c>
      <x:c r="H22813" s="0" t="s">
        <x:v>64</x:v>
      </x:c>
      <x:c r="I22813" s="0" t="s">
        <x:v>54</x:v>
      </x:c>
      <x:c r="J22813" s="0">
        <x:v>3</x:v>
      </x:c>
    </x:row>
    <x:row r="22814" spans="1:10">
      <x:c r="A22814" s="0" t="s">
        <x:v>47</x:v>
      </x:c>
      <x:c r="B22814" s="0" t="s">
        <x:v>48</x:v>
      </x:c>
      <x:c r="C22814" s="0" t="s">
        <x:v>49</x:v>
      </x:c>
      <x:c r="D22814" s="0" t="s">
        <x:v>49</x:v>
      </x:c>
      <x:c r="E22814" s="0" t="s">
        <x:v>6581</x:v>
      </x:c>
      <x:c r="F22814" s="0" t="s">
        <x:v>6582</x:v>
      </x:c>
      <x:c r="G22814" s="0" t="s">
        <x:v>65</x:v>
      </x:c>
      <x:c r="H22814" s="0" t="s">
        <x:v>66</x:v>
      </x:c>
      <x:c r="I22814" s="0" t="s">
        <x:v>54</x:v>
      </x:c>
      <x:c r="J22814" s="0">
        <x:v>254</x:v>
      </x:c>
    </x:row>
    <x:row r="22815" spans="1:10">
      <x:c r="A22815" s="0" t="s">
        <x:v>47</x:v>
      </x:c>
      <x:c r="B22815" s="0" t="s">
        <x:v>48</x:v>
      </x:c>
      <x:c r="C22815" s="0" t="s">
        <x:v>49</x:v>
      </x:c>
      <x:c r="D22815" s="0" t="s">
        <x:v>49</x:v>
      </x:c>
      <x:c r="E22815" s="0" t="s">
        <x:v>6583</x:v>
      </x:c>
      <x:c r="F22815" s="0" t="s">
        <x:v>6584</x:v>
      </x:c>
      <x:c r="G22815" s="0" t="s">
        <x:v>52</x:v>
      </x:c>
      <x:c r="H22815" s="0" t="s">
        <x:v>53</x:v>
      </x:c>
      <x:c r="I22815" s="0" t="s">
        <x:v>54</x:v>
      </x:c>
      <x:c r="J22815" s="0">
        <x:v>0</x:v>
      </x:c>
    </x:row>
    <x:row r="22816" spans="1:10">
      <x:c r="A22816" s="0" t="s">
        <x:v>47</x:v>
      </x:c>
      <x:c r="B22816" s="0" t="s">
        <x:v>48</x:v>
      </x:c>
      <x:c r="C22816" s="0" t="s">
        <x:v>49</x:v>
      </x:c>
      <x:c r="D22816" s="0" t="s">
        <x:v>49</x:v>
      </x:c>
      <x:c r="E22816" s="0" t="s">
        <x:v>6583</x:v>
      </x:c>
      <x:c r="F22816" s="0" t="s">
        <x:v>6584</x:v>
      </x:c>
      <x:c r="G22816" s="0" t="s">
        <x:v>55</x:v>
      </x:c>
      <x:c r="H22816" s="0" t="s">
        <x:v>56</x:v>
      </x:c>
      <x:c r="I22816" s="0" t="s">
        <x:v>54</x:v>
      </x:c>
      <x:c r="J22816" s="0">
        <x:v>50</x:v>
      </x:c>
    </x:row>
    <x:row r="22817" spans="1:10">
      <x:c r="A22817" s="0" t="s">
        <x:v>47</x:v>
      </x:c>
      <x:c r="B22817" s="0" t="s">
        <x:v>48</x:v>
      </x:c>
      <x:c r="C22817" s="0" t="s">
        <x:v>49</x:v>
      </x:c>
      <x:c r="D22817" s="0" t="s">
        <x:v>49</x:v>
      </x:c>
      <x:c r="E22817" s="0" t="s">
        <x:v>6583</x:v>
      </x:c>
      <x:c r="F22817" s="0" t="s">
        <x:v>6584</x:v>
      </x:c>
      <x:c r="G22817" s="0" t="s">
        <x:v>57</x:v>
      </x:c>
      <x:c r="H22817" s="0" t="s">
        <x:v>58</x:v>
      </x:c>
      <x:c r="I22817" s="0" t="s">
        <x:v>54</x:v>
      </x:c>
      <x:c r="J22817" s="0">
        <x:v>3</x:v>
      </x:c>
    </x:row>
    <x:row r="22818" spans="1:10">
      <x:c r="A22818" s="0" t="s">
        <x:v>47</x:v>
      </x:c>
      <x:c r="B22818" s="0" t="s">
        <x:v>48</x:v>
      </x:c>
      <x:c r="C22818" s="0" t="s">
        <x:v>49</x:v>
      </x:c>
      <x:c r="D22818" s="0" t="s">
        <x:v>49</x:v>
      </x:c>
      <x:c r="E22818" s="0" t="s">
        <x:v>6583</x:v>
      </x:c>
      <x:c r="F22818" s="0" t="s">
        <x:v>6584</x:v>
      </x:c>
      <x:c r="G22818" s="0" t="s">
        <x:v>59</x:v>
      </x:c>
      <x:c r="H22818" s="0" t="s">
        <x:v>60</x:v>
      </x:c>
      <x:c r="I22818" s="0" t="s">
        <x:v>54</x:v>
      </x:c>
      <x:c r="J22818" s="0">
        <x:v>0</x:v>
      </x:c>
    </x:row>
    <x:row r="22819" spans="1:10">
      <x:c r="A22819" s="0" t="s">
        <x:v>47</x:v>
      </x:c>
      <x:c r="B22819" s="0" t="s">
        <x:v>48</x:v>
      </x:c>
      <x:c r="C22819" s="0" t="s">
        <x:v>49</x:v>
      </x:c>
      <x:c r="D22819" s="0" t="s">
        <x:v>49</x:v>
      </x:c>
      <x:c r="E22819" s="0" t="s">
        <x:v>6583</x:v>
      </x:c>
      <x:c r="F22819" s="0" t="s">
        <x:v>6584</x:v>
      </x:c>
      <x:c r="G22819" s="0" t="s">
        <x:v>61</x:v>
      </x:c>
      <x:c r="H22819" s="0" t="s">
        <x:v>62</x:v>
      </x:c>
      <x:c r="I22819" s="0" t="s">
        <x:v>54</x:v>
      </x:c>
      <x:c r="J22819" s="0">
        <x:v>0</x:v>
      </x:c>
    </x:row>
    <x:row r="22820" spans="1:10">
      <x:c r="A22820" s="0" t="s">
        <x:v>47</x:v>
      </x:c>
      <x:c r="B22820" s="0" t="s">
        <x:v>48</x:v>
      </x:c>
      <x:c r="C22820" s="0" t="s">
        <x:v>49</x:v>
      </x:c>
      <x:c r="D22820" s="0" t="s">
        <x:v>49</x:v>
      </x:c>
      <x:c r="E22820" s="0" t="s">
        <x:v>6583</x:v>
      </x:c>
      <x:c r="F22820" s="0" t="s">
        <x:v>6584</x:v>
      </x:c>
      <x:c r="G22820" s="0" t="s">
        <x:v>63</x:v>
      </x:c>
      <x:c r="H22820" s="0" t="s">
        <x:v>64</x:v>
      </x:c>
      <x:c r="I22820" s="0" t="s">
        <x:v>54</x:v>
      </x:c>
      <x:c r="J22820" s="0">
        <x:v>3</x:v>
      </x:c>
    </x:row>
    <x:row r="22821" spans="1:10">
      <x:c r="A22821" s="0" t="s">
        <x:v>47</x:v>
      </x:c>
      <x:c r="B22821" s="0" t="s">
        <x:v>48</x:v>
      </x:c>
      <x:c r="C22821" s="0" t="s">
        <x:v>49</x:v>
      </x:c>
      <x:c r="D22821" s="0" t="s">
        <x:v>49</x:v>
      </x:c>
      <x:c r="E22821" s="0" t="s">
        <x:v>6583</x:v>
      </x:c>
      <x:c r="F22821" s="0" t="s">
        <x:v>6584</x:v>
      </x:c>
      <x:c r="G22821" s="0" t="s">
        <x:v>65</x:v>
      </x:c>
      <x:c r="H22821" s="0" t="s">
        <x:v>66</x:v>
      </x:c>
      <x:c r="I22821" s="0" t="s">
        <x:v>54</x:v>
      </x:c>
      <x:c r="J22821" s="0">
        <x:v>56</x:v>
      </x:c>
    </x:row>
    <x:row r="22822" spans="1:10">
      <x:c r="A22822" s="0" t="s">
        <x:v>47</x:v>
      </x:c>
      <x:c r="B22822" s="0" t="s">
        <x:v>48</x:v>
      </x:c>
      <x:c r="C22822" s="0" t="s">
        <x:v>49</x:v>
      </x:c>
      <x:c r="D22822" s="0" t="s">
        <x:v>49</x:v>
      </x:c>
      <x:c r="E22822" s="0" t="s">
        <x:v>6585</x:v>
      </x:c>
      <x:c r="F22822" s="0" t="s">
        <x:v>6586</x:v>
      </x:c>
      <x:c r="G22822" s="0" t="s">
        <x:v>52</x:v>
      </x:c>
      <x:c r="H22822" s="0" t="s">
        <x:v>53</x:v>
      </x:c>
      <x:c r="I22822" s="0" t="s">
        <x:v>54</x:v>
      </x:c>
      <x:c r="J22822" s="0">
        <x:v>255</x:v>
      </x:c>
    </x:row>
    <x:row r="22823" spans="1:10">
      <x:c r="A22823" s="0" t="s">
        <x:v>47</x:v>
      </x:c>
      <x:c r="B22823" s="0" t="s">
        <x:v>48</x:v>
      </x:c>
      <x:c r="C22823" s="0" t="s">
        <x:v>49</x:v>
      </x:c>
      <x:c r="D22823" s="0" t="s">
        <x:v>49</x:v>
      </x:c>
      <x:c r="E22823" s="0" t="s">
        <x:v>6585</x:v>
      </x:c>
      <x:c r="F22823" s="0" t="s">
        <x:v>6586</x:v>
      </x:c>
      <x:c r="G22823" s="0" t="s">
        <x:v>55</x:v>
      </x:c>
      <x:c r="H22823" s="0" t="s">
        <x:v>56</x:v>
      </x:c>
      <x:c r="I22823" s="0" t="s">
        <x:v>54</x:v>
      </x:c>
      <x:c r="J22823" s="0">
        <x:v>103</x:v>
      </x:c>
    </x:row>
    <x:row r="22824" spans="1:10">
      <x:c r="A22824" s="0" t="s">
        <x:v>47</x:v>
      </x:c>
      <x:c r="B22824" s="0" t="s">
        <x:v>48</x:v>
      </x:c>
      <x:c r="C22824" s="0" t="s">
        <x:v>49</x:v>
      </x:c>
      <x:c r="D22824" s="0" t="s">
        <x:v>49</x:v>
      </x:c>
      <x:c r="E22824" s="0" t="s">
        <x:v>6585</x:v>
      </x:c>
      <x:c r="F22824" s="0" t="s">
        <x:v>6586</x:v>
      </x:c>
      <x:c r="G22824" s="0" t="s">
        <x:v>57</x:v>
      </x:c>
      <x:c r="H22824" s="0" t="s">
        <x:v>58</x:v>
      </x:c>
      <x:c r="I22824" s="0" t="s">
        <x:v>54</x:v>
      </x:c>
      <x:c r="J22824" s="0">
        <x:v>4</x:v>
      </x:c>
    </x:row>
    <x:row r="22825" spans="1:10">
      <x:c r="A22825" s="0" t="s">
        <x:v>47</x:v>
      </x:c>
      <x:c r="B22825" s="0" t="s">
        <x:v>48</x:v>
      </x:c>
      <x:c r="C22825" s="0" t="s">
        <x:v>49</x:v>
      </x:c>
      <x:c r="D22825" s="0" t="s">
        <x:v>49</x:v>
      </x:c>
      <x:c r="E22825" s="0" t="s">
        <x:v>6585</x:v>
      </x:c>
      <x:c r="F22825" s="0" t="s">
        <x:v>6586</x:v>
      </x:c>
      <x:c r="G22825" s="0" t="s">
        <x:v>59</x:v>
      </x:c>
      <x:c r="H22825" s="0" t="s">
        <x:v>60</x:v>
      </x:c>
      <x:c r="I22825" s="0" t="s">
        <x:v>54</x:v>
      </x:c>
      <x:c r="J22825" s="0">
        <x:v>1</x:v>
      </x:c>
    </x:row>
    <x:row r="22826" spans="1:10">
      <x:c r="A22826" s="0" t="s">
        <x:v>47</x:v>
      </x:c>
      <x:c r="B22826" s="0" t="s">
        <x:v>48</x:v>
      </x:c>
      <x:c r="C22826" s="0" t="s">
        <x:v>49</x:v>
      </x:c>
      <x:c r="D22826" s="0" t="s">
        <x:v>49</x:v>
      </x:c>
      <x:c r="E22826" s="0" t="s">
        <x:v>6585</x:v>
      </x:c>
      <x:c r="F22826" s="0" t="s">
        <x:v>6586</x:v>
      </x:c>
      <x:c r="G22826" s="0" t="s">
        <x:v>61</x:v>
      </x:c>
      <x:c r="H22826" s="0" t="s">
        <x:v>62</x:v>
      </x:c>
      <x:c r="I22826" s="0" t="s">
        <x:v>54</x:v>
      </x:c>
      <x:c r="J22826" s="0">
        <x:v>0</x:v>
      </x:c>
    </x:row>
    <x:row r="22827" spans="1:10">
      <x:c r="A22827" s="0" t="s">
        <x:v>47</x:v>
      </x:c>
      <x:c r="B22827" s="0" t="s">
        <x:v>48</x:v>
      </x:c>
      <x:c r="C22827" s="0" t="s">
        <x:v>49</x:v>
      </x:c>
      <x:c r="D22827" s="0" t="s">
        <x:v>49</x:v>
      </x:c>
      <x:c r="E22827" s="0" t="s">
        <x:v>6585</x:v>
      </x:c>
      <x:c r="F22827" s="0" t="s">
        <x:v>6586</x:v>
      </x:c>
      <x:c r="G22827" s="0" t="s">
        <x:v>63</x:v>
      </x:c>
      <x:c r="H22827" s="0" t="s">
        <x:v>64</x:v>
      </x:c>
      <x:c r="I22827" s="0" t="s">
        <x:v>54</x:v>
      </x:c>
      <x:c r="J22827" s="0">
        <x:v>6</x:v>
      </x:c>
    </x:row>
    <x:row r="22828" spans="1:10">
      <x:c r="A22828" s="0" t="s">
        <x:v>47</x:v>
      </x:c>
      <x:c r="B22828" s="0" t="s">
        <x:v>48</x:v>
      </x:c>
      <x:c r="C22828" s="0" t="s">
        <x:v>49</x:v>
      </x:c>
      <x:c r="D22828" s="0" t="s">
        <x:v>49</x:v>
      </x:c>
      <x:c r="E22828" s="0" t="s">
        <x:v>6585</x:v>
      </x:c>
      <x:c r="F22828" s="0" t="s">
        <x:v>6586</x:v>
      </x:c>
      <x:c r="G22828" s="0" t="s">
        <x:v>65</x:v>
      </x:c>
      <x:c r="H22828" s="0" t="s">
        <x:v>66</x:v>
      </x:c>
      <x:c r="I22828" s="0" t="s">
        <x:v>54</x:v>
      </x:c>
      <x:c r="J22828" s="0">
        <x:v>369</x:v>
      </x:c>
    </x:row>
    <x:row r="22829" spans="1:10">
      <x:c r="A22829" s="0" t="s">
        <x:v>47</x:v>
      </x:c>
      <x:c r="B22829" s="0" t="s">
        <x:v>48</x:v>
      </x:c>
      <x:c r="C22829" s="0" t="s">
        <x:v>49</x:v>
      </x:c>
      <x:c r="D22829" s="0" t="s">
        <x:v>49</x:v>
      </x:c>
      <x:c r="E22829" s="0" t="s">
        <x:v>6587</x:v>
      </x:c>
      <x:c r="F22829" s="0" t="s">
        <x:v>6588</x:v>
      </x:c>
      <x:c r="G22829" s="0" t="s">
        <x:v>52</x:v>
      </x:c>
      <x:c r="H22829" s="0" t="s">
        <x:v>53</x:v>
      </x:c>
      <x:c r="I22829" s="0" t="s">
        <x:v>54</x:v>
      </x:c>
      <x:c r="J22829" s="0">
        <x:v>1</x:v>
      </x:c>
    </x:row>
    <x:row r="22830" spans="1:10">
      <x:c r="A22830" s="0" t="s">
        <x:v>47</x:v>
      </x:c>
      <x:c r="B22830" s="0" t="s">
        <x:v>48</x:v>
      </x:c>
      <x:c r="C22830" s="0" t="s">
        <x:v>49</x:v>
      </x:c>
      <x:c r="D22830" s="0" t="s">
        <x:v>49</x:v>
      </x:c>
      <x:c r="E22830" s="0" t="s">
        <x:v>6587</x:v>
      </x:c>
      <x:c r="F22830" s="0" t="s">
        <x:v>6588</x:v>
      </x:c>
      <x:c r="G22830" s="0" t="s">
        <x:v>55</x:v>
      </x:c>
      <x:c r="H22830" s="0" t="s">
        <x:v>56</x:v>
      </x:c>
      <x:c r="I22830" s="0" t="s">
        <x:v>54</x:v>
      </x:c>
      <x:c r="J22830" s="0">
        <x:v>176</x:v>
      </x:c>
    </x:row>
    <x:row r="22831" spans="1:10">
      <x:c r="A22831" s="0" t="s">
        <x:v>47</x:v>
      </x:c>
      <x:c r="B22831" s="0" t="s">
        <x:v>48</x:v>
      </x:c>
      <x:c r="C22831" s="0" t="s">
        <x:v>49</x:v>
      </x:c>
      <x:c r="D22831" s="0" t="s">
        <x:v>49</x:v>
      </x:c>
      <x:c r="E22831" s="0" t="s">
        <x:v>6587</x:v>
      </x:c>
      <x:c r="F22831" s="0" t="s">
        <x:v>6588</x:v>
      </x:c>
      <x:c r="G22831" s="0" t="s">
        <x:v>57</x:v>
      </x:c>
      <x:c r="H22831" s="0" t="s">
        <x:v>58</x:v>
      </x:c>
      <x:c r="I22831" s="0" t="s">
        <x:v>54</x:v>
      </x:c>
      <x:c r="J22831" s="0">
        <x:v>8</x:v>
      </x:c>
    </x:row>
    <x:row r="22832" spans="1:10">
      <x:c r="A22832" s="0" t="s">
        <x:v>47</x:v>
      </x:c>
      <x:c r="B22832" s="0" t="s">
        <x:v>48</x:v>
      </x:c>
      <x:c r="C22832" s="0" t="s">
        <x:v>49</x:v>
      </x:c>
      <x:c r="D22832" s="0" t="s">
        <x:v>49</x:v>
      </x:c>
      <x:c r="E22832" s="0" t="s">
        <x:v>6587</x:v>
      </x:c>
      <x:c r="F22832" s="0" t="s">
        <x:v>6588</x:v>
      </x:c>
      <x:c r="G22832" s="0" t="s">
        <x:v>59</x:v>
      </x:c>
      <x:c r="H22832" s="0" t="s">
        <x:v>60</x:v>
      </x:c>
      <x:c r="I22832" s="0" t="s">
        <x:v>54</x:v>
      </x:c>
      <x:c r="J22832" s="0">
        <x:v>0</x:v>
      </x:c>
    </x:row>
    <x:row r="22833" spans="1:10">
      <x:c r="A22833" s="0" t="s">
        <x:v>47</x:v>
      </x:c>
      <x:c r="B22833" s="0" t="s">
        <x:v>48</x:v>
      </x:c>
      <x:c r="C22833" s="0" t="s">
        <x:v>49</x:v>
      </x:c>
      <x:c r="D22833" s="0" t="s">
        <x:v>49</x:v>
      </x:c>
      <x:c r="E22833" s="0" t="s">
        <x:v>6587</x:v>
      </x:c>
      <x:c r="F22833" s="0" t="s">
        <x:v>6588</x:v>
      </x:c>
      <x:c r="G22833" s="0" t="s">
        <x:v>61</x:v>
      </x:c>
      <x:c r="H22833" s="0" t="s">
        <x:v>62</x:v>
      </x:c>
      <x:c r="I22833" s="0" t="s">
        <x:v>54</x:v>
      </x:c>
      <x:c r="J22833" s="0">
        <x:v>1</x:v>
      </x:c>
    </x:row>
    <x:row r="22834" spans="1:10">
      <x:c r="A22834" s="0" t="s">
        <x:v>47</x:v>
      </x:c>
      <x:c r="B22834" s="0" t="s">
        <x:v>48</x:v>
      </x:c>
      <x:c r="C22834" s="0" t="s">
        <x:v>49</x:v>
      </x:c>
      <x:c r="D22834" s="0" t="s">
        <x:v>49</x:v>
      </x:c>
      <x:c r="E22834" s="0" t="s">
        <x:v>6587</x:v>
      </x:c>
      <x:c r="F22834" s="0" t="s">
        <x:v>6588</x:v>
      </x:c>
      <x:c r="G22834" s="0" t="s">
        <x:v>63</x:v>
      </x:c>
      <x:c r="H22834" s="0" t="s">
        <x:v>64</x:v>
      </x:c>
      <x:c r="I22834" s="0" t="s">
        <x:v>54</x:v>
      </x:c>
      <x:c r="J22834" s="0">
        <x:v>3</x:v>
      </x:c>
    </x:row>
    <x:row r="22835" spans="1:10">
      <x:c r="A22835" s="0" t="s">
        <x:v>47</x:v>
      </x:c>
      <x:c r="B22835" s="0" t="s">
        <x:v>48</x:v>
      </x:c>
      <x:c r="C22835" s="0" t="s">
        <x:v>49</x:v>
      </x:c>
      <x:c r="D22835" s="0" t="s">
        <x:v>49</x:v>
      </x:c>
      <x:c r="E22835" s="0" t="s">
        <x:v>6587</x:v>
      </x:c>
      <x:c r="F22835" s="0" t="s">
        <x:v>6588</x:v>
      </x:c>
      <x:c r="G22835" s="0" t="s">
        <x:v>65</x:v>
      </x:c>
      <x:c r="H22835" s="0" t="s">
        <x:v>66</x:v>
      </x:c>
      <x:c r="I22835" s="0" t="s">
        <x:v>54</x:v>
      </x:c>
      <x:c r="J22835" s="0">
        <x:v>189</x:v>
      </x:c>
    </x:row>
    <x:row r="22836" spans="1:10">
      <x:c r="A22836" s="0" t="s">
        <x:v>47</x:v>
      </x:c>
      <x:c r="B22836" s="0" t="s">
        <x:v>48</x:v>
      </x:c>
      <x:c r="C22836" s="0" t="s">
        <x:v>49</x:v>
      </x:c>
      <x:c r="D22836" s="0" t="s">
        <x:v>49</x:v>
      </x:c>
      <x:c r="E22836" s="0" t="s">
        <x:v>6589</x:v>
      </x:c>
      <x:c r="F22836" s="0" t="s">
        <x:v>6590</x:v>
      </x:c>
      <x:c r="G22836" s="0" t="s">
        <x:v>52</x:v>
      </x:c>
      <x:c r="H22836" s="0" t="s">
        <x:v>53</x:v>
      </x:c>
      <x:c r="I22836" s="0" t="s">
        <x:v>54</x:v>
      </x:c>
      <x:c r="J22836" s="0">
        <x:v>0</x:v>
      </x:c>
    </x:row>
    <x:row r="22837" spans="1:10">
      <x:c r="A22837" s="0" t="s">
        <x:v>47</x:v>
      </x:c>
      <x:c r="B22837" s="0" t="s">
        <x:v>48</x:v>
      </x:c>
      <x:c r="C22837" s="0" t="s">
        <x:v>49</x:v>
      </x:c>
      <x:c r="D22837" s="0" t="s">
        <x:v>49</x:v>
      </x:c>
      <x:c r="E22837" s="0" t="s">
        <x:v>6589</x:v>
      </x:c>
      <x:c r="F22837" s="0" t="s">
        <x:v>6590</x:v>
      </x:c>
      <x:c r="G22837" s="0" t="s">
        <x:v>55</x:v>
      </x:c>
      <x:c r="H22837" s="0" t="s">
        <x:v>56</x:v>
      </x:c>
      <x:c r="I22837" s="0" t="s">
        <x:v>54</x:v>
      </x:c>
      <x:c r="J22837" s="0">
        <x:v>64</x:v>
      </x:c>
    </x:row>
    <x:row r="22838" spans="1:10">
      <x:c r="A22838" s="0" t="s">
        <x:v>47</x:v>
      </x:c>
      <x:c r="B22838" s="0" t="s">
        <x:v>48</x:v>
      </x:c>
      <x:c r="C22838" s="0" t="s">
        <x:v>49</x:v>
      </x:c>
      <x:c r="D22838" s="0" t="s">
        <x:v>49</x:v>
      </x:c>
      <x:c r="E22838" s="0" t="s">
        <x:v>6589</x:v>
      </x:c>
      <x:c r="F22838" s="0" t="s">
        <x:v>6590</x:v>
      </x:c>
      <x:c r="G22838" s="0" t="s">
        <x:v>57</x:v>
      </x:c>
      <x:c r="H22838" s="0" t="s">
        <x:v>58</x:v>
      </x:c>
      <x:c r="I22838" s="0" t="s">
        <x:v>54</x:v>
      </x:c>
      <x:c r="J22838" s="0">
        <x:v>9</x:v>
      </x:c>
    </x:row>
    <x:row r="22839" spans="1:10">
      <x:c r="A22839" s="0" t="s">
        <x:v>47</x:v>
      </x:c>
      <x:c r="B22839" s="0" t="s">
        <x:v>48</x:v>
      </x:c>
      <x:c r="C22839" s="0" t="s">
        <x:v>49</x:v>
      </x:c>
      <x:c r="D22839" s="0" t="s">
        <x:v>49</x:v>
      </x:c>
      <x:c r="E22839" s="0" t="s">
        <x:v>6589</x:v>
      </x:c>
      <x:c r="F22839" s="0" t="s">
        <x:v>6590</x:v>
      </x:c>
      <x:c r="G22839" s="0" t="s">
        <x:v>59</x:v>
      </x:c>
      <x:c r="H22839" s="0" t="s">
        <x:v>60</x:v>
      </x:c>
      <x:c r="I22839" s="0" t="s">
        <x:v>54</x:v>
      </x:c>
      <x:c r="J22839" s="0">
        <x:v>0</x:v>
      </x:c>
    </x:row>
    <x:row r="22840" spans="1:10">
      <x:c r="A22840" s="0" t="s">
        <x:v>47</x:v>
      </x:c>
      <x:c r="B22840" s="0" t="s">
        <x:v>48</x:v>
      </x:c>
      <x:c r="C22840" s="0" t="s">
        <x:v>49</x:v>
      </x:c>
      <x:c r="D22840" s="0" t="s">
        <x:v>49</x:v>
      </x:c>
      <x:c r="E22840" s="0" t="s">
        <x:v>6589</x:v>
      </x:c>
      <x:c r="F22840" s="0" t="s">
        <x:v>6590</x:v>
      </x:c>
      <x:c r="G22840" s="0" t="s">
        <x:v>61</x:v>
      </x:c>
      <x:c r="H22840" s="0" t="s">
        <x:v>62</x:v>
      </x:c>
      <x:c r="I22840" s="0" t="s">
        <x:v>54</x:v>
      </x:c>
      <x:c r="J22840" s="0">
        <x:v>0</x:v>
      </x:c>
    </x:row>
    <x:row r="22841" spans="1:10">
      <x:c r="A22841" s="0" t="s">
        <x:v>47</x:v>
      </x:c>
      <x:c r="B22841" s="0" t="s">
        <x:v>48</x:v>
      </x:c>
      <x:c r="C22841" s="0" t="s">
        <x:v>49</x:v>
      </x:c>
      <x:c r="D22841" s="0" t="s">
        <x:v>49</x:v>
      </x:c>
      <x:c r="E22841" s="0" t="s">
        <x:v>6589</x:v>
      </x:c>
      <x:c r="F22841" s="0" t="s">
        <x:v>6590</x:v>
      </x:c>
      <x:c r="G22841" s="0" t="s">
        <x:v>63</x:v>
      </x:c>
      <x:c r="H22841" s="0" t="s">
        <x:v>64</x:v>
      </x:c>
      <x:c r="I22841" s="0" t="s">
        <x:v>54</x:v>
      </x:c>
      <x:c r="J22841" s="0">
        <x:v>3</x:v>
      </x:c>
    </x:row>
    <x:row r="22842" spans="1:10">
      <x:c r="A22842" s="0" t="s">
        <x:v>47</x:v>
      </x:c>
      <x:c r="B22842" s="0" t="s">
        <x:v>48</x:v>
      </x:c>
      <x:c r="C22842" s="0" t="s">
        <x:v>49</x:v>
      </x:c>
      <x:c r="D22842" s="0" t="s">
        <x:v>49</x:v>
      </x:c>
      <x:c r="E22842" s="0" t="s">
        <x:v>6589</x:v>
      </x:c>
      <x:c r="F22842" s="0" t="s">
        <x:v>6590</x:v>
      </x:c>
      <x:c r="G22842" s="0" t="s">
        <x:v>65</x:v>
      </x:c>
      <x:c r="H22842" s="0" t="s">
        <x:v>66</x:v>
      </x:c>
      <x:c r="I22842" s="0" t="s">
        <x:v>54</x:v>
      </x:c>
      <x:c r="J22842" s="0">
        <x:v>76</x:v>
      </x:c>
    </x:row>
    <x:row r="22843" spans="1:10">
      <x:c r="A22843" s="0" t="s">
        <x:v>47</x:v>
      </x:c>
      <x:c r="B22843" s="0" t="s">
        <x:v>48</x:v>
      </x:c>
      <x:c r="C22843" s="0" t="s">
        <x:v>49</x:v>
      </x:c>
      <x:c r="D22843" s="0" t="s">
        <x:v>49</x:v>
      </x:c>
      <x:c r="E22843" s="0" t="s">
        <x:v>6591</x:v>
      </x:c>
      <x:c r="F22843" s="0" t="s">
        <x:v>6592</x:v>
      </x:c>
      <x:c r="G22843" s="0" t="s">
        <x:v>52</x:v>
      </x:c>
      <x:c r="H22843" s="0" t="s">
        <x:v>53</x:v>
      </x:c>
      <x:c r="I22843" s="0" t="s">
        <x:v>54</x:v>
      </x:c>
      <x:c r="J22843" s="0">
        <x:v>0</x:v>
      </x:c>
    </x:row>
    <x:row r="22844" spans="1:10">
      <x:c r="A22844" s="0" t="s">
        <x:v>47</x:v>
      </x:c>
      <x:c r="B22844" s="0" t="s">
        <x:v>48</x:v>
      </x:c>
      <x:c r="C22844" s="0" t="s">
        <x:v>49</x:v>
      </x:c>
      <x:c r="D22844" s="0" t="s">
        <x:v>49</x:v>
      </x:c>
      <x:c r="E22844" s="0" t="s">
        <x:v>6591</x:v>
      </x:c>
      <x:c r="F22844" s="0" t="s">
        <x:v>6592</x:v>
      </x:c>
      <x:c r="G22844" s="0" t="s">
        <x:v>55</x:v>
      </x:c>
      <x:c r="H22844" s="0" t="s">
        <x:v>56</x:v>
      </x:c>
      <x:c r="I22844" s="0" t="s">
        <x:v>54</x:v>
      </x:c>
      <x:c r="J22844" s="0">
        <x:v>47</x:v>
      </x:c>
    </x:row>
    <x:row r="22845" spans="1:10">
      <x:c r="A22845" s="0" t="s">
        <x:v>47</x:v>
      </x:c>
      <x:c r="B22845" s="0" t="s">
        <x:v>48</x:v>
      </x:c>
      <x:c r="C22845" s="0" t="s">
        <x:v>49</x:v>
      </x:c>
      <x:c r="D22845" s="0" t="s">
        <x:v>49</x:v>
      </x:c>
      <x:c r="E22845" s="0" t="s">
        <x:v>6591</x:v>
      </x:c>
      <x:c r="F22845" s="0" t="s">
        <x:v>6592</x:v>
      </x:c>
      <x:c r="G22845" s="0" t="s">
        <x:v>57</x:v>
      </x:c>
      <x:c r="H22845" s="0" t="s">
        <x:v>58</x:v>
      </x:c>
      <x:c r="I22845" s="0" t="s">
        <x:v>54</x:v>
      </x:c>
      <x:c r="J22845" s="0">
        <x:v>2</x:v>
      </x:c>
    </x:row>
    <x:row r="22846" spans="1:10">
      <x:c r="A22846" s="0" t="s">
        <x:v>47</x:v>
      </x:c>
      <x:c r="B22846" s="0" t="s">
        <x:v>48</x:v>
      </x:c>
      <x:c r="C22846" s="0" t="s">
        <x:v>49</x:v>
      </x:c>
      <x:c r="D22846" s="0" t="s">
        <x:v>49</x:v>
      </x:c>
      <x:c r="E22846" s="0" t="s">
        <x:v>6591</x:v>
      </x:c>
      <x:c r="F22846" s="0" t="s">
        <x:v>6592</x:v>
      </x:c>
      <x:c r="G22846" s="0" t="s">
        <x:v>59</x:v>
      </x:c>
      <x:c r="H22846" s="0" t="s">
        <x:v>60</x:v>
      </x:c>
      <x:c r="I22846" s="0" t="s">
        <x:v>54</x:v>
      </x:c>
      <x:c r="J22846" s="0">
        <x:v>0</x:v>
      </x:c>
    </x:row>
    <x:row r="22847" spans="1:10">
      <x:c r="A22847" s="0" t="s">
        <x:v>47</x:v>
      </x:c>
      <x:c r="B22847" s="0" t="s">
        <x:v>48</x:v>
      </x:c>
      <x:c r="C22847" s="0" t="s">
        <x:v>49</x:v>
      </x:c>
      <x:c r="D22847" s="0" t="s">
        <x:v>49</x:v>
      </x:c>
      <x:c r="E22847" s="0" t="s">
        <x:v>6591</x:v>
      </x:c>
      <x:c r="F22847" s="0" t="s">
        <x:v>6592</x:v>
      </x:c>
      <x:c r="G22847" s="0" t="s">
        <x:v>61</x:v>
      </x:c>
      <x:c r="H22847" s="0" t="s">
        <x:v>62</x:v>
      </x:c>
      <x:c r="I22847" s="0" t="s">
        <x:v>54</x:v>
      </x:c>
      <x:c r="J22847" s="0">
        <x:v>1</x:v>
      </x:c>
    </x:row>
    <x:row r="22848" spans="1:10">
      <x:c r="A22848" s="0" t="s">
        <x:v>47</x:v>
      </x:c>
      <x:c r="B22848" s="0" t="s">
        <x:v>48</x:v>
      </x:c>
      <x:c r="C22848" s="0" t="s">
        <x:v>49</x:v>
      </x:c>
      <x:c r="D22848" s="0" t="s">
        <x:v>49</x:v>
      </x:c>
      <x:c r="E22848" s="0" t="s">
        <x:v>6591</x:v>
      </x:c>
      <x:c r="F22848" s="0" t="s">
        <x:v>6592</x:v>
      </x:c>
      <x:c r="G22848" s="0" t="s">
        <x:v>63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47</x:v>
      </x:c>
      <x:c r="B22849" s="0" t="s">
        <x:v>48</x:v>
      </x:c>
      <x:c r="C22849" s="0" t="s">
        <x:v>49</x:v>
      </x:c>
      <x:c r="D22849" s="0" t="s">
        <x:v>49</x:v>
      </x:c>
      <x:c r="E22849" s="0" t="s">
        <x:v>6591</x:v>
      </x:c>
      <x:c r="F22849" s="0" t="s">
        <x:v>6592</x:v>
      </x:c>
      <x:c r="G22849" s="0" t="s">
        <x:v>65</x:v>
      </x:c>
      <x:c r="H22849" s="0" t="s">
        <x:v>66</x:v>
      </x:c>
      <x:c r="I22849" s="0" t="s">
        <x:v>54</x:v>
      </x:c>
      <x:c r="J22849" s="0">
        <x:v>50</x:v>
      </x:c>
    </x:row>
    <x:row r="22850" spans="1:10">
      <x:c r="A22850" s="0" t="s">
        <x:v>47</x:v>
      </x:c>
      <x:c r="B22850" s="0" t="s">
        <x:v>48</x:v>
      </x:c>
      <x:c r="C22850" s="0" t="s">
        <x:v>49</x:v>
      </x:c>
      <x:c r="D22850" s="0" t="s">
        <x:v>49</x:v>
      </x:c>
      <x:c r="E22850" s="0" t="s">
        <x:v>6593</x:v>
      </x:c>
      <x:c r="F22850" s="0" t="s">
        <x:v>6594</x:v>
      </x:c>
      <x:c r="G22850" s="0" t="s">
        <x:v>52</x:v>
      </x:c>
      <x:c r="H22850" s="0" t="s">
        <x:v>53</x:v>
      </x:c>
      <x:c r="I22850" s="0" t="s">
        <x:v>54</x:v>
      </x:c>
      <x:c r="J22850" s="0">
        <x:v>44</x:v>
      </x:c>
    </x:row>
    <x:row r="22851" spans="1:10">
      <x:c r="A22851" s="0" t="s">
        <x:v>47</x:v>
      </x:c>
      <x:c r="B22851" s="0" t="s">
        <x:v>48</x:v>
      </x:c>
      <x:c r="C22851" s="0" t="s">
        <x:v>49</x:v>
      </x:c>
      <x:c r="D22851" s="0" t="s">
        <x:v>49</x:v>
      </x:c>
      <x:c r="E22851" s="0" t="s">
        <x:v>6593</x:v>
      </x:c>
      <x:c r="F22851" s="0" t="s">
        <x:v>6594</x:v>
      </x:c>
      <x:c r="G22851" s="0" t="s">
        <x:v>55</x:v>
      </x:c>
      <x:c r="H22851" s="0" t="s">
        <x:v>56</x:v>
      </x:c>
      <x:c r="I22851" s="0" t="s">
        <x:v>54</x:v>
      </x:c>
      <x:c r="J22851" s="0">
        <x:v>199</x:v>
      </x:c>
    </x:row>
    <x:row r="22852" spans="1:10">
      <x:c r="A22852" s="0" t="s">
        <x:v>47</x:v>
      </x:c>
      <x:c r="B22852" s="0" t="s">
        <x:v>48</x:v>
      </x:c>
      <x:c r="C22852" s="0" t="s">
        <x:v>49</x:v>
      </x:c>
      <x:c r="D22852" s="0" t="s">
        <x:v>49</x:v>
      </x:c>
      <x:c r="E22852" s="0" t="s">
        <x:v>6593</x:v>
      </x:c>
      <x:c r="F22852" s="0" t="s">
        <x:v>6594</x:v>
      </x:c>
      <x:c r="G22852" s="0" t="s">
        <x:v>57</x:v>
      </x:c>
      <x:c r="H22852" s="0" t="s">
        <x:v>58</x:v>
      </x:c>
      <x:c r="I22852" s="0" t="s">
        <x:v>54</x:v>
      </x:c>
      <x:c r="J22852" s="0">
        <x:v>14</x:v>
      </x:c>
    </x:row>
    <x:row r="22853" spans="1:10">
      <x:c r="A22853" s="0" t="s">
        <x:v>47</x:v>
      </x:c>
      <x:c r="B22853" s="0" t="s">
        <x:v>48</x:v>
      </x:c>
      <x:c r="C22853" s="0" t="s">
        <x:v>49</x:v>
      </x:c>
      <x:c r="D22853" s="0" t="s">
        <x:v>49</x:v>
      </x:c>
      <x:c r="E22853" s="0" t="s">
        <x:v>6593</x:v>
      </x:c>
      <x:c r="F22853" s="0" t="s">
        <x:v>6594</x:v>
      </x:c>
      <x:c r="G22853" s="0" t="s">
        <x:v>59</x:v>
      </x:c>
      <x:c r="H22853" s="0" t="s">
        <x:v>60</x:v>
      </x:c>
      <x:c r="I22853" s="0" t="s">
        <x:v>54</x:v>
      </x:c>
      <x:c r="J22853" s="0">
        <x:v>0</x:v>
      </x:c>
    </x:row>
    <x:row r="22854" spans="1:10">
      <x:c r="A22854" s="0" t="s">
        <x:v>47</x:v>
      </x:c>
      <x:c r="B22854" s="0" t="s">
        <x:v>48</x:v>
      </x:c>
      <x:c r="C22854" s="0" t="s">
        <x:v>49</x:v>
      </x:c>
      <x:c r="D22854" s="0" t="s">
        <x:v>49</x:v>
      </x:c>
      <x:c r="E22854" s="0" t="s">
        <x:v>6593</x:v>
      </x:c>
      <x:c r="F22854" s="0" t="s">
        <x:v>6594</x:v>
      </x:c>
      <x:c r="G22854" s="0" t="s">
        <x:v>61</x:v>
      </x:c>
      <x:c r="H22854" s="0" t="s">
        <x:v>62</x:v>
      </x:c>
      <x:c r="I22854" s="0" t="s">
        <x:v>54</x:v>
      </x:c>
      <x:c r="J22854" s="0">
        <x:v>0</x:v>
      </x:c>
    </x:row>
    <x:row r="22855" spans="1:10">
      <x:c r="A22855" s="0" t="s">
        <x:v>47</x:v>
      </x:c>
      <x:c r="B22855" s="0" t="s">
        <x:v>48</x:v>
      </x:c>
      <x:c r="C22855" s="0" t="s">
        <x:v>49</x:v>
      </x:c>
      <x:c r="D22855" s="0" t="s">
        <x:v>49</x:v>
      </x:c>
      <x:c r="E22855" s="0" t="s">
        <x:v>6593</x:v>
      </x:c>
      <x:c r="F22855" s="0" t="s">
        <x:v>6594</x:v>
      </x:c>
      <x:c r="G22855" s="0" t="s">
        <x:v>63</x:v>
      </x:c>
      <x:c r="H22855" s="0" t="s">
        <x:v>64</x:v>
      </x:c>
      <x:c r="I22855" s="0" t="s">
        <x:v>54</x:v>
      </x:c>
      <x:c r="J22855" s="0">
        <x:v>3</x:v>
      </x:c>
    </x:row>
    <x:row r="22856" spans="1:10">
      <x:c r="A22856" s="0" t="s">
        <x:v>47</x:v>
      </x:c>
      <x:c r="B22856" s="0" t="s">
        <x:v>48</x:v>
      </x:c>
      <x:c r="C22856" s="0" t="s">
        <x:v>49</x:v>
      </x:c>
      <x:c r="D22856" s="0" t="s">
        <x:v>49</x:v>
      </x:c>
      <x:c r="E22856" s="0" t="s">
        <x:v>6593</x:v>
      </x:c>
      <x:c r="F22856" s="0" t="s">
        <x:v>6594</x:v>
      </x:c>
      <x:c r="G22856" s="0" t="s">
        <x:v>65</x:v>
      </x:c>
      <x:c r="H22856" s="0" t="s">
        <x:v>66</x:v>
      </x:c>
      <x:c r="I22856" s="0" t="s">
        <x:v>54</x:v>
      </x:c>
      <x:c r="J22856" s="0">
        <x:v>260</x:v>
      </x:c>
    </x:row>
    <x:row r="22857" spans="1:10">
      <x:c r="A22857" s="0" t="s">
        <x:v>47</x:v>
      </x:c>
      <x:c r="B22857" s="0" t="s">
        <x:v>48</x:v>
      </x:c>
      <x:c r="C22857" s="0" t="s">
        <x:v>49</x:v>
      </x:c>
      <x:c r="D22857" s="0" t="s">
        <x:v>49</x:v>
      </x:c>
      <x:c r="E22857" s="0" t="s">
        <x:v>6595</x:v>
      </x:c>
      <x:c r="F22857" s="0" t="s">
        <x:v>6596</x:v>
      </x:c>
      <x:c r="G22857" s="0" t="s">
        <x:v>52</x:v>
      </x:c>
      <x:c r="H22857" s="0" t="s">
        <x:v>53</x:v>
      </x:c>
      <x:c r="I22857" s="0" t="s">
        <x:v>54</x:v>
      </x:c>
      <x:c r="J22857" s="0">
        <x:v>93</x:v>
      </x:c>
    </x:row>
    <x:row r="22858" spans="1:10">
      <x:c r="A22858" s="0" t="s">
        <x:v>47</x:v>
      </x:c>
      <x:c r="B22858" s="0" t="s">
        <x:v>48</x:v>
      </x:c>
      <x:c r="C22858" s="0" t="s">
        <x:v>49</x:v>
      </x:c>
      <x:c r="D22858" s="0" t="s">
        <x:v>49</x:v>
      </x:c>
      <x:c r="E22858" s="0" t="s">
        <x:v>6595</x:v>
      </x:c>
      <x:c r="F22858" s="0" t="s">
        <x:v>6596</x:v>
      </x:c>
      <x:c r="G22858" s="0" t="s">
        <x:v>55</x:v>
      </x:c>
      <x:c r="H22858" s="0" t="s">
        <x:v>56</x:v>
      </x:c>
      <x:c r="I22858" s="0" t="s">
        <x:v>54</x:v>
      </x:c>
      <x:c r="J22858" s="0">
        <x:v>524</x:v>
      </x:c>
    </x:row>
    <x:row r="22859" spans="1:10">
      <x:c r="A22859" s="0" t="s">
        <x:v>47</x:v>
      </x:c>
      <x:c r="B22859" s="0" t="s">
        <x:v>48</x:v>
      </x:c>
      <x:c r="C22859" s="0" t="s">
        <x:v>49</x:v>
      </x:c>
      <x:c r="D22859" s="0" t="s">
        <x:v>49</x:v>
      </x:c>
      <x:c r="E22859" s="0" t="s">
        <x:v>6595</x:v>
      </x:c>
      <x:c r="F22859" s="0" t="s">
        <x:v>6596</x:v>
      </x:c>
      <x:c r="G22859" s="0" t="s">
        <x:v>57</x:v>
      </x:c>
      <x:c r="H22859" s="0" t="s">
        <x:v>58</x:v>
      </x:c>
      <x:c r="I22859" s="0" t="s">
        <x:v>54</x:v>
      </x:c>
      <x:c r="J22859" s="0">
        <x:v>50</x:v>
      </x:c>
    </x:row>
    <x:row r="22860" spans="1:10">
      <x:c r="A22860" s="0" t="s">
        <x:v>47</x:v>
      </x:c>
      <x:c r="B22860" s="0" t="s">
        <x:v>48</x:v>
      </x:c>
      <x:c r="C22860" s="0" t="s">
        <x:v>49</x:v>
      </x:c>
      <x:c r="D22860" s="0" t="s">
        <x:v>49</x:v>
      </x:c>
      <x:c r="E22860" s="0" t="s">
        <x:v>6595</x:v>
      </x:c>
      <x:c r="F22860" s="0" t="s">
        <x:v>6596</x:v>
      </x:c>
      <x:c r="G22860" s="0" t="s">
        <x:v>59</x:v>
      </x:c>
      <x:c r="H22860" s="0" t="s">
        <x:v>60</x:v>
      </x:c>
      <x:c r="I22860" s="0" t="s">
        <x:v>54</x:v>
      </x:c>
      <x:c r="J22860" s="0">
        <x:v>3</x:v>
      </x:c>
    </x:row>
    <x:row r="22861" spans="1:10">
      <x:c r="A22861" s="0" t="s">
        <x:v>47</x:v>
      </x:c>
      <x:c r="B22861" s="0" t="s">
        <x:v>48</x:v>
      </x:c>
      <x:c r="C22861" s="0" t="s">
        <x:v>49</x:v>
      </x:c>
      <x:c r="D22861" s="0" t="s">
        <x:v>49</x:v>
      </x:c>
      <x:c r="E22861" s="0" t="s">
        <x:v>6595</x:v>
      </x:c>
      <x:c r="F22861" s="0" t="s">
        <x:v>6596</x:v>
      </x:c>
      <x:c r="G22861" s="0" t="s">
        <x:v>61</x:v>
      </x:c>
      <x:c r="H22861" s="0" t="s">
        <x:v>62</x:v>
      </x:c>
      <x:c r="I22861" s="0" t="s">
        <x:v>54</x:v>
      </x:c>
      <x:c r="J22861" s="0">
        <x:v>7</x:v>
      </x:c>
    </x:row>
    <x:row r="22862" spans="1:10">
      <x:c r="A22862" s="0" t="s">
        <x:v>47</x:v>
      </x:c>
      <x:c r="B22862" s="0" t="s">
        <x:v>48</x:v>
      </x:c>
      <x:c r="C22862" s="0" t="s">
        <x:v>49</x:v>
      </x:c>
      <x:c r="D22862" s="0" t="s">
        <x:v>49</x:v>
      </x:c>
      <x:c r="E22862" s="0" t="s">
        <x:v>6595</x:v>
      </x:c>
      <x:c r="F22862" s="0" t="s">
        <x:v>6596</x:v>
      </x:c>
      <x:c r="G22862" s="0" t="s">
        <x:v>63</x:v>
      </x:c>
      <x:c r="H22862" s="0" t="s">
        <x:v>64</x:v>
      </x:c>
      <x:c r="I22862" s="0" t="s">
        <x:v>54</x:v>
      </x:c>
      <x:c r="J22862" s="0">
        <x:v>20</x:v>
      </x:c>
    </x:row>
    <x:row r="22863" spans="1:10">
      <x:c r="A22863" s="0" t="s">
        <x:v>47</x:v>
      </x:c>
      <x:c r="B22863" s="0" t="s">
        <x:v>48</x:v>
      </x:c>
      <x:c r="C22863" s="0" t="s">
        <x:v>49</x:v>
      </x:c>
      <x:c r="D22863" s="0" t="s">
        <x:v>49</x:v>
      </x:c>
      <x:c r="E22863" s="0" t="s">
        <x:v>6595</x:v>
      </x:c>
      <x:c r="F22863" s="0" t="s">
        <x:v>6596</x:v>
      </x:c>
      <x:c r="G22863" s="0" t="s">
        <x:v>65</x:v>
      </x:c>
      <x:c r="H22863" s="0" t="s">
        <x:v>66</x:v>
      </x:c>
      <x:c r="I22863" s="0" t="s">
        <x:v>54</x:v>
      </x:c>
      <x:c r="J22863" s="0">
        <x:v>697</x:v>
      </x:c>
    </x:row>
    <x:row r="22864" spans="1:10">
      <x:c r="A22864" s="0" t="s">
        <x:v>47</x:v>
      </x:c>
      <x:c r="B22864" s="0" t="s">
        <x:v>48</x:v>
      </x:c>
      <x:c r="C22864" s="0" t="s">
        <x:v>49</x:v>
      </x:c>
      <x:c r="D22864" s="0" t="s">
        <x:v>49</x:v>
      </x:c>
      <x:c r="E22864" s="0" t="s">
        <x:v>6597</x:v>
      </x:c>
      <x:c r="F22864" s="0" t="s">
        <x:v>6598</x:v>
      </x:c>
      <x:c r="G22864" s="0" t="s">
        <x:v>52</x:v>
      </x:c>
      <x:c r="H22864" s="0" t="s">
        <x:v>53</x:v>
      </x:c>
      <x:c r="I22864" s="0" t="s">
        <x:v>54</x:v>
      </x:c>
      <x:c r="J22864" s="0">
        <x:v>72</x:v>
      </x:c>
    </x:row>
    <x:row r="22865" spans="1:10">
      <x:c r="A22865" s="0" t="s">
        <x:v>47</x:v>
      </x:c>
      <x:c r="B22865" s="0" t="s">
        <x:v>48</x:v>
      </x:c>
      <x:c r="C22865" s="0" t="s">
        <x:v>49</x:v>
      </x:c>
      <x:c r="D22865" s="0" t="s">
        <x:v>49</x:v>
      </x:c>
      <x:c r="E22865" s="0" t="s">
        <x:v>6597</x:v>
      </x:c>
      <x:c r="F22865" s="0" t="s">
        <x:v>6598</x:v>
      </x:c>
      <x:c r="G22865" s="0" t="s">
        <x:v>55</x:v>
      </x:c>
      <x:c r="H22865" s="0" t="s">
        <x:v>56</x:v>
      </x:c>
      <x:c r="I22865" s="0" t="s">
        <x:v>54</x:v>
      </x:c>
      <x:c r="J22865" s="0">
        <x:v>130</x:v>
      </x:c>
    </x:row>
    <x:row r="22866" spans="1:10">
      <x:c r="A22866" s="0" t="s">
        <x:v>47</x:v>
      </x:c>
      <x:c r="B22866" s="0" t="s">
        <x:v>48</x:v>
      </x:c>
      <x:c r="C22866" s="0" t="s">
        <x:v>49</x:v>
      </x:c>
      <x:c r="D22866" s="0" t="s">
        <x:v>49</x:v>
      </x:c>
      <x:c r="E22866" s="0" t="s">
        <x:v>6597</x:v>
      </x:c>
      <x:c r="F22866" s="0" t="s">
        <x:v>6598</x:v>
      </x:c>
      <x:c r="G22866" s="0" t="s">
        <x:v>57</x:v>
      </x:c>
      <x:c r="H22866" s="0" t="s">
        <x:v>58</x:v>
      </x:c>
      <x:c r="I22866" s="0" t="s">
        <x:v>54</x:v>
      </x:c>
      <x:c r="J22866" s="0">
        <x:v>5</x:v>
      </x:c>
    </x:row>
    <x:row r="22867" spans="1:10">
      <x:c r="A22867" s="0" t="s">
        <x:v>47</x:v>
      </x:c>
      <x:c r="B22867" s="0" t="s">
        <x:v>48</x:v>
      </x:c>
      <x:c r="C22867" s="0" t="s">
        <x:v>49</x:v>
      </x:c>
      <x:c r="D22867" s="0" t="s">
        <x:v>49</x:v>
      </x:c>
      <x:c r="E22867" s="0" t="s">
        <x:v>6597</x:v>
      </x:c>
      <x:c r="F22867" s="0" t="s">
        <x:v>6598</x:v>
      </x:c>
      <x:c r="G22867" s="0" t="s">
        <x:v>59</x:v>
      </x:c>
      <x:c r="H22867" s="0" t="s">
        <x:v>60</x:v>
      </x:c>
      <x:c r="I22867" s="0" t="s">
        <x:v>54</x:v>
      </x:c>
      <x:c r="J22867" s="0">
        <x:v>0</x:v>
      </x:c>
    </x:row>
    <x:row r="22868" spans="1:10">
      <x:c r="A22868" s="0" t="s">
        <x:v>47</x:v>
      </x:c>
      <x:c r="B22868" s="0" t="s">
        <x:v>48</x:v>
      </x:c>
      <x:c r="C22868" s="0" t="s">
        <x:v>49</x:v>
      </x:c>
      <x:c r="D22868" s="0" t="s">
        <x:v>49</x:v>
      </x:c>
      <x:c r="E22868" s="0" t="s">
        <x:v>6597</x:v>
      </x:c>
      <x:c r="F22868" s="0" t="s">
        <x:v>6598</x:v>
      </x:c>
      <x:c r="G22868" s="0" t="s">
        <x:v>61</x:v>
      </x:c>
      <x:c r="H22868" s="0" t="s">
        <x:v>62</x:v>
      </x:c>
      <x:c r="I22868" s="0" t="s">
        <x:v>54</x:v>
      </x:c>
      <x:c r="J22868" s="0">
        <x:v>1</x:v>
      </x:c>
    </x:row>
    <x:row r="22869" spans="1:10">
      <x:c r="A22869" s="0" t="s">
        <x:v>47</x:v>
      </x:c>
      <x:c r="B22869" s="0" t="s">
        <x:v>48</x:v>
      </x:c>
      <x:c r="C22869" s="0" t="s">
        <x:v>49</x:v>
      </x:c>
      <x:c r="D22869" s="0" t="s">
        <x:v>49</x:v>
      </x:c>
      <x:c r="E22869" s="0" t="s">
        <x:v>6597</x:v>
      </x:c>
      <x:c r="F22869" s="0" t="s">
        <x:v>6598</x:v>
      </x:c>
      <x:c r="G22869" s="0" t="s">
        <x:v>63</x:v>
      </x:c>
      <x:c r="H22869" s="0" t="s">
        <x:v>64</x:v>
      </x:c>
      <x:c r="I22869" s="0" t="s">
        <x:v>54</x:v>
      </x:c>
      <x:c r="J22869" s="0">
        <x:v>2</x:v>
      </x:c>
    </x:row>
    <x:row r="22870" spans="1:10">
      <x:c r="A22870" s="0" t="s">
        <x:v>47</x:v>
      </x:c>
      <x:c r="B22870" s="0" t="s">
        <x:v>48</x:v>
      </x:c>
      <x:c r="C22870" s="0" t="s">
        <x:v>49</x:v>
      </x:c>
      <x:c r="D22870" s="0" t="s">
        <x:v>49</x:v>
      </x:c>
      <x:c r="E22870" s="0" t="s">
        <x:v>6597</x:v>
      </x:c>
      <x:c r="F22870" s="0" t="s">
        <x:v>6598</x:v>
      </x:c>
      <x:c r="G22870" s="0" t="s">
        <x:v>65</x:v>
      </x:c>
      <x:c r="H22870" s="0" t="s">
        <x:v>66</x:v>
      </x:c>
      <x:c r="I22870" s="0" t="s">
        <x:v>54</x:v>
      </x:c>
      <x:c r="J22870" s="0">
        <x:v>210</x:v>
      </x:c>
    </x:row>
    <x:row r="22871" spans="1:10">
      <x:c r="A22871" s="0" t="s">
        <x:v>47</x:v>
      </x:c>
      <x:c r="B22871" s="0" t="s">
        <x:v>48</x:v>
      </x:c>
      <x:c r="C22871" s="0" t="s">
        <x:v>49</x:v>
      </x:c>
      <x:c r="D22871" s="0" t="s">
        <x:v>49</x:v>
      </x:c>
      <x:c r="E22871" s="0" t="s">
        <x:v>6599</x:v>
      </x:c>
      <x:c r="F22871" s="0" t="s">
        <x:v>6600</x:v>
      </x:c>
      <x:c r="G22871" s="0" t="s">
        <x:v>52</x:v>
      </x:c>
      <x:c r="H22871" s="0" t="s">
        <x:v>53</x:v>
      </x:c>
      <x:c r="I22871" s="0" t="s">
        <x:v>54</x:v>
      </x:c>
      <x:c r="J22871" s="0">
        <x:v>1</x:v>
      </x:c>
    </x:row>
    <x:row r="22872" spans="1:10">
      <x:c r="A22872" s="0" t="s">
        <x:v>47</x:v>
      </x:c>
      <x:c r="B22872" s="0" t="s">
        <x:v>48</x:v>
      </x:c>
      <x:c r="C22872" s="0" t="s">
        <x:v>49</x:v>
      </x:c>
      <x:c r="D22872" s="0" t="s">
        <x:v>49</x:v>
      </x:c>
      <x:c r="E22872" s="0" t="s">
        <x:v>6599</x:v>
      </x:c>
      <x:c r="F22872" s="0" t="s">
        <x:v>6600</x:v>
      </x:c>
      <x:c r="G22872" s="0" t="s">
        <x:v>55</x:v>
      </x:c>
      <x:c r="H22872" s="0" t="s">
        <x:v>56</x:v>
      </x:c>
      <x:c r="I22872" s="0" t="s">
        <x:v>54</x:v>
      </x:c>
      <x:c r="J22872" s="0">
        <x:v>47</x:v>
      </x:c>
    </x:row>
    <x:row r="22873" spans="1:10">
      <x:c r="A22873" s="0" t="s">
        <x:v>47</x:v>
      </x:c>
      <x:c r="B22873" s="0" t="s">
        <x:v>48</x:v>
      </x:c>
      <x:c r="C22873" s="0" t="s">
        <x:v>49</x:v>
      </x:c>
      <x:c r="D22873" s="0" t="s">
        <x:v>49</x:v>
      </x:c>
      <x:c r="E22873" s="0" t="s">
        <x:v>6599</x:v>
      </x:c>
      <x:c r="F22873" s="0" t="s">
        <x:v>6600</x:v>
      </x:c>
      <x:c r="G22873" s="0" t="s">
        <x:v>57</x:v>
      </x:c>
      <x:c r="H22873" s="0" t="s">
        <x:v>58</x:v>
      </x:c>
      <x:c r="I22873" s="0" t="s">
        <x:v>54</x:v>
      </x:c>
      <x:c r="J22873" s="0">
        <x:v>4</x:v>
      </x:c>
    </x:row>
    <x:row r="22874" spans="1:10">
      <x:c r="A22874" s="0" t="s">
        <x:v>47</x:v>
      </x:c>
      <x:c r="B22874" s="0" t="s">
        <x:v>48</x:v>
      </x:c>
      <x:c r="C22874" s="0" t="s">
        <x:v>49</x:v>
      </x:c>
      <x:c r="D22874" s="0" t="s">
        <x:v>49</x:v>
      </x:c>
      <x:c r="E22874" s="0" t="s">
        <x:v>6599</x:v>
      </x:c>
      <x:c r="F22874" s="0" t="s">
        <x:v>6600</x:v>
      </x:c>
      <x:c r="G22874" s="0" t="s">
        <x:v>59</x:v>
      </x:c>
      <x:c r="H22874" s="0" t="s">
        <x:v>60</x:v>
      </x:c>
      <x:c r="I22874" s="0" t="s">
        <x:v>54</x:v>
      </x:c>
      <x:c r="J22874" s="0">
        <x:v>0</x:v>
      </x:c>
    </x:row>
    <x:row r="22875" spans="1:10">
      <x:c r="A22875" s="0" t="s">
        <x:v>47</x:v>
      </x:c>
      <x:c r="B22875" s="0" t="s">
        <x:v>48</x:v>
      </x:c>
      <x:c r="C22875" s="0" t="s">
        <x:v>49</x:v>
      </x:c>
      <x:c r="D22875" s="0" t="s">
        <x:v>49</x:v>
      </x:c>
      <x:c r="E22875" s="0" t="s">
        <x:v>6599</x:v>
      </x:c>
      <x:c r="F22875" s="0" t="s">
        <x:v>6600</x:v>
      </x:c>
      <x:c r="G22875" s="0" t="s">
        <x:v>61</x:v>
      </x:c>
      <x:c r="H22875" s="0" t="s">
        <x:v>62</x:v>
      </x:c>
      <x:c r="I22875" s="0" t="s">
        <x:v>54</x:v>
      </x:c>
      <x:c r="J22875" s="0">
        <x:v>1</x:v>
      </x:c>
    </x:row>
    <x:row r="22876" spans="1:10">
      <x:c r="A22876" s="0" t="s">
        <x:v>47</x:v>
      </x:c>
      <x:c r="B22876" s="0" t="s">
        <x:v>48</x:v>
      </x:c>
      <x:c r="C22876" s="0" t="s">
        <x:v>49</x:v>
      </x:c>
      <x:c r="D22876" s="0" t="s">
        <x:v>49</x:v>
      </x:c>
      <x:c r="E22876" s="0" t="s">
        <x:v>6599</x:v>
      </x:c>
      <x:c r="F22876" s="0" t="s">
        <x:v>6600</x:v>
      </x:c>
      <x:c r="G22876" s="0" t="s">
        <x:v>63</x:v>
      </x:c>
      <x:c r="H22876" s="0" t="s">
        <x:v>64</x:v>
      </x:c>
      <x:c r="I22876" s="0" t="s">
        <x:v>54</x:v>
      </x:c>
      <x:c r="J22876" s="0">
        <x:v>1</x:v>
      </x:c>
    </x:row>
    <x:row r="22877" spans="1:10">
      <x:c r="A22877" s="0" t="s">
        <x:v>47</x:v>
      </x:c>
      <x:c r="B22877" s="0" t="s">
        <x:v>48</x:v>
      </x:c>
      <x:c r="C22877" s="0" t="s">
        <x:v>49</x:v>
      </x:c>
      <x:c r="D22877" s="0" t="s">
        <x:v>49</x:v>
      </x:c>
      <x:c r="E22877" s="0" t="s">
        <x:v>6599</x:v>
      </x:c>
      <x:c r="F22877" s="0" t="s">
        <x:v>6600</x:v>
      </x:c>
      <x:c r="G22877" s="0" t="s">
        <x:v>65</x:v>
      </x:c>
      <x:c r="H22877" s="0" t="s">
        <x:v>66</x:v>
      </x:c>
      <x:c r="I22877" s="0" t="s">
        <x:v>54</x:v>
      </x:c>
      <x:c r="J22877" s="0">
        <x:v>54</x:v>
      </x:c>
    </x:row>
    <x:row r="22878" spans="1:10">
      <x:c r="A22878" s="0" t="s">
        <x:v>47</x:v>
      </x:c>
      <x:c r="B22878" s="0" t="s">
        <x:v>48</x:v>
      </x:c>
      <x:c r="C22878" s="0" t="s">
        <x:v>49</x:v>
      </x:c>
      <x:c r="D22878" s="0" t="s">
        <x:v>49</x:v>
      </x:c>
      <x:c r="E22878" s="0" t="s">
        <x:v>6601</x:v>
      </x:c>
      <x:c r="F22878" s="0" t="s">
        <x:v>6602</x:v>
      </x:c>
      <x:c r="G22878" s="0" t="s">
        <x:v>52</x:v>
      </x:c>
      <x:c r="H22878" s="0" t="s">
        <x:v>53</x:v>
      </x:c>
      <x:c r="I22878" s="0" t="s">
        <x:v>54</x:v>
      </x:c>
      <x:c r="J22878" s="0">
        <x:v>25</x:v>
      </x:c>
    </x:row>
    <x:row r="22879" spans="1:10">
      <x:c r="A22879" s="0" t="s">
        <x:v>47</x:v>
      </x:c>
      <x:c r="B22879" s="0" t="s">
        <x:v>48</x:v>
      </x:c>
      <x:c r="C22879" s="0" t="s">
        <x:v>49</x:v>
      </x:c>
      <x:c r="D22879" s="0" t="s">
        <x:v>49</x:v>
      </x:c>
      <x:c r="E22879" s="0" t="s">
        <x:v>6601</x:v>
      </x:c>
      <x:c r="F22879" s="0" t="s">
        <x:v>6602</x:v>
      </x:c>
      <x:c r="G22879" s="0" t="s">
        <x:v>55</x:v>
      </x:c>
      <x:c r="H22879" s="0" t="s">
        <x:v>56</x:v>
      </x:c>
      <x:c r="I22879" s="0" t="s">
        <x:v>54</x:v>
      </x:c>
      <x:c r="J22879" s="0">
        <x:v>408</x:v>
      </x:c>
    </x:row>
    <x:row r="22880" spans="1:10">
      <x:c r="A22880" s="0" t="s">
        <x:v>47</x:v>
      </x:c>
      <x:c r="B22880" s="0" t="s">
        <x:v>48</x:v>
      </x:c>
      <x:c r="C22880" s="0" t="s">
        <x:v>49</x:v>
      </x:c>
      <x:c r="D22880" s="0" t="s">
        <x:v>49</x:v>
      </x:c>
      <x:c r="E22880" s="0" t="s">
        <x:v>6601</x:v>
      </x:c>
      <x:c r="F22880" s="0" t="s">
        <x:v>6602</x:v>
      </x:c>
      <x:c r="G22880" s="0" t="s">
        <x:v>57</x:v>
      </x:c>
      <x:c r="H22880" s="0" t="s">
        <x:v>58</x:v>
      </x:c>
      <x:c r="I22880" s="0" t="s">
        <x:v>54</x:v>
      </x:c>
      <x:c r="J22880" s="0">
        <x:v>33</x:v>
      </x:c>
    </x:row>
    <x:row r="22881" spans="1:10">
      <x:c r="A22881" s="0" t="s">
        <x:v>47</x:v>
      </x:c>
      <x:c r="B22881" s="0" t="s">
        <x:v>48</x:v>
      </x:c>
      <x:c r="C22881" s="0" t="s">
        <x:v>49</x:v>
      </x:c>
      <x:c r="D22881" s="0" t="s">
        <x:v>49</x:v>
      </x:c>
      <x:c r="E22881" s="0" t="s">
        <x:v>6601</x:v>
      </x:c>
      <x:c r="F22881" s="0" t="s">
        <x:v>6602</x:v>
      </x:c>
      <x:c r="G22881" s="0" t="s">
        <x:v>59</x:v>
      </x:c>
      <x:c r="H22881" s="0" t="s">
        <x:v>60</x:v>
      </x:c>
      <x:c r="I22881" s="0" t="s">
        <x:v>54</x:v>
      </x:c>
      <x:c r="J22881" s="0">
        <x:v>7</x:v>
      </x:c>
    </x:row>
    <x:row r="22882" spans="1:10">
      <x:c r="A22882" s="0" t="s">
        <x:v>47</x:v>
      </x:c>
      <x:c r="B22882" s="0" t="s">
        <x:v>48</x:v>
      </x:c>
      <x:c r="C22882" s="0" t="s">
        <x:v>49</x:v>
      </x:c>
      <x:c r="D22882" s="0" t="s">
        <x:v>49</x:v>
      </x:c>
      <x:c r="E22882" s="0" t="s">
        <x:v>6601</x:v>
      </x:c>
      <x:c r="F22882" s="0" t="s">
        <x:v>6602</x:v>
      </x:c>
      <x:c r="G22882" s="0" t="s">
        <x:v>61</x:v>
      </x:c>
      <x:c r="H22882" s="0" t="s">
        <x:v>62</x:v>
      </x:c>
      <x:c r="I22882" s="0" t="s">
        <x:v>54</x:v>
      </x:c>
      <x:c r="J22882" s="0">
        <x:v>1</x:v>
      </x:c>
    </x:row>
    <x:row r="22883" spans="1:10">
      <x:c r="A22883" s="0" t="s">
        <x:v>47</x:v>
      </x:c>
      <x:c r="B22883" s="0" t="s">
        <x:v>48</x:v>
      </x:c>
      <x:c r="C22883" s="0" t="s">
        <x:v>49</x:v>
      </x:c>
      <x:c r="D22883" s="0" t="s">
        <x:v>49</x:v>
      </x:c>
      <x:c r="E22883" s="0" t="s">
        <x:v>6601</x:v>
      </x:c>
      <x:c r="F22883" s="0" t="s">
        <x:v>6602</x:v>
      </x:c>
      <x:c r="G22883" s="0" t="s">
        <x:v>63</x:v>
      </x:c>
      <x:c r="H22883" s="0" t="s">
        <x:v>64</x:v>
      </x:c>
      <x:c r="I22883" s="0" t="s">
        <x:v>54</x:v>
      </x:c>
      <x:c r="J22883" s="0">
        <x:v>9</x:v>
      </x:c>
    </x:row>
    <x:row r="22884" spans="1:10">
      <x:c r="A22884" s="0" t="s">
        <x:v>47</x:v>
      </x:c>
      <x:c r="B22884" s="0" t="s">
        <x:v>48</x:v>
      </x:c>
      <x:c r="C22884" s="0" t="s">
        <x:v>49</x:v>
      </x:c>
      <x:c r="D22884" s="0" t="s">
        <x:v>49</x:v>
      </x:c>
      <x:c r="E22884" s="0" t="s">
        <x:v>6601</x:v>
      </x:c>
      <x:c r="F22884" s="0" t="s">
        <x:v>6602</x:v>
      </x:c>
      <x:c r="G22884" s="0" t="s">
        <x:v>65</x:v>
      </x:c>
      <x:c r="H22884" s="0" t="s">
        <x:v>66</x:v>
      </x:c>
      <x:c r="I22884" s="0" t="s">
        <x:v>54</x:v>
      </x:c>
      <x:c r="J22884" s="0">
        <x:v>483</x:v>
      </x:c>
    </x:row>
    <x:row r="22885" spans="1:10">
      <x:c r="A22885" s="0" t="s">
        <x:v>47</x:v>
      </x:c>
      <x:c r="B22885" s="0" t="s">
        <x:v>48</x:v>
      </x:c>
      <x:c r="C22885" s="0" t="s">
        <x:v>49</x:v>
      </x:c>
      <x:c r="D22885" s="0" t="s">
        <x:v>49</x:v>
      </x:c>
      <x:c r="E22885" s="0" t="s">
        <x:v>6603</x:v>
      </x:c>
      <x:c r="F22885" s="0" t="s">
        <x:v>6604</x:v>
      </x:c>
      <x:c r="G22885" s="0" t="s">
        <x:v>52</x:v>
      </x:c>
      <x:c r="H22885" s="0" t="s">
        <x:v>53</x:v>
      </x:c>
      <x:c r="I22885" s="0" t="s">
        <x:v>54</x:v>
      </x:c>
      <x:c r="J22885" s="0">
        <x:v>2</x:v>
      </x:c>
    </x:row>
    <x:row r="22886" spans="1:10">
      <x:c r="A22886" s="0" t="s">
        <x:v>47</x:v>
      </x:c>
      <x:c r="B22886" s="0" t="s">
        <x:v>48</x:v>
      </x:c>
      <x:c r="C22886" s="0" t="s">
        <x:v>49</x:v>
      </x:c>
      <x:c r="D22886" s="0" t="s">
        <x:v>49</x:v>
      </x:c>
      <x:c r="E22886" s="0" t="s">
        <x:v>6603</x:v>
      </x:c>
      <x:c r="F22886" s="0" t="s">
        <x:v>6604</x:v>
      </x:c>
      <x:c r="G22886" s="0" t="s">
        <x:v>55</x:v>
      </x:c>
      <x:c r="H22886" s="0" t="s">
        <x:v>56</x:v>
      </x:c>
      <x:c r="I22886" s="0" t="s">
        <x:v>54</x:v>
      </x:c>
      <x:c r="J22886" s="0">
        <x:v>177</x:v>
      </x:c>
    </x:row>
    <x:row r="22887" spans="1:10">
      <x:c r="A22887" s="0" t="s">
        <x:v>47</x:v>
      </x:c>
      <x:c r="B22887" s="0" t="s">
        <x:v>48</x:v>
      </x:c>
      <x:c r="C22887" s="0" t="s">
        <x:v>49</x:v>
      </x:c>
      <x:c r="D22887" s="0" t="s">
        <x:v>49</x:v>
      </x:c>
      <x:c r="E22887" s="0" t="s">
        <x:v>6603</x:v>
      </x:c>
      <x:c r="F22887" s="0" t="s">
        <x:v>6604</x:v>
      </x:c>
      <x:c r="G22887" s="0" t="s">
        <x:v>57</x:v>
      </x:c>
      <x:c r="H22887" s="0" t="s">
        <x:v>58</x:v>
      </x:c>
      <x:c r="I22887" s="0" t="s">
        <x:v>54</x:v>
      </x:c>
      <x:c r="J22887" s="0">
        <x:v>4</x:v>
      </x:c>
    </x:row>
    <x:row r="22888" spans="1:10">
      <x:c r="A22888" s="0" t="s">
        <x:v>47</x:v>
      </x:c>
      <x:c r="B22888" s="0" t="s">
        <x:v>48</x:v>
      </x:c>
      <x:c r="C22888" s="0" t="s">
        <x:v>49</x:v>
      </x:c>
      <x:c r="D22888" s="0" t="s">
        <x:v>49</x:v>
      </x:c>
      <x:c r="E22888" s="0" t="s">
        <x:v>6603</x:v>
      </x:c>
      <x:c r="F22888" s="0" t="s">
        <x:v>6604</x:v>
      </x:c>
      <x:c r="G22888" s="0" t="s">
        <x:v>59</x:v>
      </x:c>
      <x:c r="H22888" s="0" t="s">
        <x:v>60</x:v>
      </x:c>
      <x:c r="I22888" s="0" t="s">
        <x:v>54</x:v>
      </x:c>
      <x:c r="J22888" s="0">
        <x:v>0</x:v>
      </x:c>
    </x:row>
    <x:row r="22889" spans="1:10">
      <x:c r="A22889" s="0" t="s">
        <x:v>47</x:v>
      </x:c>
      <x:c r="B22889" s="0" t="s">
        <x:v>48</x:v>
      </x:c>
      <x:c r="C22889" s="0" t="s">
        <x:v>49</x:v>
      </x:c>
      <x:c r="D22889" s="0" t="s">
        <x:v>49</x:v>
      </x:c>
      <x:c r="E22889" s="0" t="s">
        <x:v>6603</x:v>
      </x:c>
      <x:c r="F22889" s="0" t="s">
        <x:v>6604</x:v>
      </x:c>
      <x:c r="G22889" s="0" t="s">
        <x:v>61</x:v>
      </x:c>
      <x:c r="H22889" s="0" t="s">
        <x:v>62</x:v>
      </x:c>
      <x:c r="I22889" s="0" t="s">
        <x:v>54</x:v>
      </x:c>
      <x:c r="J22889" s="0">
        <x:v>0</x:v>
      </x:c>
    </x:row>
    <x:row r="22890" spans="1:10">
      <x:c r="A22890" s="0" t="s">
        <x:v>47</x:v>
      </x:c>
      <x:c r="B22890" s="0" t="s">
        <x:v>48</x:v>
      </x:c>
      <x:c r="C22890" s="0" t="s">
        <x:v>49</x:v>
      </x:c>
      <x:c r="D22890" s="0" t="s">
        <x:v>49</x:v>
      </x:c>
      <x:c r="E22890" s="0" t="s">
        <x:v>6603</x:v>
      </x:c>
      <x:c r="F22890" s="0" t="s">
        <x:v>6604</x:v>
      </x:c>
      <x:c r="G22890" s="0" t="s">
        <x:v>63</x:v>
      </x:c>
      <x:c r="H22890" s="0" t="s">
        <x:v>64</x:v>
      </x:c>
      <x:c r="I22890" s="0" t="s">
        <x:v>54</x:v>
      </x:c>
      <x:c r="J22890" s="0">
        <x:v>5</x:v>
      </x:c>
    </x:row>
    <x:row r="22891" spans="1:10">
      <x:c r="A22891" s="0" t="s">
        <x:v>47</x:v>
      </x:c>
      <x:c r="B22891" s="0" t="s">
        <x:v>48</x:v>
      </x:c>
      <x:c r="C22891" s="0" t="s">
        <x:v>49</x:v>
      </x:c>
      <x:c r="D22891" s="0" t="s">
        <x:v>49</x:v>
      </x:c>
      <x:c r="E22891" s="0" t="s">
        <x:v>6603</x:v>
      </x:c>
      <x:c r="F22891" s="0" t="s">
        <x:v>6604</x:v>
      </x:c>
      <x:c r="G22891" s="0" t="s">
        <x:v>65</x:v>
      </x:c>
      <x:c r="H22891" s="0" t="s">
        <x:v>66</x:v>
      </x:c>
      <x:c r="I22891" s="0" t="s">
        <x:v>54</x:v>
      </x:c>
      <x:c r="J22891" s="0">
        <x:v>188</x:v>
      </x:c>
    </x:row>
    <x:row r="22892" spans="1:10">
      <x:c r="A22892" s="0" t="s">
        <x:v>47</x:v>
      </x:c>
      <x:c r="B22892" s="0" t="s">
        <x:v>48</x:v>
      </x:c>
      <x:c r="C22892" s="0" t="s">
        <x:v>49</x:v>
      </x:c>
      <x:c r="D22892" s="0" t="s">
        <x:v>49</x:v>
      </x:c>
      <x:c r="E22892" s="0" t="s">
        <x:v>6605</x:v>
      </x:c>
      <x:c r="F22892" s="0" t="s">
        <x:v>6606</x:v>
      </x:c>
      <x:c r="G22892" s="0" t="s">
        <x:v>52</x:v>
      </x:c>
      <x:c r="H22892" s="0" t="s">
        <x:v>53</x:v>
      </x:c>
      <x:c r="I22892" s="0" t="s">
        <x:v>54</x:v>
      </x:c>
      <x:c r="J22892" s="0">
        <x:v>0</x:v>
      </x:c>
    </x:row>
    <x:row r="22893" spans="1:10">
      <x:c r="A22893" s="0" t="s">
        <x:v>47</x:v>
      </x:c>
      <x:c r="B22893" s="0" t="s">
        <x:v>48</x:v>
      </x:c>
      <x:c r="C22893" s="0" t="s">
        <x:v>49</x:v>
      </x:c>
      <x:c r="D22893" s="0" t="s">
        <x:v>49</x:v>
      </x:c>
      <x:c r="E22893" s="0" t="s">
        <x:v>6605</x:v>
      </x:c>
      <x:c r="F22893" s="0" t="s">
        <x:v>6606</x:v>
      </x:c>
      <x:c r="G22893" s="0" t="s">
        <x:v>55</x:v>
      </x:c>
      <x:c r="H22893" s="0" t="s">
        <x:v>56</x:v>
      </x:c>
      <x:c r="I22893" s="0" t="s">
        <x:v>54</x:v>
      </x:c>
      <x:c r="J22893" s="0">
        <x:v>136</x:v>
      </x:c>
    </x:row>
    <x:row r="22894" spans="1:10">
      <x:c r="A22894" s="0" t="s">
        <x:v>47</x:v>
      </x:c>
      <x:c r="B22894" s="0" t="s">
        <x:v>48</x:v>
      </x:c>
      <x:c r="C22894" s="0" t="s">
        <x:v>49</x:v>
      </x:c>
      <x:c r="D22894" s="0" t="s">
        <x:v>49</x:v>
      </x:c>
      <x:c r="E22894" s="0" t="s">
        <x:v>6605</x:v>
      </x:c>
      <x:c r="F22894" s="0" t="s">
        <x:v>6606</x:v>
      </x:c>
      <x:c r="G22894" s="0" t="s">
        <x:v>57</x:v>
      </x:c>
      <x:c r="H22894" s="0" t="s">
        <x:v>58</x:v>
      </x:c>
      <x:c r="I22894" s="0" t="s">
        <x:v>54</x:v>
      </x:c>
      <x:c r="J22894" s="0">
        <x:v>13</x:v>
      </x:c>
    </x:row>
    <x:row r="22895" spans="1:10">
      <x:c r="A22895" s="0" t="s">
        <x:v>47</x:v>
      </x:c>
      <x:c r="B22895" s="0" t="s">
        <x:v>48</x:v>
      </x:c>
      <x:c r="C22895" s="0" t="s">
        <x:v>49</x:v>
      </x:c>
      <x:c r="D22895" s="0" t="s">
        <x:v>49</x:v>
      </x:c>
      <x:c r="E22895" s="0" t="s">
        <x:v>6605</x:v>
      </x:c>
      <x:c r="F22895" s="0" t="s">
        <x:v>6606</x:v>
      </x:c>
      <x:c r="G22895" s="0" t="s">
        <x:v>59</x:v>
      </x:c>
      <x:c r="H22895" s="0" t="s">
        <x:v>60</x:v>
      </x:c>
      <x:c r="I22895" s="0" t="s">
        <x:v>54</x:v>
      </x:c>
      <x:c r="J22895" s="0">
        <x:v>1</x:v>
      </x:c>
    </x:row>
    <x:row r="22896" spans="1:10">
      <x:c r="A22896" s="0" t="s">
        <x:v>47</x:v>
      </x:c>
      <x:c r="B22896" s="0" t="s">
        <x:v>48</x:v>
      </x:c>
      <x:c r="C22896" s="0" t="s">
        <x:v>49</x:v>
      </x:c>
      <x:c r="D22896" s="0" t="s">
        <x:v>49</x:v>
      </x:c>
      <x:c r="E22896" s="0" t="s">
        <x:v>6605</x:v>
      </x:c>
      <x:c r="F22896" s="0" t="s">
        <x:v>6606</x:v>
      </x:c>
      <x:c r="G22896" s="0" t="s">
        <x:v>61</x:v>
      </x:c>
      <x:c r="H22896" s="0" t="s">
        <x:v>62</x:v>
      </x:c>
      <x:c r="I22896" s="0" t="s">
        <x:v>54</x:v>
      </x:c>
      <x:c r="J22896" s="0">
        <x:v>1</x:v>
      </x:c>
    </x:row>
    <x:row r="22897" spans="1:10">
      <x:c r="A22897" s="0" t="s">
        <x:v>47</x:v>
      </x:c>
      <x:c r="B22897" s="0" t="s">
        <x:v>48</x:v>
      </x:c>
      <x:c r="C22897" s="0" t="s">
        <x:v>49</x:v>
      </x:c>
      <x:c r="D22897" s="0" t="s">
        <x:v>49</x:v>
      </x:c>
      <x:c r="E22897" s="0" t="s">
        <x:v>6605</x:v>
      </x:c>
      <x:c r="F22897" s="0" t="s">
        <x:v>6606</x:v>
      </x:c>
      <x:c r="G22897" s="0" t="s">
        <x:v>63</x:v>
      </x:c>
      <x:c r="H22897" s="0" t="s">
        <x:v>64</x:v>
      </x:c>
      <x:c r="I22897" s="0" t="s">
        <x:v>54</x:v>
      </x:c>
      <x:c r="J22897" s="0">
        <x:v>1</x:v>
      </x:c>
    </x:row>
    <x:row r="22898" spans="1:10">
      <x:c r="A22898" s="0" t="s">
        <x:v>47</x:v>
      </x:c>
      <x:c r="B22898" s="0" t="s">
        <x:v>48</x:v>
      </x:c>
      <x:c r="C22898" s="0" t="s">
        <x:v>49</x:v>
      </x:c>
      <x:c r="D22898" s="0" t="s">
        <x:v>49</x:v>
      </x:c>
      <x:c r="E22898" s="0" t="s">
        <x:v>6605</x:v>
      </x:c>
      <x:c r="F22898" s="0" t="s">
        <x:v>6606</x:v>
      </x:c>
      <x:c r="G22898" s="0" t="s">
        <x:v>65</x:v>
      </x:c>
      <x:c r="H22898" s="0" t="s">
        <x:v>66</x:v>
      </x:c>
      <x:c r="I22898" s="0" t="s">
        <x:v>54</x:v>
      </x:c>
      <x:c r="J22898" s="0">
        <x:v>152</x:v>
      </x:c>
    </x:row>
    <x:row r="22899" spans="1:10">
      <x:c r="A22899" s="0" t="s">
        <x:v>47</x:v>
      </x:c>
      <x:c r="B22899" s="0" t="s">
        <x:v>48</x:v>
      </x:c>
      <x:c r="C22899" s="0" t="s">
        <x:v>49</x:v>
      </x:c>
      <x:c r="D22899" s="0" t="s">
        <x:v>49</x:v>
      </x:c>
      <x:c r="E22899" s="0" t="s">
        <x:v>6607</x:v>
      </x:c>
      <x:c r="F22899" s="0" t="s">
        <x:v>6608</x:v>
      </x:c>
      <x:c r="G22899" s="0" t="s">
        <x:v>52</x:v>
      </x:c>
      <x:c r="H22899" s="0" t="s">
        <x:v>53</x:v>
      </x:c>
      <x:c r="I22899" s="0" t="s">
        <x:v>54</x:v>
      </x:c>
      <x:c r="J22899" s="0">
        <x:v>15</x:v>
      </x:c>
    </x:row>
    <x:row r="22900" spans="1:10">
      <x:c r="A22900" s="0" t="s">
        <x:v>47</x:v>
      </x:c>
      <x:c r="B22900" s="0" t="s">
        <x:v>48</x:v>
      </x:c>
      <x:c r="C22900" s="0" t="s">
        <x:v>49</x:v>
      </x:c>
      <x:c r="D22900" s="0" t="s">
        <x:v>49</x:v>
      </x:c>
      <x:c r="E22900" s="0" t="s">
        <x:v>6607</x:v>
      </x:c>
      <x:c r="F22900" s="0" t="s">
        <x:v>6608</x:v>
      </x:c>
      <x:c r="G22900" s="0" t="s">
        <x:v>55</x:v>
      </x:c>
      <x:c r="H22900" s="0" t="s">
        <x:v>56</x:v>
      </x:c>
      <x:c r="I22900" s="0" t="s">
        <x:v>54</x:v>
      </x:c>
      <x:c r="J22900" s="0">
        <x:v>316</x:v>
      </x:c>
    </x:row>
    <x:row r="22901" spans="1:10">
      <x:c r="A22901" s="0" t="s">
        <x:v>47</x:v>
      </x:c>
      <x:c r="B22901" s="0" t="s">
        <x:v>48</x:v>
      </x:c>
      <x:c r="C22901" s="0" t="s">
        <x:v>49</x:v>
      </x:c>
      <x:c r="D22901" s="0" t="s">
        <x:v>49</x:v>
      </x:c>
      <x:c r="E22901" s="0" t="s">
        <x:v>6607</x:v>
      </x:c>
      <x:c r="F22901" s="0" t="s">
        <x:v>6608</x:v>
      </x:c>
      <x:c r="G22901" s="0" t="s">
        <x:v>57</x:v>
      </x:c>
      <x:c r="H22901" s="0" t="s">
        <x:v>58</x:v>
      </x:c>
      <x:c r="I22901" s="0" t="s">
        <x:v>54</x:v>
      </x:c>
      <x:c r="J22901" s="0">
        <x:v>35</x:v>
      </x:c>
    </x:row>
    <x:row r="22902" spans="1:10">
      <x:c r="A22902" s="0" t="s">
        <x:v>47</x:v>
      </x:c>
      <x:c r="B22902" s="0" t="s">
        <x:v>48</x:v>
      </x:c>
      <x:c r="C22902" s="0" t="s">
        <x:v>49</x:v>
      </x:c>
      <x:c r="D22902" s="0" t="s">
        <x:v>49</x:v>
      </x:c>
      <x:c r="E22902" s="0" t="s">
        <x:v>6607</x:v>
      </x:c>
      <x:c r="F22902" s="0" t="s">
        <x:v>6608</x:v>
      </x:c>
      <x:c r="G22902" s="0" t="s">
        <x:v>59</x:v>
      </x:c>
      <x:c r="H22902" s="0" t="s">
        <x:v>60</x:v>
      </x:c>
      <x:c r="I22902" s="0" t="s">
        <x:v>54</x:v>
      </x:c>
      <x:c r="J22902" s="0">
        <x:v>2</x:v>
      </x:c>
    </x:row>
    <x:row r="22903" spans="1:10">
      <x:c r="A22903" s="0" t="s">
        <x:v>47</x:v>
      </x:c>
      <x:c r="B22903" s="0" t="s">
        <x:v>48</x:v>
      </x:c>
      <x:c r="C22903" s="0" t="s">
        <x:v>49</x:v>
      </x:c>
      <x:c r="D22903" s="0" t="s">
        <x:v>49</x:v>
      </x:c>
      <x:c r="E22903" s="0" t="s">
        <x:v>6607</x:v>
      </x:c>
      <x:c r="F22903" s="0" t="s">
        <x:v>6608</x:v>
      </x:c>
      <x:c r="G22903" s="0" t="s">
        <x:v>61</x:v>
      </x:c>
      <x:c r="H22903" s="0" t="s">
        <x:v>62</x:v>
      </x:c>
      <x:c r="I22903" s="0" t="s">
        <x:v>54</x:v>
      </x:c>
      <x:c r="J22903" s="0">
        <x:v>0</x:v>
      </x:c>
    </x:row>
    <x:row r="22904" spans="1:10">
      <x:c r="A22904" s="0" t="s">
        <x:v>47</x:v>
      </x:c>
      <x:c r="B22904" s="0" t="s">
        <x:v>48</x:v>
      </x:c>
      <x:c r="C22904" s="0" t="s">
        <x:v>49</x:v>
      </x:c>
      <x:c r="D22904" s="0" t="s">
        <x:v>49</x:v>
      </x:c>
      <x:c r="E22904" s="0" t="s">
        <x:v>6607</x:v>
      </x:c>
      <x:c r="F22904" s="0" t="s">
        <x:v>6608</x:v>
      </x:c>
      <x:c r="G22904" s="0" t="s">
        <x:v>63</x:v>
      </x:c>
      <x:c r="H22904" s="0" t="s">
        <x:v>64</x:v>
      </x:c>
      <x:c r="I22904" s="0" t="s">
        <x:v>54</x:v>
      </x:c>
      <x:c r="J22904" s="0">
        <x:v>3</x:v>
      </x:c>
    </x:row>
    <x:row r="22905" spans="1:10">
      <x:c r="A22905" s="0" t="s">
        <x:v>47</x:v>
      </x:c>
      <x:c r="B22905" s="0" t="s">
        <x:v>48</x:v>
      </x:c>
      <x:c r="C22905" s="0" t="s">
        <x:v>49</x:v>
      </x:c>
      <x:c r="D22905" s="0" t="s">
        <x:v>49</x:v>
      </x:c>
      <x:c r="E22905" s="0" t="s">
        <x:v>6607</x:v>
      </x:c>
      <x:c r="F22905" s="0" t="s">
        <x:v>6608</x:v>
      </x:c>
      <x:c r="G22905" s="0" t="s">
        <x:v>65</x:v>
      </x:c>
      <x:c r="H22905" s="0" t="s">
        <x:v>66</x:v>
      </x:c>
      <x:c r="I22905" s="0" t="s">
        <x:v>54</x:v>
      </x:c>
      <x:c r="J22905" s="0">
        <x:v>371</x:v>
      </x:c>
    </x:row>
    <x:row r="22906" spans="1:10">
      <x:c r="A22906" s="0" t="s">
        <x:v>47</x:v>
      </x:c>
      <x:c r="B22906" s="0" t="s">
        <x:v>48</x:v>
      </x:c>
      <x:c r="C22906" s="0" t="s">
        <x:v>49</x:v>
      </x:c>
      <x:c r="D22906" s="0" t="s">
        <x:v>49</x:v>
      </x:c>
      <x:c r="E22906" s="0" t="s">
        <x:v>6609</x:v>
      </x:c>
      <x:c r="F22906" s="0" t="s">
        <x:v>6610</x:v>
      </x:c>
      <x:c r="G22906" s="0" t="s">
        <x:v>52</x:v>
      </x:c>
      <x:c r="H22906" s="0" t="s">
        <x:v>53</x:v>
      </x:c>
      <x:c r="I22906" s="0" t="s">
        <x:v>54</x:v>
      </x:c>
      <x:c r="J22906" s="0">
        <x:v>9</x:v>
      </x:c>
    </x:row>
    <x:row r="22907" spans="1:10">
      <x:c r="A22907" s="0" t="s">
        <x:v>47</x:v>
      </x:c>
      <x:c r="B22907" s="0" t="s">
        <x:v>48</x:v>
      </x:c>
      <x:c r="C22907" s="0" t="s">
        <x:v>49</x:v>
      </x:c>
      <x:c r="D22907" s="0" t="s">
        <x:v>49</x:v>
      </x:c>
      <x:c r="E22907" s="0" t="s">
        <x:v>6609</x:v>
      </x:c>
      <x:c r="F22907" s="0" t="s">
        <x:v>6610</x:v>
      </x:c>
      <x:c r="G22907" s="0" t="s">
        <x:v>55</x:v>
      </x:c>
      <x:c r="H22907" s="0" t="s">
        <x:v>56</x:v>
      </x:c>
      <x:c r="I22907" s="0" t="s">
        <x:v>54</x:v>
      </x:c>
      <x:c r="J22907" s="0">
        <x:v>178</x:v>
      </x:c>
    </x:row>
    <x:row r="22908" spans="1:10">
      <x:c r="A22908" s="0" t="s">
        <x:v>47</x:v>
      </x:c>
      <x:c r="B22908" s="0" t="s">
        <x:v>48</x:v>
      </x:c>
      <x:c r="C22908" s="0" t="s">
        <x:v>49</x:v>
      </x:c>
      <x:c r="D22908" s="0" t="s">
        <x:v>49</x:v>
      </x:c>
      <x:c r="E22908" s="0" t="s">
        <x:v>6609</x:v>
      </x:c>
      <x:c r="F22908" s="0" t="s">
        <x:v>6610</x:v>
      </x:c>
      <x:c r="G22908" s="0" t="s">
        <x:v>57</x:v>
      </x:c>
      <x:c r="H22908" s="0" t="s">
        <x:v>58</x:v>
      </x:c>
      <x:c r="I22908" s="0" t="s">
        <x:v>54</x:v>
      </x:c>
      <x:c r="J22908" s="0">
        <x:v>18</x:v>
      </x:c>
    </x:row>
    <x:row r="22909" spans="1:10">
      <x:c r="A22909" s="0" t="s">
        <x:v>47</x:v>
      </x:c>
      <x:c r="B22909" s="0" t="s">
        <x:v>48</x:v>
      </x:c>
      <x:c r="C22909" s="0" t="s">
        <x:v>49</x:v>
      </x:c>
      <x:c r="D22909" s="0" t="s">
        <x:v>49</x:v>
      </x:c>
      <x:c r="E22909" s="0" t="s">
        <x:v>6609</x:v>
      </x:c>
      <x:c r="F22909" s="0" t="s">
        <x:v>6610</x:v>
      </x:c>
      <x:c r="G22909" s="0" t="s">
        <x:v>59</x:v>
      </x:c>
      <x:c r="H22909" s="0" t="s">
        <x:v>60</x:v>
      </x:c>
      <x:c r="I22909" s="0" t="s">
        <x:v>54</x:v>
      </x:c>
      <x:c r="J22909" s="0">
        <x:v>5</x:v>
      </x:c>
    </x:row>
    <x:row r="22910" spans="1:10">
      <x:c r="A22910" s="0" t="s">
        <x:v>47</x:v>
      </x:c>
      <x:c r="B22910" s="0" t="s">
        <x:v>48</x:v>
      </x:c>
      <x:c r="C22910" s="0" t="s">
        <x:v>49</x:v>
      </x:c>
      <x:c r="D22910" s="0" t="s">
        <x:v>49</x:v>
      </x:c>
      <x:c r="E22910" s="0" t="s">
        <x:v>6609</x:v>
      </x:c>
      <x:c r="F22910" s="0" t="s">
        <x:v>6610</x:v>
      </x:c>
      <x:c r="G22910" s="0" t="s">
        <x:v>61</x:v>
      </x:c>
      <x:c r="H22910" s="0" t="s">
        <x:v>62</x:v>
      </x:c>
      <x:c r="I22910" s="0" t="s">
        <x:v>54</x:v>
      </x:c>
      <x:c r="J22910" s="0">
        <x:v>0</x:v>
      </x:c>
    </x:row>
    <x:row r="22911" spans="1:10">
      <x:c r="A22911" s="0" t="s">
        <x:v>47</x:v>
      </x:c>
      <x:c r="B22911" s="0" t="s">
        <x:v>48</x:v>
      </x:c>
      <x:c r="C22911" s="0" t="s">
        <x:v>49</x:v>
      </x:c>
      <x:c r="D22911" s="0" t="s">
        <x:v>49</x:v>
      </x:c>
      <x:c r="E22911" s="0" t="s">
        <x:v>6609</x:v>
      </x:c>
      <x:c r="F22911" s="0" t="s">
        <x:v>6610</x:v>
      </x:c>
      <x:c r="G22911" s="0" t="s">
        <x:v>63</x:v>
      </x:c>
      <x:c r="H22911" s="0" t="s">
        <x:v>64</x:v>
      </x:c>
      <x:c r="I22911" s="0" t="s">
        <x:v>54</x:v>
      </x:c>
      <x:c r="J22911" s="0">
        <x:v>12</x:v>
      </x:c>
    </x:row>
    <x:row r="22912" spans="1:10">
      <x:c r="A22912" s="0" t="s">
        <x:v>47</x:v>
      </x:c>
      <x:c r="B22912" s="0" t="s">
        <x:v>48</x:v>
      </x:c>
      <x:c r="C22912" s="0" t="s">
        <x:v>49</x:v>
      </x:c>
      <x:c r="D22912" s="0" t="s">
        <x:v>49</x:v>
      </x:c>
      <x:c r="E22912" s="0" t="s">
        <x:v>6609</x:v>
      </x:c>
      <x:c r="F22912" s="0" t="s">
        <x:v>6610</x:v>
      </x:c>
      <x:c r="G22912" s="0" t="s">
        <x:v>65</x:v>
      </x:c>
      <x:c r="H22912" s="0" t="s">
        <x:v>66</x:v>
      </x:c>
      <x:c r="I22912" s="0" t="s">
        <x:v>54</x:v>
      </x:c>
      <x:c r="J22912" s="0">
        <x:v>222</x:v>
      </x:c>
    </x:row>
    <x:row r="22913" spans="1:10">
      <x:c r="A22913" s="0" t="s">
        <x:v>47</x:v>
      </x:c>
      <x:c r="B22913" s="0" t="s">
        <x:v>48</x:v>
      </x:c>
      <x:c r="C22913" s="0" t="s">
        <x:v>49</x:v>
      </x:c>
      <x:c r="D22913" s="0" t="s">
        <x:v>49</x:v>
      </x:c>
      <x:c r="E22913" s="0" t="s">
        <x:v>6611</x:v>
      </x:c>
      <x:c r="F22913" s="0" t="s">
        <x:v>6612</x:v>
      </x:c>
      <x:c r="G22913" s="0" t="s">
        <x:v>52</x:v>
      </x:c>
      <x:c r="H22913" s="0" t="s">
        <x:v>53</x:v>
      </x:c>
      <x:c r="I22913" s="0" t="s">
        <x:v>54</x:v>
      </x:c>
      <x:c r="J22913" s="0">
        <x:v>378</x:v>
      </x:c>
    </x:row>
    <x:row r="22914" spans="1:10">
      <x:c r="A22914" s="0" t="s">
        <x:v>47</x:v>
      </x:c>
      <x:c r="B22914" s="0" t="s">
        <x:v>48</x:v>
      </x:c>
      <x:c r="C22914" s="0" t="s">
        <x:v>49</x:v>
      </x:c>
      <x:c r="D22914" s="0" t="s">
        <x:v>49</x:v>
      </x:c>
      <x:c r="E22914" s="0" t="s">
        <x:v>6611</x:v>
      </x:c>
      <x:c r="F22914" s="0" t="s">
        <x:v>6612</x:v>
      </x:c>
      <x:c r="G22914" s="0" t="s">
        <x:v>55</x:v>
      </x:c>
      <x:c r="H22914" s="0" t="s">
        <x:v>56</x:v>
      </x:c>
      <x:c r="I22914" s="0" t="s">
        <x:v>54</x:v>
      </x:c>
      <x:c r="J22914" s="0">
        <x:v>228</x:v>
      </x:c>
    </x:row>
    <x:row r="22915" spans="1:10">
      <x:c r="A22915" s="0" t="s">
        <x:v>47</x:v>
      </x:c>
      <x:c r="B22915" s="0" t="s">
        <x:v>48</x:v>
      </x:c>
      <x:c r="C22915" s="0" t="s">
        <x:v>49</x:v>
      </x:c>
      <x:c r="D22915" s="0" t="s">
        <x:v>49</x:v>
      </x:c>
      <x:c r="E22915" s="0" t="s">
        <x:v>6611</x:v>
      </x:c>
      <x:c r="F22915" s="0" t="s">
        <x:v>6612</x:v>
      </x:c>
      <x:c r="G22915" s="0" t="s">
        <x:v>57</x:v>
      </x:c>
      <x:c r="H22915" s="0" t="s">
        <x:v>58</x:v>
      </x:c>
      <x:c r="I22915" s="0" t="s">
        <x:v>54</x:v>
      </x:c>
      <x:c r="J22915" s="0">
        <x:v>18</x:v>
      </x:c>
    </x:row>
    <x:row r="22916" spans="1:10">
      <x:c r="A22916" s="0" t="s">
        <x:v>47</x:v>
      </x:c>
      <x:c r="B22916" s="0" t="s">
        <x:v>48</x:v>
      </x:c>
      <x:c r="C22916" s="0" t="s">
        <x:v>49</x:v>
      </x:c>
      <x:c r="D22916" s="0" t="s">
        <x:v>49</x:v>
      </x:c>
      <x:c r="E22916" s="0" t="s">
        <x:v>6611</x:v>
      </x:c>
      <x:c r="F22916" s="0" t="s">
        <x:v>6612</x:v>
      </x:c>
      <x:c r="G22916" s="0" t="s">
        <x:v>59</x:v>
      </x:c>
      <x:c r="H22916" s="0" t="s">
        <x:v>60</x:v>
      </x:c>
      <x:c r="I22916" s="0" t="s">
        <x:v>54</x:v>
      </x:c>
      <x:c r="J22916" s="0">
        <x:v>15</x:v>
      </x:c>
    </x:row>
    <x:row r="22917" spans="1:10">
      <x:c r="A22917" s="0" t="s">
        <x:v>47</x:v>
      </x:c>
      <x:c r="B22917" s="0" t="s">
        <x:v>48</x:v>
      </x:c>
      <x:c r="C22917" s="0" t="s">
        <x:v>49</x:v>
      </x:c>
      <x:c r="D22917" s="0" t="s">
        <x:v>49</x:v>
      </x:c>
      <x:c r="E22917" s="0" t="s">
        <x:v>6611</x:v>
      </x:c>
      <x:c r="F22917" s="0" t="s">
        <x:v>6612</x:v>
      </x:c>
      <x:c r="G22917" s="0" t="s">
        <x:v>61</x:v>
      </x:c>
      <x:c r="H22917" s="0" t="s">
        <x:v>62</x:v>
      </x:c>
      <x:c r="I22917" s="0" t="s">
        <x:v>54</x:v>
      </x:c>
      <x:c r="J22917" s="0">
        <x:v>0</x:v>
      </x:c>
    </x:row>
    <x:row r="22918" spans="1:10">
      <x:c r="A22918" s="0" t="s">
        <x:v>47</x:v>
      </x:c>
      <x:c r="B22918" s="0" t="s">
        <x:v>48</x:v>
      </x:c>
      <x:c r="C22918" s="0" t="s">
        <x:v>49</x:v>
      </x:c>
      <x:c r="D22918" s="0" t="s">
        <x:v>49</x:v>
      </x:c>
      <x:c r="E22918" s="0" t="s">
        <x:v>6611</x:v>
      </x:c>
      <x:c r="F22918" s="0" t="s">
        <x:v>6612</x:v>
      </x:c>
      <x:c r="G22918" s="0" t="s">
        <x:v>63</x:v>
      </x:c>
      <x:c r="H22918" s="0" t="s">
        <x:v>64</x:v>
      </x:c>
      <x:c r="I22918" s="0" t="s">
        <x:v>54</x:v>
      </x:c>
      <x:c r="J22918" s="0">
        <x:v>8</x:v>
      </x:c>
    </x:row>
    <x:row r="22919" spans="1:10">
      <x:c r="A22919" s="0" t="s">
        <x:v>47</x:v>
      </x:c>
      <x:c r="B22919" s="0" t="s">
        <x:v>48</x:v>
      </x:c>
      <x:c r="C22919" s="0" t="s">
        <x:v>49</x:v>
      </x:c>
      <x:c r="D22919" s="0" t="s">
        <x:v>49</x:v>
      </x:c>
      <x:c r="E22919" s="0" t="s">
        <x:v>6611</x:v>
      </x:c>
      <x:c r="F22919" s="0" t="s">
        <x:v>6612</x:v>
      </x:c>
      <x:c r="G22919" s="0" t="s">
        <x:v>65</x:v>
      </x:c>
      <x:c r="H22919" s="0" t="s">
        <x:v>66</x:v>
      </x:c>
      <x:c r="I22919" s="0" t="s">
        <x:v>54</x:v>
      </x:c>
      <x:c r="J22919" s="0">
        <x:v>647</x:v>
      </x:c>
    </x:row>
    <x:row r="22920" spans="1:10">
      <x:c r="A22920" s="0" t="s">
        <x:v>47</x:v>
      </x:c>
      <x:c r="B22920" s="0" t="s">
        <x:v>48</x:v>
      </x:c>
      <x:c r="C22920" s="0" t="s">
        <x:v>49</x:v>
      </x:c>
      <x:c r="D22920" s="0" t="s">
        <x:v>49</x:v>
      </x:c>
      <x:c r="E22920" s="0" t="s">
        <x:v>6613</x:v>
      </x:c>
      <x:c r="F22920" s="0" t="s">
        <x:v>6614</x:v>
      </x:c>
      <x:c r="G22920" s="0" t="s">
        <x:v>52</x:v>
      </x:c>
      <x:c r="H22920" s="0" t="s">
        <x:v>53</x:v>
      </x:c>
      <x:c r="I22920" s="0" t="s">
        <x:v>54</x:v>
      </x:c>
      <x:c r="J22920" s="0">
        <x:v>1</x:v>
      </x:c>
    </x:row>
    <x:row r="22921" spans="1:10">
      <x:c r="A22921" s="0" t="s">
        <x:v>47</x:v>
      </x:c>
      <x:c r="B22921" s="0" t="s">
        <x:v>48</x:v>
      </x:c>
      <x:c r="C22921" s="0" t="s">
        <x:v>49</x:v>
      </x:c>
      <x:c r="D22921" s="0" t="s">
        <x:v>49</x:v>
      </x:c>
      <x:c r="E22921" s="0" t="s">
        <x:v>6613</x:v>
      </x:c>
      <x:c r="F22921" s="0" t="s">
        <x:v>6614</x:v>
      </x:c>
      <x:c r="G22921" s="0" t="s">
        <x:v>55</x:v>
      </x:c>
      <x:c r="H22921" s="0" t="s">
        <x:v>56</x:v>
      </x:c>
      <x:c r="I22921" s="0" t="s">
        <x:v>54</x:v>
      </x:c>
      <x:c r="J22921" s="0">
        <x:v>87</x:v>
      </x:c>
    </x:row>
    <x:row r="22922" spans="1:10">
      <x:c r="A22922" s="0" t="s">
        <x:v>47</x:v>
      </x:c>
      <x:c r="B22922" s="0" t="s">
        <x:v>48</x:v>
      </x:c>
      <x:c r="C22922" s="0" t="s">
        <x:v>49</x:v>
      </x:c>
      <x:c r="D22922" s="0" t="s">
        <x:v>49</x:v>
      </x:c>
      <x:c r="E22922" s="0" t="s">
        <x:v>6613</x:v>
      </x:c>
      <x:c r="F22922" s="0" t="s">
        <x:v>6614</x:v>
      </x:c>
      <x:c r="G22922" s="0" t="s">
        <x:v>57</x:v>
      </x:c>
      <x:c r="H22922" s="0" t="s">
        <x:v>58</x:v>
      </x:c>
      <x:c r="I22922" s="0" t="s">
        <x:v>54</x:v>
      </x:c>
      <x:c r="J22922" s="0">
        <x:v>8</x:v>
      </x:c>
    </x:row>
    <x:row r="22923" spans="1:10">
      <x:c r="A22923" s="0" t="s">
        <x:v>47</x:v>
      </x:c>
      <x:c r="B22923" s="0" t="s">
        <x:v>48</x:v>
      </x:c>
      <x:c r="C22923" s="0" t="s">
        <x:v>49</x:v>
      </x:c>
      <x:c r="D22923" s="0" t="s">
        <x:v>49</x:v>
      </x:c>
      <x:c r="E22923" s="0" t="s">
        <x:v>6613</x:v>
      </x:c>
      <x:c r="F22923" s="0" t="s">
        <x:v>6614</x:v>
      </x:c>
      <x:c r="G22923" s="0" t="s">
        <x:v>59</x:v>
      </x:c>
      <x:c r="H22923" s="0" t="s">
        <x:v>60</x:v>
      </x:c>
      <x:c r="I22923" s="0" t="s">
        <x:v>54</x:v>
      </x:c>
      <x:c r="J22923" s="0">
        <x:v>1</x:v>
      </x:c>
    </x:row>
    <x:row r="22924" spans="1:10">
      <x:c r="A22924" s="0" t="s">
        <x:v>47</x:v>
      </x:c>
      <x:c r="B22924" s="0" t="s">
        <x:v>48</x:v>
      </x:c>
      <x:c r="C22924" s="0" t="s">
        <x:v>49</x:v>
      </x:c>
      <x:c r="D22924" s="0" t="s">
        <x:v>49</x:v>
      </x:c>
      <x:c r="E22924" s="0" t="s">
        <x:v>6613</x:v>
      </x:c>
      <x:c r="F22924" s="0" t="s">
        <x:v>6614</x:v>
      </x:c>
      <x:c r="G22924" s="0" t="s">
        <x:v>61</x:v>
      </x:c>
      <x:c r="H22924" s="0" t="s">
        <x:v>62</x:v>
      </x:c>
      <x:c r="I22924" s="0" t="s">
        <x:v>54</x:v>
      </x:c>
      <x:c r="J22924" s="0">
        <x:v>1</x:v>
      </x:c>
    </x:row>
    <x:row r="22925" spans="1:10">
      <x:c r="A22925" s="0" t="s">
        <x:v>47</x:v>
      </x:c>
      <x:c r="B22925" s="0" t="s">
        <x:v>48</x:v>
      </x:c>
      <x:c r="C22925" s="0" t="s">
        <x:v>49</x:v>
      </x:c>
      <x:c r="D22925" s="0" t="s">
        <x:v>49</x:v>
      </x:c>
      <x:c r="E22925" s="0" t="s">
        <x:v>6613</x:v>
      </x:c>
      <x:c r="F22925" s="0" t="s">
        <x:v>6614</x:v>
      </x:c>
      <x:c r="G22925" s="0" t="s">
        <x:v>63</x:v>
      </x:c>
      <x:c r="H22925" s="0" t="s">
        <x:v>64</x:v>
      </x:c>
      <x:c r="I22925" s="0" t="s">
        <x:v>54</x:v>
      </x:c>
      <x:c r="J22925" s="0">
        <x:v>1</x:v>
      </x:c>
    </x:row>
    <x:row r="22926" spans="1:10">
      <x:c r="A22926" s="0" t="s">
        <x:v>47</x:v>
      </x:c>
      <x:c r="B22926" s="0" t="s">
        <x:v>48</x:v>
      </x:c>
      <x:c r="C22926" s="0" t="s">
        <x:v>49</x:v>
      </x:c>
      <x:c r="D22926" s="0" t="s">
        <x:v>49</x:v>
      </x:c>
      <x:c r="E22926" s="0" t="s">
        <x:v>6613</x:v>
      </x:c>
      <x:c r="F22926" s="0" t="s">
        <x:v>6614</x:v>
      </x:c>
      <x:c r="G22926" s="0" t="s">
        <x:v>65</x:v>
      </x:c>
      <x:c r="H22926" s="0" t="s">
        <x:v>66</x:v>
      </x:c>
      <x:c r="I22926" s="0" t="s">
        <x:v>54</x:v>
      </x:c>
      <x:c r="J22926" s="0">
        <x:v>99</x:v>
      </x:c>
    </x:row>
    <x:row r="22927" spans="1:10">
      <x:c r="A22927" s="0" t="s">
        <x:v>47</x:v>
      </x:c>
      <x:c r="B22927" s="0" t="s">
        <x:v>48</x:v>
      </x:c>
      <x:c r="C22927" s="0" t="s">
        <x:v>49</x:v>
      </x:c>
      <x:c r="D22927" s="0" t="s">
        <x:v>49</x:v>
      </x:c>
      <x:c r="E22927" s="0" t="s">
        <x:v>6615</x:v>
      </x:c>
      <x:c r="F22927" s="0" t="s">
        <x:v>6616</x:v>
      </x:c>
      <x:c r="G22927" s="0" t="s">
        <x:v>52</x:v>
      </x:c>
      <x:c r="H22927" s="0" t="s">
        <x:v>53</x:v>
      </x:c>
      <x:c r="I22927" s="0" t="s">
        <x:v>54</x:v>
      </x:c>
      <x:c r="J22927" s="0">
        <x:v>5</x:v>
      </x:c>
    </x:row>
    <x:row r="22928" spans="1:10">
      <x:c r="A22928" s="0" t="s">
        <x:v>47</x:v>
      </x:c>
      <x:c r="B22928" s="0" t="s">
        <x:v>48</x:v>
      </x:c>
      <x:c r="C22928" s="0" t="s">
        <x:v>49</x:v>
      </x:c>
      <x:c r="D22928" s="0" t="s">
        <x:v>49</x:v>
      </x:c>
      <x:c r="E22928" s="0" t="s">
        <x:v>6615</x:v>
      </x:c>
      <x:c r="F22928" s="0" t="s">
        <x:v>6616</x:v>
      </x:c>
      <x:c r="G22928" s="0" t="s">
        <x:v>55</x:v>
      </x:c>
      <x:c r="H22928" s="0" t="s">
        <x:v>56</x:v>
      </x:c>
      <x:c r="I22928" s="0" t="s">
        <x:v>54</x:v>
      </x:c>
      <x:c r="J22928" s="0">
        <x:v>143</x:v>
      </x:c>
    </x:row>
    <x:row r="22929" spans="1:10">
      <x:c r="A22929" s="0" t="s">
        <x:v>47</x:v>
      </x:c>
      <x:c r="B22929" s="0" t="s">
        <x:v>48</x:v>
      </x:c>
      <x:c r="C22929" s="0" t="s">
        <x:v>49</x:v>
      </x:c>
      <x:c r="D22929" s="0" t="s">
        <x:v>49</x:v>
      </x:c>
      <x:c r="E22929" s="0" t="s">
        <x:v>6615</x:v>
      </x:c>
      <x:c r="F22929" s="0" t="s">
        <x:v>6616</x:v>
      </x:c>
      <x:c r="G22929" s="0" t="s">
        <x:v>57</x:v>
      </x:c>
      <x:c r="H22929" s="0" t="s">
        <x:v>58</x:v>
      </x:c>
      <x:c r="I22929" s="0" t="s">
        <x:v>54</x:v>
      </x:c>
      <x:c r="J22929" s="0">
        <x:v>4</x:v>
      </x:c>
    </x:row>
    <x:row r="22930" spans="1:10">
      <x:c r="A22930" s="0" t="s">
        <x:v>47</x:v>
      </x:c>
      <x:c r="B22930" s="0" t="s">
        <x:v>48</x:v>
      </x:c>
      <x:c r="C22930" s="0" t="s">
        <x:v>49</x:v>
      </x:c>
      <x:c r="D22930" s="0" t="s">
        <x:v>49</x:v>
      </x:c>
      <x:c r="E22930" s="0" t="s">
        <x:v>6615</x:v>
      </x:c>
      <x:c r="F22930" s="0" t="s">
        <x:v>6616</x:v>
      </x:c>
      <x:c r="G22930" s="0" t="s">
        <x:v>59</x:v>
      </x:c>
      <x:c r="H22930" s="0" t="s">
        <x:v>60</x:v>
      </x:c>
      <x:c r="I22930" s="0" t="s">
        <x:v>54</x:v>
      </x:c>
      <x:c r="J22930" s="0">
        <x:v>0</x:v>
      </x:c>
    </x:row>
    <x:row r="22931" spans="1:10">
      <x:c r="A22931" s="0" t="s">
        <x:v>47</x:v>
      </x:c>
      <x:c r="B22931" s="0" t="s">
        <x:v>48</x:v>
      </x:c>
      <x:c r="C22931" s="0" t="s">
        <x:v>49</x:v>
      </x:c>
      <x:c r="D22931" s="0" t="s">
        <x:v>49</x:v>
      </x:c>
      <x:c r="E22931" s="0" t="s">
        <x:v>6615</x:v>
      </x:c>
      <x:c r="F22931" s="0" t="s">
        <x:v>6616</x:v>
      </x:c>
      <x:c r="G22931" s="0" t="s">
        <x:v>61</x:v>
      </x:c>
      <x:c r="H22931" s="0" t="s">
        <x:v>62</x:v>
      </x:c>
      <x:c r="I22931" s="0" t="s">
        <x:v>54</x:v>
      </x:c>
      <x:c r="J22931" s="0">
        <x:v>0</x:v>
      </x:c>
    </x:row>
    <x:row r="22932" spans="1:10">
      <x:c r="A22932" s="0" t="s">
        <x:v>47</x:v>
      </x:c>
      <x:c r="B22932" s="0" t="s">
        <x:v>48</x:v>
      </x:c>
      <x:c r="C22932" s="0" t="s">
        <x:v>49</x:v>
      </x:c>
      <x:c r="D22932" s="0" t="s">
        <x:v>49</x:v>
      </x:c>
      <x:c r="E22932" s="0" t="s">
        <x:v>6615</x:v>
      </x:c>
      <x:c r="F22932" s="0" t="s">
        <x:v>6616</x:v>
      </x:c>
      <x:c r="G22932" s="0" t="s">
        <x:v>63</x:v>
      </x:c>
      <x:c r="H22932" s="0" t="s">
        <x:v>64</x:v>
      </x:c>
      <x:c r="I22932" s="0" t="s">
        <x:v>54</x:v>
      </x:c>
      <x:c r="J22932" s="0">
        <x:v>6</x:v>
      </x:c>
    </x:row>
    <x:row r="22933" spans="1:10">
      <x:c r="A22933" s="0" t="s">
        <x:v>47</x:v>
      </x:c>
      <x:c r="B22933" s="0" t="s">
        <x:v>48</x:v>
      </x:c>
      <x:c r="C22933" s="0" t="s">
        <x:v>49</x:v>
      </x:c>
      <x:c r="D22933" s="0" t="s">
        <x:v>49</x:v>
      </x:c>
      <x:c r="E22933" s="0" t="s">
        <x:v>6615</x:v>
      </x:c>
      <x:c r="F22933" s="0" t="s">
        <x:v>6616</x:v>
      </x:c>
      <x:c r="G22933" s="0" t="s">
        <x:v>65</x:v>
      </x:c>
      <x:c r="H22933" s="0" t="s">
        <x:v>66</x:v>
      </x:c>
      <x:c r="I22933" s="0" t="s">
        <x:v>54</x:v>
      </x:c>
      <x:c r="J22933" s="0">
        <x:v>158</x:v>
      </x:c>
    </x:row>
    <x:row r="22934" spans="1:10">
      <x:c r="A22934" s="0" t="s">
        <x:v>47</x:v>
      </x:c>
      <x:c r="B22934" s="0" t="s">
        <x:v>48</x:v>
      </x:c>
      <x:c r="C22934" s="0" t="s">
        <x:v>49</x:v>
      </x:c>
      <x:c r="D22934" s="0" t="s">
        <x:v>49</x:v>
      </x:c>
      <x:c r="E22934" s="0" t="s">
        <x:v>6617</x:v>
      </x:c>
      <x:c r="F22934" s="0" t="s">
        <x:v>6618</x:v>
      </x:c>
      <x:c r="G22934" s="0" t="s">
        <x:v>52</x:v>
      </x:c>
      <x:c r="H22934" s="0" t="s">
        <x:v>53</x:v>
      </x:c>
      <x:c r="I22934" s="0" t="s">
        <x:v>54</x:v>
      </x:c>
      <x:c r="J22934" s="0">
        <x:v>27</x:v>
      </x:c>
    </x:row>
    <x:row r="22935" spans="1:10">
      <x:c r="A22935" s="0" t="s">
        <x:v>47</x:v>
      </x:c>
      <x:c r="B22935" s="0" t="s">
        <x:v>48</x:v>
      </x:c>
      <x:c r="C22935" s="0" t="s">
        <x:v>49</x:v>
      </x:c>
      <x:c r="D22935" s="0" t="s">
        <x:v>49</x:v>
      </x:c>
      <x:c r="E22935" s="0" t="s">
        <x:v>6617</x:v>
      </x:c>
      <x:c r="F22935" s="0" t="s">
        <x:v>6618</x:v>
      </x:c>
      <x:c r="G22935" s="0" t="s">
        <x:v>55</x:v>
      </x:c>
      <x:c r="H22935" s="0" t="s">
        <x:v>56</x:v>
      </x:c>
      <x:c r="I22935" s="0" t="s">
        <x:v>54</x:v>
      </x:c>
      <x:c r="J22935" s="0">
        <x:v>112</x:v>
      </x:c>
    </x:row>
    <x:row r="22936" spans="1:10">
      <x:c r="A22936" s="0" t="s">
        <x:v>47</x:v>
      </x:c>
      <x:c r="B22936" s="0" t="s">
        <x:v>48</x:v>
      </x:c>
      <x:c r="C22936" s="0" t="s">
        <x:v>49</x:v>
      </x:c>
      <x:c r="D22936" s="0" t="s">
        <x:v>49</x:v>
      </x:c>
      <x:c r="E22936" s="0" t="s">
        <x:v>6617</x:v>
      </x:c>
      <x:c r="F22936" s="0" t="s">
        <x:v>6618</x:v>
      </x:c>
      <x:c r="G22936" s="0" t="s">
        <x:v>57</x:v>
      </x:c>
      <x:c r="H22936" s="0" t="s">
        <x:v>58</x:v>
      </x:c>
      <x:c r="I22936" s="0" t="s">
        <x:v>54</x:v>
      </x:c>
      <x:c r="J22936" s="0">
        <x:v>3</x:v>
      </x:c>
    </x:row>
    <x:row r="22937" spans="1:10">
      <x:c r="A22937" s="0" t="s">
        <x:v>47</x:v>
      </x:c>
      <x:c r="B22937" s="0" t="s">
        <x:v>48</x:v>
      </x:c>
      <x:c r="C22937" s="0" t="s">
        <x:v>49</x:v>
      </x:c>
      <x:c r="D22937" s="0" t="s">
        <x:v>49</x:v>
      </x:c>
      <x:c r="E22937" s="0" t="s">
        <x:v>6617</x:v>
      </x:c>
      <x:c r="F22937" s="0" t="s">
        <x:v>6618</x:v>
      </x:c>
      <x:c r="G22937" s="0" t="s">
        <x:v>59</x:v>
      </x:c>
      <x:c r="H22937" s="0" t="s">
        <x:v>60</x:v>
      </x:c>
      <x:c r="I22937" s="0" t="s">
        <x:v>54</x:v>
      </x:c>
      <x:c r="J22937" s="0">
        <x:v>1</x:v>
      </x:c>
    </x:row>
    <x:row r="22938" spans="1:10">
      <x:c r="A22938" s="0" t="s">
        <x:v>47</x:v>
      </x:c>
      <x:c r="B22938" s="0" t="s">
        <x:v>48</x:v>
      </x:c>
      <x:c r="C22938" s="0" t="s">
        <x:v>49</x:v>
      </x:c>
      <x:c r="D22938" s="0" t="s">
        <x:v>49</x:v>
      </x:c>
      <x:c r="E22938" s="0" t="s">
        <x:v>6617</x:v>
      </x:c>
      <x:c r="F22938" s="0" t="s">
        <x:v>6618</x:v>
      </x:c>
      <x:c r="G22938" s="0" t="s">
        <x:v>61</x:v>
      </x:c>
      <x:c r="H22938" s="0" t="s">
        <x:v>62</x:v>
      </x:c>
      <x:c r="I22938" s="0" t="s">
        <x:v>54</x:v>
      </x:c>
      <x:c r="J22938" s="0">
        <x:v>1</x:v>
      </x:c>
    </x:row>
    <x:row r="22939" spans="1:10">
      <x:c r="A22939" s="0" t="s">
        <x:v>47</x:v>
      </x:c>
      <x:c r="B22939" s="0" t="s">
        <x:v>48</x:v>
      </x:c>
      <x:c r="C22939" s="0" t="s">
        <x:v>49</x:v>
      </x:c>
      <x:c r="D22939" s="0" t="s">
        <x:v>49</x:v>
      </x:c>
      <x:c r="E22939" s="0" t="s">
        <x:v>6617</x:v>
      </x:c>
      <x:c r="F22939" s="0" t="s">
        <x:v>6618</x:v>
      </x:c>
      <x:c r="G22939" s="0" t="s">
        <x:v>63</x:v>
      </x:c>
      <x:c r="H22939" s="0" t="s">
        <x:v>64</x:v>
      </x:c>
      <x:c r="I22939" s="0" t="s">
        <x:v>54</x:v>
      </x:c>
      <x:c r="J22939" s="0">
        <x:v>4</x:v>
      </x:c>
    </x:row>
    <x:row r="22940" spans="1:10">
      <x:c r="A22940" s="0" t="s">
        <x:v>47</x:v>
      </x:c>
      <x:c r="B22940" s="0" t="s">
        <x:v>48</x:v>
      </x:c>
      <x:c r="C22940" s="0" t="s">
        <x:v>49</x:v>
      </x:c>
      <x:c r="D22940" s="0" t="s">
        <x:v>49</x:v>
      </x:c>
      <x:c r="E22940" s="0" t="s">
        <x:v>6617</x:v>
      </x:c>
      <x:c r="F22940" s="0" t="s">
        <x:v>6618</x:v>
      </x:c>
      <x:c r="G22940" s="0" t="s">
        <x:v>65</x:v>
      </x:c>
      <x:c r="H22940" s="0" t="s">
        <x:v>66</x:v>
      </x:c>
      <x:c r="I22940" s="0" t="s">
        <x:v>54</x:v>
      </x:c>
      <x:c r="J22940" s="0">
        <x:v>148</x:v>
      </x:c>
    </x:row>
    <x:row r="22941" spans="1:10">
      <x:c r="A22941" s="0" t="s">
        <x:v>47</x:v>
      </x:c>
      <x:c r="B22941" s="0" t="s">
        <x:v>48</x:v>
      </x:c>
      <x:c r="C22941" s="0" t="s">
        <x:v>49</x:v>
      </x:c>
      <x:c r="D22941" s="0" t="s">
        <x:v>49</x:v>
      </x:c>
      <x:c r="E22941" s="0" t="s">
        <x:v>6619</x:v>
      </x:c>
      <x:c r="F22941" s="0" t="s">
        <x:v>6620</x:v>
      </x:c>
      <x:c r="G22941" s="0" t="s">
        <x:v>52</x:v>
      </x:c>
      <x:c r="H22941" s="0" t="s">
        <x:v>53</x:v>
      </x:c>
      <x:c r="I22941" s="0" t="s">
        <x:v>54</x:v>
      </x:c>
      <x:c r="J22941" s="0">
        <x:v>96</x:v>
      </x:c>
    </x:row>
    <x:row r="22942" spans="1:10">
      <x:c r="A22942" s="0" t="s">
        <x:v>47</x:v>
      </x:c>
      <x:c r="B22942" s="0" t="s">
        <x:v>48</x:v>
      </x:c>
      <x:c r="C22942" s="0" t="s">
        <x:v>49</x:v>
      </x:c>
      <x:c r="D22942" s="0" t="s">
        <x:v>49</x:v>
      </x:c>
      <x:c r="E22942" s="0" t="s">
        <x:v>6619</x:v>
      </x:c>
      <x:c r="F22942" s="0" t="s">
        <x:v>6620</x:v>
      </x:c>
      <x:c r="G22942" s="0" t="s">
        <x:v>55</x:v>
      </x:c>
      <x:c r="H22942" s="0" t="s">
        <x:v>56</x:v>
      </x:c>
      <x:c r="I22942" s="0" t="s">
        <x:v>54</x:v>
      </x:c>
      <x:c r="J22942" s="0">
        <x:v>100</x:v>
      </x:c>
    </x:row>
    <x:row r="22943" spans="1:10">
      <x:c r="A22943" s="0" t="s">
        <x:v>47</x:v>
      </x:c>
      <x:c r="B22943" s="0" t="s">
        <x:v>48</x:v>
      </x:c>
      <x:c r="C22943" s="0" t="s">
        <x:v>49</x:v>
      </x:c>
      <x:c r="D22943" s="0" t="s">
        <x:v>49</x:v>
      </x:c>
      <x:c r="E22943" s="0" t="s">
        <x:v>6619</x:v>
      </x:c>
      <x:c r="F22943" s="0" t="s">
        <x:v>6620</x:v>
      </x:c>
      <x:c r="G22943" s="0" t="s">
        <x:v>57</x:v>
      </x:c>
      <x:c r="H22943" s="0" t="s">
        <x:v>58</x:v>
      </x:c>
      <x:c r="I22943" s="0" t="s">
        <x:v>54</x:v>
      </x:c>
      <x:c r="J22943" s="0">
        <x:v>4</x:v>
      </x:c>
    </x:row>
    <x:row r="22944" spans="1:10">
      <x:c r="A22944" s="0" t="s">
        <x:v>47</x:v>
      </x:c>
      <x:c r="B22944" s="0" t="s">
        <x:v>48</x:v>
      </x:c>
      <x:c r="C22944" s="0" t="s">
        <x:v>49</x:v>
      </x:c>
      <x:c r="D22944" s="0" t="s">
        <x:v>49</x:v>
      </x:c>
      <x:c r="E22944" s="0" t="s">
        <x:v>6619</x:v>
      </x:c>
      <x:c r="F22944" s="0" t="s">
        <x:v>6620</x:v>
      </x:c>
      <x:c r="G22944" s="0" t="s">
        <x:v>59</x:v>
      </x:c>
      <x:c r="H22944" s="0" t="s">
        <x:v>60</x:v>
      </x:c>
      <x:c r="I22944" s="0" t="s">
        <x:v>54</x:v>
      </x:c>
      <x:c r="J22944" s="0">
        <x:v>0</x:v>
      </x:c>
    </x:row>
    <x:row r="22945" spans="1:10">
      <x:c r="A22945" s="0" t="s">
        <x:v>47</x:v>
      </x:c>
      <x:c r="B22945" s="0" t="s">
        <x:v>48</x:v>
      </x:c>
      <x:c r="C22945" s="0" t="s">
        <x:v>49</x:v>
      </x:c>
      <x:c r="D22945" s="0" t="s">
        <x:v>49</x:v>
      </x:c>
      <x:c r="E22945" s="0" t="s">
        <x:v>6619</x:v>
      </x:c>
      <x:c r="F22945" s="0" t="s">
        <x:v>6620</x:v>
      </x:c>
      <x:c r="G22945" s="0" t="s">
        <x:v>61</x:v>
      </x:c>
      <x:c r="H22945" s="0" t="s">
        <x:v>62</x:v>
      </x:c>
      <x:c r="I22945" s="0" t="s">
        <x:v>54</x:v>
      </x:c>
      <x:c r="J22945" s="0">
        <x:v>1</x:v>
      </x:c>
    </x:row>
    <x:row r="22946" spans="1:10">
      <x:c r="A22946" s="0" t="s">
        <x:v>47</x:v>
      </x:c>
      <x:c r="B22946" s="0" t="s">
        <x:v>48</x:v>
      </x:c>
      <x:c r="C22946" s="0" t="s">
        <x:v>49</x:v>
      </x:c>
      <x:c r="D22946" s="0" t="s">
        <x:v>49</x:v>
      </x:c>
      <x:c r="E22946" s="0" t="s">
        <x:v>6619</x:v>
      </x:c>
      <x:c r="F22946" s="0" t="s">
        <x:v>6620</x:v>
      </x:c>
      <x:c r="G22946" s="0" t="s">
        <x:v>63</x:v>
      </x:c>
      <x:c r="H22946" s="0" t="s">
        <x:v>64</x:v>
      </x:c>
      <x:c r="I22946" s="0" t="s">
        <x:v>54</x:v>
      </x:c>
      <x:c r="J22946" s="0">
        <x:v>4</x:v>
      </x:c>
    </x:row>
    <x:row r="22947" spans="1:10">
      <x:c r="A22947" s="0" t="s">
        <x:v>47</x:v>
      </x:c>
      <x:c r="B22947" s="0" t="s">
        <x:v>48</x:v>
      </x:c>
      <x:c r="C22947" s="0" t="s">
        <x:v>49</x:v>
      </x:c>
      <x:c r="D22947" s="0" t="s">
        <x:v>49</x:v>
      </x:c>
      <x:c r="E22947" s="0" t="s">
        <x:v>6619</x:v>
      </x:c>
      <x:c r="F22947" s="0" t="s">
        <x:v>6620</x:v>
      </x:c>
      <x:c r="G22947" s="0" t="s">
        <x:v>65</x:v>
      </x:c>
      <x:c r="H22947" s="0" t="s">
        <x:v>66</x:v>
      </x:c>
      <x:c r="I22947" s="0" t="s">
        <x:v>54</x:v>
      </x:c>
      <x:c r="J22947" s="0">
        <x:v>205</x:v>
      </x:c>
    </x:row>
    <x:row r="22948" spans="1:10">
      <x:c r="A22948" s="0" t="s">
        <x:v>47</x:v>
      </x:c>
      <x:c r="B22948" s="0" t="s">
        <x:v>48</x:v>
      </x:c>
      <x:c r="C22948" s="0" t="s">
        <x:v>49</x:v>
      </x:c>
      <x:c r="D22948" s="0" t="s">
        <x:v>49</x:v>
      </x:c>
      <x:c r="E22948" s="0" t="s">
        <x:v>6621</x:v>
      </x:c>
      <x:c r="F22948" s="0" t="s">
        <x:v>6622</x:v>
      </x:c>
      <x:c r="G22948" s="0" t="s">
        <x:v>52</x:v>
      </x:c>
      <x:c r="H22948" s="0" t="s">
        <x:v>53</x:v>
      </x:c>
      <x:c r="I22948" s="0" t="s">
        <x:v>54</x:v>
      </x:c>
      <x:c r="J22948" s="0">
        <x:v>1</x:v>
      </x:c>
    </x:row>
    <x:row r="22949" spans="1:10">
      <x:c r="A22949" s="0" t="s">
        <x:v>47</x:v>
      </x:c>
      <x:c r="B22949" s="0" t="s">
        <x:v>48</x:v>
      </x:c>
      <x:c r="C22949" s="0" t="s">
        <x:v>49</x:v>
      </x:c>
      <x:c r="D22949" s="0" t="s">
        <x:v>49</x:v>
      </x:c>
      <x:c r="E22949" s="0" t="s">
        <x:v>6621</x:v>
      </x:c>
      <x:c r="F22949" s="0" t="s">
        <x:v>6622</x:v>
      </x:c>
      <x:c r="G22949" s="0" t="s">
        <x:v>55</x:v>
      </x:c>
      <x:c r="H22949" s="0" t="s">
        <x:v>56</x:v>
      </x:c>
      <x:c r="I22949" s="0" t="s">
        <x:v>54</x:v>
      </x:c>
      <x:c r="J22949" s="0">
        <x:v>33</x:v>
      </x:c>
    </x:row>
    <x:row r="22950" spans="1:10">
      <x:c r="A22950" s="0" t="s">
        <x:v>47</x:v>
      </x:c>
      <x:c r="B22950" s="0" t="s">
        <x:v>48</x:v>
      </x:c>
      <x:c r="C22950" s="0" t="s">
        <x:v>49</x:v>
      </x:c>
      <x:c r="D22950" s="0" t="s">
        <x:v>49</x:v>
      </x:c>
      <x:c r="E22950" s="0" t="s">
        <x:v>6621</x:v>
      </x:c>
      <x:c r="F22950" s="0" t="s">
        <x:v>6622</x:v>
      </x:c>
      <x:c r="G22950" s="0" t="s">
        <x:v>57</x:v>
      </x:c>
      <x:c r="H22950" s="0" t="s">
        <x:v>58</x:v>
      </x:c>
      <x:c r="I22950" s="0" t="s">
        <x:v>54</x:v>
      </x:c>
      <x:c r="J22950" s="0">
        <x:v>1</x:v>
      </x:c>
    </x:row>
    <x:row r="22951" spans="1:10">
      <x:c r="A22951" s="0" t="s">
        <x:v>47</x:v>
      </x:c>
      <x:c r="B22951" s="0" t="s">
        <x:v>48</x:v>
      </x:c>
      <x:c r="C22951" s="0" t="s">
        <x:v>49</x:v>
      </x:c>
      <x:c r="D22951" s="0" t="s">
        <x:v>49</x:v>
      </x:c>
      <x:c r="E22951" s="0" t="s">
        <x:v>6621</x:v>
      </x:c>
      <x:c r="F22951" s="0" t="s">
        <x:v>6622</x:v>
      </x:c>
      <x:c r="G22951" s="0" t="s">
        <x:v>59</x:v>
      </x:c>
      <x:c r="H22951" s="0" t="s">
        <x:v>60</x:v>
      </x:c>
      <x:c r="I22951" s="0" t="s">
        <x:v>54</x:v>
      </x:c>
      <x:c r="J22951" s="0">
        <x:v>0</x:v>
      </x:c>
    </x:row>
    <x:row r="22952" spans="1:10">
      <x:c r="A22952" s="0" t="s">
        <x:v>47</x:v>
      </x:c>
      <x:c r="B22952" s="0" t="s">
        <x:v>48</x:v>
      </x:c>
      <x:c r="C22952" s="0" t="s">
        <x:v>49</x:v>
      </x:c>
      <x:c r="D22952" s="0" t="s">
        <x:v>49</x:v>
      </x:c>
      <x:c r="E22952" s="0" t="s">
        <x:v>6621</x:v>
      </x:c>
      <x:c r="F22952" s="0" t="s">
        <x:v>6622</x:v>
      </x:c>
      <x:c r="G22952" s="0" t="s">
        <x:v>61</x:v>
      </x:c>
      <x:c r="H22952" s="0" t="s">
        <x:v>62</x:v>
      </x:c>
      <x:c r="I22952" s="0" t="s">
        <x:v>54</x:v>
      </x:c>
      <x:c r="J22952" s="0">
        <x:v>0</x:v>
      </x:c>
    </x:row>
    <x:row r="22953" spans="1:10">
      <x:c r="A22953" s="0" t="s">
        <x:v>47</x:v>
      </x:c>
      <x:c r="B22953" s="0" t="s">
        <x:v>48</x:v>
      </x:c>
      <x:c r="C22953" s="0" t="s">
        <x:v>49</x:v>
      </x:c>
      <x:c r="D22953" s="0" t="s">
        <x:v>49</x:v>
      </x:c>
      <x:c r="E22953" s="0" t="s">
        <x:v>6621</x:v>
      </x:c>
      <x:c r="F22953" s="0" t="s">
        <x:v>6622</x:v>
      </x:c>
      <x:c r="G22953" s="0" t="s">
        <x:v>63</x:v>
      </x:c>
      <x:c r="H22953" s="0" t="s">
        <x:v>64</x:v>
      </x:c>
      <x:c r="I22953" s="0" t="s">
        <x:v>54</x:v>
      </x:c>
      <x:c r="J22953" s="0">
        <x:v>3</x:v>
      </x:c>
    </x:row>
    <x:row r="22954" spans="1:10">
      <x:c r="A22954" s="0" t="s">
        <x:v>47</x:v>
      </x:c>
      <x:c r="B22954" s="0" t="s">
        <x:v>48</x:v>
      </x:c>
      <x:c r="C22954" s="0" t="s">
        <x:v>49</x:v>
      </x:c>
      <x:c r="D22954" s="0" t="s">
        <x:v>49</x:v>
      </x:c>
      <x:c r="E22954" s="0" t="s">
        <x:v>6621</x:v>
      </x:c>
      <x:c r="F22954" s="0" t="s">
        <x:v>6622</x:v>
      </x:c>
      <x:c r="G22954" s="0" t="s">
        <x:v>65</x:v>
      </x:c>
      <x:c r="H22954" s="0" t="s">
        <x:v>66</x:v>
      </x:c>
      <x:c r="I22954" s="0" t="s">
        <x:v>54</x:v>
      </x:c>
      <x:c r="J22954" s="0">
        <x:v>38</x:v>
      </x:c>
    </x:row>
    <x:row r="22955" spans="1:10">
      <x:c r="A22955" s="0" t="s">
        <x:v>47</x:v>
      </x:c>
      <x:c r="B22955" s="0" t="s">
        <x:v>48</x:v>
      </x:c>
      <x:c r="C22955" s="0" t="s">
        <x:v>49</x:v>
      </x:c>
      <x:c r="D22955" s="0" t="s">
        <x:v>49</x:v>
      </x:c>
      <x:c r="E22955" s="0" t="s">
        <x:v>6623</x:v>
      </x:c>
      <x:c r="F22955" s="0" t="s">
        <x:v>6624</x:v>
      </x:c>
      <x:c r="G22955" s="0" t="s">
        <x:v>52</x:v>
      </x:c>
      <x:c r="H22955" s="0" t="s">
        <x:v>53</x:v>
      </x:c>
      <x:c r="I22955" s="0" t="s">
        <x:v>54</x:v>
      </x:c>
      <x:c r="J22955" s="0">
        <x:v>1</x:v>
      </x:c>
    </x:row>
    <x:row r="22956" spans="1:10">
      <x:c r="A22956" s="0" t="s">
        <x:v>47</x:v>
      </x:c>
      <x:c r="B22956" s="0" t="s">
        <x:v>48</x:v>
      </x:c>
      <x:c r="C22956" s="0" t="s">
        <x:v>49</x:v>
      </x:c>
      <x:c r="D22956" s="0" t="s">
        <x:v>49</x:v>
      </x:c>
      <x:c r="E22956" s="0" t="s">
        <x:v>6623</x:v>
      </x:c>
      <x:c r="F22956" s="0" t="s">
        <x:v>6624</x:v>
      </x:c>
      <x:c r="G22956" s="0" t="s">
        <x:v>55</x:v>
      </x:c>
      <x:c r="H22956" s="0" t="s">
        <x:v>56</x:v>
      </x:c>
      <x:c r="I22956" s="0" t="s">
        <x:v>54</x:v>
      </x:c>
      <x:c r="J22956" s="0">
        <x:v>105</x:v>
      </x:c>
    </x:row>
    <x:row r="22957" spans="1:10">
      <x:c r="A22957" s="0" t="s">
        <x:v>47</x:v>
      </x:c>
      <x:c r="B22957" s="0" t="s">
        <x:v>48</x:v>
      </x:c>
      <x:c r="C22957" s="0" t="s">
        <x:v>49</x:v>
      </x:c>
      <x:c r="D22957" s="0" t="s">
        <x:v>49</x:v>
      </x:c>
      <x:c r="E22957" s="0" t="s">
        <x:v>6623</x:v>
      </x:c>
      <x:c r="F22957" s="0" t="s">
        <x:v>6624</x:v>
      </x:c>
      <x:c r="G22957" s="0" t="s">
        <x:v>57</x:v>
      </x:c>
      <x:c r="H22957" s="0" t="s">
        <x:v>58</x:v>
      </x:c>
      <x:c r="I22957" s="0" t="s">
        <x:v>54</x:v>
      </x:c>
      <x:c r="J22957" s="0">
        <x:v>5</x:v>
      </x:c>
    </x:row>
    <x:row r="22958" spans="1:10">
      <x:c r="A22958" s="0" t="s">
        <x:v>47</x:v>
      </x:c>
      <x:c r="B22958" s="0" t="s">
        <x:v>48</x:v>
      </x:c>
      <x:c r="C22958" s="0" t="s">
        <x:v>49</x:v>
      </x:c>
      <x:c r="D22958" s="0" t="s">
        <x:v>49</x:v>
      </x:c>
      <x:c r="E22958" s="0" t="s">
        <x:v>6623</x:v>
      </x:c>
      <x:c r="F22958" s="0" t="s">
        <x:v>6624</x:v>
      </x:c>
      <x:c r="G22958" s="0" t="s">
        <x:v>59</x:v>
      </x:c>
      <x:c r="H22958" s="0" t="s">
        <x:v>60</x:v>
      </x:c>
      <x:c r="I22958" s="0" t="s">
        <x:v>54</x:v>
      </x:c>
      <x:c r="J22958" s="0">
        <x:v>0</x:v>
      </x:c>
    </x:row>
    <x:row r="22959" spans="1:10">
      <x:c r="A22959" s="0" t="s">
        <x:v>47</x:v>
      </x:c>
      <x:c r="B22959" s="0" t="s">
        <x:v>48</x:v>
      </x:c>
      <x:c r="C22959" s="0" t="s">
        <x:v>49</x:v>
      </x:c>
      <x:c r="D22959" s="0" t="s">
        <x:v>49</x:v>
      </x:c>
      <x:c r="E22959" s="0" t="s">
        <x:v>6623</x:v>
      </x:c>
      <x:c r="F22959" s="0" t="s">
        <x:v>6624</x:v>
      </x:c>
      <x:c r="G22959" s="0" t="s">
        <x:v>61</x:v>
      </x:c>
      <x:c r="H22959" s="0" t="s">
        <x:v>62</x:v>
      </x:c>
      <x:c r="I22959" s="0" t="s">
        <x:v>54</x:v>
      </x:c>
      <x:c r="J22959" s="0">
        <x:v>1</x:v>
      </x:c>
    </x:row>
    <x:row r="22960" spans="1:10">
      <x:c r="A22960" s="0" t="s">
        <x:v>47</x:v>
      </x:c>
      <x:c r="B22960" s="0" t="s">
        <x:v>48</x:v>
      </x:c>
      <x:c r="C22960" s="0" t="s">
        <x:v>49</x:v>
      </x:c>
      <x:c r="D22960" s="0" t="s">
        <x:v>49</x:v>
      </x:c>
      <x:c r="E22960" s="0" t="s">
        <x:v>6623</x:v>
      </x:c>
      <x:c r="F22960" s="0" t="s">
        <x:v>6624</x:v>
      </x:c>
      <x:c r="G22960" s="0" t="s">
        <x:v>63</x:v>
      </x:c>
      <x:c r="H22960" s="0" t="s">
        <x:v>64</x:v>
      </x:c>
      <x:c r="I22960" s="0" t="s">
        <x:v>54</x:v>
      </x:c>
      <x:c r="J22960" s="0">
        <x:v>1</x:v>
      </x:c>
    </x:row>
    <x:row r="22961" spans="1:10">
      <x:c r="A22961" s="0" t="s">
        <x:v>47</x:v>
      </x:c>
      <x:c r="B22961" s="0" t="s">
        <x:v>48</x:v>
      </x:c>
      <x:c r="C22961" s="0" t="s">
        <x:v>49</x:v>
      </x:c>
      <x:c r="D22961" s="0" t="s">
        <x:v>49</x:v>
      </x:c>
      <x:c r="E22961" s="0" t="s">
        <x:v>6623</x:v>
      </x:c>
      <x:c r="F22961" s="0" t="s">
        <x:v>6624</x:v>
      </x:c>
      <x:c r="G22961" s="0" t="s">
        <x:v>65</x:v>
      </x:c>
      <x:c r="H22961" s="0" t="s">
        <x:v>66</x:v>
      </x:c>
      <x:c r="I22961" s="0" t="s">
        <x:v>54</x:v>
      </x:c>
      <x:c r="J22961" s="0">
        <x:v>113</x:v>
      </x:c>
    </x:row>
    <x:row r="22962" spans="1:10">
      <x:c r="A22962" s="0" t="s">
        <x:v>47</x:v>
      </x:c>
      <x:c r="B22962" s="0" t="s">
        <x:v>48</x:v>
      </x:c>
      <x:c r="C22962" s="0" t="s">
        <x:v>49</x:v>
      </x:c>
      <x:c r="D22962" s="0" t="s">
        <x:v>49</x:v>
      </x:c>
      <x:c r="E22962" s="0" t="s">
        <x:v>6625</x:v>
      </x:c>
      <x:c r="F22962" s="0" t="s">
        <x:v>6626</x:v>
      </x:c>
      <x:c r="G22962" s="0" t="s">
        <x:v>52</x:v>
      </x:c>
      <x:c r="H22962" s="0" t="s">
        <x:v>53</x:v>
      </x:c>
      <x:c r="I22962" s="0" t="s">
        <x:v>54</x:v>
      </x:c>
      <x:c r="J22962" s="0">
        <x:v>0</x:v>
      </x:c>
    </x:row>
    <x:row r="22963" spans="1:10">
      <x:c r="A22963" s="0" t="s">
        <x:v>47</x:v>
      </x:c>
      <x:c r="B22963" s="0" t="s">
        <x:v>48</x:v>
      </x:c>
      <x:c r="C22963" s="0" t="s">
        <x:v>49</x:v>
      </x:c>
      <x:c r="D22963" s="0" t="s">
        <x:v>49</x:v>
      </x:c>
      <x:c r="E22963" s="0" t="s">
        <x:v>6625</x:v>
      </x:c>
      <x:c r="F22963" s="0" t="s">
        <x:v>6626</x:v>
      </x:c>
      <x:c r="G22963" s="0" t="s">
        <x:v>55</x:v>
      </x:c>
      <x:c r="H22963" s="0" t="s">
        <x:v>56</x:v>
      </x:c>
      <x:c r="I22963" s="0" t="s">
        <x:v>54</x:v>
      </x:c>
      <x:c r="J22963" s="0">
        <x:v>107</x:v>
      </x:c>
    </x:row>
    <x:row r="22964" spans="1:10">
      <x:c r="A22964" s="0" t="s">
        <x:v>47</x:v>
      </x:c>
      <x:c r="B22964" s="0" t="s">
        <x:v>48</x:v>
      </x:c>
      <x:c r="C22964" s="0" t="s">
        <x:v>49</x:v>
      </x:c>
      <x:c r="D22964" s="0" t="s">
        <x:v>49</x:v>
      </x:c>
      <x:c r="E22964" s="0" t="s">
        <x:v>6625</x:v>
      </x:c>
      <x:c r="F22964" s="0" t="s">
        <x:v>6626</x:v>
      </x:c>
      <x:c r="G22964" s="0" t="s">
        <x:v>57</x:v>
      </x:c>
      <x:c r="H22964" s="0" t="s">
        <x:v>58</x:v>
      </x:c>
      <x:c r="I22964" s="0" t="s">
        <x:v>54</x:v>
      </x:c>
      <x:c r="J22964" s="0">
        <x:v>4</x:v>
      </x:c>
    </x:row>
    <x:row r="22965" spans="1:10">
      <x:c r="A22965" s="0" t="s">
        <x:v>47</x:v>
      </x:c>
      <x:c r="B22965" s="0" t="s">
        <x:v>48</x:v>
      </x:c>
      <x:c r="C22965" s="0" t="s">
        <x:v>49</x:v>
      </x:c>
      <x:c r="D22965" s="0" t="s">
        <x:v>49</x:v>
      </x:c>
      <x:c r="E22965" s="0" t="s">
        <x:v>6625</x:v>
      </x:c>
      <x:c r="F22965" s="0" t="s">
        <x:v>6626</x:v>
      </x:c>
      <x:c r="G22965" s="0" t="s">
        <x:v>59</x:v>
      </x:c>
      <x:c r="H22965" s="0" t="s">
        <x:v>60</x:v>
      </x:c>
      <x:c r="I22965" s="0" t="s">
        <x:v>54</x:v>
      </x:c>
      <x:c r="J22965" s="0">
        <x:v>0</x:v>
      </x:c>
    </x:row>
    <x:row r="22966" spans="1:10">
      <x:c r="A22966" s="0" t="s">
        <x:v>47</x:v>
      </x:c>
      <x:c r="B22966" s="0" t="s">
        <x:v>48</x:v>
      </x:c>
      <x:c r="C22966" s="0" t="s">
        <x:v>49</x:v>
      </x:c>
      <x:c r="D22966" s="0" t="s">
        <x:v>49</x:v>
      </x:c>
      <x:c r="E22966" s="0" t="s">
        <x:v>6625</x:v>
      </x:c>
      <x:c r="F22966" s="0" t="s">
        <x:v>6626</x:v>
      </x:c>
      <x:c r="G22966" s="0" t="s">
        <x:v>61</x:v>
      </x:c>
      <x:c r="H22966" s="0" t="s">
        <x:v>62</x:v>
      </x:c>
      <x:c r="I22966" s="0" t="s">
        <x:v>54</x:v>
      </x:c>
      <x:c r="J22966" s="0">
        <x:v>0</x:v>
      </x:c>
    </x:row>
    <x:row r="22967" spans="1:10">
      <x:c r="A22967" s="0" t="s">
        <x:v>47</x:v>
      </x:c>
      <x:c r="B22967" s="0" t="s">
        <x:v>48</x:v>
      </x:c>
      <x:c r="C22967" s="0" t="s">
        <x:v>49</x:v>
      </x:c>
      <x:c r="D22967" s="0" t="s">
        <x:v>49</x:v>
      </x:c>
      <x:c r="E22967" s="0" t="s">
        <x:v>6625</x:v>
      </x:c>
      <x:c r="F22967" s="0" t="s">
        <x:v>6626</x:v>
      </x:c>
      <x:c r="G22967" s="0" t="s">
        <x:v>63</x:v>
      </x:c>
      <x:c r="H22967" s="0" t="s">
        <x:v>64</x:v>
      </x:c>
      <x:c r="I22967" s="0" t="s">
        <x:v>54</x:v>
      </x:c>
      <x:c r="J22967" s="0">
        <x:v>2</x:v>
      </x:c>
    </x:row>
    <x:row r="22968" spans="1:10">
      <x:c r="A22968" s="0" t="s">
        <x:v>47</x:v>
      </x:c>
      <x:c r="B22968" s="0" t="s">
        <x:v>48</x:v>
      </x:c>
      <x:c r="C22968" s="0" t="s">
        <x:v>49</x:v>
      </x:c>
      <x:c r="D22968" s="0" t="s">
        <x:v>49</x:v>
      </x:c>
      <x:c r="E22968" s="0" t="s">
        <x:v>6625</x:v>
      </x:c>
      <x:c r="F22968" s="0" t="s">
        <x:v>6626</x:v>
      </x:c>
      <x:c r="G22968" s="0" t="s">
        <x:v>65</x:v>
      </x:c>
      <x:c r="H22968" s="0" t="s">
        <x:v>66</x:v>
      </x:c>
      <x:c r="I22968" s="0" t="s">
        <x:v>54</x:v>
      </x:c>
      <x:c r="J22968" s="0">
        <x:v>113</x:v>
      </x:c>
    </x:row>
    <x:row r="22969" spans="1:10">
      <x:c r="A22969" s="0" t="s">
        <x:v>47</x:v>
      </x:c>
      <x:c r="B22969" s="0" t="s">
        <x:v>48</x:v>
      </x:c>
      <x:c r="C22969" s="0" t="s">
        <x:v>49</x:v>
      </x:c>
      <x:c r="D22969" s="0" t="s">
        <x:v>49</x:v>
      </x:c>
      <x:c r="E22969" s="0" t="s">
        <x:v>6627</x:v>
      </x:c>
      <x:c r="F22969" s="0" t="s">
        <x:v>6628</x:v>
      </x:c>
      <x:c r="G22969" s="0" t="s">
        <x:v>52</x:v>
      </x:c>
      <x:c r="H22969" s="0" t="s">
        <x:v>53</x:v>
      </x:c>
      <x:c r="I22969" s="0" t="s">
        <x:v>54</x:v>
      </x:c>
      <x:c r="J22969" s="0">
        <x:v>5276</x:v>
      </x:c>
    </x:row>
    <x:row r="22970" spans="1:10">
      <x:c r="A22970" s="0" t="s">
        <x:v>47</x:v>
      </x:c>
      <x:c r="B22970" s="0" t="s">
        <x:v>48</x:v>
      </x:c>
      <x:c r="C22970" s="0" t="s">
        <x:v>49</x:v>
      </x:c>
      <x:c r="D22970" s="0" t="s">
        <x:v>49</x:v>
      </x:c>
      <x:c r="E22970" s="0" t="s">
        <x:v>6627</x:v>
      </x:c>
      <x:c r="F22970" s="0" t="s">
        <x:v>6628</x:v>
      </x:c>
      <x:c r="G22970" s="0" t="s">
        <x:v>55</x:v>
      </x:c>
      <x:c r="H22970" s="0" t="s">
        <x:v>56</x:v>
      </x:c>
      <x:c r="I22970" s="0" t="s">
        <x:v>54</x:v>
      </x:c>
      <x:c r="J22970" s="0">
        <x:v>446</x:v>
      </x:c>
    </x:row>
    <x:row r="22971" spans="1:10">
      <x:c r="A22971" s="0" t="s">
        <x:v>47</x:v>
      </x:c>
      <x:c r="B22971" s="0" t="s">
        <x:v>48</x:v>
      </x:c>
      <x:c r="C22971" s="0" t="s">
        <x:v>49</x:v>
      </x:c>
      <x:c r="D22971" s="0" t="s">
        <x:v>49</x:v>
      </x:c>
      <x:c r="E22971" s="0" t="s">
        <x:v>6627</x:v>
      </x:c>
      <x:c r="F22971" s="0" t="s">
        <x:v>6628</x:v>
      </x:c>
      <x:c r="G22971" s="0" t="s">
        <x:v>57</x:v>
      </x:c>
      <x:c r="H22971" s="0" t="s">
        <x:v>58</x:v>
      </x:c>
      <x:c r="I22971" s="0" t="s">
        <x:v>54</x:v>
      </x:c>
      <x:c r="J22971" s="0">
        <x:v>34</x:v>
      </x:c>
    </x:row>
    <x:row r="22972" spans="1:10">
      <x:c r="A22972" s="0" t="s">
        <x:v>47</x:v>
      </x:c>
      <x:c r="B22972" s="0" t="s">
        <x:v>48</x:v>
      </x:c>
      <x:c r="C22972" s="0" t="s">
        <x:v>49</x:v>
      </x:c>
      <x:c r="D22972" s="0" t="s">
        <x:v>49</x:v>
      </x:c>
      <x:c r="E22972" s="0" t="s">
        <x:v>6627</x:v>
      </x:c>
      <x:c r="F22972" s="0" t="s">
        <x:v>6628</x:v>
      </x:c>
      <x:c r="G22972" s="0" t="s">
        <x:v>59</x:v>
      </x:c>
      <x:c r="H22972" s="0" t="s">
        <x:v>60</x:v>
      </x:c>
      <x:c r="I22972" s="0" t="s">
        <x:v>54</x:v>
      </x:c>
      <x:c r="J22972" s="0">
        <x:v>15</x:v>
      </x:c>
    </x:row>
    <x:row r="22973" spans="1:10">
      <x:c r="A22973" s="0" t="s">
        <x:v>47</x:v>
      </x:c>
      <x:c r="B22973" s="0" t="s">
        <x:v>48</x:v>
      </x:c>
      <x:c r="C22973" s="0" t="s">
        <x:v>49</x:v>
      </x:c>
      <x:c r="D22973" s="0" t="s">
        <x:v>49</x:v>
      </x:c>
      <x:c r="E22973" s="0" t="s">
        <x:v>6627</x:v>
      </x:c>
      <x:c r="F22973" s="0" t="s">
        <x:v>6628</x:v>
      </x:c>
      <x:c r="G22973" s="0" t="s">
        <x:v>61</x:v>
      </x:c>
      <x:c r="H22973" s="0" t="s">
        <x:v>62</x:v>
      </x:c>
      <x:c r="I22973" s="0" t="s">
        <x:v>54</x:v>
      </x:c>
      <x:c r="J22973" s="0">
        <x:v>0</x:v>
      </x:c>
    </x:row>
    <x:row r="22974" spans="1:10">
      <x:c r="A22974" s="0" t="s">
        <x:v>47</x:v>
      </x:c>
      <x:c r="B22974" s="0" t="s">
        <x:v>48</x:v>
      </x:c>
      <x:c r="C22974" s="0" t="s">
        <x:v>49</x:v>
      </x:c>
      <x:c r="D22974" s="0" t="s">
        <x:v>49</x:v>
      </x:c>
      <x:c r="E22974" s="0" t="s">
        <x:v>6627</x:v>
      </x:c>
      <x:c r="F22974" s="0" t="s">
        <x:v>6628</x:v>
      </x:c>
      <x:c r="G22974" s="0" t="s">
        <x:v>63</x:v>
      </x:c>
      <x:c r="H22974" s="0" t="s">
        <x:v>64</x:v>
      </x:c>
      <x:c r="I22974" s="0" t="s">
        <x:v>54</x:v>
      </x:c>
      <x:c r="J22974" s="0">
        <x:v>180</x:v>
      </x:c>
    </x:row>
    <x:row r="22975" spans="1:10">
      <x:c r="A22975" s="0" t="s">
        <x:v>47</x:v>
      </x:c>
      <x:c r="B22975" s="0" t="s">
        <x:v>48</x:v>
      </x:c>
      <x:c r="C22975" s="0" t="s">
        <x:v>49</x:v>
      </x:c>
      <x:c r="D22975" s="0" t="s">
        <x:v>49</x:v>
      </x:c>
      <x:c r="E22975" s="0" t="s">
        <x:v>6627</x:v>
      </x:c>
      <x:c r="F22975" s="0" t="s">
        <x:v>6628</x:v>
      </x:c>
      <x:c r="G22975" s="0" t="s">
        <x:v>65</x:v>
      </x:c>
      <x:c r="H22975" s="0" t="s">
        <x:v>66</x:v>
      </x:c>
      <x:c r="I22975" s="0" t="s">
        <x:v>54</x:v>
      </x:c>
      <x:c r="J22975" s="0">
        <x:v>5951</x:v>
      </x:c>
    </x:row>
    <x:row r="22976" spans="1:10">
      <x:c r="A22976" s="0" t="s">
        <x:v>47</x:v>
      </x:c>
      <x:c r="B22976" s="0" t="s">
        <x:v>48</x:v>
      </x:c>
      <x:c r="C22976" s="0" t="s">
        <x:v>49</x:v>
      </x:c>
      <x:c r="D22976" s="0" t="s">
        <x:v>49</x:v>
      </x:c>
      <x:c r="E22976" s="0" t="s">
        <x:v>6629</x:v>
      </x:c>
      <x:c r="F22976" s="0" t="s">
        <x:v>6630</x:v>
      </x:c>
      <x:c r="G22976" s="0" t="s">
        <x:v>52</x:v>
      </x:c>
      <x:c r="H22976" s="0" t="s">
        <x:v>53</x:v>
      </x:c>
      <x:c r="I22976" s="0" t="s">
        <x:v>54</x:v>
      </x:c>
      <x:c r="J22976" s="0">
        <x:v>2</x:v>
      </x:c>
    </x:row>
    <x:row r="22977" spans="1:10">
      <x:c r="A22977" s="0" t="s">
        <x:v>47</x:v>
      </x:c>
      <x:c r="B22977" s="0" t="s">
        <x:v>48</x:v>
      </x:c>
      <x:c r="C22977" s="0" t="s">
        <x:v>49</x:v>
      </x:c>
      <x:c r="D22977" s="0" t="s">
        <x:v>49</x:v>
      </x:c>
      <x:c r="E22977" s="0" t="s">
        <x:v>6629</x:v>
      </x:c>
      <x:c r="F22977" s="0" t="s">
        <x:v>6630</x:v>
      </x:c>
      <x:c r="G22977" s="0" t="s">
        <x:v>55</x:v>
      </x:c>
      <x:c r="H22977" s="0" t="s">
        <x:v>56</x:v>
      </x:c>
      <x:c r="I22977" s="0" t="s">
        <x:v>54</x:v>
      </x:c>
      <x:c r="J22977" s="0">
        <x:v>161</x:v>
      </x:c>
    </x:row>
    <x:row r="22978" spans="1:10">
      <x:c r="A22978" s="0" t="s">
        <x:v>47</x:v>
      </x:c>
      <x:c r="B22978" s="0" t="s">
        <x:v>48</x:v>
      </x:c>
      <x:c r="C22978" s="0" t="s">
        <x:v>49</x:v>
      </x:c>
      <x:c r="D22978" s="0" t="s">
        <x:v>49</x:v>
      </x:c>
      <x:c r="E22978" s="0" t="s">
        <x:v>6629</x:v>
      </x:c>
      <x:c r="F22978" s="0" t="s">
        <x:v>6630</x:v>
      </x:c>
      <x:c r="G22978" s="0" t="s">
        <x:v>57</x:v>
      </x:c>
      <x:c r="H22978" s="0" t="s">
        <x:v>58</x:v>
      </x:c>
      <x:c r="I22978" s="0" t="s">
        <x:v>54</x:v>
      </x:c>
      <x:c r="J22978" s="0">
        <x:v>27</x:v>
      </x:c>
    </x:row>
    <x:row r="22979" spans="1:10">
      <x:c r="A22979" s="0" t="s">
        <x:v>47</x:v>
      </x:c>
      <x:c r="B22979" s="0" t="s">
        <x:v>48</x:v>
      </x:c>
      <x:c r="C22979" s="0" t="s">
        <x:v>49</x:v>
      </x:c>
      <x:c r="D22979" s="0" t="s">
        <x:v>49</x:v>
      </x:c>
      <x:c r="E22979" s="0" t="s">
        <x:v>6629</x:v>
      </x:c>
      <x:c r="F22979" s="0" t="s">
        <x:v>6630</x:v>
      </x:c>
      <x:c r="G22979" s="0" t="s">
        <x:v>59</x:v>
      </x:c>
      <x:c r="H22979" s="0" t="s">
        <x:v>60</x:v>
      </x:c>
      <x:c r="I22979" s="0" t="s">
        <x:v>54</x:v>
      </x:c>
      <x:c r="J22979" s="0">
        <x:v>8</x:v>
      </x:c>
    </x:row>
    <x:row r="22980" spans="1:10">
      <x:c r="A22980" s="0" t="s">
        <x:v>47</x:v>
      </x:c>
      <x:c r="B22980" s="0" t="s">
        <x:v>48</x:v>
      </x:c>
      <x:c r="C22980" s="0" t="s">
        <x:v>49</x:v>
      </x:c>
      <x:c r="D22980" s="0" t="s">
        <x:v>49</x:v>
      </x:c>
      <x:c r="E22980" s="0" t="s">
        <x:v>6629</x:v>
      </x:c>
      <x:c r="F22980" s="0" t="s">
        <x:v>6630</x:v>
      </x:c>
      <x:c r="G22980" s="0" t="s">
        <x:v>61</x:v>
      </x:c>
      <x:c r="H22980" s="0" t="s">
        <x:v>62</x:v>
      </x:c>
      <x:c r="I22980" s="0" t="s">
        <x:v>54</x:v>
      </x:c>
      <x:c r="J22980" s="0">
        <x:v>0</x:v>
      </x:c>
    </x:row>
    <x:row r="22981" spans="1:10">
      <x:c r="A22981" s="0" t="s">
        <x:v>47</x:v>
      </x:c>
      <x:c r="B22981" s="0" t="s">
        <x:v>48</x:v>
      </x:c>
      <x:c r="C22981" s="0" t="s">
        <x:v>49</x:v>
      </x:c>
      <x:c r="D22981" s="0" t="s">
        <x:v>49</x:v>
      </x:c>
      <x:c r="E22981" s="0" t="s">
        <x:v>6629</x:v>
      </x:c>
      <x:c r="F22981" s="0" t="s">
        <x:v>6630</x:v>
      </x:c>
      <x:c r="G22981" s="0" t="s">
        <x:v>63</x:v>
      </x:c>
      <x:c r="H22981" s="0" t="s">
        <x:v>64</x:v>
      </x:c>
      <x:c r="I22981" s="0" t="s">
        <x:v>54</x:v>
      </x:c>
      <x:c r="J22981" s="0">
        <x:v>10</x:v>
      </x:c>
    </x:row>
    <x:row r="22982" spans="1:10">
      <x:c r="A22982" s="0" t="s">
        <x:v>47</x:v>
      </x:c>
      <x:c r="B22982" s="0" t="s">
        <x:v>48</x:v>
      </x:c>
      <x:c r="C22982" s="0" t="s">
        <x:v>49</x:v>
      </x:c>
      <x:c r="D22982" s="0" t="s">
        <x:v>49</x:v>
      </x:c>
      <x:c r="E22982" s="0" t="s">
        <x:v>6629</x:v>
      </x:c>
      <x:c r="F22982" s="0" t="s">
        <x:v>6630</x:v>
      </x:c>
      <x:c r="G22982" s="0" t="s">
        <x:v>65</x:v>
      </x:c>
      <x:c r="H22982" s="0" t="s">
        <x:v>66</x:v>
      </x:c>
      <x:c r="I22982" s="0" t="s">
        <x:v>54</x:v>
      </x:c>
      <x:c r="J22982" s="0">
        <x:v>208</x:v>
      </x:c>
    </x:row>
    <x:row r="22983" spans="1:10">
      <x:c r="A22983" s="0" t="s">
        <x:v>47</x:v>
      </x:c>
      <x:c r="B22983" s="0" t="s">
        <x:v>48</x:v>
      </x:c>
      <x:c r="C22983" s="0" t="s">
        <x:v>49</x:v>
      </x:c>
      <x:c r="D22983" s="0" t="s">
        <x:v>49</x:v>
      </x:c>
      <x:c r="E22983" s="0" t="s">
        <x:v>6631</x:v>
      </x:c>
      <x:c r="F22983" s="0" t="s">
        <x:v>6632</x:v>
      </x:c>
      <x:c r="G22983" s="0" t="s">
        <x:v>52</x:v>
      </x:c>
      <x:c r="H22983" s="0" t="s">
        <x:v>53</x:v>
      </x:c>
      <x:c r="I22983" s="0" t="s">
        <x:v>54</x:v>
      </x:c>
      <x:c r="J22983" s="0">
        <x:v>1</x:v>
      </x:c>
    </x:row>
    <x:row r="22984" spans="1:10">
      <x:c r="A22984" s="0" t="s">
        <x:v>47</x:v>
      </x:c>
      <x:c r="B22984" s="0" t="s">
        <x:v>48</x:v>
      </x:c>
      <x:c r="C22984" s="0" t="s">
        <x:v>49</x:v>
      </x:c>
      <x:c r="D22984" s="0" t="s">
        <x:v>49</x:v>
      </x:c>
      <x:c r="E22984" s="0" t="s">
        <x:v>6631</x:v>
      </x:c>
      <x:c r="F22984" s="0" t="s">
        <x:v>6632</x:v>
      </x:c>
      <x:c r="G22984" s="0" t="s">
        <x:v>55</x:v>
      </x:c>
      <x:c r="H22984" s="0" t="s">
        <x:v>56</x:v>
      </x:c>
      <x:c r="I22984" s="0" t="s">
        <x:v>54</x:v>
      </x:c>
      <x:c r="J22984" s="0">
        <x:v>94</x:v>
      </x:c>
    </x:row>
    <x:row r="22985" spans="1:10">
      <x:c r="A22985" s="0" t="s">
        <x:v>47</x:v>
      </x:c>
      <x:c r="B22985" s="0" t="s">
        <x:v>48</x:v>
      </x:c>
      <x:c r="C22985" s="0" t="s">
        <x:v>49</x:v>
      </x:c>
      <x:c r="D22985" s="0" t="s">
        <x:v>49</x:v>
      </x:c>
      <x:c r="E22985" s="0" t="s">
        <x:v>6631</x:v>
      </x:c>
      <x:c r="F22985" s="0" t="s">
        <x:v>6632</x:v>
      </x:c>
      <x:c r="G22985" s="0" t="s">
        <x:v>57</x:v>
      </x:c>
      <x:c r="H22985" s="0" t="s">
        <x:v>58</x:v>
      </x:c>
      <x:c r="I22985" s="0" t="s">
        <x:v>54</x:v>
      </x:c>
      <x:c r="J22985" s="0">
        <x:v>15</x:v>
      </x:c>
    </x:row>
    <x:row r="22986" spans="1:10">
      <x:c r="A22986" s="0" t="s">
        <x:v>47</x:v>
      </x:c>
      <x:c r="B22986" s="0" t="s">
        <x:v>48</x:v>
      </x:c>
      <x:c r="C22986" s="0" t="s">
        <x:v>49</x:v>
      </x:c>
      <x:c r="D22986" s="0" t="s">
        <x:v>49</x:v>
      </x:c>
      <x:c r="E22986" s="0" t="s">
        <x:v>6631</x:v>
      </x:c>
      <x:c r="F22986" s="0" t="s">
        <x:v>6632</x:v>
      </x:c>
      <x:c r="G22986" s="0" t="s">
        <x:v>59</x:v>
      </x:c>
      <x:c r="H22986" s="0" t="s">
        <x:v>60</x:v>
      </x:c>
      <x:c r="I22986" s="0" t="s">
        <x:v>54</x:v>
      </x:c>
      <x:c r="J22986" s="0">
        <x:v>1</x:v>
      </x:c>
    </x:row>
    <x:row r="22987" spans="1:10">
      <x:c r="A22987" s="0" t="s">
        <x:v>47</x:v>
      </x:c>
      <x:c r="B22987" s="0" t="s">
        <x:v>48</x:v>
      </x:c>
      <x:c r="C22987" s="0" t="s">
        <x:v>49</x:v>
      </x:c>
      <x:c r="D22987" s="0" t="s">
        <x:v>49</x:v>
      </x:c>
      <x:c r="E22987" s="0" t="s">
        <x:v>6631</x:v>
      </x:c>
      <x:c r="F22987" s="0" t="s">
        <x:v>6632</x:v>
      </x:c>
      <x:c r="G22987" s="0" t="s">
        <x:v>61</x:v>
      </x:c>
      <x:c r="H22987" s="0" t="s">
        <x:v>62</x:v>
      </x:c>
      <x:c r="I22987" s="0" t="s">
        <x:v>54</x:v>
      </x:c>
      <x:c r="J22987" s="0">
        <x:v>1</x:v>
      </x:c>
    </x:row>
    <x:row r="22988" spans="1:10">
      <x:c r="A22988" s="0" t="s">
        <x:v>47</x:v>
      </x:c>
      <x:c r="B22988" s="0" t="s">
        <x:v>48</x:v>
      </x:c>
      <x:c r="C22988" s="0" t="s">
        <x:v>49</x:v>
      </x:c>
      <x:c r="D22988" s="0" t="s">
        <x:v>49</x:v>
      </x:c>
      <x:c r="E22988" s="0" t="s">
        <x:v>6631</x:v>
      </x:c>
      <x:c r="F22988" s="0" t="s">
        <x:v>6632</x:v>
      </x:c>
      <x:c r="G22988" s="0" t="s">
        <x:v>63</x:v>
      </x:c>
      <x:c r="H22988" s="0" t="s">
        <x:v>64</x:v>
      </x:c>
      <x:c r="I22988" s="0" t="s">
        <x:v>54</x:v>
      </x:c>
      <x:c r="J22988" s="0">
        <x:v>2</x:v>
      </x:c>
    </x:row>
    <x:row r="22989" spans="1:10">
      <x:c r="A22989" s="0" t="s">
        <x:v>47</x:v>
      </x:c>
      <x:c r="B22989" s="0" t="s">
        <x:v>48</x:v>
      </x:c>
      <x:c r="C22989" s="0" t="s">
        <x:v>49</x:v>
      </x:c>
      <x:c r="D22989" s="0" t="s">
        <x:v>49</x:v>
      </x:c>
      <x:c r="E22989" s="0" t="s">
        <x:v>6631</x:v>
      </x:c>
      <x:c r="F22989" s="0" t="s">
        <x:v>6632</x:v>
      </x:c>
      <x:c r="G22989" s="0" t="s">
        <x:v>65</x:v>
      </x:c>
      <x:c r="H22989" s="0" t="s">
        <x:v>66</x:v>
      </x:c>
      <x:c r="I22989" s="0" t="s">
        <x:v>54</x:v>
      </x:c>
      <x:c r="J22989" s="0">
        <x:v>114</x:v>
      </x:c>
    </x:row>
    <x:row r="22990" spans="1:10">
      <x:c r="A22990" s="0" t="s">
        <x:v>47</x:v>
      </x:c>
      <x:c r="B22990" s="0" t="s">
        <x:v>48</x:v>
      </x:c>
      <x:c r="C22990" s="0" t="s">
        <x:v>49</x:v>
      </x:c>
      <x:c r="D22990" s="0" t="s">
        <x:v>49</x:v>
      </x:c>
      <x:c r="E22990" s="0" t="s">
        <x:v>6633</x:v>
      </x:c>
      <x:c r="F22990" s="0" t="s">
        <x:v>6634</x:v>
      </x:c>
      <x:c r="G22990" s="0" t="s">
        <x:v>52</x:v>
      </x:c>
      <x:c r="H22990" s="0" t="s">
        <x:v>53</x:v>
      </x:c>
      <x:c r="I22990" s="0" t="s">
        <x:v>54</x:v>
      </x:c>
      <x:c r="J22990" s="0">
        <x:v>73</x:v>
      </x:c>
    </x:row>
    <x:row r="22991" spans="1:10">
      <x:c r="A22991" s="0" t="s">
        <x:v>47</x:v>
      </x:c>
      <x:c r="B22991" s="0" t="s">
        <x:v>48</x:v>
      </x:c>
      <x:c r="C22991" s="0" t="s">
        <x:v>49</x:v>
      </x:c>
      <x:c r="D22991" s="0" t="s">
        <x:v>49</x:v>
      </x:c>
      <x:c r="E22991" s="0" t="s">
        <x:v>6633</x:v>
      </x:c>
      <x:c r="F22991" s="0" t="s">
        <x:v>6634</x:v>
      </x:c>
      <x:c r="G22991" s="0" t="s">
        <x:v>55</x:v>
      </x:c>
      <x:c r="H22991" s="0" t="s">
        <x:v>56</x:v>
      </x:c>
      <x:c r="I22991" s="0" t="s">
        <x:v>54</x:v>
      </x:c>
      <x:c r="J22991" s="0">
        <x:v>154</x:v>
      </x:c>
    </x:row>
    <x:row r="22992" spans="1:10">
      <x:c r="A22992" s="0" t="s">
        <x:v>47</x:v>
      </x:c>
      <x:c r="B22992" s="0" t="s">
        <x:v>48</x:v>
      </x:c>
      <x:c r="C22992" s="0" t="s">
        <x:v>49</x:v>
      </x:c>
      <x:c r="D22992" s="0" t="s">
        <x:v>49</x:v>
      </x:c>
      <x:c r="E22992" s="0" t="s">
        <x:v>6633</x:v>
      </x:c>
      <x:c r="F22992" s="0" t="s">
        <x:v>6634</x:v>
      </x:c>
      <x:c r="G22992" s="0" t="s">
        <x:v>57</x:v>
      </x:c>
      <x:c r="H22992" s="0" t="s">
        <x:v>58</x:v>
      </x:c>
      <x:c r="I22992" s="0" t="s">
        <x:v>54</x:v>
      </x:c>
      <x:c r="J22992" s="0">
        <x:v>12</x:v>
      </x:c>
    </x:row>
    <x:row r="22993" spans="1:10">
      <x:c r="A22993" s="0" t="s">
        <x:v>47</x:v>
      </x:c>
      <x:c r="B22993" s="0" t="s">
        <x:v>48</x:v>
      </x:c>
      <x:c r="C22993" s="0" t="s">
        <x:v>49</x:v>
      </x:c>
      <x:c r="D22993" s="0" t="s">
        <x:v>49</x:v>
      </x:c>
      <x:c r="E22993" s="0" t="s">
        <x:v>6633</x:v>
      </x:c>
      <x:c r="F22993" s="0" t="s">
        <x:v>6634</x:v>
      </x:c>
      <x:c r="G22993" s="0" t="s">
        <x:v>59</x:v>
      </x:c>
      <x:c r="H22993" s="0" t="s">
        <x:v>60</x:v>
      </x:c>
      <x:c r="I22993" s="0" t="s">
        <x:v>54</x:v>
      </x:c>
      <x:c r="J22993" s="0">
        <x:v>1</x:v>
      </x:c>
    </x:row>
    <x:row r="22994" spans="1:10">
      <x:c r="A22994" s="0" t="s">
        <x:v>47</x:v>
      </x:c>
      <x:c r="B22994" s="0" t="s">
        <x:v>48</x:v>
      </x:c>
      <x:c r="C22994" s="0" t="s">
        <x:v>49</x:v>
      </x:c>
      <x:c r="D22994" s="0" t="s">
        <x:v>49</x:v>
      </x:c>
      <x:c r="E22994" s="0" t="s">
        <x:v>6633</x:v>
      </x:c>
      <x:c r="F22994" s="0" t="s">
        <x:v>6634</x:v>
      </x:c>
      <x:c r="G22994" s="0" t="s">
        <x:v>61</x:v>
      </x:c>
      <x:c r="H22994" s="0" t="s">
        <x:v>62</x:v>
      </x:c>
      <x:c r="I22994" s="0" t="s">
        <x:v>54</x:v>
      </x:c>
      <x:c r="J22994" s="0">
        <x:v>0</x:v>
      </x:c>
    </x:row>
    <x:row r="22995" spans="1:10">
      <x:c r="A22995" s="0" t="s">
        <x:v>47</x:v>
      </x:c>
      <x:c r="B22995" s="0" t="s">
        <x:v>48</x:v>
      </x:c>
      <x:c r="C22995" s="0" t="s">
        <x:v>49</x:v>
      </x:c>
      <x:c r="D22995" s="0" t="s">
        <x:v>49</x:v>
      </x:c>
      <x:c r="E22995" s="0" t="s">
        <x:v>6633</x:v>
      </x:c>
      <x:c r="F22995" s="0" t="s">
        <x:v>6634</x:v>
      </x:c>
      <x:c r="G22995" s="0" t="s">
        <x:v>63</x:v>
      </x:c>
      <x:c r="H22995" s="0" t="s">
        <x:v>64</x:v>
      </x:c>
      <x:c r="I22995" s="0" t="s">
        <x:v>54</x:v>
      </x:c>
      <x:c r="J22995" s="0">
        <x:v>6</x:v>
      </x:c>
    </x:row>
    <x:row r="22996" spans="1:10">
      <x:c r="A22996" s="0" t="s">
        <x:v>47</x:v>
      </x:c>
      <x:c r="B22996" s="0" t="s">
        <x:v>48</x:v>
      </x:c>
      <x:c r="C22996" s="0" t="s">
        <x:v>49</x:v>
      </x:c>
      <x:c r="D22996" s="0" t="s">
        <x:v>49</x:v>
      </x:c>
      <x:c r="E22996" s="0" t="s">
        <x:v>6633</x:v>
      </x:c>
      <x:c r="F22996" s="0" t="s">
        <x:v>6634</x:v>
      </x:c>
      <x:c r="G22996" s="0" t="s">
        <x:v>65</x:v>
      </x:c>
      <x:c r="H22996" s="0" t="s">
        <x:v>66</x:v>
      </x:c>
      <x:c r="I22996" s="0" t="s">
        <x:v>54</x:v>
      </x:c>
      <x:c r="J22996" s="0">
        <x:v>246</x:v>
      </x:c>
    </x:row>
    <x:row r="22997" spans="1:10">
      <x:c r="A22997" s="0" t="s">
        <x:v>47</x:v>
      </x:c>
      <x:c r="B22997" s="0" t="s">
        <x:v>48</x:v>
      </x:c>
      <x:c r="C22997" s="0" t="s">
        <x:v>49</x:v>
      </x:c>
      <x:c r="D22997" s="0" t="s">
        <x:v>49</x:v>
      </x:c>
      <x:c r="E22997" s="0" t="s">
        <x:v>6635</x:v>
      </x:c>
      <x:c r="F22997" s="0" t="s">
        <x:v>6636</x:v>
      </x:c>
      <x:c r="G22997" s="0" t="s">
        <x:v>52</x:v>
      </x:c>
      <x:c r="H22997" s="0" t="s">
        <x:v>53</x:v>
      </x:c>
      <x:c r="I22997" s="0" t="s">
        <x:v>54</x:v>
      </x:c>
      <x:c r="J22997" s="0">
        <x:v>17</x:v>
      </x:c>
    </x:row>
    <x:row r="22998" spans="1:10">
      <x:c r="A22998" s="0" t="s">
        <x:v>47</x:v>
      </x:c>
      <x:c r="B22998" s="0" t="s">
        <x:v>48</x:v>
      </x:c>
      <x:c r="C22998" s="0" t="s">
        <x:v>49</x:v>
      </x:c>
      <x:c r="D22998" s="0" t="s">
        <x:v>49</x:v>
      </x:c>
      <x:c r="E22998" s="0" t="s">
        <x:v>6635</x:v>
      </x:c>
      <x:c r="F22998" s="0" t="s">
        <x:v>6636</x:v>
      </x:c>
      <x:c r="G22998" s="0" t="s">
        <x:v>55</x:v>
      </x:c>
      <x:c r="H22998" s="0" t="s">
        <x:v>56</x:v>
      </x:c>
      <x:c r="I22998" s="0" t="s">
        <x:v>54</x:v>
      </x:c>
      <x:c r="J22998" s="0">
        <x:v>58</x:v>
      </x:c>
    </x:row>
    <x:row r="22999" spans="1:10">
      <x:c r="A22999" s="0" t="s">
        <x:v>47</x:v>
      </x:c>
      <x:c r="B22999" s="0" t="s">
        <x:v>48</x:v>
      </x:c>
      <x:c r="C22999" s="0" t="s">
        <x:v>49</x:v>
      </x:c>
      <x:c r="D22999" s="0" t="s">
        <x:v>49</x:v>
      </x:c>
      <x:c r="E22999" s="0" t="s">
        <x:v>6635</x:v>
      </x:c>
      <x:c r="F22999" s="0" t="s">
        <x:v>6636</x:v>
      </x:c>
      <x:c r="G22999" s="0" t="s">
        <x:v>57</x:v>
      </x:c>
      <x:c r="H22999" s="0" t="s">
        <x:v>58</x:v>
      </x:c>
      <x:c r="I22999" s="0" t="s">
        <x:v>54</x:v>
      </x:c>
      <x:c r="J22999" s="0">
        <x:v>3</x:v>
      </x:c>
    </x:row>
    <x:row r="23000" spans="1:10">
      <x:c r="A23000" s="0" t="s">
        <x:v>47</x:v>
      </x:c>
      <x:c r="B23000" s="0" t="s">
        <x:v>48</x:v>
      </x:c>
      <x:c r="C23000" s="0" t="s">
        <x:v>49</x:v>
      </x:c>
      <x:c r="D23000" s="0" t="s">
        <x:v>49</x:v>
      </x:c>
      <x:c r="E23000" s="0" t="s">
        <x:v>6635</x:v>
      </x:c>
      <x:c r="F23000" s="0" t="s">
        <x:v>6636</x:v>
      </x:c>
      <x:c r="G23000" s="0" t="s">
        <x:v>59</x:v>
      </x:c>
      <x:c r="H23000" s="0" t="s">
        <x:v>60</x:v>
      </x:c>
      <x:c r="I23000" s="0" t="s">
        <x:v>54</x:v>
      </x:c>
      <x:c r="J23000" s="0">
        <x:v>1</x:v>
      </x:c>
    </x:row>
    <x:row r="23001" spans="1:10">
      <x:c r="A23001" s="0" t="s">
        <x:v>47</x:v>
      </x:c>
      <x:c r="B23001" s="0" t="s">
        <x:v>48</x:v>
      </x:c>
      <x:c r="C23001" s="0" t="s">
        <x:v>49</x:v>
      </x:c>
      <x:c r="D23001" s="0" t="s">
        <x:v>49</x:v>
      </x:c>
      <x:c r="E23001" s="0" t="s">
        <x:v>6635</x:v>
      </x:c>
      <x:c r="F23001" s="0" t="s">
        <x:v>6636</x:v>
      </x:c>
      <x:c r="G23001" s="0" t="s">
        <x:v>61</x:v>
      </x:c>
      <x:c r="H23001" s="0" t="s">
        <x:v>62</x:v>
      </x:c>
      <x:c r="I23001" s="0" t="s">
        <x:v>54</x:v>
      </x:c>
      <x:c r="J23001" s="0">
        <x:v>0</x:v>
      </x:c>
    </x:row>
    <x:row r="23002" spans="1:10">
      <x:c r="A23002" s="0" t="s">
        <x:v>47</x:v>
      </x:c>
      <x:c r="B23002" s="0" t="s">
        <x:v>48</x:v>
      </x:c>
      <x:c r="C23002" s="0" t="s">
        <x:v>49</x:v>
      </x:c>
      <x:c r="D23002" s="0" t="s">
        <x:v>49</x:v>
      </x:c>
      <x:c r="E23002" s="0" t="s">
        <x:v>6635</x:v>
      </x:c>
      <x:c r="F23002" s="0" t="s">
        <x:v>6636</x:v>
      </x:c>
      <x:c r="G23002" s="0" t="s">
        <x:v>63</x:v>
      </x:c>
      <x:c r="H23002" s="0" t="s">
        <x:v>64</x:v>
      </x:c>
      <x:c r="I23002" s="0" t="s">
        <x:v>54</x:v>
      </x:c>
      <x:c r="J23002" s="0">
        <x:v>0</x:v>
      </x:c>
    </x:row>
    <x:row r="23003" spans="1:10">
      <x:c r="A23003" s="0" t="s">
        <x:v>47</x:v>
      </x:c>
      <x:c r="B23003" s="0" t="s">
        <x:v>48</x:v>
      </x:c>
      <x:c r="C23003" s="0" t="s">
        <x:v>49</x:v>
      </x:c>
      <x:c r="D23003" s="0" t="s">
        <x:v>49</x:v>
      </x:c>
      <x:c r="E23003" s="0" t="s">
        <x:v>6635</x:v>
      </x:c>
      <x:c r="F23003" s="0" t="s">
        <x:v>6636</x:v>
      </x:c>
      <x:c r="G23003" s="0" t="s">
        <x:v>65</x:v>
      </x:c>
      <x:c r="H23003" s="0" t="s">
        <x:v>66</x:v>
      </x:c>
      <x:c r="I23003" s="0" t="s">
        <x:v>54</x:v>
      </x:c>
      <x:c r="J23003" s="0">
        <x:v>79</x:v>
      </x:c>
    </x:row>
    <x:row r="23004" spans="1:10">
      <x:c r="A23004" s="0" t="s">
        <x:v>47</x:v>
      </x:c>
      <x:c r="B23004" s="0" t="s">
        <x:v>48</x:v>
      </x:c>
      <x:c r="C23004" s="0" t="s">
        <x:v>49</x:v>
      </x:c>
      <x:c r="D23004" s="0" t="s">
        <x:v>49</x:v>
      </x:c>
      <x:c r="E23004" s="0" t="s">
        <x:v>6637</x:v>
      </x:c>
      <x:c r="F23004" s="0" t="s">
        <x:v>6638</x:v>
      </x:c>
      <x:c r="G23004" s="0" t="s">
        <x:v>52</x:v>
      </x:c>
      <x:c r="H23004" s="0" t="s">
        <x:v>53</x:v>
      </x:c>
      <x:c r="I23004" s="0" t="s">
        <x:v>54</x:v>
      </x:c>
      <x:c r="J23004" s="0">
        <x:v>0</x:v>
      </x:c>
    </x:row>
    <x:row r="23005" spans="1:10">
      <x:c r="A23005" s="0" t="s">
        <x:v>47</x:v>
      </x:c>
      <x:c r="B23005" s="0" t="s">
        <x:v>48</x:v>
      </x:c>
      <x:c r="C23005" s="0" t="s">
        <x:v>49</x:v>
      </x:c>
      <x:c r="D23005" s="0" t="s">
        <x:v>49</x:v>
      </x:c>
      <x:c r="E23005" s="0" t="s">
        <x:v>6637</x:v>
      </x:c>
      <x:c r="F23005" s="0" t="s">
        <x:v>6638</x:v>
      </x:c>
      <x:c r="G23005" s="0" t="s">
        <x:v>55</x:v>
      </x:c>
      <x:c r="H23005" s="0" t="s">
        <x:v>56</x:v>
      </x:c>
      <x:c r="I23005" s="0" t="s">
        <x:v>54</x:v>
      </x:c>
      <x:c r="J23005" s="0">
        <x:v>125</x:v>
      </x:c>
    </x:row>
    <x:row r="23006" spans="1:10">
      <x:c r="A23006" s="0" t="s">
        <x:v>47</x:v>
      </x:c>
      <x:c r="B23006" s="0" t="s">
        <x:v>48</x:v>
      </x:c>
      <x:c r="C23006" s="0" t="s">
        <x:v>49</x:v>
      </x:c>
      <x:c r="D23006" s="0" t="s">
        <x:v>49</x:v>
      </x:c>
      <x:c r="E23006" s="0" t="s">
        <x:v>6637</x:v>
      </x:c>
      <x:c r="F23006" s="0" t="s">
        <x:v>6638</x:v>
      </x:c>
      <x:c r="G23006" s="0" t="s">
        <x:v>57</x:v>
      </x:c>
      <x:c r="H23006" s="0" t="s">
        <x:v>58</x:v>
      </x:c>
      <x:c r="I23006" s="0" t="s">
        <x:v>54</x:v>
      </x:c>
      <x:c r="J23006" s="0">
        <x:v>10</x:v>
      </x:c>
    </x:row>
    <x:row r="23007" spans="1:10">
      <x:c r="A23007" s="0" t="s">
        <x:v>47</x:v>
      </x:c>
      <x:c r="B23007" s="0" t="s">
        <x:v>48</x:v>
      </x:c>
      <x:c r="C23007" s="0" t="s">
        <x:v>49</x:v>
      </x:c>
      <x:c r="D23007" s="0" t="s">
        <x:v>49</x:v>
      </x:c>
      <x:c r="E23007" s="0" t="s">
        <x:v>6637</x:v>
      </x:c>
      <x:c r="F23007" s="0" t="s">
        <x:v>6638</x:v>
      </x:c>
      <x:c r="G23007" s="0" t="s">
        <x:v>59</x:v>
      </x:c>
      <x:c r="H23007" s="0" t="s">
        <x:v>60</x:v>
      </x:c>
      <x:c r="I23007" s="0" t="s">
        <x:v>54</x:v>
      </x:c>
      <x:c r="J23007" s="0">
        <x:v>1</x:v>
      </x:c>
    </x:row>
    <x:row r="23008" spans="1:10">
      <x:c r="A23008" s="0" t="s">
        <x:v>47</x:v>
      </x:c>
      <x:c r="B23008" s="0" t="s">
        <x:v>48</x:v>
      </x:c>
      <x:c r="C23008" s="0" t="s">
        <x:v>49</x:v>
      </x:c>
      <x:c r="D23008" s="0" t="s">
        <x:v>49</x:v>
      </x:c>
      <x:c r="E23008" s="0" t="s">
        <x:v>6637</x:v>
      </x:c>
      <x:c r="F23008" s="0" t="s">
        <x:v>6638</x:v>
      </x:c>
      <x:c r="G23008" s="0" t="s">
        <x:v>61</x:v>
      </x:c>
      <x:c r="H23008" s="0" t="s">
        <x:v>62</x:v>
      </x:c>
      <x:c r="I23008" s="0" t="s">
        <x:v>54</x:v>
      </x:c>
      <x:c r="J23008" s="0">
        <x:v>2</x:v>
      </x:c>
    </x:row>
    <x:row r="23009" spans="1:10">
      <x:c r="A23009" s="0" t="s">
        <x:v>47</x:v>
      </x:c>
      <x:c r="B23009" s="0" t="s">
        <x:v>48</x:v>
      </x:c>
      <x:c r="C23009" s="0" t="s">
        <x:v>49</x:v>
      </x:c>
      <x:c r="D23009" s="0" t="s">
        <x:v>49</x:v>
      </x:c>
      <x:c r="E23009" s="0" t="s">
        <x:v>6637</x:v>
      </x:c>
      <x:c r="F23009" s="0" t="s">
        <x:v>6638</x:v>
      </x:c>
      <x:c r="G23009" s="0" t="s">
        <x:v>63</x:v>
      </x:c>
      <x:c r="H23009" s="0" t="s">
        <x:v>64</x:v>
      </x:c>
      <x:c r="I23009" s="0" t="s">
        <x:v>54</x:v>
      </x:c>
      <x:c r="J23009" s="0">
        <x:v>4</x:v>
      </x:c>
    </x:row>
    <x:row r="23010" spans="1:10">
      <x:c r="A23010" s="0" t="s">
        <x:v>47</x:v>
      </x:c>
      <x:c r="B23010" s="0" t="s">
        <x:v>48</x:v>
      </x:c>
      <x:c r="C23010" s="0" t="s">
        <x:v>49</x:v>
      </x:c>
      <x:c r="D23010" s="0" t="s">
        <x:v>49</x:v>
      </x:c>
      <x:c r="E23010" s="0" t="s">
        <x:v>6637</x:v>
      </x:c>
      <x:c r="F23010" s="0" t="s">
        <x:v>6638</x:v>
      </x:c>
      <x:c r="G23010" s="0" t="s">
        <x:v>65</x:v>
      </x:c>
      <x:c r="H23010" s="0" t="s">
        <x:v>66</x:v>
      </x:c>
      <x:c r="I23010" s="0" t="s">
        <x:v>54</x:v>
      </x:c>
      <x:c r="J23010" s="0">
        <x:v>142</x:v>
      </x:c>
    </x:row>
    <x:row r="23011" spans="1:10">
      <x:c r="A23011" s="0" t="s">
        <x:v>47</x:v>
      </x:c>
      <x:c r="B23011" s="0" t="s">
        <x:v>48</x:v>
      </x:c>
      <x:c r="C23011" s="0" t="s">
        <x:v>49</x:v>
      </x:c>
      <x:c r="D23011" s="0" t="s">
        <x:v>49</x:v>
      </x:c>
      <x:c r="E23011" s="0" t="s">
        <x:v>6639</x:v>
      </x:c>
      <x:c r="F23011" s="0" t="s">
        <x:v>6640</x:v>
      </x:c>
      <x:c r="G23011" s="0" t="s">
        <x:v>52</x:v>
      </x:c>
      <x:c r="H23011" s="0" t="s">
        <x:v>53</x:v>
      </x:c>
      <x:c r="I23011" s="0" t="s">
        <x:v>54</x:v>
      </x:c>
      <x:c r="J23011" s="0">
        <x:v>3</x:v>
      </x:c>
    </x:row>
    <x:row r="23012" spans="1:10">
      <x:c r="A23012" s="0" t="s">
        <x:v>47</x:v>
      </x:c>
      <x:c r="B23012" s="0" t="s">
        <x:v>48</x:v>
      </x:c>
      <x:c r="C23012" s="0" t="s">
        <x:v>49</x:v>
      </x:c>
      <x:c r="D23012" s="0" t="s">
        <x:v>49</x:v>
      </x:c>
      <x:c r="E23012" s="0" t="s">
        <x:v>6639</x:v>
      </x:c>
      <x:c r="F23012" s="0" t="s">
        <x:v>6640</x:v>
      </x:c>
      <x:c r="G23012" s="0" t="s">
        <x:v>55</x:v>
      </x:c>
      <x:c r="H23012" s="0" t="s">
        <x:v>56</x:v>
      </x:c>
      <x:c r="I23012" s="0" t="s">
        <x:v>54</x:v>
      </x:c>
      <x:c r="J23012" s="0">
        <x:v>140</x:v>
      </x:c>
    </x:row>
    <x:row r="23013" spans="1:10">
      <x:c r="A23013" s="0" t="s">
        <x:v>47</x:v>
      </x:c>
      <x:c r="B23013" s="0" t="s">
        <x:v>48</x:v>
      </x:c>
      <x:c r="C23013" s="0" t="s">
        <x:v>49</x:v>
      </x:c>
      <x:c r="D23013" s="0" t="s">
        <x:v>49</x:v>
      </x:c>
      <x:c r="E23013" s="0" t="s">
        <x:v>6639</x:v>
      </x:c>
      <x:c r="F23013" s="0" t="s">
        <x:v>6640</x:v>
      </x:c>
      <x:c r="G23013" s="0" t="s">
        <x:v>57</x:v>
      </x:c>
      <x:c r="H23013" s="0" t="s">
        <x:v>58</x:v>
      </x:c>
      <x:c r="I23013" s="0" t="s">
        <x:v>54</x:v>
      </x:c>
      <x:c r="J23013" s="0">
        <x:v>26</x:v>
      </x:c>
    </x:row>
    <x:row r="23014" spans="1:10">
      <x:c r="A23014" s="0" t="s">
        <x:v>47</x:v>
      </x:c>
      <x:c r="B23014" s="0" t="s">
        <x:v>48</x:v>
      </x:c>
      <x:c r="C23014" s="0" t="s">
        <x:v>49</x:v>
      </x:c>
      <x:c r="D23014" s="0" t="s">
        <x:v>49</x:v>
      </x:c>
      <x:c r="E23014" s="0" t="s">
        <x:v>6639</x:v>
      </x:c>
      <x:c r="F23014" s="0" t="s">
        <x:v>6640</x:v>
      </x:c>
      <x:c r="G23014" s="0" t="s">
        <x:v>59</x:v>
      </x:c>
      <x:c r="H23014" s="0" t="s">
        <x:v>60</x:v>
      </x:c>
      <x:c r="I23014" s="0" t="s">
        <x:v>54</x:v>
      </x:c>
      <x:c r="J23014" s="0">
        <x:v>1</x:v>
      </x:c>
    </x:row>
    <x:row r="23015" spans="1:10">
      <x:c r="A23015" s="0" t="s">
        <x:v>47</x:v>
      </x:c>
      <x:c r="B23015" s="0" t="s">
        <x:v>48</x:v>
      </x:c>
      <x:c r="C23015" s="0" t="s">
        <x:v>49</x:v>
      </x:c>
      <x:c r="D23015" s="0" t="s">
        <x:v>49</x:v>
      </x:c>
      <x:c r="E23015" s="0" t="s">
        <x:v>6639</x:v>
      </x:c>
      <x:c r="F23015" s="0" t="s">
        <x:v>6640</x:v>
      </x:c>
      <x:c r="G23015" s="0" t="s">
        <x:v>61</x:v>
      </x:c>
      <x:c r="H23015" s="0" t="s">
        <x:v>62</x:v>
      </x:c>
      <x:c r="I23015" s="0" t="s">
        <x:v>54</x:v>
      </x:c>
      <x:c r="J23015" s="0">
        <x:v>0</x:v>
      </x:c>
    </x:row>
    <x:row r="23016" spans="1:10">
      <x:c r="A23016" s="0" t="s">
        <x:v>47</x:v>
      </x:c>
      <x:c r="B23016" s="0" t="s">
        <x:v>48</x:v>
      </x:c>
      <x:c r="C23016" s="0" t="s">
        <x:v>49</x:v>
      </x:c>
      <x:c r="D23016" s="0" t="s">
        <x:v>49</x:v>
      </x:c>
      <x:c r="E23016" s="0" t="s">
        <x:v>6639</x:v>
      </x:c>
      <x:c r="F23016" s="0" t="s">
        <x:v>6640</x:v>
      </x:c>
      <x:c r="G23016" s="0" t="s">
        <x:v>63</x:v>
      </x:c>
      <x:c r="H23016" s="0" t="s">
        <x:v>64</x:v>
      </x:c>
      <x:c r="I23016" s="0" t="s">
        <x:v>54</x:v>
      </x:c>
      <x:c r="J23016" s="0">
        <x:v>1</x:v>
      </x:c>
    </x:row>
    <x:row r="23017" spans="1:10">
      <x:c r="A23017" s="0" t="s">
        <x:v>47</x:v>
      </x:c>
      <x:c r="B23017" s="0" t="s">
        <x:v>48</x:v>
      </x:c>
      <x:c r="C23017" s="0" t="s">
        <x:v>49</x:v>
      </x:c>
      <x:c r="D23017" s="0" t="s">
        <x:v>49</x:v>
      </x:c>
      <x:c r="E23017" s="0" t="s">
        <x:v>6639</x:v>
      </x:c>
      <x:c r="F23017" s="0" t="s">
        <x:v>6640</x:v>
      </x:c>
      <x:c r="G23017" s="0" t="s">
        <x:v>65</x:v>
      </x:c>
      <x:c r="H23017" s="0" t="s">
        <x:v>66</x:v>
      </x:c>
      <x:c r="I23017" s="0" t="s">
        <x:v>54</x:v>
      </x:c>
      <x:c r="J23017" s="0">
        <x:v>171</x:v>
      </x:c>
    </x:row>
    <x:row r="23018" spans="1:10">
      <x:c r="A23018" s="0" t="s">
        <x:v>47</x:v>
      </x:c>
      <x:c r="B23018" s="0" t="s">
        <x:v>48</x:v>
      </x:c>
      <x:c r="C23018" s="0" t="s">
        <x:v>49</x:v>
      </x:c>
      <x:c r="D23018" s="0" t="s">
        <x:v>49</x:v>
      </x:c>
      <x:c r="E23018" s="0" t="s">
        <x:v>6641</x:v>
      </x:c>
      <x:c r="F23018" s="0" t="s">
        <x:v>6642</x:v>
      </x:c>
      <x:c r="G23018" s="0" t="s">
        <x:v>52</x:v>
      </x:c>
      <x:c r="H23018" s="0" t="s">
        <x:v>53</x:v>
      </x:c>
      <x:c r="I23018" s="0" t="s">
        <x:v>54</x:v>
      </x:c>
      <x:c r="J23018" s="0">
        <x:v>153</x:v>
      </x:c>
    </x:row>
    <x:row r="23019" spans="1:10">
      <x:c r="A23019" s="0" t="s">
        <x:v>47</x:v>
      </x:c>
      <x:c r="B23019" s="0" t="s">
        <x:v>48</x:v>
      </x:c>
      <x:c r="C23019" s="0" t="s">
        <x:v>49</x:v>
      </x:c>
      <x:c r="D23019" s="0" t="s">
        <x:v>49</x:v>
      </x:c>
      <x:c r="E23019" s="0" t="s">
        <x:v>6641</x:v>
      </x:c>
      <x:c r="F23019" s="0" t="s">
        <x:v>6642</x:v>
      </x:c>
      <x:c r="G23019" s="0" t="s">
        <x:v>55</x:v>
      </x:c>
      <x:c r="H23019" s="0" t="s">
        <x:v>56</x:v>
      </x:c>
      <x:c r="I23019" s="0" t="s">
        <x:v>54</x:v>
      </x:c>
      <x:c r="J23019" s="0">
        <x:v>306</x:v>
      </x:c>
    </x:row>
    <x:row r="23020" spans="1:10">
      <x:c r="A23020" s="0" t="s">
        <x:v>47</x:v>
      </x:c>
      <x:c r="B23020" s="0" t="s">
        <x:v>48</x:v>
      </x:c>
      <x:c r="C23020" s="0" t="s">
        <x:v>49</x:v>
      </x:c>
      <x:c r="D23020" s="0" t="s">
        <x:v>49</x:v>
      </x:c>
      <x:c r="E23020" s="0" t="s">
        <x:v>6641</x:v>
      </x:c>
      <x:c r="F23020" s="0" t="s">
        <x:v>6642</x:v>
      </x:c>
      <x:c r="G23020" s="0" t="s">
        <x:v>57</x:v>
      </x:c>
      <x:c r="H23020" s="0" t="s">
        <x:v>58</x:v>
      </x:c>
      <x:c r="I23020" s="0" t="s">
        <x:v>54</x:v>
      </x:c>
      <x:c r="J23020" s="0">
        <x:v>29</x:v>
      </x:c>
    </x:row>
    <x:row r="23021" spans="1:10">
      <x:c r="A23021" s="0" t="s">
        <x:v>47</x:v>
      </x:c>
      <x:c r="B23021" s="0" t="s">
        <x:v>48</x:v>
      </x:c>
      <x:c r="C23021" s="0" t="s">
        <x:v>49</x:v>
      </x:c>
      <x:c r="D23021" s="0" t="s">
        <x:v>49</x:v>
      </x:c>
      <x:c r="E23021" s="0" t="s">
        <x:v>6641</x:v>
      </x:c>
      <x:c r="F23021" s="0" t="s">
        <x:v>6642</x:v>
      </x:c>
      <x:c r="G23021" s="0" t="s">
        <x:v>59</x:v>
      </x:c>
      <x:c r="H23021" s="0" t="s">
        <x:v>60</x:v>
      </x:c>
      <x:c r="I23021" s="0" t="s">
        <x:v>54</x:v>
      </x:c>
      <x:c r="J23021" s="0">
        <x:v>2</x:v>
      </x:c>
    </x:row>
    <x:row r="23022" spans="1:10">
      <x:c r="A23022" s="0" t="s">
        <x:v>47</x:v>
      </x:c>
      <x:c r="B23022" s="0" t="s">
        <x:v>48</x:v>
      </x:c>
      <x:c r="C23022" s="0" t="s">
        <x:v>49</x:v>
      </x:c>
      <x:c r="D23022" s="0" t="s">
        <x:v>49</x:v>
      </x:c>
      <x:c r="E23022" s="0" t="s">
        <x:v>6641</x:v>
      </x:c>
      <x:c r="F23022" s="0" t="s">
        <x:v>6642</x:v>
      </x:c>
      <x:c r="G23022" s="0" t="s">
        <x:v>61</x:v>
      </x:c>
      <x:c r="H23022" s="0" t="s">
        <x:v>62</x:v>
      </x:c>
      <x:c r="I23022" s="0" t="s">
        <x:v>54</x:v>
      </x:c>
      <x:c r="J23022" s="0">
        <x:v>2</x:v>
      </x:c>
    </x:row>
    <x:row r="23023" spans="1:10">
      <x:c r="A23023" s="0" t="s">
        <x:v>47</x:v>
      </x:c>
      <x:c r="B23023" s="0" t="s">
        <x:v>48</x:v>
      </x:c>
      <x:c r="C23023" s="0" t="s">
        <x:v>49</x:v>
      </x:c>
      <x:c r="D23023" s="0" t="s">
        <x:v>49</x:v>
      </x:c>
      <x:c r="E23023" s="0" t="s">
        <x:v>6641</x:v>
      </x:c>
      <x:c r="F23023" s="0" t="s">
        <x:v>6642</x:v>
      </x:c>
      <x:c r="G23023" s="0" t="s">
        <x:v>63</x:v>
      </x:c>
      <x:c r="H23023" s="0" t="s">
        <x:v>64</x:v>
      </x:c>
      <x:c r="I23023" s="0" t="s">
        <x:v>54</x:v>
      </x:c>
      <x:c r="J23023" s="0">
        <x:v>18</x:v>
      </x:c>
    </x:row>
    <x:row r="23024" spans="1:10">
      <x:c r="A23024" s="0" t="s">
        <x:v>47</x:v>
      </x:c>
      <x:c r="B23024" s="0" t="s">
        <x:v>48</x:v>
      </x:c>
      <x:c r="C23024" s="0" t="s">
        <x:v>49</x:v>
      </x:c>
      <x:c r="D23024" s="0" t="s">
        <x:v>49</x:v>
      </x:c>
      <x:c r="E23024" s="0" t="s">
        <x:v>6641</x:v>
      </x:c>
      <x:c r="F23024" s="0" t="s">
        <x:v>6642</x:v>
      </x:c>
      <x:c r="G23024" s="0" t="s">
        <x:v>65</x:v>
      </x:c>
      <x:c r="H23024" s="0" t="s">
        <x:v>66</x:v>
      </x:c>
      <x:c r="I23024" s="0" t="s">
        <x:v>54</x:v>
      </x:c>
      <x:c r="J23024" s="0">
        <x:v>510</x:v>
      </x:c>
    </x:row>
    <x:row r="23025" spans="1:10">
      <x:c r="A23025" s="0" t="s">
        <x:v>47</x:v>
      </x:c>
      <x:c r="B23025" s="0" t="s">
        <x:v>48</x:v>
      </x:c>
      <x:c r="C23025" s="0" t="s">
        <x:v>49</x:v>
      </x:c>
      <x:c r="D23025" s="0" t="s">
        <x:v>49</x:v>
      </x:c>
      <x:c r="E23025" s="0" t="s">
        <x:v>6643</x:v>
      </x:c>
      <x:c r="F23025" s="0" t="s">
        <x:v>6644</x:v>
      </x:c>
      <x:c r="G23025" s="0" t="s">
        <x:v>52</x:v>
      </x:c>
      <x:c r="H23025" s="0" t="s">
        <x:v>53</x:v>
      </x:c>
      <x:c r="I23025" s="0" t="s">
        <x:v>54</x:v>
      </x:c>
      <x:c r="J23025" s="0">
        <x:v>638</x:v>
      </x:c>
    </x:row>
    <x:row r="23026" spans="1:10">
      <x:c r="A23026" s="0" t="s">
        <x:v>47</x:v>
      </x:c>
      <x:c r="B23026" s="0" t="s">
        <x:v>48</x:v>
      </x:c>
      <x:c r="C23026" s="0" t="s">
        <x:v>49</x:v>
      </x:c>
      <x:c r="D23026" s="0" t="s">
        <x:v>49</x:v>
      </x:c>
      <x:c r="E23026" s="0" t="s">
        <x:v>6643</x:v>
      </x:c>
      <x:c r="F23026" s="0" t="s">
        <x:v>6644</x:v>
      </x:c>
      <x:c r="G23026" s="0" t="s">
        <x:v>55</x:v>
      </x:c>
      <x:c r="H23026" s="0" t="s">
        <x:v>56</x:v>
      </x:c>
      <x:c r="I23026" s="0" t="s">
        <x:v>54</x:v>
      </x:c>
      <x:c r="J23026" s="0">
        <x:v>20</x:v>
      </x:c>
    </x:row>
    <x:row r="23027" spans="1:10">
      <x:c r="A23027" s="0" t="s">
        <x:v>47</x:v>
      </x:c>
      <x:c r="B23027" s="0" t="s">
        <x:v>48</x:v>
      </x:c>
      <x:c r="C23027" s="0" t="s">
        <x:v>49</x:v>
      </x:c>
      <x:c r="D23027" s="0" t="s">
        <x:v>49</x:v>
      </x:c>
      <x:c r="E23027" s="0" t="s">
        <x:v>6643</x:v>
      </x:c>
      <x:c r="F23027" s="0" t="s">
        <x:v>6644</x:v>
      </x:c>
      <x:c r="G23027" s="0" t="s">
        <x:v>57</x:v>
      </x:c>
      <x:c r="H23027" s="0" t="s">
        <x:v>58</x:v>
      </x:c>
      <x:c r="I23027" s="0" t="s">
        <x:v>54</x:v>
      </x:c>
      <x:c r="J23027" s="0">
        <x:v>0</x:v>
      </x:c>
    </x:row>
    <x:row r="23028" spans="1:10">
      <x:c r="A23028" s="0" t="s">
        <x:v>47</x:v>
      </x:c>
      <x:c r="B23028" s="0" t="s">
        <x:v>48</x:v>
      </x:c>
      <x:c r="C23028" s="0" t="s">
        <x:v>49</x:v>
      </x:c>
      <x:c r="D23028" s="0" t="s">
        <x:v>49</x:v>
      </x:c>
      <x:c r="E23028" s="0" t="s">
        <x:v>6643</x:v>
      </x:c>
      <x:c r="F23028" s="0" t="s">
        <x:v>6644</x:v>
      </x:c>
      <x:c r="G23028" s="0" t="s">
        <x:v>59</x:v>
      </x:c>
      <x:c r="H23028" s="0" t="s">
        <x:v>60</x:v>
      </x:c>
      <x:c r="I23028" s="0" t="s">
        <x:v>54</x:v>
      </x:c>
      <x:c r="J23028" s="0">
        <x:v>3</x:v>
      </x:c>
    </x:row>
    <x:row r="23029" spans="1:10">
      <x:c r="A23029" s="0" t="s">
        <x:v>47</x:v>
      </x:c>
      <x:c r="B23029" s="0" t="s">
        <x:v>48</x:v>
      </x:c>
      <x:c r="C23029" s="0" t="s">
        <x:v>49</x:v>
      </x:c>
      <x:c r="D23029" s="0" t="s">
        <x:v>49</x:v>
      </x:c>
      <x:c r="E23029" s="0" t="s">
        <x:v>6643</x:v>
      </x:c>
      <x:c r="F23029" s="0" t="s">
        <x:v>6644</x:v>
      </x:c>
      <x:c r="G23029" s="0" t="s">
        <x:v>61</x:v>
      </x:c>
      <x:c r="H23029" s="0" t="s">
        <x:v>62</x:v>
      </x:c>
      <x:c r="I23029" s="0" t="s">
        <x:v>54</x:v>
      </x:c>
      <x:c r="J23029" s="0">
        <x:v>0</x:v>
      </x:c>
    </x:row>
    <x:row r="23030" spans="1:10">
      <x:c r="A23030" s="0" t="s">
        <x:v>47</x:v>
      </x:c>
      <x:c r="B23030" s="0" t="s">
        <x:v>48</x:v>
      </x:c>
      <x:c r="C23030" s="0" t="s">
        <x:v>49</x:v>
      </x:c>
      <x:c r="D23030" s="0" t="s">
        <x:v>49</x:v>
      </x:c>
      <x:c r="E23030" s="0" t="s">
        <x:v>6643</x:v>
      </x:c>
      <x:c r="F23030" s="0" t="s">
        <x:v>6644</x:v>
      </x:c>
      <x:c r="G23030" s="0" t="s">
        <x:v>63</x:v>
      </x:c>
      <x:c r="H23030" s="0" t="s">
        <x:v>64</x:v>
      </x:c>
      <x:c r="I23030" s="0" t="s">
        <x:v>54</x:v>
      </x:c>
      <x:c r="J23030" s="0">
        <x:v>5</x:v>
      </x:c>
    </x:row>
    <x:row r="23031" spans="1:10">
      <x:c r="A23031" s="0" t="s">
        <x:v>47</x:v>
      </x:c>
      <x:c r="B23031" s="0" t="s">
        <x:v>48</x:v>
      </x:c>
      <x:c r="C23031" s="0" t="s">
        <x:v>49</x:v>
      </x:c>
      <x:c r="D23031" s="0" t="s">
        <x:v>49</x:v>
      </x:c>
      <x:c r="E23031" s="0" t="s">
        <x:v>6643</x:v>
      </x:c>
      <x:c r="F23031" s="0" t="s">
        <x:v>6644</x:v>
      </x:c>
      <x:c r="G23031" s="0" t="s">
        <x:v>65</x:v>
      </x:c>
      <x:c r="H23031" s="0" t="s">
        <x:v>66</x:v>
      </x:c>
      <x:c r="I23031" s="0" t="s">
        <x:v>54</x:v>
      </x:c>
      <x:c r="J23031" s="0">
        <x:v>666</x:v>
      </x:c>
    </x:row>
    <x:row r="23032" spans="1:10">
      <x:c r="A23032" s="0" t="s">
        <x:v>47</x:v>
      </x:c>
      <x:c r="B23032" s="0" t="s">
        <x:v>48</x:v>
      </x:c>
      <x:c r="C23032" s="0" t="s">
        <x:v>49</x:v>
      </x:c>
      <x:c r="D23032" s="0" t="s">
        <x:v>49</x:v>
      </x:c>
      <x:c r="E23032" s="0" t="s">
        <x:v>6645</x:v>
      </x:c>
      <x:c r="F23032" s="0" t="s">
        <x:v>6646</x:v>
      </x:c>
      <x:c r="G23032" s="0" t="s">
        <x:v>52</x:v>
      </x:c>
      <x:c r="H23032" s="0" t="s">
        <x:v>53</x:v>
      </x:c>
      <x:c r="I23032" s="0" t="s">
        <x:v>54</x:v>
      </x:c>
      <x:c r="J23032" s="0">
        <x:v>0</x:v>
      </x:c>
    </x:row>
    <x:row r="23033" spans="1:10">
      <x:c r="A23033" s="0" t="s">
        <x:v>47</x:v>
      </x:c>
      <x:c r="B23033" s="0" t="s">
        <x:v>48</x:v>
      </x:c>
      <x:c r="C23033" s="0" t="s">
        <x:v>49</x:v>
      </x:c>
      <x:c r="D23033" s="0" t="s">
        <x:v>49</x:v>
      </x:c>
      <x:c r="E23033" s="0" t="s">
        <x:v>6645</x:v>
      </x:c>
      <x:c r="F23033" s="0" t="s">
        <x:v>6646</x:v>
      </x:c>
      <x:c r="G23033" s="0" t="s">
        <x:v>55</x:v>
      </x:c>
      <x:c r="H23033" s="0" t="s">
        <x:v>56</x:v>
      </x:c>
      <x:c r="I23033" s="0" t="s">
        <x:v>54</x:v>
      </x:c>
      <x:c r="J23033" s="0">
        <x:v>37</x:v>
      </x:c>
    </x:row>
    <x:row r="23034" spans="1:10">
      <x:c r="A23034" s="0" t="s">
        <x:v>47</x:v>
      </x:c>
      <x:c r="B23034" s="0" t="s">
        <x:v>48</x:v>
      </x:c>
      <x:c r="C23034" s="0" t="s">
        <x:v>49</x:v>
      </x:c>
      <x:c r="D23034" s="0" t="s">
        <x:v>49</x:v>
      </x:c>
      <x:c r="E23034" s="0" t="s">
        <x:v>6645</x:v>
      </x:c>
      <x:c r="F23034" s="0" t="s">
        <x:v>6646</x:v>
      </x:c>
      <x:c r="G23034" s="0" t="s">
        <x:v>57</x:v>
      </x:c>
      <x:c r="H23034" s="0" t="s">
        <x:v>58</x:v>
      </x:c>
      <x:c r="I23034" s="0" t="s">
        <x:v>54</x:v>
      </x:c>
      <x:c r="J23034" s="0">
        <x:v>4</x:v>
      </x:c>
    </x:row>
    <x:row r="23035" spans="1:10">
      <x:c r="A23035" s="0" t="s">
        <x:v>47</x:v>
      </x:c>
      <x:c r="B23035" s="0" t="s">
        <x:v>48</x:v>
      </x:c>
      <x:c r="C23035" s="0" t="s">
        <x:v>49</x:v>
      </x:c>
      <x:c r="D23035" s="0" t="s">
        <x:v>49</x:v>
      </x:c>
      <x:c r="E23035" s="0" t="s">
        <x:v>6645</x:v>
      </x:c>
      <x:c r="F23035" s="0" t="s">
        <x:v>6646</x:v>
      </x:c>
      <x:c r="G23035" s="0" t="s">
        <x:v>59</x:v>
      </x:c>
      <x:c r="H23035" s="0" t="s">
        <x:v>60</x:v>
      </x:c>
      <x:c r="I23035" s="0" t="s">
        <x:v>54</x:v>
      </x:c>
      <x:c r="J23035" s="0">
        <x:v>0</x:v>
      </x:c>
    </x:row>
    <x:row r="23036" spans="1:10">
      <x:c r="A23036" s="0" t="s">
        <x:v>47</x:v>
      </x:c>
      <x:c r="B23036" s="0" t="s">
        <x:v>48</x:v>
      </x:c>
      <x:c r="C23036" s="0" t="s">
        <x:v>49</x:v>
      </x:c>
      <x:c r="D23036" s="0" t="s">
        <x:v>49</x:v>
      </x:c>
      <x:c r="E23036" s="0" t="s">
        <x:v>6645</x:v>
      </x:c>
      <x:c r="F23036" s="0" t="s">
        <x:v>6646</x:v>
      </x:c>
      <x:c r="G23036" s="0" t="s">
        <x:v>61</x:v>
      </x:c>
      <x:c r="H23036" s="0" t="s">
        <x:v>62</x:v>
      </x:c>
      <x:c r="I23036" s="0" t="s">
        <x:v>54</x:v>
      </x:c>
      <x:c r="J23036" s="0">
        <x:v>0</x:v>
      </x:c>
    </x:row>
    <x:row r="23037" spans="1:10">
      <x:c r="A23037" s="0" t="s">
        <x:v>47</x:v>
      </x:c>
      <x:c r="B23037" s="0" t="s">
        <x:v>48</x:v>
      </x:c>
      <x:c r="C23037" s="0" t="s">
        <x:v>49</x:v>
      </x:c>
      <x:c r="D23037" s="0" t="s">
        <x:v>49</x:v>
      </x:c>
      <x:c r="E23037" s="0" t="s">
        <x:v>6645</x:v>
      </x:c>
      <x:c r="F23037" s="0" t="s">
        <x:v>6646</x:v>
      </x:c>
      <x:c r="G23037" s="0" t="s">
        <x:v>63</x:v>
      </x:c>
      <x:c r="H23037" s="0" t="s">
        <x:v>64</x:v>
      </x:c>
      <x:c r="I23037" s="0" t="s">
        <x:v>54</x:v>
      </x:c>
      <x:c r="J23037" s="0">
        <x:v>1</x:v>
      </x:c>
    </x:row>
    <x:row r="23038" spans="1:10">
      <x:c r="A23038" s="0" t="s">
        <x:v>47</x:v>
      </x:c>
      <x:c r="B23038" s="0" t="s">
        <x:v>48</x:v>
      </x:c>
      <x:c r="C23038" s="0" t="s">
        <x:v>49</x:v>
      </x:c>
      <x:c r="D23038" s="0" t="s">
        <x:v>49</x:v>
      </x:c>
      <x:c r="E23038" s="0" t="s">
        <x:v>6645</x:v>
      </x:c>
      <x:c r="F23038" s="0" t="s">
        <x:v>6646</x:v>
      </x:c>
      <x:c r="G23038" s="0" t="s">
        <x:v>65</x:v>
      </x:c>
      <x:c r="H23038" s="0" t="s">
        <x:v>66</x:v>
      </x:c>
      <x:c r="I23038" s="0" t="s">
        <x:v>54</x:v>
      </x:c>
      <x:c r="J23038" s="0">
        <x:v>42</x:v>
      </x:c>
    </x:row>
    <x:row r="23039" spans="1:10">
      <x:c r="A23039" s="0" t="s">
        <x:v>47</x:v>
      </x:c>
      <x:c r="B23039" s="0" t="s">
        <x:v>48</x:v>
      </x:c>
      <x:c r="C23039" s="0" t="s">
        <x:v>49</x:v>
      </x:c>
      <x:c r="D23039" s="0" t="s">
        <x:v>49</x:v>
      </x:c>
      <x:c r="E23039" s="0" t="s">
        <x:v>6647</x:v>
      </x:c>
      <x:c r="F23039" s="0" t="s">
        <x:v>6648</x:v>
      </x:c>
      <x:c r="G23039" s="0" t="s">
        <x:v>52</x:v>
      </x:c>
      <x:c r="H23039" s="0" t="s">
        <x:v>53</x:v>
      </x:c>
      <x:c r="I23039" s="0" t="s">
        <x:v>54</x:v>
      </x:c>
      <x:c r="J23039" s="0">
        <x:v>69</x:v>
      </x:c>
    </x:row>
    <x:row r="23040" spans="1:10">
      <x:c r="A23040" s="0" t="s">
        <x:v>47</x:v>
      </x:c>
      <x:c r="B23040" s="0" t="s">
        <x:v>48</x:v>
      </x:c>
      <x:c r="C23040" s="0" t="s">
        <x:v>49</x:v>
      </x:c>
      <x:c r="D23040" s="0" t="s">
        <x:v>49</x:v>
      </x:c>
      <x:c r="E23040" s="0" t="s">
        <x:v>6647</x:v>
      </x:c>
      <x:c r="F23040" s="0" t="s">
        <x:v>6648</x:v>
      </x:c>
      <x:c r="G23040" s="0" t="s">
        <x:v>55</x:v>
      </x:c>
      <x:c r="H23040" s="0" t="s">
        <x:v>56</x:v>
      </x:c>
      <x:c r="I23040" s="0" t="s">
        <x:v>54</x:v>
      </x:c>
      <x:c r="J23040" s="0">
        <x:v>147</x:v>
      </x:c>
    </x:row>
    <x:row r="23041" spans="1:10">
      <x:c r="A23041" s="0" t="s">
        <x:v>47</x:v>
      </x:c>
      <x:c r="B23041" s="0" t="s">
        <x:v>48</x:v>
      </x:c>
      <x:c r="C23041" s="0" t="s">
        <x:v>49</x:v>
      </x:c>
      <x:c r="D23041" s="0" t="s">
        <x:v>49</x:v>
      </x:c>
      <x:c r="E23041" s="0" t="s">
        <x:v>6647</x:v>
      </x:c>
      <x:c r="F23041" s="0" t="s">
        <x:v>6648</x:v>
      </x:c>
      <x:c r="G23041" s="0" t="s">
        <x:v>57</x:v>
      </x:c>
      <x:c r="H23041" s="0" t="s">
        <x:v>58</x:v>
      </x:c>
      <x:c r="I23041" s="0" t="s">
        <x:v>54</x:v>
      </x:c>
      <x:c r="J23041" s="0">
        <x:v>14</x:v>
      </x:c>
    </x:row>
    <x:row r="23042" spans="1:10">
      <x:c r="A23042" s="0" t="s">
        <x:v>47</x:v>
      </x:c>
      <x:c r="B23042" s="0" t="s">
        <x:v>48</x:v>
      </x:c>
      <x:c r="C23042" s="0" t="s">
        <x:v>49</x:v>
      </x:c>
      <x:c r="D23042" s="0" t="s">
        <x:v>49</x:v>
      </x:c>
      <x:c r="E23042" s="0" t="s">
        <x:v>6647</x:v>
      </x:c>
      <x:c r="F23042" s="0" t="s">
        <x:v>6648</x:v>
      </x:c>
      <x:c r="G23042" s="0" t="s">
        <x:v>59</x:v>
      </x:c>
      <x:c r="H23042" s="0" t="s">
        <x:v>60</x:v>
      </x:c>
      <x:c r="I23042" s="0" t="s">
        <x:v>54</x:v>
      </x:c>
      <x:c r="J23042" s="0">
        <x:v>3</x:v>
      </x:c>
    </x:row>
    <x:row r="23043" spans="1:10">
      <x:c r="A23043" s="0" t="s">
        <x:v>47</x:v>
      </x:c>
      <x:c r="B23043" s="0" t="s">
        <x:v>48</x:v>
      </x:c>
      <x:c r="C23043" s="0" t="s">
        <x:v>49</x:v>
      </x:c>
      <x:c r="D23043" s="0" t="s">
        <x:v>49</x:v>
      </x:c>
      <x:c r="E23043" s="0" t="s">
        <x:v>6647</x:v>
      </x:c>
      <x:c r="F23043" s="0" t="s">
        <x:v>6648</x:v>
      </x:c>
      <x:c r="G23043" s="0" t="s">
        <x:v>61</x:v>
      </x:c>
      <x:c r="H23043" s="0" t="s">
        <x:v>62</x:v>
      </x:c>
      <x:c r="I23043" s="0" t="s">
        <x:v>54</x:v>
      </x:c>
      <x:c r="J23043" s="0">
        <x:v>0</x:v>
      </x:c>
    </x:row>
    <x:row r="23044" spans="1:10">
      <x:c r="A23044" s="0" t="s">
        <x:v>47</x:v>
      </x:c>
      <x:c r="B23044" s="0" t="s">
        <x:v>48</x:v>
      </x:c>
      <x:c r="C23044" s="0" t="s">
        <x:v>49</x:v>
      </x:c>
      <x:c r="D23044" s="0" t="s">
        <x:v>49</x:v>
      </x:c>
      <x:c r="E23044" s="0" t="s">
        <x:v>6647</x:v>
      </x:c>
      <x:c r="F23044" s="0" t="s">
        <x:v>6648</x:v>
      </x:c>
      <x:c r="G23044" s="0" t="s">
        <x:v>63</x:v>
      </x:c>
      <x:c r="H23044" s="0" t="s">
        <x:v>64</x:v>
      </x:c>
      <x:c r="I23044" s="0" t="s">
        <x:v>54</x:v>
      </x:c>
      <x:c r="J23044" s="0">
        <x:v>10</x:v>
      </x:c>
    </x:row>
    <x:row r="23045" spans="1:10">
      <x:c r="A23045" s="0" t="s">
        <x:v>47</x:v>
      </x:c>
      <x:c r="B23045" s="0" t="s">
        <x:v>48</x:v>
      </x:c>
      <x:c r="C23045" s="0" t="s">
        <x:v>49</x:v>
      </x:c>
      <x:c r="D23045" s="0" t="s">
        <x:v>49</x:v>
      </x:c>
      <x:c r="E23045" s="0" t="s">
        <x:v>6647</x:v>
      </x:c>
      <x:c r="F23045" s="0" t="s">
        <x:v>6648</x:v>
      </x:c>
      <x:c r="G23045" s="0" t="s">
        <x:v>65</x:v>
      </x:c>
      <x:c r="H23045" s="0" t="s">
        <x:v>66</x:v>
      </x:c>
      <x:c r="I23045" s="0" t="s">
        <x:v>54</x:v>
      </x:c>
      <x:c r="J23045" s="0">
        <x:v>243</x:v>
      </x:c>
    </x:row>
    <x:row r="23046" spans="1:10">
      <x:c r="A23046" s="0" t="s">
        <x:v>47</x:v>
      </x:c>
      <x:c r="B23046" s="0" t="s">
        <x:v>48</x:v>
      </x:c>
      <x:c r="C23046" s="0" t="s">
        <x:v>49</x:v>
      </x:c>
      <x:c r="D23046" s="0" t="s">
        <x:v>49</x:v>
      </x:c>
      <x:c r="E23046" s="0" t="s">
        <x:v>6649</x:v>
      </x:c>
      <x:c r="F23046" s="0" t="s">
        <x:v>6650</x:v>
      </x:c>
      <x:c r="G23046" s="0" t="s">
        <x:v>52</x:v>
      </x:c>
      <x:c r="H23046" s="0" t="s">
        <x:v>53</x:v>
      </x:c>
      <x:c r="I23046" s="0" t="s">
        <x:v>54</x:v>
      </x:c>
      <x:c r="J23046" s="0">
        <x:v>25</x:v>
      </x:c>
    </x:row>
    <x:row r="23047" spans="1:10">
      <x:c r="A23047" s="0" t="s">
        <x:v>47</x:v>
      </x:c>
      <x:c r="B23047" s="0" t="s">
        <x:v>48</x:v>
      </x:c>
      <x:c r="C23047" s="0" t="s">
        <x:v>49</x:v>
      </x:c>
      <x:c r="D23047" s="0" t="s">
        <x:v>49</x:v>
      </x:c>
      <x:c r="E23047" s="0" t="s">
        <x:v>6649</x:v>
      </x:c>
      <x:c r="F23047" s="0" t="s">
        <x:v>6650</x:v>
      </x:c>
      <x:c r="G23047" s="0" t="s">
        <x:v>55</x:v>
      </x:c>
      <x:c r="H23047" s="0" t="s">
        <x:v>56</x:v>
      </x:c>
      <x:c r="I23047" s="0" t="s">
        <x:v>54</x:v>
      </x:c>
      <x:c r="J23047" s="0">
        <x:v>101</x:v>
      </x:c>
    </x:row>
    <x:row r="23048" spans="1:10">
      <x:c r="A23048" s="0" t="s">
        <x:v>47</x:v>
      </x:c>
      <x:c r="B23048" s="0" t="s">
        <x:v>48</x:v>
      </x:c>
      <x:c r="C23048" s="0" t="s">
        <x:v>49</x:v>
      </x:c>
      <x:c r="D23048" s="0" t="s">
        <x:v>49</x:v>
      </x:c>
      <x:c r="E23048" s="0" t="s">
        <x:v>6649</x:v>
      </x:c>
      <x:c r="F23048" s="0" t="s">
        <x:v>6650</x:v>
      </x:c>
      <x:c r="G23048" s="0" t="s">
        <x:v>57</x:v>
      </x:c>
      <x:c r="H23048" s="0" t="s">
        <x:v>58</x:v>
      </x:c>
      <x:c r="I23048" s="0" t="s">
        <x:v>54</x:v>
      </x:c>
      <x:c r="J23048" s="0">
        <x:v>13</x:v>
      </x:c>
    </x:row>
    <x:row r="23049" spans="1:10">
      <x:c r="A23049" s="0" t="s">
        <x:v>47</x:v>
      </x:c>
      <x:c r="B23049" s="0" t="s">
        <x:v>48</x:v>
      </x:c>
      <x:c r="C23049" s="0" t="s">
        <x:v>49</x:v>
      </x:c>
      <x:c r="D23049" s="0" t="s">
        <x:v>49</x:v>
      </x:c>
      <x:c r="E23049" s="0" t="s">
        <x:v>6649</x:v>
      </x:c>
      <x:c r="F23049" s="0" t="s">
        <x:v>6650</x:v>
      </x:c>
      <x:c r="G23049" s="0" t="s">
        <x:v>59</x:v>
      </x:c>
      <x:c r="H23049" s="0" t="s">
        <x:v>60</x:v>
      </x:c>
      <x:c r="I23049" s="0" t="s">
        <x:v>54</x:v>
      </x:c>
      <x:c r="J23049" s="0">
        <x:v>0</x:v>
      </x:c>
    </x:row>
    <x:row r="23050" spans="1:10">
      <x:c r="A23050" s="0" t="s">
        <x:v>47</x:v>
      </x:c>
      <x:c r="B23050" s="0" t="s">
        <x:v>48</x:v>
      </x:c>
      <x:c r="C23050" s="0" t="s">
        <x:v>49</x:v>
      </x:c>
      <x:c r="D23050" s="0" t="s">
        <x:v>49</x:v>
      </x:c>
      <x:c r="E23050" s="0" t="s">
        <x:v>6649</x:v>
      </x:c>
      <x:c r="F23050" s="0" t="s">
        <x:v>6650</x:v>
      </x:c>
      <x:c r="G23050" s="0" t="s">
        <x:v>61</x:v>
      </x:c>
      <x:c r="H23050" s="0" t="s">
        <x:v>62</x:v>
      </x:c>
      <x:c r="I23050" s="0" t="s">
        <x:v>54</x:v>
      </x:c>
      <x:c r="J23050" s="0">
        <x:v>2</x:v>
      </x:c>
    </x:row>
    <x:row r="23051" spans="1:10">
      <x:c r="A23051" s="0" t="s">
        <x:v>47</x:v>
      </x:c>
      <x:c r="B23051" s="0" t="s">
        <x:v>48</x:v>
      </x:c>
      <x:c r="C23051" s="0" t="s">
        <x:v>49</x:v>
      </x:c>
      <x:c r="D23051" s="0" t="s">
        <x:v>49</x:v>
      </x:c>
      <x:c r="E23051" s="0" t="s">
        <x:v>6649</x:v>
      </x:c>
      <x:c r="F23051" s="0" t="s">
        <x:v>6650</x:v>
      </x:c>
      <x:c r="G23051" s="0" t="s">
        <x:v>63</x:v>
      </x:c>
      <x:c r="H23051" s="0" t="s">
        <x:v>64</x:v>
      </x:c>
      <x:c r="I23051" s="0" t="s">
        <x:v>54</x:v>
      </x:c>
      <x:c r="J23051" s="0">
        <x:v>2</x:v>
      </x:c>
    </x:row>
    <x:row r="23052" spans="1:10">
      <x:c r="A23052" s="0" t="s">
        <x:v>47</x:v>
      </x:c>
      <x:c r="B23052" s="0" t="s">
        <x:v>48</x:v>
      </x:c>
      <x:c r="C23052" s="0" t="s">
        <x:v>49</x:v>
      </x:c>
      <x:c r="D23052" s="0" t="s">
        <x:v>49</x:v>
      </x:c>
      <x:c r="E23052" s="0" t="s">
        <x:v>6649</x:v>
      </x:c>
      <x:c r="F23052" s="0" t="s">
        <x:v>6650</x:v>
      </x:c>
      <x:c r="G23052" s="0" t="s">
        <x:v>65</x:v>
      </x:c>
      <x:c r="H23052" s="0" t="s">
        <x:v>66</x:v>
      </x:c>
      <x:c r="I23052" s="0" t="s">
        <x:v>54</x:v>
      </x:c>
      <x:c r="J23052" s="0">
        <x:v>143</x:v>
      </x:c>
    </x:row>
    <x:row r="23053" spans="1:10">
      <x:c r="A23053" s="0" t="s">
        <x:v>47</x:v>
      </x:c>
      <x:c r="B23053" s="0" t="s">
        <x:v>48</x:v>
      </x:c>
      <x:c r="C23053" s="0" t="s">
        <x:v>49</x:v>
      </x:c>
      <x:c r="D23053" s="0" t="s">
        <x:v>49</x:v>
      </x:c>
      <x:c r="E23053" s="0" t="s">
        <x:v>6651</x:v>
      </x:c>
      <x:c r="F23053" s="0" t="s">
        <x:v>6652</x:v>
      </x:c>
      <x:c r="G23053" s="0" t="s">
        <x:v>52</x:v>
      </x:c>
      <x:c r="H23053" s="0" t="s">
        <x:v>53</x:v>
      </x:c>
      <x:c r="I23053" s="0" t="s">
        <x:v>54</x:v>
      </x:c>
      <x:c r="J23053" s="0">
        <x:v>16</x:v>
      </x:c>
    </x:row>
    <x:row r="23054" spans="1:10">
      <x:c r="A23054" s="0" t="s">
        <x:v>47</x:v>
      </x:c>
      <x:c r="B23054" s="0" t="s">
        <x:v>48</x:v>
      </x:c>
      <x:c r="C23054" s="0" t="s">
        <x:v>49</x:v>
      </x:c>
      <x:c r="D23054" s="0" t="s">
        <x:v>49</x:v>
      </x:c>
      <x:c r="E23054" s="0" t="s">
        <x:v>6651</x:v>
      </x:c>
      <x:c r="F23054" s="0" t="s">
        <x:v>6652</x:v>
      </x:c>
      <x:c r="G23054" s="0" t="s">
        <x:v>55</x:v>
      </x:c>
      <x:c r="H23054" s="0" t="s">
        <x:v>56</x:v>
      </x:c>
      <x:c r="I23054" s="0" t="s">
        <x:v>54</x:v>
      </x:c>
      <x:c r="J23054" s="0">
        <x:v>128</x:v>
      </x:c>
    </x:row>
    <x:row r="23055" spans="1:10">
      <x:c r="A23055" s="0" t="s">
        <x:v>47</x:v>
      </x:c>
      <x:c r="B23055" s="0" t="s">
        <x:v>48</x:v>
      </x:c>
      <x:c r="C23055" s="0" t="s">
        <x:v>49</x:v>
      </x:c>
      <x:c r="D23055" s="0" t="s">
        <x:v>49</x:v>
      </x:c>
      <x:c r="E23055" s="0" t="s">
        <x:v>6651</x:v>
      </x:c>
      <x:c r="F23055" s="0" t="s">
        <x:v>6652</x:v>
      </x:c>
      <x:c r="G23055" s="0" t="s">
        <x:v>57</x:v>
      </x:c>
      <x:c r="H23055" s="0" t="s">
        <x:v>58</x:v>
      </x:c>
      <x:c r="I23055" s="0" t="s">
        <x:v>54</x:v>
      </x:c>
      <x:c r="J23055" s="0">
        <x:v>18</x:v>
      </x:c>
    </x:row>
    <x:row r="23056" spans="1:10">
      <x:c r="A23056" s="0" t="s">
        <x:v>47</x:v>
      </x:c>
      <x:c r="B23056" s="0" t="s">
        <x:v>48</x:v>
      </x:c>
      <x:c r="C23056" s="0" t="s">
        <x:v>49</x:v>
      </x:c>
      <x:c r="D23056" s="0" t="s">
        <x:v>49</x:v>
      </x:c>
      <x:c r="E23056" s="0" t="s">
        <x:v>6651</x:v>
      </x:c>
      <x:c r="F23056" s="0" t="s">
        <x:v>6652</x:v>
      </x:c>
      <x:c r="G23056" s="0" t="s">
        <x:v>59</x:v>
      </x:c>
      <x:c r="H23056" s="0" t="s">
        <x:v>60</x:v>
      </x:c>
      <x:c r="I23056" s="0" t="s">
        <x:v>54</x:v>
      </x:c>
      <x:c r="J23056" s="0">
        <x:v>3</x:v>
      </x:c>
    </x:row>
    <x:row r="23057" spans="1:10">
      <x:c r="A23057" s="0" t="s">
        <x:v>47</x:v>
      </x:c>
      <x:c r="B23057" s="0" t="s">
        <x:v>48</x:v>
      </x:c>
      <x:c r="C23057" s="0" t="s">
        <x:v>49</x:v>
      </x:c>
      <x:c r="D23057" s="0" t="s">
        <x:v>49</x:v>
      </x:c>
      <x:c r="E23057" s="0" t="s">
        <x:v>6651</x:v>
      </x:c>
      <x:c r="F23057" s="0" t="s">
        <x:v>6652</x:v>
      </x:c>
      <x:c r="G23057" s="0" t="s">
        <x:v>61</x:v>
      </x:c>
      <x:c r="H23057" s="0" t="s">
        <x:v>62</x:v>
      </x:c>
      <x:c r="I23057" s="0" t="s">
        <x:v>54</x:v>
      </x:c>
      <x:c r="J23057" s="0">
        <x:v>2</x:v>
      </x:c>
    </x:row>
    <x:row r="23058" spans="1:10">
      <x:c r="A23058" s="0" t="s">
        <x:v>47</x:v>
      </x:c>
      <x:c r="B23058" s="0" t="s">
        <x:v>48</x:v>
      </x:c>
      <x:c r="C23058" s="0" t="s">
        <x:v>49</x:v>
      </x:c>
      <x:c r="D23058" s="0" t="s">
        <x:v>49</x:v>
      </x:c>
      <x:c r="E23058" s="0" t="s">
        <x:v>6651</x:v>
      </x:c>
      <x:c r="F23058" s="0" t="s">
        <x:v>6652</x:v>
      </x:c>
      <x:c r="G23058" s="0" t="s">
        <x:v>63</x:v>
      </x:c>
      <x:c r="H23058" s="0" t="s">
        <x:v>64</x:v>
      </x:c>
      <x:c r="I23058" s="0" t="s">
        <x:v>54</x:v>
      </x:c>
      <x:c r="J23058" s="0">
        <x:v>5</x:v>
      </x:c>
    </x:row>
    <x:row r="23059" spans="1:10">
      <x:c r="A23059" s="0" t="s">
        <x:v>47</x:v>
      </x:c>
      <x:c r="B23059" s="0" t="s">
        <x:v>48</x:v>
      </x:c>
      <x:c r="C23059" s="0" t="s">
        <x:v>49</x:v>
      </x:c>
      <x:c r="D23059" s="0" t="s">
        <x:v>49</x:v>
      </x:c>
      <x:c r="E23059" s="0" t="s">
        <x:v>6651</x:v>
      </x:c>
      <x:c r="F23059" s="0" t="s">
        <x:v>6652</x:v>
      </x:c>
      <x:c r="G23059" s="0" t="s">
        <x:v>65</x:v>
      </x:c>
      <x:c r="H23059" s="0" t="s">
        <x:v>66</x:v>
      </x:c>
      <x:c r="I23059" s="0" t="s">
        <x:v>54</x:v>
      </x:c>
      <x:c r="J23059" s="0">
        <x:v>172</x:v>
      </x:c>
    </x:row>
    <x:row r="23060" spans="1:10">
      <x:c r="A23060" s="0" t="s">
        <x:v>47</x:v>
      </x:c>
      <x:c r="B23060" s="0" t="s">
        <x:v>48</x:v>
      </x:c>
      <x:c r="C23060" s="0" t="s">
        <x:v>49</x:v>
      </x:c>
      <x:c r="D23060" s="0" t="s">
        <x:v>49</x:v>
      </x:c>
      <x:c r="E23060" s="0" t="s">
        <x:v>6653</x:v>
      </x:c>
      <x:c r="F23060" s="0" t="s">
        <x:v>6654</x:v>
      </x:c>
      <x:c r="G23060" s="0" t="s">
        <x:v>52</x:v>
      </x:c>
      <x:c r="H23060" s="0" t="s">
        <x:v>53</x:v>
      </x:c>
      <x:c r="I23060" s="0" t="s">
        <x:v>54</x:v>
      </x:c>
      <x:c r="J23060" s="0">
        <x:v>556</x:v>
      </x:c>
    </x:row>
    <x:row r="23061" spans="1:10">
      <x:c r="A23061" s="0" t="s">
        <x:v>47</x:v>
      </x:c>
      <x:c r="B23061" s="0" t="s">
        <x:v>48</x:v>
      </x:c>
      <x:c r="C23061" s="0" t="s">
        <x:v>49</x:v>
      </x:c>
      <x:c r="D23061" s="0" t="s">
        <x:v>49</x:v>
      </x:c>
      <x:c r="E23061" s="0" t="s">
        <x:v>6653</x:v>
      </x:c>
      <x:c r="F23061" s="0" t="s">
        <x:v>6654</x:v>
      </x:c>
      <x:c r="G23061" s="0" t="s">
        <x:v>55</x:v>
      </x:c>
      <x:c r="H23061" s="0" t="s">
        <x:v>56</x:v>
      </x:c>
      <x:c r="I23061" s="0" t="s">
        <x:v>54</x:v>
      </x:c>
      <x:c r="J23061" s="0">
        <x:v>250</x:v>
      </x:c>
    </x:row>
    <x:row r="23062" spans="1:10">
      <x:c r="A23062" s="0" t="s">
        <x:v>47</x:v>
      </x:c>
      <x:c r="B23062" s="0" t="s">
        <x:v>48</x:v>
      </x:c>
      <x:c r="C23062" s="0" t="s">
        <x:v>49</x:v>
      </x:c>
      <x:c r="D23062" s="0" t="s">
        <x:v>49</x:v>
      </x:c>
      <x:c r="E23062" s="0" t="s">
        <x:v>6653</x:v>
      </x:c>
      <x:c r="F23062" s="0" t="s">
        <x:v>6654</x:v>
      </x:c>
      <x:c r="G23062" s="0" t="s">
        <x:v>57</x:v>
      </x:c>
      <x:c r="H23062" s="0" t="s">
        <x:v>58</x:v>
      </x:c>
      <x:c r="I23062" s="0" t="s">
        <x:v>54</x:v>
      </x:c>
      <x:c r="J23062" s="0">
        <x:v>19</x:v>
      </x:c>
    </x:row>
    <x:row r="23063" spans="1:10">
      <x:c r="A23063" s="0" t="s">
        <x:v>47</x:v>
      </x:c>
      <x:c r="B23063" s="0" t="s">
        <x:v>48</x:v>
      </x:c>
      <x:c r="C23063" s="0" t="s">
        <x:v>49</x:v>
      </x:c>
      <x:c r="D23063" s="0" t="s">
        <x:v>49</x:v>
      </x:c>
      <x:c r="E23063" s="0" t="s">
        <x:v>6653</x:v>
      </x:c>
      <x:c r="F23063" s="0" t="s">
        <x:v>6654</x:v>
      </x:c>
      <x:c r="G23063" s="0" t="s">
        <x:v>59</x:v>
      </x:c>
      <x:c r="H23063" s="0" t="s">
        <x:v>60</x:v>
      </x:c>
      <x:c r="I23063" s="0" t="s">
        <x:v>54</x:v>
      </x:c>
      <x:c r="J23063" s="0">
        <x:v>4</x:v>
      </x:c>
    </x:row>
    <x:row r="23064" spans="1:10">
      <x:c r="A23064" s="0" t="s">
        <x:v>47</x:v>
      </x:c>
      <x:c r="B23064" s="0" t="s">
        <x:v>48</x:v>
      </x:c>
      <x:c r="C23064" s="0" t="s">
        <x:v>49</x:v>
      </x:c>
      <x:c r="D23064" s="0" t="s">
        <x:v>49</x:v>
      </x:c>
      <x:c r="E23064" s="0" t="s">
        <x:v>6653</x:v>
      </x:c>
      <x:c r="F23064" s="0" t="s">
        <x:v>6654</x:v>
      </x:c>
      <x:c r="G23064" s="0" t="s">
        <x:v>61</x:v>
      </x:c>
      <x:c r="H23064" s="0" t="s">
        <x:v>62</x:v>
      </x:c>
      <x:c r="I23064" s="0" t="s">
        <x:v>54</x:v>
      </x:c>
      <x:c r="J23064" s="0">
        <x:v>1</x:v>
      </x:c>
    </x:row>
    <x:row r="23065" spans="1:10">
      <x:c r="A23065" s="0" t="s">
        <x:v>47</x:v>
      </x:c>
      <x:c r="B23065" s="0" t="s">
        <x:v>48</x:v>
      </x:c>
      <x:c r="C23065" s="0" t="s">
        <x:v>49</x:v>
      </x:c>
      <x:c r="D23065" s="0" t="s">
        <x:v>49</x:v>
      </x:c>
      <x:c r="E23065" s="0" t="s">
        <x:v>6653</x:v>
      </x:c>
      <x:c r="F23065" s="0" t="s">
        <x:v>6654</x:v>
      </x:c>
      <x:c r="G23065" s="0" t="s">
        <x:v>63</x:v>
      </x:c>
      <x:c r="H23065" s="0" t="s">
        <x:v>64</x:v>
      </x:c>
      <x:c r="I23065" s="0" t="s">
        <x:v>54</x:v>
      </x:c>
      <x:c r="J23065" s="0">
        <x:v>15</x:v>
      </x:c>
    </x:row>
    <x:row r="23066" spans="1:10">
      <x:c r="A23066" s="0" t="s">
        <x:v>47</x:v>
      </x:c>
      <x:c r="B23066" s="0" t="s">
        <x:v>48</x:v>
      </x:c>
      <x:c r="C23066" s="0" t="s">
        <x:v>49</x:v>
      </x:c>
      <x:c r="D23066" s="0" t="s">
        <x:v>49</x:v>
      </x:c>
      <x:c r="E23066" s="0" t="s">
        <x:v>6653</x:v>
      </x:c>
      <x:c r="F23066" s="0" t="s">
        <x:v>6654</x:v>
      </x:c>
      <x:c r="G23066" s="0" t="s">
        <x:v>65</x:v>
      </x:c>
      <x:c r="H23066" s="0" t="s">
        <x:v>66</x:v>
      </x:c>
      <x:c r="I23066" s="0" t="s">
        <x:v>54</x:v>
      </x:c>
      <x:c r="J23066" s="0">
        <x:v>845</x:v>
      </x:c>
    </x:row>
    <x:row r="23067" spans="1:10">
      <x:c r="A23067" s="0" t="s">
        <x:v>47</x:v>
      </x:c>
      <x:c r="B23067" s="0" t="s">
        <x:v>48</x:v>
      </x:c>
      <x:c r="C23067" s="0" t="s">
        <x:v>49</x:v>
      </x:c>
      <x:c r="D23067" s="0" t="s">
        <x:v>49</x:v>
      </x:c>
      <x:c r="E23067" s="0" t="s">
        <x:v>6655</x:v>
      </x:c>
      <x:c r="F23067" s="0" t="s">
        <x:v>6656</x:v>
      </x:c>
      <x:c r="G23067" s="0" t="s">
        <x:v>52</x:v>
      </x:c>
      <x:c r="H23067" s="0" t="s">
        <x:v>53</x:v>
      </x:c>
      <x:c r="I23067" s="0" t="s">
        <x:v>54</x:v>
      </x:c>
      <x:c r="J23067" s="0">
        <x:v>0</x:v>
      </x:c>
    </x:row>
    <x:row r="23068" spans="1:10">
      <x:c r="A23068" s="0" t="s">
        <x:v>47</x:v>
      </x:c>
      <x:c r="B23068" s="0" t="s">
        <x:v>48</x:v>
      </x:c>
      <x:c r="C23068" s="0" t="s">
        <x:v>49</x:v>
      </x:c>
      <x:c r="D23068" s="0" t="s">
        <x:v>49</x:v>
      </x:c>
      <x:c r="E23068" s="0" t="s">
        <x:v>6655</x:v>
      </x:c>
      <x:c r="F23068" s="0" t="s">
        <x:v>6656</x:v>
      </x:c>
      <x:c r="G23068" s="0" t="s">
        <x:v>55</x:v>
      </x:c>
      <x:c r="H23068" s="0" t="s">
        <x:v>56</x:v>
      </x:c>
      <x:c r="I23068" s="0" t="s">
        <x:v>54</x:v>
      </x:c>
      <x:c r="J23068" s="0">
        <x:v>42</x:v>
      </x:c>
    </x:row>
    <x:row r="23069" spans="1:10">
      <x:c r="A23069" s="0" t="s">
        <x:v>47</x:v>
      </x:c>
      <x:c r="B23069" s="0" t="s">
        <x:v>48</x:v>
      </x:c>
      <x:c r="C23069" s="0" t="s">
        <x:v>49</x:v>
      </x:c>
      <x:c r="D23069" s="0" t="s">
        <x:v>49</x:v>
      </x:c>
      <x:c r="E23069" s="0" t="s">
        <x:v>6655</x:v>
      </x:c>
      <x:c r="F23069" s="0" t="s">
        <x:v>6656</x:v>
      </x:c>
      <x:c r="G23069" s="0" t="s">
        <x:v>57</x:v>
      </x:c>
      <x:c r="H23069" s="0" t="s">
        <x:v>58</x:v>
      </x:c>
      <x:c r="I23069" s="0" t="s">
        <x:v>54</x:v>
      </x:c>
      <x:c r="J23069" s="0">
        <x:v>4</x:v>
      </x:c>
    </x:row>
    <x:row r="23070" spans="1:10">
      <x:c r="A23070" s="0" t="s">
        <x:v>47</x:v>
      </x:c>
      <x:c r="B23070" s="0" t="s">
        <x:v>48</x:v>
      </x:c>
      <x:c r="C23070" s="0" t="s">
        <x:v>49</x:v>
      </x:c>
      <x:c r="D23070" s="0" t="s">
        <x:v>49</x:v>
      </x:c>
      <x:c r="E23070" s="0" t="s">
        <x:v>6655</x:v>
      </x:c>
      <x:c r="F23070" s="0" t="s">
        <x:v>6656</x:v>
      </x:c>
      <x:c r="G23070" s="0" t="s">
        <x:v>59</x:v>
      </x:c>
      <x:c r="H23070" s="0" t="s">
        <x:v>60</x:v>
      </x:c>
      <x:c r="I23070" s="0" t="s">
        <x:v>54</x:v>
      </x:c>
      <x:c r="J23070" s="0">
        <x:v>0</x:v>
      </x:c>
    </x:row>
    <x:row r="23071" spans="1:10">
      <x:c r="A23071" s="0" t="s">
        <x:v>47</x:v>
      </x:c>
      <x:c r="B23071" s="0" t="s">
        <x:v>48</x:v>
      </x:c>
      <x:c r="C23071" s="0" t="s">
        <x:v>49</x:v>
      </x:c>
      <x:c r="D23071" s="0" t="s">
        <x:v>49</x:v>
      </x:c>
      <x:c r="E23071" s="0" t="s">
        <x:v>6655</x:v>
      </x:c>
      <x:c r="F23071" s="0" t="s">
        <x:v>6656</x:v>
      </x:c>
      <x:c r="G23071" s="0" t="s">
        <x:v>61</x:v>
      </x:c>
      <x:c r="H23071" s="0" t="s">
        <x:v>62</x:v>
      </x:c>
      <x:c r="I23071" s="0" t="s">
        <x:v>54</x:v>
      </x:c>
      <x:c r="J23071" s="0">
        <x:v>0</x:v>
      </x:c>
    </x:row>
    <x:row r="23072" spans="1:10">
      <x:c r="A23072" s="0" t="s">
        <x:v>47</x:v>
      </x:c>
      <x:c r="B23072" s="0" t="s">
        <x:v>48</x:v>
      </x:c>
      <x:c r="C23072" s="0" t="s">
        <x:v>49</x:v>
      </x:c>
      <x:c r="D23072" s="0" t="s">
        <x:v>49</x:v>
      </x:c>
      <x:c r="E23072" s="0" t="s">
        <x:v>6655</x:v>
      </x:c>
      <x:c r="F23072" s="0" t="s">
        <x:v>6656</x:v>
      </x:c>
      <x:c r="G23072" s="0" t="s">
        <x:v>63</x:v>
      </x:c>
      <x:c r="H23072" s="0" t="s">
        <x:v>64</x:v>
      </x:c>
      <x:c r="I23072" s="0" t="s">
        <x:v>54</x:v>
      </x:c>
      <x:c r="J23072" s="0">
        <x:v>0</x:v>
      </x:c>
    </x:row>
    <x:row r="23073" spans="1:10">
      <x:c r="A23073" s="0" t="s">
        <x:v>47</x:v>
      </x:c>
      <x:c r="B23073" s="0" t="s">
        <x:v>48</x:v>
      </x:c>
      <x:c r="C23073" s="0" t="s">
        <x:v>49</x:v>
      </x:c>
      <x:c r="D23073" s="0" t="s">
        <x:v>49</x:v>
      </x:c>
      <x:c r="E23073" s="0" t="s">
        <x:v>6655</x:v>
      </x:c>
      <x:c r="F23073" s="0" t="s">
        <x:v>6656</x:v>
      </x:c>
      <x:c r="G23073" s="0" t="s">
        <x:v>65</x:v>
      </x:c>
      <x:c r="H23073" s="0" t="s">
        <x:v>66</x:v>
      </x:c>
      <x:c r="I23073" s="0" t="s">
        <x:v>54</x:v>
      </x:c>
      <x:c r="J23073" s="0">
        <x:v>46</x:v>
      </x:c>
    </x:row>
    <x:row r="23074" spans="1:10">
      <x:c r="A23074" s="0" t="s">
        <x:v>47</x:v>
      </x:c>
      <x:c r="B23074" s="0" t="s">
        <x:v>48</x:v>
      </x:c>
      <x:c r="C23074" s="0" t="s">
        <x:v>49</x:v>
      </x:c>
      <x:c r="D23074" s="0" t="s">
        <x:v>49</x:v>
      </x:c>
      <x:c r="E23074" s="0" t="s">
        <x:v>6657</x:v>
      </x:c>
      <x:c r="F23074" s="0" t="s">
        <x:v>6658</x:v>
      </x:c>
      <x:c r="G23074" s="0" t="s">
        <x:v>52</x:v>
      </x:c>
      <x:c r="H23074" s="0" t="s">
        <x:v>53</x:v>
      </x:c>
      <x:c r="I23074" s="0" t="s">
        <x:v>54</x:v>
      </x:c>
      <x:c r="J23074" s="0">
        <x:v>2</x:v>
      </x:c>
    </x:row>
    <x:row r="23075" spans="1:10">
      <x:c r="A23075" s="0" t="s">
        <x:v>47</x:v>
      </x:c>
      <x:c r="B23075" s="0" t="s">
        <x:v>48</x:v>
      </x:c>
      <x:c r="C23075" s="0" t="s">
        <x:v>49</x:v>
      </x:c>
      <x:c r="D23075" s="0" t="s">
        <x:v>49</x:v>
      </x:c>
      <x:c r="E23075" s="0" t="s">
        <x:v>6657</x:v>
      </x:c>
      <x:c r="F23075" s="0" t="s">
        <x:v>6658</x:v>
      </x:c>
      <x:c r="G23075" s="0" t="s">
        <x:v>55</x:v>
      </x:c>
      <x:c r="H23075" s="0" t="s">
        <x:v>56</x:v>
      </x:c>
      <x:c r="I23075" s="0" t="s">
        <x:v>54</x:v>
      </x:c>
      <x:c r="J23075" s="0">
        <x:v>161</x:v>
      </x:c>
    </x:row>
    <x:row r="23076" spans="1:10">
      <x:c r="A23076" s="0" t="s">
        <x:v>47</x:v>
      </x:c>
      <x:c r="B23076" s="0" t="s">
        <x:v>48</x:v>
      </x:c>
      <x:c r="C23076" s="0" t="s">
        <x:v>49</x:v>
      </x:c>
      <x:c r="D23076" s="0" t="s">
        <x:v>49</x:v>
      </x:c>
      <x:c r="E23076" s="0" t="s">
        <x:v>6657</x:v>
      </x:c>
      <x:c r="F23076" s="0" t="s">
        <x:v>6658</x:v>
      </x:c>
      <x:c r="G23076" s="0" t="s">
        <x:v>57</x:v>
      </x:c>
      <x:c r="H23076" s="0" t="s">
        <x:v>58</x:v>
      </x:c>
      <x:c r="I23076" s="0" t="s">
        <x:v>54</x:v>
      </x:c>
      <x:c r="J23076" s="0">
        <x:v>14</x:v>
      </x:c>
    </x:row>
    <x:row r="23077" spans="1:10">
      <x:c r="A23077" s="0" t="s">
        <x:v>47</x:v>
      </x:c>
      <x:c r="B23077" s="0" t="s">
        <x:v>48</x:v>
      </x:c>
      <x:c r="C23077" s="0" t="s">
        <x:v>49</x:v>
      </x:c>
      <x:c r="D23077" s="0" t="s">
        <x:v>49</x:v>
      </x:c>
      <x:c r="E23077" s="0" t="s">
        <x:v>6657</x:v>
      </x:c>
      <x:c r="F23077" s="0" t="s">
        <x:v>6658</x:v>
      </x:c>
      <x:c r="G23077" s="0" t="s">
        <x:v>59</x:v>
      </x:c>
      <x:c r="H23077" s="0" t="s">
        <x:v>60</x:v>
      </x:c>
      <x:c r="I23077" s="0" t="s">
        <x:v>54</x:v>
      </x:c>
      <x:c r="J23077" s="0">
        <x:v>2</x:v>
      </x:c>
    </x:row>
    <x:row r="23078" spans="1:10">
      <x:c r="A23078" s="0" t="s">
        <x:v>47</x:v>
      </x:c>
      <x:c r="B23078" s="0" t="s">
        <x:v>48</x:v>
      </x:c>
      <x:c r="C23078" s="0" t="s">
        <x:v>49</x:v>
      </x:c>
      <x:c r="D23078" s="0" t="s">
        <x:v>49</x:v>
      </x:c>
      <x:c r="E23078" s="0" t="s">
        <x:v>6657</x:v>
      </x:c>
      <x:c r="F23078" s="0" t="s">
        <x:v>6658</x:v>
      </x:c>
      <x:c r="G23078" s="0" t="s">
        <x:v>61</x:v>
      </x:c>
      <x:c r="H23078" s="0" t="s">
        <x:v>62</x:v>
      </x:c>
      <x:c r="I23078" s="0" t="s">
        <x:v>54</x:v>
      </x:c>
      <x:c r="J23078" s="0">
        <x:v>2</x:v>
      </x:c>
    </x:row>
    <x:row r="23079" spans="1:10">
      <x:c r="A23079" s="0" t="s">
        <x:v>47</x:v>
      </x:c>
      <x:c r="B23079" s="0" t="s">
        <x:v>48</x:v>
      </x:c>
      <x:c r="C23079" s="0" t="s">
        <x:v>49</x:v>
      </x:c>
      <x:c r="D23079" s="0" t="s">
        <x:v>49</x:v>
      </x:c>
      <x:c r="E23079" s="0" t="s">
        <x:v>6657</x:v>
      </x:c>
      <x:c r="F23079" s="0" t="s">
        <x:v>6658</x:v>
      </x:c>
      <x:c r="G23079" s="0" t="s">
        <x:v>63</x:v>
      </x:c>
      <x:c r="H23079" s="0" t="s">
        <x:v>64</x:v>
      </x:c>
      <x:c r="I23079" s="0" t="s">
        <x:v>54</x:v>
      </x:c>
      <x:c r="J23079" s="0">
        <x:v>7</x:v>
      </x:c>
    </x:row>
    <x:row r="23080" spans="1:10">
      <x:c r="A23080" s="0" t="s">
        <x:v>47</x:v>
      </x:c>
      <x:c r="B23080" s="0" t="s">
        <x:v>48</x:v>
      </x:c>
      <x:c r="C23080" s="0" t="s">
        <x:v>49</x:v>
      </x:c>
      <x:c r="D23080" s="0" t="s">
        <x:v>49</x:v>
      </x:c>
      <x:c r="E23080" s="0" t="s">
        <x:v>6657</x:v>
      </x:c>
      <x:c r="F23080" s="0" t="s">
        <x:v>6658</x:v>
      </x:c>
      <x:c r="G23080" s="0" t="s">
        <x:v>65</x:v>
      </x:c>
      <x:c r="H23080" s="0" t="s">
        <x:v>66</x:v>
      </x:c>
      <x:c r="I23080" s="0" t="s">
        <x:v>54</x:v>
      </x:c>
      <x:c r="J23080" s="0">
        <x:v>188</x:v>
      </x:c>
    </x:row>
    <x:row r="23081" spans="1:10">
      <x:c r="A23081" s="0" t="s">
        <x:v>47</x:v>
      </x:c>
      <x:c r="B23081" s="0" t="s">
        <x:v>48</x:v>
      </x:c>
      <x:c r="C23081" s="0" t="s">
        <x:v>49</x:v>
      </x:c>
      <x:c r="D23081" s="0" t="s">
        <x:v>49</x:v>
      </x:c>
      <x:c r="E23081" s="0" t="s">
        <x:v>6659</x:v>
      </x:c>
      <x:c r="F23081" s="0" t="s">
        <x:v>6660</x:v>
      </x:c>
      <x:c r="G23081" s="0" t="s">
        <x:v>52</x:v>
      </x:c>
      <x:c r="H23081" s="0" t="s">
        <x:v>53</x:v>
      </x:c>
      <x:c r="I23081" s="0" t="s">
        <x:v>54</x:v>
      </x:c>
      <x:c r="J23081" s="0">
        <x:v>0</x:v>
      </x:c>
    </x:row>
    <x:row r="23082" spans="1:10">
      <x:c r="A23082" s="0" t="s">
        <x:v>47</x:v>
      </x:c>
      <x:c r="B23082" s="0" t="s">
        <x:v>48</x:v>
      </x:c>
      <x:c r="C23082" s="0" t="s">
        <x:v>49</x:v>
      </x:c>
      <x:c r="D23082" s="0" t="s">
        <x:v>49</x:v>
      </x:c>
      <x:c r="E23082" s="0" t="s">
        <x:v>6659</x:v>
      </x:c>
      <x:c r="F23082" s="0" t="s">
        <x:v>6660</x:v>
      </x:c>
      <x:c r="G23082" s="0" t="s">
        <x:v>55</x:v>
      </x:c>
      <x:c r="H23082" s="0" t="s">
        <x:v>56</x:v>
      </x:c>
      <x:c r="I23082" s="0" t="s">
        <x:v>54</x:v>
      </x:c>
      <x:c r="J23082" s="0">
        <x:v>38</x:v>
      </x:c>
    </x:row>
    <x:row r="23083" spans="1:10">
      <x:c r="A23083" s="0" t="s">
        <x:v>47</x:v>
      </x:c>
      <x:c r="B23083" s="0" t="s">
        <x:v>48</x:v>
      </x:c>
      <x:c r="C23083" s="0" t="s">
        <x:v>49</x:v>
      </x:c>
      <x:c r="D23083" s="0" t="s">
        <x:v>49</x:v>
      </x:c>
      <x:c r="E23083" s="0" t="s">
        <x:v>6659</x:v>
      </x:c>
      <x:c r="F23083" s="0" t="s">
        <x:v>6660</x:v>
      </x:c>
      <x:c r="G23083" s="0" t="s">
        <x:v>57</x:v>
      </x:c>
      <x:c r="H23083" s="0" t="s">
        <x:v>58</x:v>
      </x:c>
      <x:c r="I23083" s="0" t="s">
        <x:v>54</x:v>
      </x:c>
      <x:c r="J23083" s="0">
        <x:v>7</x:v>
      </x:c>
    </x:row>
    <x:row r="23084" spans="1:10">
      <x:c r="A23084" s="0" t="s">
        <x:v>47</x:v>
      </x:c>
      <x:c r="B23084" s="0" t="s">
        <x:v>48</x:v>
      </x:c>
      <x:c r="C23084" s="0" t="s">
        <x:v>49</x:v>
      </x:c>
      <x:c r="D23084" s="0" t="s">
        <x:v>49</x:v>
      </x:c>
      <x:c r="E23084" s="0" t="s">
        <x:v>6659</x:v>
      </x:c>
      <x:c r="F23084" s="0" t="s">
        <x:v>6660</x:v>
      </x:c>
      <x:c r="G23084" s="0" t="s">
        <x:v>59</x:v>
      </x:c>
      <x:c r="H23084" s="0" t="s">
        <x:v>60</x:v>
      </x:c>
      <x:c r="I23084" s="0" t="s">
        <x:v>54</x:v>
      </x:c>
      <x:c r="J23084" s="0">
        <x:v>0</x:v>
      </x:c>
    </x:row>
    <x:row r="23085" spans="1:10">
      <x:c r="A23085" s="0" t="s">
        <x:v>47</x:v>
      </x:c>
      <x:c r="B23085" s="0" t="s">
        <x:v>48</x:v>
      </x:c>
      <x:c r="C23085" s="0" t="s">
        <x:v>49</x:v>
      </x:c>
      <x:c r="D23085" s="0" t="s">
        <x:v>49</x:v>
      </x:c>
      <x:c r="E23085" s="0" t="s">
        <x:v>6659</x:v>
      </x:c>
      <x:c r="F23085" s="0" t="s">
        <x:v>6660</x:v>
      </x:c>
      <x:c r="G23085" s="0" t="s">
        <x:v>61</x:v>
      </x:c>
      <x:c r="H23085" s="0" t="s">
        <x:v>62</x:v>
      </x:c>
      <x:c r="I23085" s="0" t="s">
        <x:v>54</x:v>
      </x:c>
      <x:c r="J23085" s="0">
        <x:v>0</x:v>
      </x:c>
    </x:row>
    <x:row r="23086" spans="1:10">
      <x:c r="A23086" s="0" t="s">
        <x:v>47</x:v>
      </x:c>
      <x:c r="B23086" s="0" t="s">
        <x:v>48</x:v>
      </x:c>
      <x:c r="C23086" s="0" t="s">
        <x:v>49</x:v>
      </x:c>
      <x:c r="D23086" s="0" t="s">
        <x:v>49</x:v>
      </x:c>
      <x:c r="E23086" s="0" t="s">
        <x:v>6659</x:v>
      </x:c>
      <x:c r="F23086" s="0" t="s">
        <x:v>6660</x:v>
      </x:c>
      <x:c r="G23086" s="0" t="s">
        <x:v>63</x:v>
      </x:c>
      <x:c r="H23086" s="0" t="s">
        <x:v>64</x:v>
      </x:c>
      <x:c r="I23086" s="0" t="s">
        <x:v>54</x:v>
      </x:c>
      <x:c r="J23086" s="0">
        <x:v>1</x:v>
      </x:c>
    </x:row>
    <x:row r="23087" spans="1:10">
      <x:c r="A23087" s="0" t="s">
        <x:v>47</x:v>
      </x:c>
      <x:c r="B23087" s="0" t="s">
        <x:v>48</x:v>
      </x:c>
      <x:c r="C23087" s="0" t="s">
        <x:v>49</x:v>
      </x:c>
      <x:c r="D23087" s="0" t="s">
        <x:v>49</x:v>
      </x:c>
      <x:c r="E23087" s="0" t="s">
        <x:v>6659</x:v>
      </x:c>
      <x:c r="F23087" s="0" t="s">
        <x:v>6660</x:v>
      </x:c>
      <x:c r="G23087" s="0" t="s">
        <x:v>65</x:v>
      </x:c>
      <x:c r="H23087" s="0" t="s">
        <x:v>66</x:v>
      </x:c>
      <x:c r="I23087" s="0" t="s">
        <x:v>54</x:v>
      </x:c>
      <x:c r="J23087" s="0">
        <x:v>46</x:v>
      </x:c>
    </x:row>
    <x:row r="23088" spans="1:10">
      <x:c r="A23088" s="0" t="s">
        <x:v>47</x:v>
      </x:c>
      <x:c r="B23088" s="0" t="s">
        <x:v>48</x:v>
      </x:c>
      <x:c r="C23088" s="0" t="s">
        <x:v>49</x:v>
      </x:c>
      <x:c r="D23088" s="0" t="s">
        <x:v>49</x:v>
      </x:c>
      <x:c r="E23088" s="0" t="s">
        <x:v>6661</x:v>
      </x:c>
      <x:c r="F23088" s="0" t="s">
        <x:v>6662</x:v>
      </x:c>
      <x:c r="G23088" s="0" t="s">
        <x:v>52</x:v>
      </x:c>
      <x:c r="H23088" s="0" t="s">
        <x:v>53</x:v>
      </x:c>
      <x:c r="I23088" s="0" t="s">
        <x:v>54</x:v>
      </x:c>
      <x:c r="J23088" s="0">
        <x:v>61</x:v>
      </x:c>
    </x:row>
    <x:row r="23089" spans="1:10">
      <x:c r="A23089" s="0" t="s">
        <x:v>47</x:v>
      </x:c>
      <x:c r="B23089" s="0" t="s">
        <x:v>48</x:v>
      </x:c>
      <x:c r="C23089" s="0" t="s">
        <x:v>49</x:v>
      </x:c>
      <x:c r="D23089" s="0" t="s">
        <x:v>49</x:v>
      </x:c>
      <x:c r="E23089" s="0" t="s">
        <x:v>6661</x:v>
      </x:c>
      <x:c r="F23089" s="0" t="s">
        <x:v>6662</x:v>
      </x:c>
      <x:c r="G23089" s="0" t="s">
        <x:v>55</x:v>
      </x:c>
      <x:c r="H23089" s="0" t="s">
        <x:v>56</x:v>
      </x:c>
      <x:c r="I23089" s="0" t="s">
        <x:v>54</x:v>
      </x:c>
      <x:c r="J23089" s="0">
        <x:v>98</x:v>
      </x:c>
    </x:row>
    <x:row r="23090" spans="1:10">
      <x:c r="A23090" s="0" t="s">
        <x:v>47</x:v>
      </x:c>
      <x:c r="B23090" s="0" t="s">
        <x:v>48</x:v>
      </x:c>
      <x:c r="C23090" s="0" t="s">
        <x:v>49</x:v>
      </x:c>
      <x:c r="D23090" s="0" t="s">
        <x:v>49</x:v>
      </x:c>
      <x:c r="E23090" s="0" t="s">
        <x:v>6661</x:v>
      </x:c>
      <x:c r="F23090" s="0" t="s">
        <x:v>6662</x:v>
      </x:c>
      <x:c r="G23090" s="0" t="s">
        <x:v>57</x:v>
      </x:c>
      <x:c r="H23090" s="0" t="s">
        <x:v>58</x:v>
      </x:c>
      <x:c r="I23090" s="0" t="s">
        <x:v>54</x:v>
      </x:c>
      <x:c r="J23090" s="0">
        <x:v>15</x:v>
      </x:c>
    </x:row>
    <x:row r="23091" spans="1:10">
      <x:c r="A23091" s="0" t="s">
        <x:v>47</x:v>
      </x:c>
      <x:c r="B23091" s="0" t="s">
        <x:v>48</x:v>
      </x:c>
      <x:c r="C23091" s="0" t="s">
        <x:v>49</x:v>
      </x:c>
      <x:c r="D23091" s="0" t="s">
        <x:v>49</x:v>
      </x:c>
      <x:c r="E23091" s="0" t="s">
        <x:v>6661</x:v>
      </x:c>
      <x:c r="F23091" s="0" t="s">
        <x:v>6662</x:v>
      </x:c>
      <x:c r="G23091" s="0" t="s">
        <x:v>59</x:v>
      </x:c>
      <x:c r="H23091" s="0" t="s">
        <x:v>60</x:v>
      </x:c>
      <x:c r="I23091" s="0" t="s">
        <x:v>54</x:v>
      </x:c>
      <x:c r="J23091" s="0">
        <x:v>3</x:v>
      </x:c>
    </x:row>
    <x:row r="23092" spans="1:10">
      <x:c r="A23092" s="0" t="s">
        <x:v>47</x:v>
      </x:c>
      <x:c r="B23092" s="0" t="s">
        <x:v>48</x:v>
      </x:c>
      <x:c r="C23092" s="0" t="s">
        <x:v>49</x:v>
      </x:c>
      <x:c r="D23092" s="0" t="s">
        <x:v>49</x:v>
      </x:c>
      <x:c r="E23092" s="0" t="s">
        <x:v>6661</x:v>
      </x:c>
      <x:c r="F23092" s="0" t="s">
        <x:v>6662</x:v>
      </x:c>
      <x:c r="G23092" s="0" t="s">
        <x:v>61</x:v>
      </x:c>
      <x:c r="H23092" s="0" t="s">
        <x:v>62</x:v>
      </x:c>
      <x:c r="I23092" s="0" t="s">
        <x:v>54</x:v>
      </x:c>
      <x:c r="J23092" s="0">
        <x:v>2</x:v>
      </x:c>
    </x:row>
    <x:row r="23093" spans="1:10">
      <x:c r="A23093" s="0" t="s">
        <x:v>47</x:v>
      </x:c>
      <x:c r="B23093" s="0" t="s">
        <x:v>48</x:v>
      </x:c>
      <x:c r="C23093" s="0" t="s">
        <x:v>49</x:v>
      </x:c>
      <x:c r="D23093" s="0" t="s">
        <x:v>49</x:v>
      </x:c>
      <x:c r="E23093" s="0" t="s">
        <x:v>6661</x:v>
      </x:c>
      <x:c r="F23093" s="0" t="s">
        <x:v>6662</x:v>
      </x:c>
      <x:c r="G23093" s="0" t="s">
        <x:v>63</x:v>
      </x:c>
      <x:c r="H23093" s="0" t="s">
        <x:v>64</x:v>
      </x:c>
      <x:c r="I23093" s="0" t="s">
        <x:v>54</x:v>
      </x:c>
      <x:c r="J23093" s="0">
        <x:v>6</x:v>
      </x:c>
    </x:row>
    <x:row r="23094" spans="1:10">
      <x:c r="A23094" s="0" t="s">
        <x:v>47</x:v>
      </x:c>
      <x:c r="B23094" s="0" t="s">
        <x:v>48</x:v>
      </x:c>
      <x:c r="C23094" s="0" t="s">
        <x:v>49</x:v>
      </x:c>
      <x:c r="D23094" s="0" t="s">
        <x:v>49</x:v>
      </x:c>
      <x:c r="E23094" s="0" t="s">
        <x:v>6661</x:v>
      </x:c>
      <x:c r="F23094" s="0" t="s">
        <x:v>6662</x:v>
      </x:c>
      <x:c r="G23094" s="0" t="s">
        <x:v>65</x:v>
      </x:c>
      <x:c r="H23094" s="0" t="s">
        <x:v>66</x:v>
      </x:c>
      <x:c r="I23094" s="0" t="s">
        <x:v>54</x:v>
      </x:c>
      <x:c r="J23094" s="0">
        <x:v>185</x:v>
      </x:c>
    </x:row>
    <x:row r="23095" spans="1:10">
      <x:c r="A23095" s="0" t="s">
        <x:v>47</x:v>
      </x:c>
      <x:c r="B23095" s="0" t="s">
        <x:v>48</x:v>
      </x:c>
      <x:c r="C23095" s="0" t="s">
        <x:v>49</x:v>
      </x:c>
      <x:c r="D23095" s="0" t="s">
        <x:v>49</x:v>
      </x:c>
      <x:c r="E23095" s="0" t="s">
        <x:v>6663</x:v>
      </x:c>
      <x:c r="F23095" s="0" t="s">
        <x:v>6664</x:v>
      </x:c>
      <x:c r="G23095" s="0" t="s">
        <x:v>52</x:v>
      </x:c>
      <x:c r="H23095" s="0" t="s">
        <x:v>53</x:v>
      </x:c>
      <x:c r="I23095" s="0" t="s">
        <x:v>54</x:v>
      </x:c>
      <x:c r="J23095" s="0">
        <x:v>2</x:v>
      </x:c>
    </x:row>
    <x:row r="23096" spans="1:10">
      <x:c r="A23096" s="0" t="s">
        <x:v>47</x:v>
      </x:c>
      <x:c r="B23096" s="0" t="s">
        <x:v>48</x:v>
      </x:c>
      <x:c r="C23096" s="0" t="s">
        <x:v>49</x:v>
      </x:c>
      <x:c r="D23096" s="0" t="s">
        <x:v>49</x:v>
      </x:c>
      <x:c r="E23096" s="0" t="s">
        <x:v>6663</x:v>
      </x:c>
      <x:c r="F23096" s="0" t="s">
        <x:v>6664</x:v>
      </x:c>
      <x:c r="G23096" s="0" t="s">
        <x:v>55</x:v>
      </x:c>
      <x:c r="H23096" s="0" t="s">
        <x:v>56</x:v>
      </x:c>
      <x:c r="I23096" s="0" t="s">
        <x:v>54</x:v>
      </x:c>
      <x:c r="J23096" s="0">
        <x:v>64</x:v>
      </x:c>
    </x:row>
    <x:row r="23097" spans="1:10">
      <x:c r="A23097" s="0" t="s">
        <x:v>47</x:v>
      </x:c>
      <x:c r="B23097" s="0" t="s">
        <x:v>48</x:v>
      </x:c>
      <x:c r="C23097" s="0" t="s">
        <x:v>49</x:v>
      </x:c>
      <x:c r="D23097" s="0" t="s">
        <x:v>49</x:v>
      </x:c>
      <x:c r="E23097" s="0" t="s">
        <x:v>6663</x:v>
      </x:c>
      <x:c r="F23097" s="0" t="s">
        <x:v>6664</x:v>
      </x:c>
      <x:c r="G23097" s="0" t="s">
        <x:v>57</x:v>
      </x:c>
      <x:c r="H23097" s="0" t="s">
        <x:v>58</x:v>
      </x:c>
      <x:c r="I23097" s="0" t="s">
        <x:v>54</x:v>
      </x:c>
      <x:c r="J23097" s="0">
        <x:v>13</x:v>
      </x:c>
    </x:row>
    <x:row r="23098" spans="1:10">
      <x:c r="A23098" s="0" t="s">
        <x:v>47</x:v>
      </x:c>
      <x:c r="B23098" s="0" t="s">
        <x:v>48</x:v>
      </x:c>
      <x:c r="C23098" s="0" t="s">
        <x:v>49</x:v>
      </x:c>
      <x:c r="D23098" s="0" t="s">
        <x:v>49</x:v>
      </x:c>
      <x:c r="E23098" s="0" t="s">
        <x:v>6663</x:v>
      </x:c>
      <x:c r="F23098" s="0" t="s">
        <x:v>6664</x:v>
      </x:c>
      <x:c r="G23098" s="0" t="s">
        <x:v>59</x:v>
      </x:c>
      <x:c r="H23098" s="0" t="s">
        <x:v>60</x:v>
      </x:c>
      <x:c r="I23098" s="0" t="s">
        <x:v>54</x:v>
      </x:c>
      <x:c r="J23098" s="0">
        <x:v>0</x:v>
      </x:c>
    </x:row>
    <x:row r="23099" spans="1:10">
      <x:c r="A23099" s="0" t="s">
        <x:v>47</x:v>
      </x:c>
      <x:c r="B23099" s="0" t="s">
        <x:v>48</x:v>
      </x:c>
      <x:c r="C23099" s="0" t="s">
        <x:v>49</x:v>
      </x:c>
      <x:c r="D23099" s="0" t="s">
        <x:v>49</x:v>
      </x:c>
      <x:c r="E23099" s="0" t="s">
        <x:v>6663</x:v>
      </x:c>
      <x:c r="F23099" s="0" t="s">
        <x:v>6664</x:v>
      </x:c>
      <x:c r="G23099" s="0" t="s">
        <x:v>61</x:v>
      </x:c>
      <x:c r="H23099" s="0" t="s">
        <x:v>62</x:v>
      </x:c>
      <x:c r="I23099" s="0" t="s">
        <x:v>54</x:v>
      </x:c>
      <x:c r="J23099" s="0">
        <x:v>0</x:v>
      </x:c>
    </x:row>
    <x:row r="23100" spans="1:10">
      <x:c r="A23100" s="0" t="s">
        <x:v>47</x:v>
      </x:c>
      <x:c r="B23100" s="0" t="s">
        <x:v>48</x:v>
      </x:c>
      <x:c r="C23100" s="0" t="s">
        <x:v>49</x:v>
      </x:c>
      <x:c r="D23100" s="0" t="s">
        <x:v>49</x:v>
      </x:c>
      <x:c r="E23100" s="0" t="s">
        <x:v>6663</x:v>
      </x:c>
      <x:c r="F23100" s="0" t="s">
        <x:v>6664</x:v>
      </x:c>
      <x:c r="G23100" s="0" t="s">
        <x:v>63</x:v>
      </x:c>
      <x:c r="H23100" s="0" t="s">
        <x:v>64</x:v>
      </x:c>
      <x:c r="I23100" s="0" t="s">
        <x:v>54</x:v>
      </x:c>
      <x:c r="J23100" s="0">
        <x:v>2</x:v>
      </x:c>
    </x:row>
    <x:row r="23101" spans="1:10">
      <x:c r="A23101" s="0" t="s">
        <x:v>47</x:v>
      </x:c>
      <x:c r="B23101" s="0" t="s">
        <x:v>48</x:v>
      </x:c>
      <x:c r="C23101" s="0" t="s">
        <x:v>49</x:v>
      </x:c>
      <x:c r="D23101" s="0" t="s">
        <x:v>49</x:v>
      </x:c>
      <x:c r="E23101" s="0" t="s">
        <x:v>6663</x:v>
      </x:c>
      <x:c r="F23101" s="0" t="s">
        <x:v>6664</x:v>
      </x:c>
      <x:c r="G23101" s="0" t="s">
        <x:v>65</x:v>
      </x:c>
      <x:c r="H23101" s="0" t="s">
        <x:v>66</x:v>
      </x:c>
      <x:c r="I23101" s="0" t="s">
        <x:v>54</x:v>
      </x:c>
      <x:c r="J23101" s="0">
        <x:v>81</x:v>
      </x:c>
    </x:row>
    <x:row r="23102" spans="1:10">
      <x:c r="A23102" s="0" t="s">
        <x:v>47</x:v>
      </x:c>
      <x:c r="B23102" s="0" t="s">
        <x:v>48</x:v>
      </x:c>
      <x:c r="C23102" s="0" t="s">
        <x:v>49</x:v>
      </x:c>
      <x:c r="D23102" s="0" t="s">
        <x:v>49</x:v>
      </x:c>
      <x:c r="E23102" s="0" t="s">
        <x:v>6665</x:v>
      </x:c>
      <x:c r="F23102" s="0" t="s">
        <x:v>6666</x:v>
      </x:c>
      <x:c r="G23102" s="0" t="s">
        <x:v>52</x:v>
      </x:c>
      <x:c r="H23102" s="0" t="s">
        <x:v>53</x:v>
      </x:c>
      <x:c r="I23102" s="0" t="s">
        <x:v>54</x:v>
      </x:c>
      <x:c r="J23102" s="0">
        <x:v>166</x:v>
      </x:c>
    </x:row>
    <x:row r="23103" spans="1:10">
      <x:c r="A23103" s="0" t="s">
        <x:v>47</x:v>
      </x:c>
      <x:c r="B23103" s="0" t="s">
        <x:v>48</x:v>
      </x:c>
      <x:c r="C23103" s="0" t="s">
        <x:v>49</x:v>
      </x:c>
      <x:c r="D23103" s="0" t="s">
        <x:v>49</x:v>
      </x:c>
      <x:c r="E23103" s="0" t="s">
        <x:v>6665</x:v>
      </x:c>
      <x:c r="F23103" s="0" t="s">
        <x:v>6666</x:v>
      </x:c>
      <x:c r="G23103" s="0" t="s">
        <x:v>55</x:v>
      </x:c>
      <x:c r="H23103" s="0" t="s">
        <x:v>56</x:v>
      </x:c>
      <x:c r="I23103" s="0" t="s">
        <x:v>54</x:v>
      </x:c>
      <x:c r="J23103" s="0">
        <x:v>217</x:v>
      </x:c>
    </x:row>
    <x:row r="23104" spans="1:10">
      <x:c r="A23104" s="0" t="s">
        <x:v>47</x:v>
      </x:c>
      <x:c r="B23104" s="0" t="s">
        <x:v>48</x:v>
      </x:c>
      <x:c r="C23104" s="0" t="s">
        <x:v>49</x:v>
      </x:c>
      <x:c r="D23104" s="0" t="s">
        <x:v>49</x:v>
      </x:c>
      <x:c r="E23104" s="0" t="s">
        <x:v>6665</x:v>
      </x:c>
      <x:c r="F23104" s="0" t="s">
        <x:v>6666</x:v>
      </x:c>
      <x:c r="G23104" s="0" t="s">
        <x:v>57</x:v>
      </x:c>
      <x:c r="H23104" s="0" t="s">
        <x:v>58</x:v>
      </x:c>
      <x:c r="I23104" s="0" t="s">
        <x:v>54</x:v>
      </x:c>
      <x:c r="J23104" s="0">
        <x:v>30</x:v>
      </x:c>
    </x:row>
    <x:row r="23105" spans="1:10">
      <x:c r="A23105" s="0" t="s">
        <x:v>47</x:v>
      </x:c>
      <x:c r="B23105" s="0" t="s">
        <x:v>48</x:v>
      </x:c>
      <x:c r="C23105" s="0" t="s">
        <x:v>49</x:v>
      </x:c>
      <x:c r="D23105" s="0" t="s">
        <x:v>49</x:v>
      </x:c>
      <x:c r="E23105" s="0" t="s">
        <x:v>6665</x:v>
      </x:c>
      <x:c r="F23105" s="0" t="s">
        <x:v>6666</x:v>
      </x:c>
      <x:c r="G23105" s="0" t="s">
        <x:v>59</x:v>
      </x:c>
      <x:c r="H23105" s="0" t="s">
        <x:v>60</x:v>
      </x:c>
      <x:c r="I23105" s="0" t="s">
        <x:v>54</x:v>
      </x:c>
      <x:c r="J23105" s="0">
        <x:v>2</x:v>
      </x:c>
    </x:row>
    <x:row r="23106" spans="1:10">
      <x:c r="A23106" s="0" t="s">
        <x:v>47</x:v>
      </x:c>
      <x:c r="B23106" s="0" t="s">
        <x:v>48</x:v>
      </x:c>
      <x:c r="C23106" s="0" t="s">
        <x:v>49</x:v>
      </x:c>
      <x:c r="D23106" s="0" t="s">
        <x:v>49</x:v>
      </x:c>
      <x:c r="E23106" s="0" t="s">
        <x:v>6665</x:v>
      </x:c>
      <x:c r="F23106" s="0" t="s">
        <x:v>6666</x:v>
      </x:c>
      <x:c r="G23106" s="0" t="s">
        <x:v>61</x:v>
      </x:c>
      <x:c r="H23106" s="0" t="s">
        <x:v>62</x:v>
      </x:c>
      <x:c r="I23106" s="0" t="s">
        <x:v>54</x:v>
      </x:c>
      <x:c r="J23106" s="0">
        <x:v>1</x:v>
      </x:c>
    </x:row>
    <x:row r="23107" spans="1:10">
      <x:c r="A23107" s="0" t="s">
        <x:v>47</x:v>
      </x:c>
      <x:c r="B23107" s="0" t="s">
        <x:v>48</x:v>
      </x:c>
      <x:c r="C23107" s="0" t="s">
        <x:v>49</x:v>
      </x:c>
      <x:c r="D23107" s="0" t="s">
        <x:v>49</x:v>
      </x:c>
      <x:c r="E23107" s="0" t="s">
        <x:v>6665</x:v>
      </x:c>
      <x:c r="F23107" s="0" t="s">
        <x:v>6666</x:v>
      </x:c>
      <x:c r="G23107" s="0" t="s">
        <x:v>63</x:v>
      </x:c>
      <x:c r="H23107" s="0" t="s">
        <x:v>64</x:v>
      </x:c>
      <x:c r="I23107" s="0" t="s">
        <x:v>54</x:v>
      </x:c>
      <x:c r="J23107" s="0">
        <x:v>17</x:v>
      </x:c>
    </x:row>
    <x:row r="23108" spans="1:10">
      <x:c r="A23108" s="0" t="s">
        <x:v>47</x:v>
      </x:c>
      <x:c r="B23108" s="0" t="s">
        <x:v>48</x:v>
      </x:c>
      <x:c r="C23108" s="0" t="s">
        <x:v>49</x:v>
      </x:c>
      <x:c r="D23108" s="0" t="s">
        <x:v>49</x:v>
      </x:c>
      <x:c r="E23108" s="0" t="s">
        <x:v>6665</x:v>
      </x:c>
      <x:c r="F23108" s="0" t="s">
        <x:v>6666</x:v>
      </x:c>
      <x:c r="G23108" s="0" t="s">
        <x:v>65</x:v>
      </x:c>
      <x:c r="H23108" s="0" t="s">
        <x:v>66</x:v>
      </x:c>
      <x:c r="I23108" s="0" t="s">
        <x:v>54</x:v>
      </x:c>
      <x:c r="J23108" s="0">
        <x:v>433</x:v>
      </x:c>
    </x:row>
    <x:row r="23109" spans="1:10">
      <x:c r="A23109" s="0" t="s">
        <x:v>47</x:v>
      </x:c>
      <x:c r="B23109" s="0" t="s">
        <x:v>48</x:v>
      </x:c>
      <x:c r="C23109" s="0" t="s">
        <x:v>49</x:v>
      </x:c>
      <x:c r="D23109" s="0" t="s">
        <x:v>49</x:v>
      </x:c>
      <x:c r="E23109" s="0" t="s">
        <x:v>6667</x:v>
      </x:c>
      <x:c r="F23109" s="0" t="s">
        <x:v>6668</x:v>
      </x:c>
      <x:c r="G23109" s="0" t="s">
        <x:v>52</x:v>
      </x:c>
      <x:c r="H23109" s="0" t="s">
        <x:v>53</x:v>
      </x:c>
      <x:c r="I23109" s="0" t="s">
        <x:v>54</x:v>
      </x:c>
      <x:c r="J23109" s="0">
        <x:v>1</x:v>
      </x:c>
    </x:row>
    <x:row r="23110" spans="1:10">
      <x:c r="A23110" s="0" t="s">
        <x:v>47</x:v>
      </x:c>
      <x:c r="B23110" s="0" t="s">
        <x:v>48</x:v>
      </x:c>
      <x:c r="C23110" s="0" t="s">
        <x:v>49</x:v>
      </x:c>
      <x:c r="D23110" s="0" t="s">
        <x:v>49</x:v>
      </x:c>
      <x:c r="E23110" s="0" t="s">
        <x:v>6667</x:v>
      </x:c>
      <x:c r="F23110" s="0" t="s">
        <x:v>6668</x:v>
      </x:c>
      <x:c r="G23110" s="0" t="s">
        <x:v>55</x:v>
      </x:c>
      <x:c r="H23110" s="0" t="s">
        <x:v>56</x:v>
      </x:c>
      <x:c r="I23110" s="0" t="s">
        <x:v>54</x:v>
      </x:c>
      <x:c r="J23110" s="0">
        <x:v>72</x:v>
      </x:c>
    </x:row>
    <x:row r="23111" spans="1:10">
      <x:c r="A23111" s="0" t="s">
        <x:v>47</x:v>
      </x:c>
      <x:c r="B23111" s="0" t="s">
        <x:v>48</x:v>
      </x:c>
      <x:c r="C23111" s="0" t="s">
        <x:v>49</x:v>
      </x:c>
      <x:c r="D23111" s="0" t="s">
        <x:v>49</x:v>
      </x:c>
      <x:c r="E23111" s="0" t="s">
        <x:v>6667</x:v>
      </x:c>
      <x:c r="F23111" s="0" t="s">
        <x:v>6668</x:v>
      </x:c>
      <x:c r="G23111" s="0" t="s">
        <x:v>57</x:v>
      </x:c>
      <x:c r="H23111" s="0" t="s">
        <x:v>58</x:v>
      </x:c>
      <x:c r="I23111" s="0" t="s">
        <x:v>54</x:v>
      </x:c>
      <x:c r="J23111" s="0">
        <x:v>8</x:v>
      </x:c>
    </x:row>
    <x:row r="23112" spans="1:10">
      <x:c r="A23112" s="0" t="s">
        <x:v>47</x:v>
      </x:c>
      <x:c r="B23112" s="0" t="s">
        <x:v>48</x:v>
      </x:c>
      <x:c r="C23112" s="0" t="s">
        <x:v>49</x:v>
      </x:c>
      <x:c r="D23112" s="0" t="s">
        <x:v>49</x:v>
      </x:c>
      <x:c r="E23112" s="0" t="s">
        <x:v>6667</x:v>
      </x:c>
      <x:c r="F23112" s="0" t="s">
        <x:v>6668</x:v>
      </x:c>
      <x:c r="G23112" s="0" t="s">
        <x:v>59</x:v>
      </x:c>
      <x:c r="H23112" s="0" t="s">
        <x:v>60</x:v>
      </x:c>
      <x:c r="I23112" s="0" t="s">
        <x:v>54</x:v>
      </x:c>
      <x:c r="J23112" s="0">
        <x:v>0</x:v>
      </x:c>
    </x:row>
    <x:row r="23113" spans="1:10">
      <x:c r="A23113" s="0" t="s">
        <x:v>47</x:v>
      </x:c>
      <x:c r="B23113" s="0" t="s">
        <x:v>48</x:v>
      </x:c>
      <x:c r="C23113" s="0" t="s">
        <x:v>49</x:v>
      </x:c>
      <x:c r="D23113" s="0" t="s">
        <x:v>49</x:v>
      </x:c>
      <x:c r="E23113" s="0" t="s">
        <x:v>6667</x:v>
      </x:c>
      <x:c r="F23113" s="0" t="s">
        <x:v>6668</x:v>
      </x:c>
      <x:c r="G23113" s="0" t="s">
        <x:v>61</x:v>
      </x:c>
      <x:c r="H23113" s="0" t="s">
        <x:v>62</x:v>
      </x:c>
      <x:c r="I23113" s="0" t="s">
        <x:v>54</x:v>
      </x:c>
      <x:c r="J23113" s="0">
        <x:v>0</x:v>
      </x:c>
    </x:row>
    <x:row r="23114" spans="1:10">
      <x:c r="A23114" s="0" t="s">
        <x:v>47</x:v>
      </x:c>
      <x:c r="B23114" s="0" t="s">
        <x:v>48</x:v>
      </x:c>
      <x:c r="C23114" s="0" t="s">
        <x:v>49</x:v>
      </x:c>
      <x:c r="D23114" s="0" t="s">
        <x:v>49</x:v>
      </x:c>
      <x:c r="E23114" s="0" t="s">
        <x:v>6667</x:v>
      </x:c>
      <x:c r="F23114" s="0" t="s">
        <x:v>6668</x:v>
      </x:c>
      <x:c r="G23114" s="0" t="s">
        <x:v>63</x:v>
      </x:c>
      <x:c r="H23114" s="0" t="s">
        <x:v>64</x:v>
      </x:c>
      <x:c r="I23114" s="0" t="s">
        <x:v>54</x:v>
      </x:c>
      <x:c r="J23114" s="0">
        <x:v>1</x:v>
      </x:c>
    </x:row>
    <x:row r="23115" spans="1:10">
      <x:c r="A23115" s="0" t="s">
        <x:v>47</x:v>
      </x:c>
      <x:c r="B23115" s="0" t="s">
        <x:v>48</x:v>
      </x:c>
      <x:c r="C23115" s="0" t="s">
        <x:v>49</x:v>
      </x:c>
      <x:c r="D23115" s="0" t="s">
        <x:v>49</x:v>
      </x:c>
      <x:c r="E23115" s="0" t="s">
        <x:v>6667</x:v>
      </x:c>
      <x:c r="F23115" s="0" t="s">
        <x:v>6668</x:v>
      </x:c>
      <x:c r="G23115" s="0" t="s">
        <x:v>65</x:v>
      </x:c>
      <x:c r="H23115" s="0" t="s">
        <x:v>66</x:v>
      </x:c>
      <x:c r="I23115" s="0" t="s">
        <x:v>54</x:v>
      </x:c>
      <x:c r="J23115" s="0">
        <x:v>82</x:v>
      </x:c>
    </x:row>
    <x:row r="23116" spans="1:10">
      <x:c r="A23116" s="0" t="s">
        <x:v>47</x:v>
      </x:c>
      <x:c r="B23116" s="0" t="s">
        <x:v>48</x:v>
      </x:c>
      <x:c r="C23116" s="0" t="s">
        <x:v>49</x:v>
      </x:c>
      <x:c r="D23116" s="0" t="s">
        <x:v>49</x:v>
      </x:c>
      <x:c r="E23116" s="0" t="s">
        <x:v>6669</x:v>
      </x:c>
      <x:c r="F23116" s="0" t="s">
        <x:v>6670</x:v>
      </x:c>
      <x:c r="G23116" s="0" t="s">
        <x:v>52</x:v>
      </x:c>
      <x:c r="H23116" s="0" t="s">
        <x:v>53</x:v>
      </x:c>
      <x:c r="I23116" s="0" t="s">
        <x:v>54</x:v>
      </x:c>
      <x:c r="J23116" s="0">
        <x:v>0</x:v>
      </x:c>
    </x:row>
    <x:row r="23117" spans="1:10">
      <x:c r="A23117" s="0" t="s">
        <x:v>47</x:v>
      </x:c>
      <x:c r="B23117" s="0" t="s">
        <x:v>48</x:v>
      </x:c>
      <x:c r="C23117" s="0" t="s">
        <x:v>49</x:v>
      </x:c>
      <x:c r="D23117" s="0" t="s">
        <x:v>49</x:v>
      </x:c>
      <x:c r="E23117" s="0" t="s">
        <x:v>6669</x:v>
      </x:c>
      <x:c r="F23117" s="0" t="s">
        <x:v>6670</x:v>
      </x:c>
      <x:c r="G23117" s="0" t="s">
        <x:v>55</x:v>
      </x:c>
      <x:c r="H23117" s="0" t="s">
        <x:v>56</x:v>
      </x:c>
      <x:c r="I23117" s="0" t="s">
        <x:v>54</x:v>
      </x:c>
      <x:c r="J23117" s="0">
        <x:v>92</x:v>
      </x:c>
    </x:row>
    <x:row r="23118" spans="1:10">
      <x:c r="A23118" s="0" t="s">
        <x:v>47</x:v>
      </x:c>
      <x:c r="B23118" s="0" t="s">
        <x:v>48</x:v>
      </x:c>
      <x:c r="C23118" s="0" t="s">
        <x:v>49</x:v>
      </x:c>
      <x:c r="D23118" s="0" t="s">
        <x:v>49</x:v>
      </x:c>
      <x:c r="E23118" s="0" t="s">
        <x:v>6669</x:v>
      </x:c>
      <x:c r="F23118" s="0" t="s">
        <x:v>6670</x:v>
      </x:c>
      <x:c r="G23118" s="0" t="s">
        <x:v>57</x:v>
      </x:c>
      <x:c r="H23118" s="0" t="s">
        <x:v>58</x:v>
      </x:c>
      <x:c r="I23118" s="0" t="s">
        <x:v>54</x:v>
      </x:c>
      <x:c r="J23118" s="0">
        <x:v>16</x:v>
      </x:c>
    </x:row>
    <x:row r="23119" spans="1:10">
      <x:c r="A23119" s="0" t="s">
        <x:v>47</x:v>
      </x:c>
      <x:c r="B23119" s="0" t="s">
        <x:v>48</x:v>
      </x:c>
      <x:c r="C23119" s="0" t="s">
        <x:v>49</x:v>
      </x:c>
      <x:c r="D23119" s="0" t="s">
        <x:v>49</x:v>
      </x:c>
      <x:c r="E23119" s="0" t="s">
        <x:v>6669</x:v>
      </x:c>
      <x:c r="F23119" s="0" t="s">
        <x:v>6670</x:v>
      </x:c>
      <x:c r="G23119" s="0" t="s">
        <x:v>59</x:v>
      </x:c>
      <x:c r="H23119" s="0" t="s">
        <x:v>60</x:v>
      </x:c>
      <x:c r="I23119" s="0" t="s">
        <x:v>54</x:v>
      </x:c>
      <x:c r="J23119" s="0">
        <x:v>0</x:v>
      </x:c>
    </x:row>
    <x:row r="23120" spans="1:10">
      <x:c r="A23120" s="0" t="s">
        <x:v>47</x:v>
      </x:c>
      <x:c r="B23120" s="0" t="s">
        <x:v>48</x:v>
      </x:c>
      <x:c r="C23120" s="0" t="s">
        <x:v>49</x:v>
      </x:c>
      <x:c r="D23120" s="0" t="s">
        <x:v>49</x:v>
      </x:c>
      <x:c r="E23120" s="0" t="s">
        <x:v>6669</x:v>
      </x:c>
      <x:c r="F23120" s="0" t="s">
        <x:v>6670</x:v>
      </x:c>
      <x:c r="G23120" s="0" t="s">
        <x:v>61</x:v>
      </x:c>
      <x:c r="H23120" s="0" t="s">
        <x:v>62</x:v>
      </x:c>
      <x:c r="I23120" s="0" t="s">
        <x:v>54</x:v>
      </x:c>
      <x:c r="J23120" s="0">
        <x:v>2</x:v>
      </x:c>
    </x:row>
    <x:row r="23121" spans="1:10">
      <x:c r="A23121" s="0" t="s">
        <x:v>47</x:v>
      </x:c>
      <x:c r="B23121" s="0" t="s">
        <x:v>48</x:v>
      </x:c>
      <x:c r="C23121" s="0" t="s">
        <x:v>49</x:v>
      </x:c>
      <x:c r="D23121" s="0" t="s">
        <x:v>49</x:v>
      </x:c>
      <x:c r="E23121" s="0" t="s">
        <x:v>6669</x:v>
      </x:c>
      <x:c r="F23121" s="0" t="s">
        <x:v>6670</x:v>
      </x:c>
      <x:c r="G23121" s="0" t="s">
        <x:v>63</x:v>
      </x:c>
      <x:c r="H23121" s="0" t="s">
        <x:v>64</x:v>
      </x:c>
      <x:c r="I23121" s="0" t="s">
        <x:v>54</x:v>
      </x:c>
      <x:c r="J23121" s="0">
        <x:v>2</x:v>
      </x:c>
    </x:row>
    <x:row r="23122" spans="1:10">
      <x:c r="A23122" s="0" t="s">
        <x:v>47</x:v>
      </x:c>
      <x:c r="B23122" s="0" t="s">
        <x:v>48</x:v>
      </x:c>
      <x:c r="C23122" s="0" t="s">
        <x:v>49</x:v>
      </x:c>
      <x:c r="D23122" s="0" t="s">
        <x:v>49</x:v>
      </x:c>
      <x:c r="E23122" s="0" t="s">
        <x:v>6669</x:v>
      </x:c>
      <x:c r="F23122" s="0" t="s">
        <x:v>6670</x:v>
      </x:c>
      <x:c r="G23122" s="0" t="s">
        <x:v>65</x:v>
      </x:c>
      <x:c r="H23122" s="0" t="s">
        <x:v>66</x:v>
      </x:c>
      <x:c r="I23122" s="0" t="s">
        <x:v>54</x:v>
      </x:c>
      <x:c r="J23122" s="0">
        <x:v>112</x:v>
      </x:c>
    </x:row>
    <x:row r="23123" spans="1:10">
      <x:c r="A23123" s="0" t="s">
        <x:v>47</x:v>
      </x:c>
      <x:c r="B23123" s="0" t="s">
        <x:v>48</x:v>
      </x:c>
      <x:c r="C23123" s="0" t="s">
        <x:v>49</x:v>
      </x:c>
      <x:c r="D23123" s="0" t="s">
        <x:v>49</x:v>
      </x:c>
      <x:c r="E23123" s="0" t="s">
        <x:v>6671</x:v>
      </x:c>
      <x:c r="F23123" s="0" t="s">
        <x:v>6672</x:v>
      </x:c>
      <x:c r="G23123" s="0" t="s">
        <x:v>52</x:v>
      </x:c>
      <x:c r="H23123" s="0" t="s">
        <x:v>53</x:v>
      </x:c>
      <x:c r="I23123" s="0" t="s">
        <x:v>54</x:v>
      </x:c>
      <x:c r="J23123" s="0">
        <x:v>0</x:v>
      </x:c>
    </x:row>
    <x:row r="23124" spans="1:10">
      <x:c r="A23124" s="0" t="s">
        <x:v>47</x:v>
      </x:c>
      <x:c r="B23124" s="0" t="s">
        <x:v>48</x:v>
      </x:c>
      <x:c r="C23124" s="0" t="s">
        <x:v>49</x:v>
      </x:c>
      <x:c r="D23124" s="0" t="s">
        <x:v>49</x:v>
      </x:c>
      <x:c r="E23124" s="0" t="s">
        <x:v>6671</x:v>
      </x:c>
      <x:c r="F23124" s="0" t="s">
        <x:v>6672</x:v>
      </x:c>
      <x:c r="G23124" s="0" t="s">
        <x:v>55</x:v>
      </x:c>
      <x:c r="H23124" s="0" t="s">
        <x:v>56</x:v>
      </x:c>
      <x:c r="I23124" s="0" t="s">
        <x:v>54</x:v>
      </x:c>
      <x:c r="J23124" s="0">
        <x:v>60</x:v>
      </x:c>
    </x:row>
    <x:row r="23125" spans="1:10">
      <x:c r="A23125" s="0" t="s">
        <x:v>47</x:v>
      </x:c>
      <x:c r="B23125" s="0" t="s">
        <x:v>48</x:v>
      </x:c>
      <x:c r="C23125" s="0" t="s">
        <x:v>49</x:v>
      </x:c>
      <x:c r="D23125" s="0" t="s">
        <x:v>49</x:v>
      </x:c>
      <x:c r="E23125" s="0" t="s">
        <x:v>6671</x:v>
      </x:c>
      <x:c r="F23125" s="0" t="s">
        <x:v>6672</x:v>
      </x:c>
      <x:c r="G23125" s="0" t="s">
        <x:v>57</x:v>
      </x:c>
      <x:c r="H23125" s="0" t="s">
        <x:v>58</x:v>
      </x:c>
      <x:c r="I23125" s="0" t="s">
        <x:v>54</x:v>
      </x:c>
      <x:c r="J23125" s="0">
        <x:v>7</x:v>
      </x:c>
    </x:row>
    <x:row r="23126" spans="1:10">
      <x:c r="A23126" s="0" t="s">
        <x:v>47</x:v>
      </x:c>
      <x:c r="B23126" s="0" t="s">
        <x:v>48</x:v>
      </x:c>
      <x:c r="C23126" s="0" t="s">
        <x:v>49</x:v>
      </x:c>
      <x:c r="D23126" s="0" t="s">
        <x:v>49</x:v>
      </x:c>
      <x:c r="E23126" s="0" t="s">
        <x:v>6671</x:v>
      </x:c>
      <x:c r="F23126" s="0" t="s">
        <x:v>6672</x:v>
      </x:c>
      <x:c r="G23126" s="0" t="s">
        <x:v>59</x:v>
      </x:c>
      <x:c r="H23126" s="0" t="s">
        <x:v>60</x:v>
      </x:c>
      <x:c r="I23126" s="0" t="s">
        <x:v>54</x:v>
      </x:c>
      <x:c r="J23126" s="0">
        <x:v>0</x:v>
      </x:c>
    </x:row>
    <x:row r="23127" spans="1:10">
      <x:c r="A23127" s="0" t="s">
        <x:v>47</x:v>
      </x:c>
      <x:c r="B23127" s="0" t="s">
        <x:v>48</x:v>
      </x:c>
      <x:c r="C23127" s="0" t="s">
        <x:v>49</x:v>
      </x:c>
      <x:c r="D23127" s="0" t="s">
        <x:v>49</x:v>
      </x:c>
      <x:c r="E23127" s="0" t="s">
        <x:v>6671</x:v>
      </x:c>
      <x:c r="F23127" s="0" t="s">
        <x:v>6672</x:v>
      </x:c>
      <x:c r="G23127" s="0" t="s">
        <x:v>61</x:v>
      </x:c>
      <x:c r="H23127" s="0" t="s">
        <x:v>62</x:v>
      </x:c>
      <x:c r="I23127" s="0" t="s">
        <x:v>54</x:v>
      </x:c>
      <x:c r="J23127" s="0">
        <x:v>1</x:v>
      </x:c>
    </x:row>
    <x:row r="23128" spans="1:10">
      <x:c r="A23128" s="0" t="s">
        <x:v>47</x:v>
      </x:c>
      <x:c r="B23128" s="0" t="s">
        <x:v>48</x:v>
      </x:c>
      <x:c r="C23128" s="0" t="s">
        <x:v>49</x:v>
      </x:c>
      <x:c r="D23128" s="0" t="s">
        <x:v>49</x:v>
      </x:c>
      <x:c r="E23128" s="0" t="s">
        <x:v>6671</x:v>
      </x:c>
      <x:c r="F23128" s="0" t="s">
        <x:v>6672</x:v>
      </x:c>
      <x:c r="G23128" s="0" t="s">
        <x:v>63</x:v>
      </x:c>
      <x:c r="H23128" s="0" t="s">
        <x:v>64</x:v>
      </x:c>
      <x:c r="I23128" s="0" t="s">
        <x:v>54</x:v>
      </x:c>
      <x:c r="J23128" s="0">
        <x:v>1</x:v>
      </x:c>
    </x:row>
    <x:row r="23129" spans="1:10">
      <x:c r="A23129" s="0" t="s">
        <x:v>47</x:v>
      </x:c>
      <x:c r="B23129" s="0" t="s">
        <x:v>48</x:v>
      </x:c>
      <x:c r="C23129" s="0" t="s">
        <x:v>49</x:v>
      </x:c>
      <x:c r="D23129" s="0" t="s">
        <x:v>49</x:v>
      </x:c>
      <x:c r="E23129" s="0" t="s">
        <x:v>6671</x:v>
      </x:c>
      <x:c r="F23129" s="0" t="s">
        <x:v>6672</x:v>
      </x:c>
      <x:c r="G23129" s="0" t="s">
        <x:v>65</x:v>
      </x:c>
      <x:c r="H23129" s="0" t="s">
        <x:v>66</x:v>
      </x:c>
      <x:c r="I23129" s="0" t="s">
        <x:v>54</x:v>
      </x:c>
      <x:c r="J23129" s="0">
        <x:v>69</x:v>
      </x:c>
    </x:row>
    <x:row r="23130" spans="1:10">
      <x:c r="A23130" s="0" t="s">
        <x:v>47</x:v>
      </x:c>
      <x:c r="B23130" s="0" t="s">
        <x:v>48</x:v>
      </x:c>
      <x:c r="C23130" s="0" t="s">
        <x:v>49</x:v>
      </x:c>
      <x:c r="D23130" s="0" t="s">
        <x:v>49</x:v>
      </x:c>
      <x:c r="E23130" s="0" t="s">
        <x:v>6673</x:v>
      </x:c>
      <x:c r="F23130" s="0" t="s">
        <x:v>6674</x:v>
      </x:c>
      <x:c r="G23130" s="0" t="s">
        <x:v>52</x:v>
      </x:c>
      <x:c r="H23130" s="0" t="s">
        <x:v>53</x:v>
      </x:c>
      <x:c r="I23130" s="0" t="s">
        <x:v>54</x:v>
      </x:c>
      <x:c r="J23130" s="0">
        <x:v>133</x:v>
      </x:c>
    </x:row>
    <x:row r="23131" spans="1:10">
      <x:c r="A23131" s="0" t="s">
        <x:v>47</x:v>
      </x:c>
      <x:c r="B23131" s="0" t="s">
        <x:v>48</x:v>
      </x:c>
      <x:c r="C23131" s="0" t="s">
        <x:v>49</x:v>
      </x:c>
      <x:c r="D23131" s="0" t="s">
        <x:v>49</x:v>
      </x:c>
      <x:c r="E23131" s="0" t="s">
        <x:v>6673</x:v>
      </x:c>
      <x:c r="F23131" s="0" t="s">
        <x:v>6674</x:v>
      </x:c>
      <x:c r="G23131" s="0" t="s">
        <x:v>55</x:v>
      </x:c>
      <x:c r="H23131" s="0" t="s">
        <x:v>56</x:v>
      </x:c>
      <x:c r="I23131" s="0" t="s">
        <x:v>54</x:v>
      </x:c>
      <x:c r="J23131" s="0">
        <x:v>255</x:v>
      </x:c>
    </x:row>
    <x:row r="23132" spans="1:10">
      <x:c r="A23132" s="0" t="s">
        <x:v>47</x:v>
      </x:c>
      <x:c r="B23132" s="0" t="s">
        <x:v>48</x:v>
      </x:c>
      <x:c r="C23132" s="0" t="s">
        <x:v>49</x:v>
      </x:c>
      <x:c r="D23132" s="0" t="s">
        <x:v>49</x:v>
      </x:c>
      <x:c r="E23132" s="0" t="s">
        <x:v>6673</x:v>
      </x:c>
      <x:c r="F23132" s="0" t="s">
        <x:v>6674</x:v>
      </x:c>
      <x:c r="G23132" s="0" t="s">
        <x:v>57</x:v>
      </x:c>
      <x:c r="H23132" s="0" t="s">
        <x:v>58</x:v>
      </x:c>
      <x:c r="I23132" s="0" t="s">
        <x:v>54</x:v>
      </x:c>
      <x:c r="J23132" s="0">
        <x:v>34</x:v>
      </x:c>
    </x:row>
    <x:row r="23133" spans="1:10">
      <x:c r="A23133" s="0" t="s">
        <x:v>47</x:v>
      </x:c>
      <x:c r="B23133" s="0" t="s">
        <x:v>48</x:v>
      </x:c>
      <x:c r="C23133" s="0" t="s">
        <x:v>49</x:v>
      </x:c>
      <x:c r="D23133" s="0" t="s">
        <x:v>49</x:v>
      </x:c>
      <x:c r="E23133" s="0" t="s">
        <x:v>6673</x:v>
      </x:c>
      <x:c r="F23133" s="0" t="s">
        <x:v>6674</x:v>
      </x:c>
      <x:c r="G23133" s="0" t="s">
        <x:v>59</x:v>
      </x:c>
      <x:c r="H23133" s="0" t="s">
        <x:v>60</x:v>
      </x:c>
      <x:c r="I23133" s="0" t="s">
        <x:v>54</x:v>
      </x:c>
      <x:c r="J23133" s="0">
        <x:v>3</x:v>
      </x:c>
    </x:row>
    <x:row r="23134" spans="1:10">
      <x:c r="A23134" s="0" t="s">
        <x:v>47</x:v>
      </x:c>
      <x:c r="B23134" s="0" t="s">
        <x:v>48</x:v>
      </x:c>
      <x:c r="C23134" s="0" t="s">
        <x:v>49</x:v>
      </x:c>
      <x:c r="D23134" s="0" t="s">
        <x:v>49</x:v>
      </x:c>
      <x:c r="E23134" s="0" t="s">
        <x:v>6673</x:v>
      </x:c>
      <x:c r="F23134" s="0" t="s">
        <x:v>6674</x:v>
      </x:c>
      <x:c r="G23134" s="0" t="s">
        <x:v>61</x:v>
      </x:c>
      <x:c r="H23134" s="0" t="s">
        <x:v>62</x:v>
      </x:c>
      <x:c r="I23134" s="0" t="s">
        <x:v>54</x:v>
      </x:c>
      <x:c r="J23134" s="0">
        <x:v>3</x:v>
      </x:c>
    </x:row>
    <x:row r="23135" spans="1:10">
      <x:c r="A23135" s="0" t="s">
        <x:v>47</x:v>
      </x:c>
      <x:c r="B23135" s="0" t="s">
        <x:v>48</x:v>
      </x:c>
      <x:c r="C23135" s="0" t="s">
        <x:v>49</x:v>
      </x:c>
      <x:c r="D23135" s="0" t="s">
        <x:v>49</x:v>
      </x:c>
      <x:c r="E23135" s="0" t="s">
        <x:v>6673</x:v>
      </x:c>
      <x:c r="F23135" s="0" t="s">
        <x:v>6674</x:v>
      </x:c>
      <x:c r="G23135" s="0" t="s">
        <x:v>63</x:v>
      </x:c>
      <x:c r="H23135" s="0" t="s">
        <x:v>64</x:v>
      </x:c>
      <x:c r="I23135" s="0" t="s">
        <x:v>54</x:v>
      </x:c>
      <x:c r="J23135" s="0">
        <x:v>11</x:v>
      </x:c>
    </x:row>
    <x:row r="23136" spans="1:10">
      <x:c r="A23136" s="0" t="s">
        <x:v>47</x:v>
      </x:c>
      <x:c r="B23136" s="0" t="s">
        <x:v>48</x:v>
      </x:c>
      <x:c r="C23136" s="0" t="s">
        <x:v>49</x:v>
      </x:c>
      <x:c r="D23136" s="0" t="s">
        <x:v>49</x:v>
      </x:c>
      <x:c r="E23136" s="0" t="s">
        <x:v>6673</x:v>
      </x:c>
      <x:c r="F23136" s="0" t="s">
        <x:v>6674</x:v>
      </x:c>
      <x:c r="G23136" s="0" t="s">
        <x:v>65</x:v>
      </x:c>
      <x:c r="H23136" s="0" t="s">
        <x:v>66</x:v>
      </x:c>
      <x:c r="I23136" s="0" t="s">
        <x:v>54</x:v>
      </x:c>
      <x:c r="J23136" s="0">
        <x:v>439</x:v>
      </x:c>
    </x:row>
    <x:row r="23137" spans="1:10">
      <x:c r="A23137" s="0" t="s">
        <x:v>47</x:v>
      </x:c>
      <x:c r="B23137" s="0" t="s">
        <x:v>48</x:v>
      </x:c>
      <x:c r="C23137" s="0" t="s">
        <x:v>49</x:v>
      </x:c>
      <x:c r="D23137" s="0" t="s">
        <x:v>49</x:v>
      </x:c>
      <x:c r="E23137" s="0" t="s">
        <x:v>6675</x:v>
      </x:c>
      <x:c r="F23137" s="0" t="s">
        <x:v>6676</x:v>
      </x:c>
      <x:c r="G23137" s="0" t="s">
        <x:v>52</x:v>
      </x:c>
      <x:c r="H23137" s="0" t="s">
        <x:v>53</x:v>
      </x:c>
      <x:c r="I23137" s="0" t="s">
        <x:v>54</x:v>
      </x:c>
      <x:c r="J23137" s="0">
        <x:v>10</x:v>
      </x:c>
    </x:row>
    <x:row r="23138" spans="1:10">
      <x:c r="A23138" s="0" t="s">
        <x:v>47</x:v>
      </x:c>
      <x:c r="B23138" s="0" t="s">
        <x:v>48</x:v>
      </x:c>
      <x:c r="C23138" s="0" t="s">
        <x:v>49</x:v>
      </x:c>
      <x:c r="D23138" s="0" t="s">
        <x:v>49</x:v>
      </x:c>
      <x:c r="E23138" s="0" t="s">
        <x:v>6675</x:v>
      </x:c>
      <x:c r="F23138" s="0" t="s">
        <x:v>6676</x:v>
      </x:c>
      <x:c r="G23138" s="0" t="s">
        <x:v>55</x:v>
      </x:c>
      <x:c r="H23138" s="0" t="s">
        <x:v>56</x:v>
      </x:c>
      <x:c r="I23138" s="0" t="s">
        <x:v>54</x:v>
      </x:c>
      <x:c r="J23138" s="0">
        <x:v>113</x:v>
      </x:c>
    </x:row>
    <x:row r="23139" spans="1:10">
      <x:c r="A23139" s="0" t="s">
        <x:v>47</x:v>
      </x:c>
      <x:c r="B23139" s="0" t="s">
        <x:v>48</x:v>
      </x:c>
      <x:c r="C23139" s="0" t="s">
        <x:v>49</x:v>
      </x:c>
      <x:c r="D23139" s="0" t="s">
        <x:v>49</x:v>
      </x:c>
      <x:c r="E23139" s="0" t="s">
        <x:v>6675</x:v>
      </x:c>
      <x:c r="F23139" s="0" t="s">
        <x:v>6676</x:v>
      </x:c>
      <x:c r="G23139" s="0" t="s">
        <x:v>57</x:v>
      </x:c>
      <x:c r="H23139" s="0" t="s">
        <x:v>58</x:v>
      </x:c>
      <x:c r="I23139" s="0" t="s">
        <x:v>54</x:v>
      </x:c>
      <x:c r="J23139" s="0">
        <x:v>26</x:v>
      </x:c>
    </x:row>
    <x:row r="23140" spans="1:10">
      <x:c r="A23140" s="0" t="s">
        <x:v>47</x:v>
      </x:c>
      <x:c r="B23140" s="0" t="s">
        <x:v>48</x:v>
      </x:c>
      <x:c r="C23140" s="0" t="s">
        <x:v>49</x:v>
      </x:c>
      <x:c r="D23140" s="0" t="s">
        <x:v>49</x:v>
      </x:c>
      <x:c r="E23140" s="0" t="s">
        <x:v>6675</x:v>
      </x:c>
      <x:c r="F23140" s="0" t="s">
        <x:v>6676</x:v>
      </x:c>
      <x:c r="G23140" s="0" t="s">
        <x:v>59</x:v>
      </x:c>
      <x:c r="H23140" s="0" t="s">
        <x:v>60</x:v>
      </x:c>
      <x:c r="I23140" s="0" t="s">
        <x:v>54</x:v>
      </x:c>
      <x:c r="J23140" s="0">
        <x:v>1</x:v>
      </x:c>
    </x:row>
    <x:row r="23141" spans="1:10">
      <x:c r="A23141" s="0" t="s">
        <x:v>47</x:v>
      </x:c>
      <x:c r="B23141" s="0" t="s">
        <x:v>48</x:v>
      </x:c>
      <x:c r="C23141" s="0" t="s">
        <x:v>49</x:v>
      </x:c>
      <x:c r="D23141" s="0" t="s">
        <x:v>49</x:v>
      </x:c>
      <x:c r="E23141" s="0" t="s">
        <x:v>6675</x:v>
      </x:c>
      <x:c r="F23141" s="0" t="s">
        <x:v>6676</x:v>
      </x:c>
      <x:c r="G23141" s="0" t="s">
        <x:v>61</x:v>
      </x:c>
      <x:c r="H23141" s="0" t="s">
        <x:v>62</x:v>
      </x:c>
      <x:c r="I23141" s="0" t="s">
        <x:v>54</x:v>
      </x:c>
      <x:c r="J23141" s="0">
        <x:v>2</x:v>
      </x:c>
    </x:row>
    <x:row r="23142" spans="1:10">
      <x:c r="A23142" s="0" t="s">
        <x:v>47</x:v>
      </x:c>
      <x:c r="B23142" s="0" t="s">
        <x:v>48</x:v>
      </x:c>
      <x:c r="C23142" s="0" t="s">
        <x:v>49</x:v>
      </x:c>
      <x:c r="D23142" s="0" t="s">
        <x:v>49</x:v>
      </x:c>
      <x:c r="E23142" s="0" t="s">
        <x:v>6675</x:v>
      </x:c>
      <x:c r="F23142" s="0" t="s">
        <x:v>6676</x:v>
      </x:c>
      <x:c r="G23142" s="0" t="s">
        <x:v>63</x:v>
      </x:c>
      <x:c r="H23142" s="0" t="s">
        <x:v>64</x:v>
      </x:c>
      <x:c r="I23142" s="0" t="s">
        <x:v>54</x:v>
      </x:c>
      <x:c r="J23142" s="0">
        <x:v>4</x:v>
      </x:c>
    </x:row>
    <x:row r="23143" spans="1:10">
      <x:c r="A23143" s="0" t="s">
        <x:v>47</x:v>
      </x:c>
      <x:c r="B23143" s="0" t="s">
        <x:v>48</x:v>
      </x:c>
      <x:c r="C23143" s="0" t="s">
        <x:v>49</x:v>
      </x:c>
      <x:c r="D23143" s="0" t="s">
        <x:v>49</x:v>
      </x:c>
      <x:c r="E23143" s="0" t="s">
        <x:v>6675</x:v>
      </x:c>
      <x:c r="F23143" s="0" t="s">
        <x:v>6676</x:v>
      </x:c>
      <x:c r="G23143" s="0" t="s">
        <x:v>65</x:v>
      </x:c>
      <x:c r="H23143" s="0" t="s">
        <x:v>66</x:v>
      </x:c>
      <x:c r="I23143" s="0" t="s">
        <x:v>54</x:v>
      </x:c>
      <x:c r="J23143" s="0">
        <x:v>156</x:v>
      </x:c>
    </x:row>
    <x:row r="23144" spans="1:10">
      <x:c r="A23144" s="0" t="s">
        <x:v>47</x:v>
      </x:c>
      <x:c r="B23144" s="0" t="s">
        <x:v>48</x:v>
      </x:c>
      <x:c r="C23144" s="0" t="s">
        <x:v>49</x:v>
      </x:c>
      <x:c r="D23144" s="0" t="s">
        <x:v>49</x:v>
      </x:c>
      <x:c r="E23144" s="0" t="s">
        <x:v>6677</x:v>
      </x:c>
      <x:c r="F23144" s="0" t="s">
        <x:v>6678</x:v>
      </x:c>
      <x:c r="G23144" s="0" t="s">
        <x:v>52</x:v>
      </x:c>
      <x:c r="H23144" s="0" t="s">
        <x:v>53</x:v>
      </x:c>
      <x:c r="I23144" s="0" t="s">
        <x:v>54</x:v>
      </x:c>
      <x:c r="J23144" s="0">
        <x:v>5</x:v>
      </x:c>
    </x:row>
    <x:row r="23145" spans="1:10">
      <x:c r="A23145" s="0" t="s">
        <x:v>47</x:v>
      </x:c>
      <x:c r="B23145" s="0" t="s">
        <x:v>48</x:v>
      </x:c>
      <x:c r="C23145" s="0" t="s">
        <x:v>49</x:v>
      </x:c>
      <x:c r="D23145" s="0" t="s">
        <x:v>49</x:v>
      </x:c>
      <x:c r="E23145" s="0" t="s">
        <x:v>6677</x:v>
      </x:c>
      <x:c r="F23145" s="0" t="s">
        <x:v>6678</x:v>
      </x:c>
      <x:c r="G23145" s="0" t="s">
        <x:v>55</x:v>
      </x:c>
      <x:c r="H23145" s="0" t="s">
        <x:v>56</x:v>
      </x:c>
      <x:c r="I23145" s="0" t="s">
        <x:v>54</x:v>
      </x:c>
      <x:c r="J23145" s="0">
        <x:v>90</x:v>
      </x:c>
    </x:row>
    <x:row r="23146" spans="1:10">
      <x:c r="A23146" s="0" t="s">
        <x:v>47</x:v>
      </x:c>
      <x:c r="B23146" s="0" t="s">
        <x:v>48</x:v>
      </x:c>
      <x:c r="C23146" s="0" t="s">
        <x:v>49</x:v>
      </x:c>
      <x:c r="D23146" s="0" t="s">
        <x:v>49</x:v>
      </x:c>
      <x:c r="E23146" s="0" t="s">
        <x:v>6677</x:v>
      </x:c>
      <x:c r="F23146" s="0" t="s">
        <x:v>6678</x:v>
      </x:c>
      <x:c r="G23146" s="0" t="s">
        <x:v>57</x:v>
      </x:c>
      <x:c r="H23146" s="0" t="s">
        <x:v>58</x:v>
      </x:c>
      <x:c r="I23146" s="0" t="s">
        <x:v>54</x:v>
      </x:c>
      <x:c r="J23146" s="0">
        <x:v>10</x:v>
      </x:c>
    </x:row>
    <x:row r="23147" spans="1:10">
      <x:c r="A23147" s="0" t="s">
        <x:v>47</x:v>
      </x:c>
      <x:c r="B23147" s="0" t="s">
        <x:v>48</x:v>
      </x:c>
      <x:c r="C23147" s="0" t="s">
        <x:v>49</x:v>
      </x:c>
      <x:c r="D23147" s="0" t="s">
        <x:v>49</x:v>
      </x:c>
      <x:c r="E23147" s="0" t="s">
        <x:v>6677</x:v>
      </x:c>
      <x:c r="F23147" s="0" t="s">
        <x:v>6678</x:v>
      </x:c>
      <x:c r="G23147" s="0" t="s">
        <x:v>59</x:v>
      </x:c>
      <x:c r="H23147" s="0" t="s">
        <x:v>60</x:v>
      </x:c>
      <x:c r="I23147" s="0" t="s">
        <x:v>54</x:v>
      </x:c>
      <x:c r="J23147" s="0">
        <x:v>1</x:v>
      </x:c>
    </x:row>
    <x:row r="23148" spans="1:10">
      <x:c r="A23148" s="0" t="s">
        <x:v>47</x:v>
      </x:c>
      <x:c r="B23148" s="0" t="s">
        <x:v>48</x:v>
      </x:c>
      <x:c r="C23148" s="0" t="s">
        <x:v>49</x:v>
      </x:c>
      <x:c r="D23148" s="0" t="s">
        <x:v>49</x:v>
      </x:c>
      <x:c r="E23148" s="0" t="s">
        <x:v>6677</x:v>
      </x:c>
      <x:c r="F23148" s="0" t="s">
        <x:v>6678</x:v>
      </x:c>
      <x:c r="G23148" s="0" t="s">
        <x:v>61</x:v>
      </x:c>
      <x:c r="H23148" s="0" t="s">
        <x:v>62</x:v>
      </x:c>
      <x:c r="I23148" s="0" t="s">
        <x:v>54</x:v>
      </x:c>
      <x:c r="J23148" s="0">
        <x:v>0</x:v>
      </x:c>
    </x:row>
    <x:row r="23149" spans="1:10">
      <x:c r="A23149" s="0" t="s">
        <x:v>47</x:v>
      </x:c>
      <x:c r="B23149" s="0" t="s">
        <x:v>48</x:v>
      </x:c>
      <x:c r="C23149" s="0" t="s">
        <x:v>49</x:v>
      </x:c>
      <x:c r="D23149" s="0" t="s">
        <x:v>49</x:v>
      </x:c>
      <x:c r="E23149" s="0" t="s">
        <x:v>6677</x:v>
      </x:c>
      <x:c r="F23149" s="0" t="s">
        <x:v>6678</x:v>
      </x:c>
      <x:c r="G23149" s="0" t="s">
        <x:v>63</x:v>
      </x:c>
      <x:c r="H23149" s="0" t="s">
        <x:v>64</x:v>
      </x:c>
      <x:c r="I23149" s="0" t="s">
        <x:v>54</x:v>
      </x:c>
      <x:c r="J23149" s="0">
        <x:v>1</x:v>
      </x:c>
    </x:row>
    <x:row r="23150" spans="1:10">
      <x:c r="A23150" s="0" t="s">
        <x:v>47</x:v>
      </x:c>
      <x:c r="B23150" s="0" t="s">
        <x:v>48</x:v>
      </x:c>
      <x:c r="C23150" s="0" t="s">
        <x:v>49</x:v>
      </x:c>
      <x:c r="D23150" s="0" t="s">
        <x:v>49</x:v>
      </x:c>
      <x:c r="E23150" s="0" t="s">
        <x:v>6677</x:v>
      </x:c>
      <x:c r="F23150" s="0" t="s">
        <x:v>6678</x:v>
      </x:c>
      <x:c r="G23150" s="0" t="s">
        <x:v>65</x:v>
      </x:c>
      <x:c r="H23150" s="0" t="s">
        <x:v>66</x:v>
      </x:c>
      <x:c r="I23150" s="0" t="s">
        <x:v>54</x:v>
      </x:c>
      <x:c r="J23150" s="0">
        <x:v>107</x:v>
      </x:c>
    </x:row>
    <x:row r="23151" spans="1:10">
      <x:c r="A23151" s="0" t="s">
        <x:v>47</x:v>
      </x:c>
      <x:c r="B23151" s="0" t="s">
        <x:v>48</x:v>
      </x:c>
      <x:c r="C23151" s="0" t="s">
        <x:v>49</x:v>
      </x:c>
      <x:c r="D23151" s="0" t="s">
        <x:v>49</x:v>
      </x:c>
      <x:c r="E23151" s="0" t="s">
        <x:v>6679</x:v>
      </x:c>
      <x:c r="F23151" s="0" t="s">
        <x:v>6680</x:v>
      </x:c>
      <x:c r="G23151" s="0" t="s">
        <x:v>52</x:v>
      </x:c>
      <x:c r="H23151" s="0" t="s">
        <x:v>53</x:v>
      </x:c>
      <x:c r="I23151" s="0" t="s">
        <x:v>54</x:v>
      </x:c>
      <x:c r="J23151" s="0">
        <x:v>1</x:v>
      </x:c>
    </x:row>
    <x:row r="23152" spans="1:10">
      <x:c r="A23152" s="0" t="s">
        <x:v>47</x:v>
      </x:c>
      <x:c r="B23152" s="0" t="s">
        <x:v>48</x:v>
      </x:c>
      <x:c r="C23152" s="0" t="s">
        <x:v>49</x:v>
      </x:c>
      <x:c r="D23152" s="0" t="s">
        <x:v>49</x:v>
      </x:c>
      <x:c r="E23152" s="0" t="s">
        <x:v>6679</x:v>
      </x:c>
      <x:c r="F23152" s="0" t="s">
        <x:v>6680</x:v>
      </x:c>
      <x:c r="G23152" s="0" t="s">
        <x:v>55</x:v>
      </x:c>
      <x:c r="H23152" s="0" t="s">
        <x:v>56</x:v>
      </x:c>
      <x:c r="I23152" s="0" t="s">
        <x:v>54</x:v>
      </x:c>
      <x:c r="J23152" s="0">
        <x:v>109</x:v>
      </x:c>
    </x:row>
    <x:row r="23153" spans="1:10">
      <x:c r="A23153" s="0" t="s">
        <x:v>47</x:v>
      </x:c>
      <x:c r="B23153" s="0" t="s">
        <x:v>48</x:v>
      </x:c>
      <x:c r="C23153" s="0" t="s">
        <x:v>49</x:v>
      </x:c>
      <x:c r="D23153" s="0" t="s">
        <x:v>49</x:v>
      </x:c>
      <x:c r="E23153" s="0" t="s">
        <x:v>6679</x:v>
      </x:c>
      <x:c r="F23153" s="0" t="s">
        <x:v>6680</x:v>
      </x:c>
      <x:c r="G23153" s="0" t="s">
        <x:v>57</x:v>
      </x:c>
      <x:c r="H23153" s="0" t="s">
        <x:v>58</x:v>
      </x:c>
      <x:c r="I23153" s="0" t="s">
        <x:v>54</x:v>
      </x:c>
      <x:c r="J23153" s="0">
        <x:v>17</x:v>
      </x:c>
    </x:row>
    <x:row r="23154" spans="1:10">
      <x:c r="A23154" s="0" t="s">
        <x:v>47</x:v>
      </x:c>
      <x:c r="B23154" s="0" t="s">
        <x:v>48</x:v>
      </x:c>
      <x:c r="C23154" s="0" t="s">
        <x:v>49</x:v>
      </x:c>
      <x:c r="D23154" s="0" t="s">
        <x:v>49</x:v>
      </x:c>
      <x:c r="E23154" s="0" t="s">
        <x:v>6679</x:v>
      </x:c>
      <x:c r="F23154" s="0" t="s">
        <x:v>6680</x:v>
      </x:c>
      <x:c r="G23154" s="0" t="s">
        <x:v>59</x:v>
      </x:c>
      <x:c r="H23154" s="0" t="s">
        <x:v>60</x:v>
      </x:c>
      <x:c r="I23154" s="0" t="s">
        <x:v>54</x:v>
      </x:c>
      <x:c r="J23154" s="0">
        <x:v>0</x:v>
      </x:c>
    </x:row>
    <x:row r="23155" spans="1:10">
      <x:c r="A23155" s="0" t="s">
        <x:v>47</x:v>
      </x:c>
      <x:c r="B23155" s="0" t="s">
        <x:v>48</x:v>
      </x:c>
      <x:c r="C23155" s="0" t="s">
        <x:v>49</x:v>
      </x:c>
      <x:c r="D23155" s="0" t="s">
        <x:v>49</x:v>
      </x:c>
      <x:c r="E23155" s="0" t="s">
        <x:v>6679</x:v>
      </x:c>
      <x:c r="F23155" s="0" t="s">
        <x:v>6680</x:v>
      </x:c>
      <x:c r="G23155" s="0" t="s">
        <x:v>61</x:v>
      </x:c>
      <x:c r="H23155" s="0" t="s">
        <x:v>62</x:v>
      </x:c>
      <x:c r="I23155" s="0" t="s">
        <x:v>54</x:v>
      </x:c>
      <x:c r="J23155" s="0">
        <x:v>1</x:v>
      </x:c>
    </x:row>
    <x:row r="23156" spans="1:10">
      <x:c r="A23156" s="0" t="s">
        <x:v>47</x:v>
      </x:c>
      <x:c r="B23156" s="0" t="s">
        <x:v>48</x:v>
      </x:c>
      <x:c r="C23156" s="0" t="s">
        <x:v>49</x:v>
      </x:c>
      <x:c r="D23156" s="0" t="s">
        <x:v>49</x:v>
      </x:c>
      <x:c r="E23156" s="0" t="s">
        <x:v>6679</x:v>
      </x:c>
      <x:c r="F23156" s="0" t="s">
        <x:v>6680</x:v>
      </x:c>
      <x:c r="G23156" s="0" t="s">
        <x:v>63</x:v>
      </x:c>
      <x:c r="H23156" s="0" t="s">
        <x:v>64</x:v>
      </x:c>
      <x:c r="I23156" s="0" t="s">
        <x:v>54</x:v>
      </x:c>
      <x:c r="J23156" s="0">
        <x:v>2</x:v>
      </x:c>
    </x:row>
    <x:row r="23157" spans="1:10">
      <x:c r="A23157" s="0" t="s">
        <x:v>47</x:v>
      </x:c>
      <x:c r="B23157" s="0" t="s">
        <x:v>48</x:v>
      </x:c>
      <x:c r="C23157" s="0" t="s">
        <x:v>49</x:v>
      </x:c>
      <x:c r="D23157" s="0" t="s">
        <x:v>49</x:v>
      </x:c>
      <x:c r="E23157" s="0" t="s">
        <x:v>6679</x:v>
      </x:c>
      <x:c r="F23157" s="0" t="s">
        <x:v>6680</x:v>
      </x:c>
      <x:c r="G23157" s="0" t="s">
        <x:v>65</x:v>
      </x:c>
      <x:c r="H23157" s="0" t="s">
        <x:v>66</x:v>
      </x:c>
      <x:c r="I23157" s="0" t="s">
        <x:v>54</x:v>
      </x:c>
      <x:c r="J23157" s="0">
        <x:v>130</x:v>
      </x:c>
    </x:row>
    <x:row r="23158" spans="1:10">
      <x:c r="A23158" s="0" t="s">
        <x:v>47</x:v>
      </x:c>
      <x:c r="B23158" s="0" t="s">
        <x:v>48</x:v>
      </x:c>
      <x:c r="C23158" s="0" t="s">
        <x:v>49</x:v>
      </x:c>
      <x:c r="D23158" s="0" t="s">
        <x:v>49</x:v>
      </x:c>
      <x:c r="E23158" s="0" t="s">
        <x:v>6681</x:v>
      </x:c>
      <x:c r="F23158" s="0" t="s">
        <x:v>6682</x:v>
      </x:c>
      <x:c r="G23158" s="0" t="s">
        <x:v>52</x:v>
      </x:c>
      <x:c r="H23158" s="0" t="s">
        <x:v>53</x:v>
      </x:c>
      <x:c r="I23158" s="0" t="s">
        <x:v>54</x:v>
      </x:c>
      <x:c r="J23158" s="0">
        <x:v>3</x:v>
      </x:c>
    </x:row>
    <x:row r="23159" spans="1:10">
      <x:c r="A23159" s="0" t="s">
        <x:v>47</x:v>
      </x:c>
      <x:c r="B23159" s="0" t="s">
        <x:v>48</x:v>
      </x:c>
      <x:c r="C23159" s="0" t="s">
        <x:v>49</x:v>
      </x:c>
      <x:c r="D23159" s="0" t="s">
        <x:v>49</x:v>
      </x:c>
      <x:c r="E23159" s="0" t="s">
        <x:v>6681</x:v>
      </x:c>
      <x:c r="F23159" s="0" t="s">
        <x:v>6682</x:v>
      </x:c>
      <x:c r="G23159" s="0" t="s">
        <x:v>55</x:v>
      </x:c>
      <x:c r="H23159" s="0" t="s">
        <x:v>56</x:v>
      </x:c>
      <x:c r="I23159" s="0" t="s">
        <x:v>54</x:v>
      </x:c>
      <x:c r="J23159" s="0">
        <x:v>149</x:v>
      </x:c>
    </x:row>
    <x:row r="23160" spans="1:10">
      <x:c r="A23160" s="0" t="s">
        <x:v>47</x:v>
      </x:c>
      <x:c r="B23160" s="0" t="s">
        <x:v>48</x:v>
      </x:c>
      <x:c r="C23160" s="0" t="s">
        <x:v>49</x:v>
      </x:c>
      <x:c r="D23160" s="0" t="s">
        <x:v>49</x:v>
      </x:c>
      <x:c r="E23160" s="0" t="s">
        <x:v>6681</x:v>
      </x:c>
      <x:c r="F23160" s="0" t="s">
        <x:v>6682</x:v>
      </x:c>
      <x:c r="G23160" s="0" t="s">
        <x:v>57</x:v>
      </x:c>
      <x:c r="H23160" s="0" t="s">
        <x:v>58</x:v>
      </x:c>
      <x:c r="I23160" s="0" t="s">
        <x:v>54</x:v>
      </x:c>
      <x:c r="J23160" s="0">
        <x:v>16</x:v>
      </x:c>
    </x:row>
    <x:row r="23161" spans="1:10">
      <x:c r="A23161" s="0" t="s">
        <x:v>47</x:v>
      </x:c>
      <x:c r="B23161" s="0" t="s">
        <x:v>48</x:v>
      </x:c>
      <x:c r="C23161" s="0" t="s">
        <x:v>49</x:v>
      </x:c>
      <x:c r="D23161" s="0" t="s">
        <x:v>49</x:v>
      </x:c>
      <x:c r="E23161" s="0" t="s">
        <x:v>6681</x:v>
      </x:c>
      <x:c r="F23161" s="0" t="s">
        <x:v>6682</x:v>
      </x:c>
      <x:c r="G23161" s="0" t="s">
        <x:v>59</x:v>
      </x:c>
      <x:c r="H23161" s="0" t="s">
        <x:v>60</x:v>
      </x:c>
      <x:c r="I23161" s="0" t="s">
        <x:v>54</x:v>
      </x:c>
      <x:c r="J23161" s="0">
        <x:v>1</x:v>
      </x:c>
    </x:row>
    <x:row r="23162" spans="1:10">
      <x:c r="A23162" s="0" t="s">
        <x:v>47</x:v>
      </x:c>
      <x:c r="B23162" s="0" t="s">
        <x:v>48</x:v>
      </x:c>
      <x:c r="C23162" s="0" t="s">
        <x:v>49</x:v>
      </x:c>
      <x:c r="D23162" s="0" t="s">
        <x:v>49</x:v>
      </x:c>
      <x:c r="E23162" s="0" t="s">
        <x:v>6681</x:v>
      </x:c>
      <x:c r="F23162" s="0" t="s">
        <x:v>6682</x:v>
      </x:c>
      <x:c r="G23162" s="0" t="s">
        <x:v>61</x:v>
      </x:c>
      <x:c r="H23162" s="0" t="s">
        <x:v>62</x:v>
      </x:c>
      <x:c r="I23162" s="0" t="s">
        <x:v>54</x:v>
      </x:c>
      <x:c r="J23162" s="0">
        <x:v>1</x:v>
      </x:c>
    </x:row>
    <x:row r="23163" spans="1:10">
      <x:c r="A23163" s="0" t="s">
        <x:v>47</x:v>
      </x:c>
      <x:c r="B23163" s="0" t="s">
        <x:v>48</x:v>
      </x:c>
      <x:c r="C23163" s="0" t="s">
        <x:v>49</x:v>
      </x:c>
      <x:c r="D23163" s="0" t="s">
        <x:v>49</x:v>
      </x:c>
      <x:c r="E23163" s="0" t="s">
        <x:v>6681</x:v>
      </x:c>
      <x:c r="F23163" s="0" t="s">
        <x:v>6682</x:v>
      </x:c>
      <x:c r="G23163" s="0" t="s">
        <x:v>63</x:v>
      </x:c>
      <x:c r="H23163" s="0" t="s">
        <x:v>64</x:v>
      </x:c>
      <x:c r="I23163" s="0" t="s">
        <x:v>54</x:v>
      </x:c>
      <x:c r="J23163" s="0">
        <x:v>2</x:v>
      </x:c>
    </x:row>
    <x:row r="23164" spans="1:10">
      <x:c r="A23164" s="0" t="s">
        <x:v>47</x:v>
      </x:c>
      <x:c r="B23164" s="0" t="s">
        <x:v>48</x:v>
      </x:c>
      <x:c r="C23164" s="0" t="s">
        <x:v>49</x:v>
      </x:c>
      <x:c r="D23164" s="0" t="s">
        <x:v>49</x:v>
      </x:c>
      <x:c r="E23164" s="0" t="s">
        <x:v>6681</x:v>
      </x:c>
      <x:c r="F23164" s="0" t="s">
        <x:v>6682</x:v>
      </x:c>
      <x:c r="G23164" s="0" t="s">
        <x:v>65</x:v>
      </x:c>
      <x:c r="H23164" s="0" t="s">
        <x:v>66</x:v>
      </x:c>
      <x:c r="I23164" s="0" t="s">
        <x:v>54</x:v>
      </x:c>
      <x:c r="J23164" s="0">
        <x:v>172</x:v>
      </x:c>
    </x:row>
    <x:row r="23165" spans="1:10">
      <x:c r="A23165" s="0" t="s">
        <x:v>47</x:v>
      </x:c>
      <x:c r="B23165" s="0" t="s">
        <x:v>48</x:v>
      </x:c>
      <x:c r="C23165" s="0" t="s">
        <x:v>49</x:v>
      </x:c>
      <x:c r="D23165" s="0" t="s">
        <x:v>49</x:v>
      </x:c>
      <x:c r="E23165" s="0" t="s">
        <x:v>6683</x:v>
      </x:c>
      <x:c r="F23165" s="0" t="s">
        <x:v>6684</x:v>
      </x:c>
      <x:c r="G23165" s="0" t="s">
        <x:v>52</x:v>
      </x:c>
      <x:c r="H23165" s="0" t="s">
        <x:v>53</x:v>
      </x:c>
      <x:c r="I23165" s="0" t="s">
        <x:v>54</x:v>
      </x:c>
      <x:c r="J23165" s="0">
        <x:v>0</x:v>
      </x:c>
    </x:row>
    <x:row r="23166" spans="1:10">
      <x:c r="A23166" s="0" t="s">
        <x:v>47</x:v>
      </x:c>
      <x:c r="B23166" s="0" t="s">
        <x:v>48</x:v>
      </x:c>
      <x:c r="C23166" s="0" t="s">
        <x:v>49</x:v>
      </x:c>
      <x:c r="D23166" s="0" t="s">
        <x:v>49</x:v>
      </x:c>
      <x:c r="E23166" s="0" t="s">
        <x:v>6683</x:v>
      </x:c>
      <x:c r="F23166" s="0" t="s">
        <x:v>6684</x:v>
      </x:c>
      <x:c r="G23166" s="0" t="s">
        <x:v>55</x:v>
      </x:c>
      <x:c r="H23166" s="0" t="s">
        <x:v>56</x:v>
      </x:c>
      <x:c r="I23166" s="0" t="s">
        <x:v>54</x:v>
      </x:c>
      <x:c r="J23166" s="0">
        <x:v>57</x:v>
      </x:c>
    </x:row>
    <x:row r="23167" spans="1:10">
      <x:c r="A23167" s="0" t="s">
        <x:v>47</x:v>
      </x:c>
      <x:c r="B23167" s="0" t="s">
        <x:v>48</x:v>
      </x:c>
      <x:c r="C23167" s="0" t="s">
        <x:v>49</x:v>
      </x:c>
      <x:c r="D23167" s="0" t="s">
        <x:v>49</x:v>
      </x:c>
      <x:c r="E23167" s="0" t="s">
        <x:v>6683</x:v>
      </x:c>
      <x:c r="F23167" s="0" t="s">
        <x:v>6684</x:v>
      </x:c>
      <x:c r="G23167" s="0" t="s">
        <x:v>57</x:v>
      </x:c>
      <x:c r="H23167" s="0" t="s">
        <x:v>58</x:v>
      </x:c>
      <x:c r="I23167" s="0" t="s">
        <x:v>54</x:v>
      </x:c>
      <x:c r="J23167" s="0">
        <x:v>1</x:v>
      </x:c>
    </x:row>
    <x:row r="23168" spans="1:10">
      <x:c r="A23168" s="0" t="s">
        <x:v>47</x:v>
      </x:c>
      <x:c r="B23168" s="0" t="s">
        <x:v>48</x:v>
      </x:c>
      <x:c r="C23168" s="0" t="s">
        <x:v>49</x:v>
      </x:c>
      <x:c r="D23168" s="0" t="s">
        <x:v>49</x:v>
      </x:c>
      <x:c r="E23168" s="0" t="s">
        <x:v>6683</x:v>
      </x:c>
      <x:c r="F23168" s="0" t="s">
        <x:v>6684</x:v>
      </x:c>
      <x:c r="G23168" s="0" t="s">
        <x:v>59</x:v>
      </x:c>
      <x:c r="H23168" s="0" t="s">
        <x:v>60</x:v>
      </x:c>
      <x:c r="I23168" s="0" t="s">
        <x:v>54</x:v>
      </x:c>
      <x:c r="J23168" s="0">
        <x:v>0</x:v>
      </x:c>
    </x:row>
    <x:row r="23169" spans="1:10">
      <x:c r="A23169" s="0" t="s">
        <x:v>47</x:v>
      </x:c>
      <x:c r="B23169" s="0" t="s">
        <x:v>48</x:v>
      </x:c>
      <x:c r="C23169" s="0" t="s">
        <x:v>49</x:v>
      </x:c>
      <x:c r="D23169" s="0" t="s">
        <x:v>49</x:v>
      </x:c>
      <x:c r="E23169" s="0" t="s">
        <x:v>6683</x:v>
      </x:c>
      <x:c r="F23169" s="0" t="s">
        <x:v>6684</x:v>
      </x:c>
      <x:c r="G23169" s="0" t="s">
        <x:v>61</x:v>
      </x:c>
      <x:c r="H23169" s="0" t="s">
        <x:v>62</x:v>
      </x:c>
      <x:c r="I23169" s="0" t="s">
        <x:v>54</x:v>
      </x:c>
      <x:c r="J23169" s="0">
        <x:v>0</x:v>
      </x:c>
    </x:row>
    <x:row r="23170" spans="1:10">
      <x:c r="A23170" s="0" t="s">
        <x:v>47</x:v>
      </x:c>
      <x:c r="B23170" s="0" t="s">
        <x:v>48</x:v>
      </x:c>
      <x:c r="C23170" s="0" t="s">
        <x:v>49</x:v>
      </x:c>
      <x:c r="D23170" s="0" t="s">
        <x:v>49</x:v>
      </x:c>
      <x:c r="E23170" s="0" t="s">
        <x:v>6683</x:v>
      </x:c>
      <x:c r="F23170" s="0" t="s">
        <x:v>6684</x:v>
      </x:c>
      <x:c r="G23170" s="0" t="s">
        <x:v>63</x:v>
      </x:c>
      <x:c r="H23170" s="0" t="s">
        <x:v>64</x:v>
      </x:c>
      <x:c r="I23170" s="0" t="s">
        <x:v>54</x:v>
      </x:c>
      <x:c r="J23170" s="0">
        <x:v>1</x:v>
      </x:c>
    </x:row>
    <x:row r="23171" spans="1:10">
      <x:c r="A23171" s="0" t="s">
        <x:v>47</x:v>
      </x:c>
      <x:c r="B23171" s="0" t="s">
        <x:v>48</x:v>
      </x:c>
      <x:c r="C23171" s="0" t="s">
        <x:v>49</x:v>
      </x:c>
      <x:c r="D23171" s="0" t="s">
        <x:v>49</x:v>
      </x:c>
      <x:c r="E23171" s="0" t="s">
        <x:v>6683</x:v>
      </x:c>
      <x:c r="F23171" s="0" t="s">
        <x:v>6684</x:v>
      </x:c>
      <x:c r="G23171" s="0" t="s">
        <x:v>65</x:v>
      </x:c>
      <x:c r="H23171" s="0" t="s">
        <x:v>66</x:v>
      </x:c>
      <x:c r="I23171" s="0" t="s">
        <x:v>54</x:v>
      </x:c>
      <x:c r="J23171" s="0">
        <x:v>59</x:v>
      </x:c>
    </x:row>
    <x:row r="23172" spans="1:10">
      <x:c r="A23172" s="0" t="s">
        <x:v>47</x:v>
      </x:c>
      <x:c r="B23172" s="0" t="s">
        <x:v>48</x:v>
      </x:c>
      <x:c r="C23172" s="0" t="s">
        <x:v>49</x:v>
      </x:c>
      <x:c r="D23172" s="0" t="s">
        <x:v>49</x:v>
      </x:c>
      <x:c r="E23172" s="0" t="s">
        <x:v>6685</x:v>
      </x:c>
      <x:c r="F23172" s="0" t="s">
        <x:v>6686</x:v>
      </x:c>
      <x:c r="G23172" s="0" t="s">
        <x:v>52</x:v>
      </x:c>
      <x:c r="H23172" s="0" t="s">
        <x:v>53</x:v>
      </x:c>
      <x:c r="I23172" s="0" t="s">
        <x:v>54</x:v>
      </x:c>
      <x:c r="J23172" s="0">
        <x:v>1</x:v>
      </x:c>
    </x:row>
    <x:row r="23173" spans="1:10">
      <x:c r="A23173" s="0" t="s">
        <x:v>47</x:v>
      </x:c>
      <x:c r="B23173" s="0" t="s">
        <x:v>48</x:v>
      </x:c>
      <x:c r="C23173" s="0" t="s">
        <x:v>49</x:v>
      </x:c>
      <x:c r="D23173" s="0" t="s">
        <x:v>49</x:v>
      </x:c>
      <x:c r="E23173" s="0" t="s">
        <x:v>6685</x:v>
      </x:c>
      <x:c r="F23173" s="0" t="s">
        <x:v>6686</x:v>
      </x:c>
      <x:c r="G23173" s="0" t="s">
        <x:v>55</x:v>
      </x:c>
      <x:c r="H23173" s="0" t="s">
        <x:v>56</x:v>
      </x:c>
      <x:c r="I23173" s="0" t="s">
        <x:v>54</x:v>
      </x:c>
      <x:c r="J23173" s="0">
        <x:v>145</x:v>
      </x:c>
    </x:row>
    <x:row r="23174" spans="1:10">
      <x:c r="A23174" s="0" t="s">
        <x:v>47</x:v>
      </x:c>
      <x:c r="B23174" s="0" t="s">
        <x:v>48</x:v>
      </x:c>
      <x:c r="C23174" s="0" t="s">
        <x:v>49</x:v>
      </x:c>
      <x:c r="D23174" s="0" t="s">
        <x:v>49</x:v>
      </x:c>
      <x:c r="E23174" s="0" t="s">
        <x:v>6685</x:v>
      </x:c>
      <x:c r="F23174" s="0" t="s">
        <x:v>6686</x:v>
      </x:c>
      <x:c r="G23174" s="0" t="s">
        <x:v>57</x:v>
      </x:c>
      <x:c r="H23174" s="0" t="s">
        <x:v>58</x:v>
      </x:c>
      <x:c r="I23174" s="0" t="s">
        <x:v>54</x:v>
      </x:c>
      <x:c r="J23174" s="0">
        <x:v>14</x:v>
      </x:c>
    </x:row>
    <x:row r="23175" spans="1:10">
      <x:c r="A23175" s="0" t="s">
        <x:v>47</x:v>
      </x:c>
      <x:c r="B23175" s="0" t="s">
        <x:v>48</x:v>
      </x:c>
      <x:c r="C23175" s="0" t="s">
        <x:v>49</x:v>
      </x:c>
      <x:c r="D23175" s="0" t="s">
        <x:v>49</x:v>
      </x:c>
      <x:c r="E23175" s="0" t="s">
        <x:v>6685</x:v>
      </x:c>
      <x:c r="F23175" s="0" t="s">
        <x:v>6686</x:v>
      </x:c>
      <x:c r="G23175" s="0" t="s">
        <x:v>59</x:v>
      </x:c>
      <x:c r="H23175" s="0" t="s">
        <x:v>60</x:v>
      </x:c>
      <x:c r="I23175" s="0" t="s">
        <x:v>54</x:v>
      </x:c>
      <x:c r="J23175" s="0">
        <x:v>2</x:v>
      </x:c>
    </x:row>
    <x:row r="23176" spans="1:10">
      <x:c r="A23176" s="0" t="s">
        <x:v>47</x:v>
      </x:c>
      <x:c r="B23176" s="0" t="s">
        <x:v>48</x:v>
      </x:c>
      <x:c r="C23176" s="0" t="s">
        <x:v>49</x:v>
      </x:c>
      <x:c r="D23176" s="0" t="s">
        <x:v>49</x:v>
      </x:c>
      <x:c r="E23176" s="0" t="s">
        <x:v>6685</x:v>
      </x:c>
      <x:c r="F23176" s="0" t="s">
        <x:v>6686</x:v>
      </x:c>
      <x:c r="G23176" s="0" t="s">
        <x:v>61</x:v>
      </x:c>
      <x:c r="H23176" s="0" t="s">
        <x:v>62</x:v>
      </x:c>
      <x:c r="I23176" s="0" t="s">
        <x:v>54</x:v>
      </x:c>
      <x:c r="J23176" s="0">
        <x:v>0</x:v>
      </x:c>
    </x:row>
    <x:row r="23177" spans="1:10">
      <x:c r="A23177" s="0" t="s">
        <x:v>47</x:v>
      </x:c>
      <x:c r="B23177" s="0" t="s">
        <x:v>48</x:v>
      </x:c>
      <x:c r="C23177" s="0" t="s">
        <x:v>49</x:v>
      </x:c>
      <x:c r="D23177" s="0" t="s">
        <x:v>49</x:v>
      </x:c>
      <x:c r="E23177" s="0" t="s">
        <x:v>6685</x:v>
      </x:c>
      <x:c r="F23177" s="0" t="s">
        <x:v>6686</x:v>
      </x:c>
      <x:c r="G23177" s="0" t="s">
        <x:v>63</x:v>
      </x:c>
      <x:c r="H23177" s="0" t="s">
        <x:v>64</x:v>
      </x:c>
      <x:c r="I23177" s="0" t="s">
        <x:v>54</x:v>
      </x:c>
      <x:c r="J23177" s="0">
        <x:v>3</x:v>
      </x:c>
    </x:row>
    <x:row r="23178" spans="1:10">
      <x:c r="A23178" s="0" t="s">
        <x:v>47</x:v>
      </x:c>
      <x:c r="B23178" s="0" t="s">
        <x:v>48</x:v>
      </x:c>
      <x:c r="C23178" s="0" t="s">
        <x:v>49</x:v>
      </x:c>
      <x:c r="D23178" s="0" t="s">
        <x:v>49</x:v>
      </x:c>
      <x:c r="E23178" s="0" t="s">
        <x:v>6685</x:v>
      </x:c>
      <x:c r="F23178" s="0" t="s">
        <x:v>6686</x:v>
      </x:c>
      <x:c r="G23178" s="0" t="s">
        <x:v>65</x:v>
      </x:c>
      <x:c r="H23178" s="0" t="s">
        <x:v>66</x:v>
      </x:c>
      <x:c r="I23178" s="0" t="s">
        <x:v>54</x:v>
      </x:c>
      <x:c r="J23178" s="0">
        <x:v>165</x:v>
      </x:c>
    </x:row>
    <x:row r="23179" spans="1:10">
      <x:c r="A23179" s="0" t="s">
        <x:v>47</x:v>
      </x:c>
      <x:c r="B23179" s="0" t="s">
        <x:v>48</x:v>
      </x:c>
      <x:c r="C23179" s="0" t="s">
        <x:v>49</x:v>
      </x:c>
      <x:c r="D23179" s="0" t="s">
        <x:v>49</x:v>
      </x:c>
      <x:c r="E23179" s="0" t="s">
        <x:v>6687</x:v>
      </x:c>
      <x:c r="F23179" s="0" t="s">
        <x:v>6688</x:v>
      </x:c>
      <x:c r="G23179" s="0" t="s">
        <x:v>52</x:v>
      </x:c>
      <x:c r="H23179" s="0" t="s">
        <x:v>53</x:v>
      </x:c>
      <x:c r="I23179" s="0" t="s">
        <x:v>54</x:v>
      </x:c>
      <x:c r="J23179" s="0">
        <x:v>0</x:v>
      </x:c>
    </x:row>
    <x:row r="23180" spans="1:10">
      <x:c r="A23180" s="0" t="s">
        <x:v>47</x:v>
      </x:c>
      <x:c r="B23180" s="0" t="s">
        <x:v>48</x:v>
      </x:c>
      <x:c r="C23180" s="0" t="s">
        <x:v>49</x:v>
      </x:c>
      <x:c r="D23180" s="0" t="s">
        <x:v>49</x:v>
      </x:c>
      <x:c r="E23180" s="0" t="s">
        <x:v>6687</x:v>
      </x:c>
      <x:c r="F23180" s="0" t="s">
        <x:v>6688</x:v>
      </x:c>
      <x:c r="G23180" s="0" t="s">
        <x:v>55</x:v>
      </x:c>
      <x:c r="H23180" s="0" t="s">
        <x:v>56</x:v>
      </x:c>
      <x:c r="I23180" s="0" t="s">
        <x:v>54</x:v>
      </x:c>
      <x:c r="J23180" s="0">
        <x:v>138</x:v>
      </x:c>
    </x:row>
    <x:row r="23181" spans="1:10">
      <x:c r="A23181" s="0" t="s">
        <x:v>47</x:v>
      </x:c>
      <x:c r="B23181" s="0" t="s">
        <x:v>48</x:v>
      </x:c>
      <x:c r="C23181" s="0" t="s">
        <x:v>49</x:v>
      </x:c>
      <x:c r="D23181" s="0" t="s">
        <x:v>49</x:v>
      </x:c>
      <x:c r="E23181" s="0" t="s">
        <x:v>6687</x:v>
      </x:c>
      <x:c r="F23181" s="0" t="s">
        <x:v>6688</x:v>
      </x:c>
      <x:c r="G23181" s="0" t="s">
        <x:v>57</x:v>
      </x:c>
      <x:c r="H23181" s="0" t="s">
        <x:v>58</x:v>
      </x:c>
      <x:c r="I23181" s="0" t="s">
        <x:v>54</x:v>
      </x:c>
      <x:c r="J23181" s="0">
        <x:v>16</x:v>
      </x:c>
    </x:row>
    <x:row r="23182" spans="1:10">
      <x:c r="A23182" s="0" t="s">
        <x:v>47</x:v>
      </x:c>
      <x:c r="B23182" s="0" t="s">
        <x:v>48</x:v>
      </x:c>
      <x:c r="C23182" s="0" t="s">
        <x:v>49</x:v>
      </x:c>
      <x:c r="D23182" s="0" t="s">
        <x:v>49</x:v>
      </x:c>
      <x:c r="E23182" s="0" t="s">
        <x:v>6687</x:v>
      </x:c>
      <x:c r="F23182" s="0" t="s">
        <x:v>6688</x:v>
      </x:c>
      <x:c r="G23182" s="0" t="s">
        <x:v>59</x:v>
      </x:c>
      <x:c r="H23182" s="0" t="s">
        <x:v>60</x:v>
      </x:c>
      <x:c r="I23182" s="0" t="s">
        <x:v>54</x:v>
      </x:c>
      <x:c r="J23182" s="0">
        <x:v>0</x:v>
      </x:c>
    </x:row>
    <x:row r="23183" spans="1:10">
      <x:c r="A23183" s="0" t="s">
        <x:v>47</x:v>
      </x:c>
      <x:c r="B23183" s="0" t="s">
        <x:v>48</x:v>
      </x:c>
      <x:c r="C23183" s="0" t="s">
        <x:v>49</x:v>
      </x:c>
      <x:c r="D23183" s="0" t="s">
        <x:v>49</x:v>
      </x:c>
      <x:c r="E23183" s="0" t="s">
        <x:v>6687</x:v>
      </x:c>
      <x:c r="F23183" s="0" t="s">
        <x:v>6688</x:v>
      </x:c>
      <x:c r="G23183" s="0" t="s">
        <x:v>61</x:v>
      </x:c>
      <x:c r="H23183" s="0" t="s">
        <x:v>62</x:v>
      </x:c>
      <x:c r="I23183" s="0" t="s">
        <x:v>54</x:v>
      </x:c>
      <x:c r="J23183" s="0">
        <x:v>0</x:v>
      </x:c>
    </x:row>
    <x:row r="23184" spans="1:10">
      <x:c r="A23184" s="0" t="s">
        <x:v>47</x:v>
      </x:c>
      <x:c r="B23184" s="0" t="s">
        <x:v>48</x:v>
      </x:c>
      <x:c r="C23184" s="0" t="s">
        <x:v>49</x:v>
      </x:c>
      <x:c r="D23184" s="0" t="s">
        <x:v>49</x:v>
      </x:c>
      <x:c r="E23184" s="0" t="s">
        <x:v>6687</x:v>
      </x:c>
      <x:c r="F23184" s="0" t="s">
        <x:v>6688</x:v>
      </x:c>
      <x:c r="G23184" s="0" t="s">
        <x:v>63</x:v>
      </x:c>
      <x:c r="H23184" s="0" t="s">
        <x:v>64</x:v>
      </x:c>
      <x:c r="I23184" s="0" t="s">
        <x:v>54</x:v>
      </x:c>
      <x:c r="J23184" s="0">
        <x:v>0</x:v>
      </x:c>
    </x:row>
    <x:row r="23185" spans="1:10">
      <x:c r="A23185" s="0" t="s">
        <x:v>47</x:v>
      </x:c>
      <x:c r="B23185" s="0" t="s">
        <x:v>48</x:v>
      </x:c>
      <x:c r="C23185" s="0" t="s">
        <x:v>49</x:v>
      </x:c>
      <x:c r="D23185" s="0" t="s">
        <x:v>49</x:v>
      </x:c>
      <x:c r="E23185" s="0" t="s">
        <x:v>6687</x:v>
      </x:c>
      <x:c r="F23185" s="0" t="s">
        <x:v>6688</x:v>
      </x:c>
      <x:c r="G23185" s="0" t="s">
        <x:v>65</x:v>
      </x:c>
      <x:c r="H23185" s="0" t="s">
        <x:v>66</x:v>
      </x:c>
      <x:c r="I23185" s="0" t="s">
        <x:v>54</x:v>
      </x:c>
      <x:c r="J23185" s="0">
        <x:v>154</x:v>
      </x:c>
    </x:row>
    <x:row r="23186" spans="1:10">
      <x:c r="A23186" s="0" t="s">
        <x:v>47</x:v>
      </x:c>
      <x:c r="B23186" s="0" t="s">
        <x:v>48</x:v>
      </x:c>
      <x:c r="C23186" s="0" t="s">
        <x:v>49</x:v>
      </x:c>
      <x:c r="D23186" s="0" t="s">
        <x:v>49</x:v>
      </x:c>
      <x:c r="E23186" s="0" t="s">
        <x:v>6689</x:v>
      </x:c>
      <x:c r="F23186" s="0" t="s">
        <x:v>6690</x:v>
      </x:c>
      <x:c r="G23186" s="0" t="s">
        <x:v>52</x:v>
      </x:c>
      <x:c r="H23186" s="0" t="s">
        <x:v>53</x:v>
      </x:c>
      <x:c r="I23186" s="0" t="s">
        <x:v>54</x:v>
      </x:c>
      <x:c r="J23186" s="0">
        <x:v>5</x:v>
      </x:c>
    </x:row>
    <x:row r="23187" spans="1:10">
      <x:c r="A23187" s="0" t="s">
        <x:v>47</x:v>
      </x:c>
      <x:c r="B23187" s="0" t="s">
        <x:v>48</x:v>
      </x:c>
      <x:c r="C23187" s="0" t="s">
        <x:v>49</x:v>
      </x:c>
      <x:c r="D23187" s="0" t="s">
        <x:v>49</x:v>
      </x:c>
      <x:c r="E23187" s="0" t="s">
        <x:v>6689</x:v>
      </x:c>
      <x:c r="F23187" s="0" t="s">
        <x:v>6690</x:v>
      </x:c>
      <x:c r="G23187" s="0" t="s">
        <x:v>55</x:v>
      </x:c>
      <x:c r="H23187" s="0" t="s">
        <x:v>56</x:v>
      </x:c>
      <x:c r="I23187" s="0" t="s">
        <x:v>54</x:v>
      </x:c>
      <x:c r="J23187" s="0">
        <x:v>214</x:v>
      </x:c>
    </x:row>
    <x:row r="23188" spans="1:10">
      <x:c r="A23188" s="0" t="s">
        <x:v>47</x:v>
      </x:c>
      <x:c r="B23188" s="0" t="s">
        <x:v>48</x:v>
      </x:c>
      <x:c r="C23188" s="0" t="s">
        <x:v>49</x:v>
      </x:c>
      <x:c r="D23188" s="0" t="s">
        <x:v>49</x:v>
      </x:c>
      <x:c r="E23188" s="0" t="s">
        <x:v>6689</x:v>
      </x:c>
      <x:c r="F23188" s="0" t="s">
        <x:v>6690</x:v>
      </x:c>
      <x:c r="G23188" s="0" t="s">
        <x:v>57</x:v>
      </x:c>
      <x:c r="H23188" s="0" t="s">
        <x:v>58</x:v>
      </x:c>
      <x:c r="I23188" s="0" t="s">
        <x:v>54</x:v>
      </x:c>
      <x:c r="J23188" s="0">
        <x:v>14</x:v>
      </x:c>
    </x:row>
    <x:row r="23189" spans="1:10">
      <x:c r="A23189" s="0" t="s">
        <x:v>47</x:v>
      </x:c>
      <x:c r="B23189" s="0" t="s">
        <x:v>48</x:v>
      </x:c>
      <x:c r="C23189" s="0" t="s">
        <x:v>49</x:v>
      </x:c>
      <x:c r="D23189" s="0" t="s">
        <x:v>49</x:v>
      </x:c>
      <x:c r="E23189" s="0" t="s">
        <x:v>6689</x:v>
      </x:c>
      <x:c r="F23189" s="0" t="s">
        <x:v>6690</x:v>
      </x:c>
      <x:c r="G23189" s="0" t="s">
        <x:v>59</x:v>
      </x:c>
      <x:c r="H23189" s="0" t="s">
        <x:v>60</x:v>
      </x:c>
      <x:c r="I23189" s="0" t="s">
        <x:v>54</x:v>
      </x:c>
      <x:c r="J23189" s="0">
        <x:v>2</x:v>
      </x:c>
    </x:row>
    <x:row r="23190" spans="1:10">
      <x:c r="A23190" s="0" t="s">
        <x:v>47</x:v>
      </x:c>
      <x:c r="B23190" s="0" t="s">
        <x:v>48</x:v>
      </x:c>
      <x:c r="C23190" s="0" t="s">
        <x:v>49</x:v>
      </x:c>
      <x:c r="D23190" s="0" t="s">
        <x:v>49</x:v>
      </x:c>
      <x:c r="E23190" s="0" t="s">
        <x:v>6689</x:v>
      </x:c>
      <x:c r="F23190" s="0" t="s">
        <x:v>6690</x:v>
      </x:c>
      <x:c r="G23190" s="0" t="s">
        <x:v>61</x:v>
      </x:c>
      <x:c r="H23190" s="0" t="s">
        <x:v>62</x:v>
      </x:c>
      <x:c r="I23190" s="0" t="s">
        <x:v>54</x:v>
      </x:c>
      <x:c r="J23190" s="0">
        <x:v>0</x:v>
      </x:c>
    </x:row>
    <x:row r="23191" spans="1:10">
      <x:c r="A23191" s="0" t="s">
        <x:v>47</x:v>
      </x:c>
      <x:c r="B23191" s="0" t="s">
        <x:v>48</x:v>
      </x:c>
      <x:c r="C23191" s="0" t="s">
        <x:v>49</x:v>
      </x:c>
      <x:c r="D23191" s="0" t="s">
        <x:v>49</x:v>
      </x:c>
      <x:c r="E23191" s="0" t="s">
        <x:v>6689</x:v>
      </x:c>
      <x:c r="F23191" s="0" t="s">
        <x:v>6690</x:v>
      </x:c>
      <x:c r="G23191" s="0" t="s">
        <x:v>63</x:v>
      </x:c>
      <x:c r="H23191" s="0" t="s">
        <x:v>64</x:v>
      </x:c>
      <x:c r="I23191" s="0" t="s">
        <x:v>54</x:v>
      </x:c>
      <x:c r="J23191" s="0">
        <x:v>1</x:v>
      </x:c>
    </x:row>
    <x:row r="23192" spans="1:10">
      <x:c r="A23192" s="0" t="s">
        <x:v>47</x:v>
      </x:c>
      <x:c r="B23192" s="0" t="s">
        <x:v>48</x:v>
      </x:c>
      <x:c r="C23192" s="0" t="s">
        <x:v>49</x:v>
      </x:c>
      <x:c r="D23192" s="0" t="s">
        <x:v>49</x:v>
      </x:c>
      <x:c r="E23192" s="0" t="s">
        <x:v>6689</x:v>
      </x:c>
      <x:c r="F23192" s="0" t="s">
        <x:v>6690</x:v>
      </x:c>
      <x:c r="G23192" s="0" t="s">
        <x:v>65</x:v>
      </x:c>
      <x:c r="H23192" s="0" t="s">
        <x:v>66</x:v>
      </x:c>
      <x:c r="I23192" s="0" t="s">
        <x:v>54</x:v>
      </x:c>
      <x:c r="J23192" s="0">
        <x:v>236</x:v>
      </x:c>
    </x:row>
    <x:row r="23193" spans="1:10">
      <x:c r="A23193" s="0" t="s">
        <x:v>47</x:v>
      </x:c>
      <x:c r="B23193" s="0" t="s">
        <x:v>48</x:v>
      </x:c>
      <x:c r="C23193" s="0" t="s">
        <x:v>49</x:v>
      </x:c>
      <x:c r="D23193" s="0" t="s">
        <x:v>49</x:v>
      </x:c>
      <x:c r="E23193" s="0" t="s">
        <x:v>6691</x:v>
      </x:c>
      <x:c r="F23193" s="0" t="s">
        <x:v>6692</x:v>
      </x:c>
      <x:c r="G23193" s="0" t="s">
        <x:v>52</x:v>
      </x:c>
      <x:c r="H23193" s="0" t="s">
        <x:v>53</x:v>
      </x:c>
      <x:c r="I23193" s="0" t="s">
        <x:v>54</x:v>
      </x:c>
      <x:c r="J23193" s="0">
        <x:v>0</x:v>
      </x:c>
    </x:row>
    <x:row r="23194" spans="1:10">
      <x:c r="A23194" s="0" t="s">
        <x:v>47</x:v>
      </x:c>
      <x:c r="B23194" s="0" t="s">
        <x:v>48</x:v>
      </x:c>
      <x:c r="C23194" s="0" t="s">
        <x:v>49</x:v>
      </x:c>
      <x:c r="D23194" s="0" t="s">
        <x:v>49</x:v>
      </x:c>
      <x:c r="E23194" s="0" t="s">
        <x:v>6691</x:v>
      </x:c>
      <x:c r="F23194" s="0" t="s">
        <x:v>6692</x:v>
      </x:c>
      <x:c r="G23194" s="0" t="s">
        <x:v>55</x:v>
      </x:c>
      <x:c r="H23194" s="0" t="s">
        <x:v>56</x:v>
      </x:c>
      <x:c r="I23194" s="0" t="s">
        <x:v>54</x:v>
      </x:c>
      <x:c r="J23194" s="0">
        <x:v>72</x:v>
      </x:c>
    </x:row>
    <x:row r="23195" spans="1:10">
      <x:c r="A23195" s="0" t="s">
        <x:v>47</x:v>
      </x:c>
      <x:c r="B23195" s="0" t="s">
        <x:v>48</x:v>
      </x:c>
      <x:c r="C23195" s="0" t="s">
        <x:v>49</x:v>
      </x:c>
      <x:c r="D23195" s="0" t="s">
        <x:v>49</x:v>
      </x:c>
      <x:c r="E23195" s="0" t="s">
        <x:v>6691</x:v>
      </x:c>
      <x:c r="F23195" s="0" t="s">
        <x:v>6692</x:v>
      </x:c>
      <x:c r="G23195" s="0" t="s">
        <x:v>57</x:v>
      </x:c>
      <x:c r="H23195" s="0" t="s">
        <x:v>58</x:v>
      </x:c>
      <x:c r="I23195" s="0" t="s">
        <x:v>54</x:v>
      </x:c>
      <x:c r="J23195" s="0">
        <x:v>15</x:v>
      </x:c>
    </x:row>
    <x:row r="23196" spans="1:10">
      <x:c r="A23196" s="0" t="s">
        <x:v>47</x:v>
      </x:c>
      <x:c r="B23196" s="0" t="s">
        <x:v>48</x:v>
      </x:c>
      <x:c r="C23196" s="0" t="s">
        <x:v>49</x:v>
      </x:c>
      <x:c r="D23196" s="0" t="s">
        <x:v>49</x:v>
      </x:c>
      <x:c r="E23196" s="0" t="s">
        <x:v>6691</x:v>
      </x:c>
      <x:c r="F23196" s="0" t="s">
        <x:v>6692</x:v>
      </x:c>
      <x:c r="G23196" s="0" t="s">
        <x:v>59</x:v>
      </x:c>
      <x:c r="H23196" s="0" t="s">
        <x:v>60</x:v>
      </x:c>
      <x:c r="I23196" s="0" t="s">
        <x:v>54</x:v>
      </x:c>
      <x:c r="J23196" s="0">
        <x:v>0</x:v>
      </x:c>
    </x:row>
    <x:row r="23197" spans="1:10">
      <x:c r="A23197" s="0" t="s">
        <x:v>47</x:v>
      </x:c>
      <x:c r="B23197" s="0" t="s">
        <x:v>48</x:v>
      </x:c>
      <x:c r="C23197" s="0" t="s">
        <x:v>49</x:v>
      </x:c>
      <x:c r="D23197" s="0" t="s">
        <x:v>49</x:v>
      </x:c>
      <x:c r="E23197" s="0" t="s">
        <x:v>6691</x:v>
      </x:c>
      <x:c r="F23197" s="0" t="s">
        <x:v>6692</x:v>
      </x:c>
      <x:c r="G23197" s="0" t="s">
        <x:v>61</x:v>
      </x:c>
      <x:c r="H23197" s="0" t="s">
        <x:v>62</x:v>
      </x:c>
      <x:c r="I23197" s="0" t="s">
        <x:v>54</x:v>
      </x:c>
      <x:c r="J23197" s="0">
        <x:v>0</x:v>
      </x:c>
    </x:row>
    <x:row r="23198" spans="1:10">
      <x:c r="A23198" s="0" t="s">
        <x:v>47</x:v>
      </x:c>
      <x:c r="B23198" s="0" t="s">
        <x:v>48</x:v>
      </x:c>
      <x:c r="C23198" s="0" t="s">
        <x:v>49</x:v>
      </x:c>
      <x:c r="D23198" s="0" t="s">
        <x:v>49</x:v>
      </x:c>
      <x:c r="E23198" s="0" t="s">
        <x:v>6691</x:v>
      </x:c>
      <x:c r="F23198" s="0" t="s">
        <x:v>6692</x:v>
      </x:c>
      <x:c r="G23198" s="0" t="s">
        <x:v>63</x:v>
      </x:c>
      <x:c r="H23198" s="0" t="s">
        <x:v>64</x:v>
      </x:c>
      <x:c r="I23198" s="0" t="s">
        <x:v>54</x:v>
      </x:c>
      <x:c r="J23198" s="0">
        <x:v>2</x:v>
      </x:c>
    </x:row>
    <x:row r="23199" spans="1:10">
      <x:c r="A23199" s="0" t="s">
        <x:v>47</x:v>
      </x:c>
      <x:c r="B23199" s="0" t="s">
        <x:v>48</x:v>
      </x:c>
      <x:c r="C23199" s="0" t="s">
        <x:v>49</x:v>
      </x:c>
      <x:c r="D23199" s="0" t="s">
        <x:v>49</x:v>
      </x:c>
      <x:c r="E23199" s="0" t="s">
        <x:v>6691</x:v>
      </x:c>
      <x:c r="F23199" s="0" t="s">
        <x:v>6692</x:v>
      </x:c>
      <x:c r="G23199" s="0" t="s">
        <x:v>65</x:v>
      </x:c>
      <x:c r="H23199" s="0" t="s">
        <x:v>66</x:v>
      </x:c>
      <x:c r="I23199" s="0" t="s">
        <x:v>54</x:v>
      </x:c>
      <x:c r="J23199" s="0">
        <x:v>89</x:v>
      </x:c>
    </x:row>
    <x:row r="23200" spans="1:10">
      <x:c r="A23200" s="0" t="s">
        <x:v>47</x:v>
      </x:c>
      <x:c r="B23200" s="0" t="s">
        <x:v>48</x:v>
      </x:c>
      <x:c r="C23200" s="0" t="s">
        <x:v>49</x:v>
      </x:c>
      <x:c r="D23200" s="0" t="s">
        <x:v>49</x:v>
      </x:c>
      <x:c r="E23200" s="0" t="s">
        <x:v>6693</x:v>
      </x:c>
      <x:c r="F23200" s="0" t="s">
        <x:v>6694</x:v>
      </x:c>
      <x:c r="G23200" s="0" t="s">
        <x:v>52</x:v>
      </x:c>
      <x:c r="H23200" s="0" t="s">
        <x:v>53</x:v>
      </x:c>
      <x:c r="I23200" s="0" t="s">
        <x:v>54</x:v>
      </x:c>
      <x:c r="J23200" s="0">
        <x:v>8</x:v>
      </x:c>
    </x:row>
    <x:row r="23201" spans="1:10">
      <x:c r="A23201" s="0" t="s">
        <x:v>47</x:v>
      </x:c>
      <x:c r="B23201" s="0" t="s">
        <x:v>48</x:v>
      </x:c>
      <x:c r="C23201" s="0" t="s">
        <x:v>49</x:v>
      </x:c>
      <x:c r="D23201" s="0" t="s">
        <x:v>49</x:v>
      </x:c>
      <x:c r="E23201" s="0" t="s">
        <x:v>6693</x:v>
      </x:c>
      <x:c r="F23201" s="0" t="s">
        <x:v>6694</x:v>
      </x:c>
      <x:c r="G23201" s="0" t="s">
        <x:v>55</x:v>
      </x:c>
      <x:c r="H23201" s="0" t="s">
        <x:v>56</x:v>
      </x:c>
      <x:c r="I23201" s="0" t="s">
        <x:v>54</x:v>
      </x:c>
      <x:c r="J23201" s="0">
        <x:v>140</x:v>
      </x:c>
    </x:row>
    <x:row r="23202" spans="1:10">
      <x:c r="A23202" s="0" t="s">
        <x:v>47</x:v>
      </x:c>
      <x:c r="B23202" s="0" t="s">
        <x:v>48</x:v>
      </x:c>
      <x:c r="C23202" s="0" t="s">
        <x:v>49</x:v>
      </x:c>
      <x:c r="D23202" s="0" t="s">
        <x:v>49</x:v>
      </x:c>
      <x:c r="E23202" s="0" t="s">
        <x:v>6693</x:v>
      </x:c>
      <x:c r="F23202" s="0" t="s">
        <x:v>6694</x:v>
      </x:c>
      <x:c r="G23202" s="0" t="s">
        <x:v>57</x:v>
      </x:c>
      <x:c r="H23202" s="0" t="s">
        <x:v>58</x:v>
      </x:c>
      <x:c r="I23202" s="0" t="s">
        <x:v>54</x:v>
      </x:c>
      <x:c r="J23202" s="0">
        <x:v>17</x:v>
      </x:c>
    </x:row>
    <x:row r="23203" spans="1:10">
      <x:c r="A23203" s="0" t="s">
        <x:v>47</x:v>
      </x:c>
      <x:c r="B23203" s="0" t="s">
        <x:v>48</x:v>
      </x:c>
      <x:c r="C23203" s="0" t="s">
        <x:v>49</x:v>
      </x:c>
      <x:c r="D23203" s="0" t="s">
        <x:v>49</x:v>
      </x:c>
      <x:c r="E23203" s="0" t="s">
        <x:v>6693</x:v>
      </x:c>
      <x:c r="F23203" s="0" t="s">
        <x:v>6694</x:v>
      </x:c>
      <x:c r="G23203" s="0" t="s">
        <x:v>59</x:v>
      </x:c>
      <x:c r="H23203" s="0" t="s">
        <x:v>60</x:v>
      </x:c>
      <x:c r="I23203" s="0" t="s">
        <x:v>54</x:v>
      </x:c>
      <x:c r="J23203" s="0">
        <x:v>1</x:v>
      </x:c>
    </x:row>
    <x:row r="23204" spans="1:10">
      <x:c r="A23204" s="0" t="s">
        <x:v>47</x:v>
      </x:c>
      <x:c r="B23204" s="0" t="s">
        <x:v>48</x:v>
      </x:c>
      <x:c r="C23204" s="0" t="s">
        <x:v>49</x:v>
      </x:c>
      <x:c r="D23204" s="0" t="s">
        <x:v>49</x:v>
      </x:c>
      <x:c r="E23204" s="0" t="s">
        <x:v>6693</x:v>
      </x:c>
      <x:c r="F23204" s="0" t="s">
        <x:v>6694</x:v>
      </x:c>
      <x:c r="G23204" s="0" t="s">
        <x:v>61</x:v>
      </x:c>
      <x:c r="H23204" s="0" t="s">
        <x:v>62</x:v>
      </x:c>
      <x:c r="I23204" s="0" t="s">
        <x:v>54</x:v>
      </x:c>
      <x:c r="J23204" s="0">
        <x:v>0</x:v>
      </x:c>
    </x:row>
    <x:row r="23205" spans="1:10">
      <x:c r="A23205" s="0" t="s">
        <x:v>47</x:v>
      </x:c>
      <x:c r="B23205" s="0" t="s">
        <x:v>48</x:v>
      </x:c>
      <x:c r="C23205" s="0" t="s">
        <x:v>49</x:v>
      </x:c>
      <x:c r="D23205" s="0" t="s">
        <x:v>49</x:v>
      </x:c>
      <x:c r="E23205" s="0" t="s">
        <x:v>6693</x:v>
      </x:c>
      <x:c r="F23205" s="0" t="s">
        <x:v>6694</x:v>
      </x:c>
      <x:c r="G23205" s="0" t="s">
        <x:v>63</x:v>
      </x:c>
      <x:c r="H23205" s="0" t="s">
        <x:v>64</x:v>
      </x:c>
      <x:c r="I23205" s="0" t="s">
        <x:v>54</x:v>
      </x:c>
      <x:c r="J23205" s="0">
        <x:v>1</x:v>
      </x:c>
    </x:row>
    <x:row r="23206" spans="1:10">
      <x:c r="A23206" s="0" t="s">
        <x:v>47</x:v>
      </x:c>
      <x:c r="B23206" s="0" t="s">
        <x:v>48</x:v>
      </x:c>
      <x:c r="C23206" s="0" t="s">
        <x:v>49</x:v>
      </x:c>
      <x:c r="D23206" s="0" t="s">
        <x:v>49</x:v>
      </x:c>
      <x:c r="E23206" s="0" t="s">
        <x:v>6693</x:v>
      </x:c>
      <x:c r="F23206" s="0" t="s">
        <x:v>6694</x:v>
      </x:c>
      <x:c r="G23206" s="0" t="s">
        <x:v>65</x:v>
      </x:c>
      <x:c r="H23206" s="0" t="s">
        <x:v>66</x:v>
      </x:c>
      <x:c r="I23206" s="0" t="s">
        <x:v>54</x:v>
      </x:c>
      <x:c r="J23206" s="0">
        <x:v>167</x:v>
      </x:c>
    </x:row>
    <x:row r="23207" spans="1:10">
      <x:c r="A23207" s="0" t="s">
        <x:v>47</x:v>
      </x:c>
      <x:c r="B23207" s="0" t="s">
        <x:v>48</x:v>
      </x:c>
      <x:c r="C23207" s="0" t="s">
        <x:v>49</x:v>
      </x:c>
      <x:c r="D23207" s="0" t="s">
        <x:v>49</x:v>
      </x:c>
      <x:c r="E23207" s="0" t="s">
        <x:v>6695</x:v>
      </x:c>
      <x:c r="F23207" s="0" t="s">
        <x:v>6696</x:v>
      </x:c>
      <x:c r="G23207" s="0" t="s">
        <x:v>52</x:v>
      </x:c>
      <x:c r="H23207" s="0" t="s">
        <x:v>53</x:v>
      </x:c>
      <x:c r="I23207" s="0" t="s">
        <x:v>54</x:v>
      </x:c>
      <x:c r="J23207" s="0">
        <x:v>0</x:v>
      </x:c>
    </x:row>
    <x:row r="23208" spans="1:10">
      <x:c r="A23208" s="0" t="s">
        <x:v>47</x:v>
      </x:c>
      <x:c r="B23208" s="0" t="s">
        <x:v>48</x:v>
      </x:c>
      <x:c r="C23208" s="0" t="s">
        <x:v>49</x:v>
      </x:c>
      <x:c r="D23208" s="0" t="s">
        <x:v>49</x:v>
      </x:c>
      <x:c r="E23208" s="0" t="s">
        <x:v>6695</x:v>
      </x:c>
      <x:c r="F23208" s="0" t="s">
        <x:v>6696</x:v>
      </x:c>
      <x:c r="G23208" s="0" t="s">
        <x:v>55</x:v>
      </x:c>
      <x:c r="H23208" s="0" t="s">
        <x:v>56</x:v>
      </x:c>
      <x:c r="I23208" s="0" t="s">
        <x:v>54</x:v>
      </x:c>
      <x:c r="J23208" s="0">
        <x:v>164</x:v>
      </x:c>
    </x:row>
    <x:row r="23209" spans="1:10">
      <x:c r="A23209" s="0" t="s">
        <x:v>47</x:v>
      </x:c>
      <x:c r="B23209" s="0" t="s">
        <x:v>48</x:v>
      </x:c>
      <x:c r="C23209" s="0" t="s">
        <x:v>49</x:v>
      </x:c>
      <x:c r="D23209" s="0" t="s">
        <x:v>49</x:v>
      </x:c>
      <x:c r="E23209" s="0" t="s">
        <x:v>6695</x:v>
      </x:c>
      <x:c r="F23209" s="0" t="s">
        <x:v>6696</x:v>
      </x:c>
      <x:c r="G23209" s="0" t="s">
        <x:v>57</x:v>
      </x:c>
      <x:c r="H23209" s="0" t="s">
        <x:v>58</x:v>
      </x:c>
      <x:c r="I23209" s="0" t="s">
        <x:v>54</x:v>
      </x:c>
      <x:c r="J23209" s="0">
        <x:v>12</x:v>
      </x:c>
    </x:row>
    <x:row r="23210" spans="1:10">
      <x:c r="A23210" s="0" t="s">
        <x:v>47</x:v>
      </x:c>
      <x:c r="B23210" s="0" t="s">
        <x:v>48</x:v>
      </x:c>
      <x:c r="C23210" s="0" t="s">
        <x:v>49</x:v>
      </x:c>
      <x:c r="D23210" s="0" t="s">
        <x:v>49</x:v>
      </x:c>
      <x:c r="E23210" s="0" t="s">
        <x:v>6695</x:v>
      </x:c>
      <x:c r="F23210" s="0" t="s">
        <x:v>6696</x:v>
      </x:c>
      <x:c r="G23210" s="0" t="s">
        <x:v>59</x:v>
      </x:c>
      <x:c r="H23210" s="0" t="s">
        <x:v>60</x:v>
      </x:c>
      <x:c r="I23210" s="0" t="s">
        <x:v>54</x:v>
      </x:c>
      <x:c r="J23210" s="0">
        <x:v>0</x:v>
      </x:c>
    </x:row>
    <x:row r="23211" spans="1:10">
      <x:c r="A23211" s="0" t="s">
        <x:v>47</x:v>
      </x:c>
      <x:c r="B23211" s="0" t="s">
        <x:v>48</x:v>
      </x:c>
      <x:c r="C23211" s="0" t="s">
        <x:v>49</x:v>
      </x:c>
      <x:c r="D23211" s="0" t="s">
        <x:v>49</x:v>
      </x:c>
      <x:c r="E23211" s="0" t="s">
        <x:v>6695</x:v>
      </x:c>
      <x:c r="F23211" s="0" t="s">
        <x:v>6696</x:v>
      </x:c>
      <x:c r="G23211" s="0" t="s">
        <x:v>61</x:v>
      </x:c>
      <x:c r="H23211" s="0" t="s">
        <x:v>62</x:v>
      </x:c>
      <x:c r="I23211" s="0" t="s">
        <x:v>54</x:v>
      </x:c>
      <x:c r="J23211" s="0">
        <x:v>0</x:v>
      </x:c>
    </x:row>
    <x:row r="23212" spans="1:10">
      <x:c r="A23212" s="0" t="s">
        <x:v>47</x:v>
      </x:c>
      <x:c r="B23212" s="0" t="s">
        <x:v>48</x:v>
      </x:c>
      <x:c r="C23212" s="0" t="s">
        <x:v>49</x:v>
      </x:c>
      <x:c r="D23212" s="0" t="s">
        <x:v>49</x:v>
      </x:c>
      <x:c r="E23212" s="0" t="s">
        <x:v>6695</x:v>
      </x:c>
      <x:c r="F23212" s="0" t="s">
        <x:v>6696</x:v>
      </x:c>
      <x:c r="G23212" s="0" t="s">
        <x:v>63</x:v>
      </x:c>
      <x:c r="H23212" s="0" t="s">
        <x:v>64</x:v>
      </x:c>
      <x:c r="I23212" s="0" t="s">
        <x:v>54</x:v>
      </x:c>
      <x:c r="J23212" s="0">
        <x:v>2</x:v>
      </x:c>
    </x:row>
    <x:row r="23213" spans="1:10">
      <x:c r="A23213" s="0" t="s">
        <x:v>47</x:v>
      </x:c>
      <x:c r="B23213" s="0" t="s">
        <x:v>48</x:v>
      </x:c>
      <x:c r="C23213" s="0" t="s">
        <x:v>49</x:v>
      </x:c>
      <x:c r="D23213" s="0" t="s">
        <x:v>49</x:v>
      </x:c>
      <x:c r="E23213" s="0" t="s">
        <x:v>6695</x:v>
      </x:c>
      <x:c r="F23213" s="0" t="s">
        <x:v>6696</x:v>
      </x:c>
      <x:c r="G23213" s="0" t="s">
        <x:v>65</x:v>
      </x:c>
      <x:c r="H23213" s="0" t="s">
        <x:v>66</x:v>
      </x:c>
      <x:c r="I23213" s="0" t="s">
        <x:v>54</x:v>
      </x:c>
      <x:c r="J23213" s="0">
        <x:v>178</x:v>
      </x:c>
    </x:row>
    <x:row r="23214" spans="1:10">
      <x:c r="A23214" s="0" t="s">
        <x:v>47</x:v>
      </x:c>
      <x:c r="B23214" s="0" t="s">
        <x:v>48</x:v>
      </x:c>
      <x:c r="C23214" s="0" t="s">
        <x:v>49</x:v>
      </x:c>
      <x:c r="D23214" s="0" t="s">
        <x:v>49</x:v>
      </x:c>
      <x:c r="E23214" s="0" t="s">
        <x:v>6697</x:v>
      </x:c>
      <x:c r="F23214" s="0" t="s">
        <x:v>6698</x:v>
      </x:c>
      <x:c r="G23214" s="0" t="s">
        <x:v>52</x:v>
      </x:c>
      <x:c r="H23214" s="0" t="s">
        <x:v>53</x:v>
      </x:c>
      <x:c r="I23214" s="0" t="s">
        <x:v>54</x:v>
      </x:c>
      <x:c r="J23214" s="0">
        <x:v>61</x:v>
      </x:c>
    </x:row>
    <x:row r="23215" spans="1:10">
      <x:c r="A23215" s="0" t="s">
        <x:v>47</x:v>
      </x:c>
      <x:c r="B23215" s="0" t="s">
        <x:v>48</x:v>
      </x:c>
      <x:c r="C23215" s="0" t="s">
        <x:v>49</x:v>
      </x:c>
      <x:c r="D23215" s="0" t="s">
        <x:v>49</x:v>
      </x:c>
      <x:c r="E23215" s="0" t="s">
        <x:v>6697</x:v>
      </x:c>
      <x:c r="F23215" s="0" t="s">
        <x:v>6698</x:v>
      </x:c>
      <x:c r="G23215" s="0" t="s">
        <x:v>55</x:v>
      </x:c>
      <x:c r="H23215" s="0" t="s">
        <x:v>56</x:v>
      </x:c>
      <x:c r="I23215" s="0" t="s">
        <x:v>54</x:v>
      </x:c>
      <x:c r="J23215" s="0">
        <x:v>265</x:v>
      </x:c>
    </x:row>
    <x:row r="23216" spans="1:10">
      <x:c r="A23216" s="0" t="s">
        <x:v>47</x:v>
      </x:c>
      <x:c r="B23216" s="0" t="s">
        <x:v>48</x:v>
      </x:c>
      <x:c r="C23216" s="0" t="s">
        <x:v>49</x:v>
      </x:c>
      <x:c r="D23216" s="0" t="s">
        <x:v>49</x:v>
      </x:c>
      <x:c r="E23216" s="0" t="s">
        <x:v>6697</x:v>
      </x:c>
      <x:c r="F23216" s="0" t="s">
        <x:v>6698</x:v>
      </x:c>
      <x:c r="G23216" s="0" t="s">
        <x:v>57</x:v>
      </x:c>
      <x:c r="H23216" s="0" t="s">
        <x:v>58</x:v>
      </x:c>
      <x:c r="I23216" s="0" t="s">
        <x:v>54</x:v>
      </x:c>
      <x:c r="J23216" s="0">
        <x:v>26</x:v>
      </x:c>
    </x:row>
    <x:row r="23217" spans="1:10">
      <x:c r="A23217" s="0" t="s">
        <x:v>47</x:v>
      </x:c>
      <x:c r="B23217" s="0" t="s">
        <x:v>48</x:v>
      </x:c>
      <x:c r="C23217" s="0" t="s">
        <x:v>49</x:v>
      </x:c>
      <x:c r="D23217" s="0" t="s">
        <x:v>49</x:v>
      </x:c>
      <x:c r="E23217" s="0" t="s">
        <x:v>6697</x:v>
      </x:c>
      <x:c r="F23217" s="0" t="s">
        <x:v>6698</x:v>
      </x:c>
      <x:c r="G23217" s="0" t="s">
        <x:v>59</x:v>
      </x:c>
      <x:c r="H23217" s="0" t="s">
        <x:v>60</x:v>
      </x:c>
      <x:c r="I23217" s="0" t="s">
        <x:v>54</x:v>
      </x:c>
      <x:c r="J23217" s="0">
        <x:v>1</x:v>
      </x:c>
    </x:row>
    <x:row r="23218" spans="1:10">
      <x:c r="A23218" s="0" t="s">
        <x:v>47</x:v>
      </x:c>
      <x:c r="B23218" s="0" t="s">
        <x:v>48</x:v>
      </x:c>
      <x:c r="C23218" s="0" t="s">
        <x:v>49</x:v>
      </x:c>
      <x:c r="D23218" s="0" t="s">
        <x:v>49</x:v>
      </x:c>
      <x:c r="E23218" s="0" t="s">
        <x:v>6697</x:v>
      </x:c>
      <x:c r="F23218" s="0" t="s">
        <x:v>6698</x:v>
      </x:c>
      <x:c r="G23218" s="0" t="s">
        <x:v>61</x:v>
      </x:c>
      <x:c r="H23218" s="0" t="s">
        <x:v>62</x:v>
      </x:c>
      <x:c r="I23218" s="0" t="s">
        <x:v>54</x:v>
      </x:c>
      <x:c r="J23218" s="0">
        <x:v>1</x:v>
      </x:c>
    </x:row>
    <x:row r="23219" spans="1:10">
      <x:c r="A23219" s="0" t="s">
        <x:v>47</x:v>
      </x:c>
      <x:c r="B23219" s="0" t="s">
        <x:v>48</x:v>
      </x:c>
      <x:c r="C23219" s="0" t="s">
        <x:v>49</x:v>
      </x:c>
      <x:c r="D23219" s="0" t="s">
        <x:v>49</x:v>
      </x:c>
      <x:c r="E23219" s="0" t="s">
        <x:v>6697</x:v>
      </x:c>
      <x:c r="F23219" s="0" t="s">
        <x:v>6698</x:v>
      </x:c>
      <x:c r="G23219" s="0" t="s">
        <x:v>63</x:v>
      </x:c>
      <x:c r="H23219" s="0" t="s">
        <x:v>64</x:v>
      </x:c>
      <x:c r="I23219" s="0" t="s">
        <x:v>54</x:v>
      </x:c>
      <x:c r="J23219" s="0">
        <x:v>9</x:v>
      </x:c>
    </x:row>
    <x:row r="23220" spans="1:10">
      <x:c r="A23220" s="0" t="s">
        <x:v>47</x:v>
      </x:c>
      <x:c r="B23220" s="0" t="s">
        <x:v>48</x:v>
      </x:c>
      <x:c r="C23220" s="0" t="s">
        <x:v>49</x:v>
      </x:c>
      <x:c r="D23220" s="0" t="s">
        <x:v>49</x:v>
      </x:c>
      <x:c r="E23220" s="0" t="s">
        <x:v>6697</x:v>
      </x:c>
      <x:c r="F23220" s="0" t="s">
        <x:v>6698</x:v>
      </x:c>
      <x:c r="G23220" s="0" t="s">
        <x:v>65</x:v>
      </x:c>
      <x:c r="H23220" s="0" t="s">
        <x:v>66</x:v>
      </x:c>
      <x:c r="I23220" s="0" t="s">
        <x:v>54</x:v>
      </x:c>
      <x:c r="J23220" s="0">
        <x:v>363</x:v>
      </x:c>
    </x:row>
    <x:row r="23221" spans="1:10">
      <x:c r="A23221" s="0" t="s">
        <x:v>47</x:v>
      </x:c>
      <x:c r="B23221" s="0" t="s">
        <x:v>48</x:v>
      </x:c>
      <x:c r="C23221" s="0" t="s">
        <x:v>49</x:v>
      </x:c>
      <x:c r="D23221" s="0" t="s">
        <x:v>49</x:v>
      </x:c>
      <x:c r="E23221" s="0" t="s">
        <x:v>6699</x:v>
      </x:c>
      <x:c r="F23221" s="0" t="s">
        <x:v>6700</x:v>
      </x:c>
      <x:c r="G23221" s="0" t="s">
        <x:v>52</x:v>
      </x:c>
      <x:c r="H23221" s="0" t="s">
        <x:v>53</x:v>
      </x:c>
      <x:c r="I23221" s="0" t="s">
        <x:v>54</x:v>
      </x:c>
      <x:c r="J23221" s="0">
        <x:v>172</x:v>
      </x:c>
    </x:row>
    <x:row r="23222" spans="1:10">
      <x:c r="A23222" s="0" t="s">
        <x:v>47</x:v>
      </x:c>
      <x:c r="B23222" s="0" t="s">
        <x:v>48</x:v>
      </x:c>
      <x:c r="C23222" s="0" t="s">
        <x:v>49</x:v>
      </x:c>
      <x:c r="D23222" s="0" t="s">
        <x:v>49</x:v>
      </x:c>
      <x:c r="E23222" s="0" t="s">
        <x:v>6699</x:v>
      </x:c>
      <x:c r="F23222" s="0" t="s">
        <x:v>6700</x:v>
      </x:c>
      <x:c r="G23222" s="0" t="s">
        <x:v>55</x:v>
      </x:c>
      <x:c r="H23222" s="0" t="s">
        <x:v>56</x:v>
      </x:c>
      <x:c r="I23222" s="0" t="s">
        <x:v>54</x:v>
      </x:c>
      <x:c r="J23222" s="0">
        <x:v>119</x:v>
      </x:c>
    </x:row>
    <x:row r="23223" spans="1:10">
      <x:c r="A23223" s="0" t="s">
        <x:v>47</x:v>
      </x:c>
      <x:c r="B23223" s="0" t="s">
        <x:v>48</x:v>
      </x:c>
      <x:c r="C23223" s="0" t="s">
        <x:v>49</x:v>
      </x:c>
      <x:c r="D23223" s="0" t="s">
        <x:v>49</x:v>
      </x:c>
      <x:c r="E23223" s="0" t="s">
        <x:v>6699</x:v>
      </x:c>
      <x:c r="F23223" s="0" t="s">
        <x:v>6700</x:v>
      </x:c>
      <x:c r="G23223" s="0" t="s">
        <x:v>57</x:v>
      </x:c>
      <x:c r="H23223" s="0" t="s">
        <x:v>58</x:v>
      </x:c>
      <x:c r="I23223" s="0" t="s">
        <x:v>54</x:v>
      </x:c>
      <x:c r="J23223" s="0">
        <x:v>14</x:v>
      </x:c>
    </x:row>
    <x:row r="23224" spans="1:10">
      <x:c r="A23224" s="0" t="s">
        <x:v>47</x:v>
      </x:c>
      <x:c r="B23224" s="0" t="s">
        <x:v>48</x:v>
      </x:c>
      <x:c r="C23224" s="0" t="s">
        <x:v>49</x:v>
      </x:c>
      <x:c r="D23224" s="0" t="s">
        <x:v>49</x:v>
      </x:c>
      <x:c r="E23224" s="0" t="s">
        <x:v>6699</x:v>
      </x:c>
      <x:c r="F23224" s="0" t="s">
        <x:v>6700</x:v>
      </x:c>
      <x:c r="G23224" s="0" t="s">
        <x:v>59</x:v>
      </x:c>
      <x:c r="H23224" s="0" t="s">
        <x:v>60</x:v>
      </x:c>
      <x:c r="I23224" s="0" t="s">
        <x:v>54</x:v>
      </x:c>
      <x:c r="J23224" s="0">
        <x:v>9</x:v>
      </x:c>
    </x:row>
    <x:row r="23225" spans="1:10">
      <x:c r="A23225" s="0" t="s">
        <x:v>47</x:v>
      </x:c>
      <x:c r="B23225" s="0" t="s">
        <x:v>48</x:v>
      </x:c>
      <x:c r="C23225" s="0" t="s">
        <x:v>49</x:v>
      </x:c>
      <x:c r="D23225" s="0" t="s">
        <x:v>49</x:v>
      </x:c>
      <x:c r="E23225" s="0" t="s">
        <x:v>6699</x:v>
      </x:c>
      <x:c r="F23225" s="0" t="s">
        <x:v>6700</x:v>
      </x:c>
      <x:c r="G23225" s="0" t="s">
        <x:v>61</x:v>
      </x:c>
      <x:c r="H23225" s="0" t="s">
        <x:v>62</x:v>
      </x:c>
      <x:c r="I23225" s="0" t="s">
        <x:v>54</x:v>
      </x:c>
      <x:c r="J23225" s="0">
        <x:v>0</x:v>
      </x:c>
    </x:row>
    <x:row r="23226" spans="1:10">
      <x:c r="A23226" s="0" t="s">
        <x:v>47</x:v>
      </x:c>
      <x:c r="B23226" s="0" t="s">
        <x:v>48</x:v>
      </x:c>
      <x:c r="C23226" s="0" t="s">
        <x:v>49</x:v>
      </x:c>
      <x:c r="D23226" s="0" t="s">
        <x:v>49</x:v>
      </x:c>
      <x:c r="E23226" s="0" t="s">
        <x:v>6699</x:v>
      </x:c>
      <x:c r="F23226" s="0" t="s">
        <x:v>6700</x:v>
      </x:c>
      <x:c r="G23226" s="0" t="s">
        <x:v>63</x:v>
      </x:c>
      <x:c r="H23226" s="0" t="s">
        <x:v>64</x:v>
      </x:c>
      <x:c r="I23226" s="0" t="s">
        <x:v>54</x:v>
      </x:c>
      <x:c r="J23226" s="0">
        <x:v>19</x:v>
      </x:c>
    </x:row>
    <x:row r="23227" spans="1:10">
      <x:c r="A23227" s="0" t="s">
        <x:v>47</x:v>
      </x:c>
      <x:c r="B23227" s="0" t="s">
        <x:v>48</x:v>
      </x:c>
      <x:c r="C23227" s="0" t="s">
        <x:v>49</x:v>
      </x:c>
      <x:c r="D23227" s="0" t="s">
        <x:v>49</x:v>
      </x:c>
      <x:c r="E23227" s="0" t="s">
        <x:v>6699</x:v>
      </x:c>
      <x:c r="F23227" s="0" t="s">
        <x:v>6700</x:v>
      </x:c>
      <x:c r="G23227" s="0" t="s">
        <x:v>65</x:v>
      </x:c>
      <x:c r="H23227" s="0" t="s">
        <x:v>66</x:v>
      </x:c>
      <x:c r="I23227" s="0" t="s">
        <x:v>54</x:v>
      </x:c>
      <x:c r="J23227" s="0">
        <x:v>333</x:v>
      </x:c>
    </x:row>
    <x:row r="23228" spans="1:10">
      <x:c r="A23228" s="0" t="s">
        <x:v>47</x:v>
      </x:c>
      <x:c r="B23228" s="0" t="s">
        <x:v>48</x:v>
      </x:c>
      <x:c r="C23228" s="0" t="s">
        <x:v>49</x:v>
      </x:c>
      <x:c r="D23228" s="0" t="s">
        <x:v>49</x:v>
      </x:c>
      <x:c r="E23228" s="0" t="s">
        <x:v>6701</x:v>
      </x:c>
      <x:c r="F23228" s="0" t="s">
        <x:v>6702</x:v>
      </x:c>
      <x:c r="G23228" s="0" t="s">
        <x:v>52</x:v>
      </x:c>
      <x:c r="H23228" s="0" t="s">
        <x:v>53</x:v>
      </x:c>
      <x:c r="I23228" s="0" t="s">
        <x:v>54</x:v>
      </x:c>
      <x:c r="J23228" s="0">
        <x:v>416</x:v>
      </x:c>
    </x:row>
    <x:row r="23229" spans="1:10">
      <x:c r="A23229" s="0" t="s">
        <x:v>47</x:v>
      </x:c>
      <x:c r="B23229" s="0" t="s">
        <x:v>48</x:v>
      </x:c>
      <x:c r="C23229" s="0" t="s">
        <x:v>49</x:v>
      </x:c>
      <x:c r="D23229" s="0" t="s">
        <x:v>49</x:v>
      </x:c>
      <x:c r="E23229" s="0" t="s">
        <x:v>6701</x:v>
      </x:c>
      <x:c r="F23229" s="0" t="s">
        <x:v>6702</x:v>
      </x:c>
      <x:c r="G23229" s="0" t="s">
        <x:v>55</x:v>
      </x:c>
      <x:c r="H23229" s="0" t="s">
        <x:v>56</x:v>
      </x:c>
      <x:c r="I23229" s="0" t="s">
        <x:v>54</x:v>
      </x:c>
      <x:c r="J23229" s="0">
        <x:v>205</x:v>
      </x:c>
    </x:row>
    <x:row r="23230" spans="1:10">
      <x:c r="A23230" s="0" t="s">
        <x:v>47</x:v>
      </x:c>
      <x:c r="B23230" s="0" t="s">
        <x:v>48</x:v>
      </x:c>
      <x:c r="C23230" s="0" t="s">
        <x:v>49</x:v>
      </x:c>
      <x:c r="D23230" s="0" t="s">
        <x:v>49</x:v>
      </x:c>
      <x:c r="E23230" s="0" t="s">
        <x:v>6701</x:v>
      </x:c>
      <x:c r="F23230" s="0" t="s">
        <x:v>6702</x:v>
      </x:c>
      <x:c r="G23230" s="0" t="s">
        <x:v>57</x:v>
      </x:c>
      <x:c r="H23230" s="0" t="s">
        <x:v>58</x:v>
      </x:c>
      <x:c r="I23230" s="0" t="s">
        <x:v>54</x:v>
      </x:c>
      <x:c r="J23230" s="0">
        <x:v>17</x:v>
      </x:c>
    </x:row>
    <x:row r="23231" spans="1:10">
      <x:c r="A23231" s="0" t="s">
        <x:v>47</x:v>
      </x:c>
      <x:c r="B23231" s="0" t="s">
        <x:v>48</x:v>
      </x:c>
      <x:c r="C23231" s="0" t="s">
        <x:v>49</x:v>
      </x:c>
      <x:c r="D23231" s="0" t="s">
        <x:v>49</x:v>
      </x:c>
      <x:c r="E23231" s="0" t="s">
        <x:v>6701</x:v>
      </x:c>
      <x:c r="F23231" s="0" t="s">
        <x:v>6702</x:v>
      </x:c>
      <x:c r="G23231" s="0" t="s">
        <x:v>59</x:v>
      </x:c>
      <x:c r="H23231" s="0" t="s">
        <x:v>60</x:v>
      </x:c>
      <x:c r="I23231" s="0" t="s">
        <x:v>54</x:v>
      </x:c>
      <x:c r="J23231" s="0">
        <x:v>6</x:v>
      </x:c>
    </x:row>
    <x:row r="23232" spans="1:10">
      <x:c r="A23232" s="0" t="s">
        <x:v>47</x:v>
      </x:c>
      <x:c r="B23232" s="0" t="s">
        <x:v>48</x:v>
      </x:c>
      <x:c r="C23232" s="0" t="s">
        <x:v>49</x:v>
      </x:c>
      <x:c r="D23232" s="0" t="s">
        <x:v>49</x:v>
      </x:c>
      <x:c r="E23232" s="0" t="s">
        <x:v>6701</x:v>
      </x:c>
      <x:c r="F23232" s="0" t="s">
        <x:v>6702</x:v>
      </x:c>
      <x:c r="G23232" s="0" t="s">
        <x:v>61</x:v>
      </x:c>
      <x:c r="H23232" s="0" t="s">
        <x:v>62</x:v>
      </x:c>
      <x:c r="I23232" s="0" t="s">
        <x:v>54</x:v>
      </x:c>
      <x:c r="J23232" s="0">
        <x:v>4</x:v>
      </x:c>
    </x:row>
    <x:row r="23233" spans="1:10">
      <x:c r="A23233" s="0" t="s">
        <x:v>47</x:v>
      </x:c>
      <x:c r="B23233" s="0" t="s">
        <x:v>48</x:v>
      </x:c>
      <x:c r="C23233" s="0" t="s">
        <x:v>49</x:v>
      </x:c>
      <x:c r="D23233" s="0" t="s">
        <x:v>49</x:v>
      </x:c>
      <x:c r="E23233" s="0" t="s">
        <x:v>6701</x:v>
      </x:c>
      <x:c r="F23233" s="0" t="s">
        <x:v>6702</x:v>
      </x:c>
      <x:c r="G23233" s="0" t="s">
        <x:v>63</x:v>
      </x:c>
      <x:c r="H23233" s="0" t="s">
        <x:v>64</x:v>
      </x:c>
      <x:c r="I23233" s="0" t="s">
        <x:v>54</x:v>
      </x:c>
      <x:c r="J23233" s="0">
        <x:v>16</x:v>
      </x:c>
    </x:row>
    <x:row r="23234" spans="1:10">
      <x:c r="A23234" s="0" t="s">
        <x:v>47</x:v>
      </x:c>
      <x:c r="B23234" s="0" t="s">
        <x:v>48</x:v>
      </x:c>
      <x:c r="C23234" s="0" t="s">
        <x:v>49</x:v>
      </x:c>
      <x:c r="D23234" s="0" t="s">
        <x:v>49</x:v>
      </x:c>
      <x:c r="E23234" s="0" t="s">
        <x:v>6701</x:v>
      </x:c>
      <x:c r="F23234" s="0" t="s">
        <x:v>6702</x:v>
      </x:c>
      <x:c r="G23234" s="0" t="s">
        <x:v>65</x:v>
      </x:c>
      <x:c r="H23234" s="0" t="s">
        <x:v>66</x:v>
      </x:c>
      <x:c r="I23234" s="0" t="s">
        <x:v>54</x:v>
      </x:c>
      <x:c r="J23234" s="0">
        <x:v>664</x:v>
      </x:c>
    </x:row>
    <x:row r="23235" spans="1:10">
      <x:c r="A23235" s="0" t="s">
        <x:v>47</x:v>
      </x:c>
      <x:c r="B23235" s="0" t="s">
        <x:v>48</x:v>
      </x:c>
      <x:c r="C23235" s="0" t="s">
        <x:v>49</x:v>
      </x:c>
      <x:c r="D23235" s="0" t="s">
        <x:v>49</x:v>
      </x:c>
      <x:c r="E23235" s="0" t="s">
        <x:v>6703</x:v>
      </x:c>
      <x:c r="F23235" s="0" t="s">
        <x:v>6704</x:v>
      </x:c>
      <x:c r="G23235" s="0" t="s">
        <x:v>52</x:v>
      </x:c>
      <x:c r="H23235" s="0" t="s">
        <x:v>53</x:v>
      </x:c>
      <x:c r="I23235" s="0" t="s">
        <x:v>54</x:v>
      </x:c>
      <x:c r="J23235" s="0">
        <x:v>0</x:v>
      </x:c>
    </x:row>
    <x:row r="23236" spans="1:10">
      <x:c r="A23236" s="0" t="s">
        <x:v>47</x:v>
      </x:c>
      <x:c r="B23236" s="0" t="s">
        <x:v>48</x:v>
      </x:c>
      <x:c r="C23236" s="0" t="s">
        <x:v>49</x:v>
      </x:c>
      <x:c r="D23236" s="0" t="s">
        <x:v>49</x:v>
      </x:c>
      <x:c r="E23236" s="0" t="s">
        <x:v>6703</x:v>
      </x:c>
      <x:c r="F23236" s="0" t="s">
        <x:v>6704</x:v>
      </x:c>
      <x:c r="G23236" s="0" t="s">
        <x:v>55</x:v>
      </x:c>
      <x:c r="H23236" s="0" t="s">
        <x:v>56</x:v>
      </x:c>
      <x:c r="I23236" s="0" t="s">
        <x:v>54</x:v>
      </x:c>
      <x:c r="J23236" s="0">
        <x:v>51</x:v>
      </x:c>
    </x:row>
    <x:row r="23237" spans="1:10">
      <x:c r="A23237" s="0" t="s">
        <x:v>47</x:v>
      </x:c>
      <x:c r="B23237" s="0" t="s">
        <x:v>48</x:v>
      </x:c>
      <x:c r="C23237" s="0" t="s">
        <x:v>49</x:v>
      </x:c>
      <x:c r="D23237" s="0" t="s">
        <x:v>49</x:v>
      </x:c>
      <x:c r="E23237" s="0" t="s">
        <x:v>6703</x:v>
      </x:c>
      <x:c r="F23237" s="0" t="s">
        <x:v>6704</x:v>
      </x:c>
      <x:c r="G23237" s="0" t="s">
        <x:v>57</x:v>
      </x:c>
      <x:c r="H23237" s="0" t="s">
        <x:v>58</x:v>
      </x:c>
      <x:c r="I23237" s="0" t="s">
        <x:v>54</x:v>
      </x:c>
      <x:c r="J23237" s="0">
        <x:v>6</x:v>
      </x:c>
    </x:row>
    <x:row r="23238" spans="1:10">
      <x:c r="A23238" s="0" t="s">
        <x:v>47</x:v>
      </x:c>
      <x:c r="B23238" s="0" t="s">
        <x:v>48</x:v>
      </x:c>
      <x:c r="C23238" s="0" t="s">
        <x:v>49</x:v>
      </x:c>
      <x:c r="D23238" s="0" t="s">
        <x:v>49</x:v>
      </x:c>
      <x:c r="E23238" s="0" t="s">
        <x:v>6703</x:v>
      </x:c>
      <x:c r="F23238" s="0" t="s">
        <x:v>6704</x:v>
      </x:c>
      <x:c r="G23238" s="0" t="s">
        <x:v>59</x:v>
      </x:c>
      <x:c r="H23238" s="0" t="s">
        <x:v>60</x:v>
      </x:c>
      <x:c r="I23238" s="0" t="s">
        <x:v>54</x:v>
      </x:c>
      <x:c r="J23238" s="0">
        <x:v>0</x:v>
      </x:c>
    </x:row>
    <x:row r="23239" spans="1:10">
      <x:c r="A23239" s="0" t="s">
        <x:v>47</x:v>
      </x:c>
      <x:c r="B23239" s="0" t="s">
        <x:v>48</x:v>
      </x:c>
      <x:c r="C23239" s="0" t="s">
        <x:v>49</x:v>
      </x:c>
      <x:c r="D23239" s="0" t="s">
        <x:v>49</x:v>
      </x:c>
      <x:c r="E23239" s="0" t="s">
        <x:v>6703</x:v>
      </x:c>
      <x:c r="F23239" s="0" t="s">
        <x:v>6704</x:v>
      </x:c>
      <x:c r="G23239" s="0" t="s">
        <x:v>61</x:v>
      </x:c>
      <x:c r="H23239" s="0" t="s">
        <x:v>62</x:v>
      </x:c>
      <x:c r="I23239" s="0" t="s">
        <x:v>54</x:v>
      </x:c>
      <x:c r="J23239" s="0">
        <x:v>1</x:v>
      </x:c>
    </x:row>
    <x:row r="23240" spans="1:10">
      <x:c r="A23240" s="0" t="s">
        <x:v>47</x:v>
      </x:c>
      <x:c r="B23240" s="0" t="s">
        <x:v>48</x:v>
      </x:c>
      <x:c r="C23240" s="0" t="s">
        <x:v>49</x:v>
      </x:c>
      <x:c r="D23240" s="0" t="s">
        <x:v>49</x:v>
      </x:c>
      <x:c r="E23240" s="0" t="s">
        <x:v>6703</x:v>
      </x:c>
      <x:c r="F23240" s="0" t="s">
        <x:v>6704</x:v>
      </x:c>
      <x:c r="G23240" s="0" t="s">
        <x:v>63</x:v>
      </x:c>
      <x:c r="H23240" s="0" t="s">
        <x:v>64</x:v>
      </x:c>
      <x:c r="I23240" s="0" t="s">
        <x:v>54</x:v>
      </x:c>
      <x:c r="J23240" s="0">
        <x:v>2</x:v>
      </x:c>
    </x:row>
    <x:row r="23241" spans="1:10">
      <x:c r="A23241" s="0" t="s">
        <x:v>47</x:v>
      </x:c>
      <x:c r="B23241" s="0" t="s">
        <x:v>48</x:v>
      </x:c>
      <x:c r="C23241" s="0" t="s">
        <x:v>49</x:v>
      </x:c>
      <x:c r="D23241" s="0" t="s">
        <x:v>49</x:v>
      </x:c>
      <x:c r="E23241" s="0" t="s">
        <x:v>6703</x:v>
      </x:c>
      <x:c r="F23241" s="0" t="s">
        <x:v>6704</x:v>
      </x:c>
      <x:c r="G23241" s="0" t="s">
        <x:v>65</x:v>
      </x:c>
      <x:c r="H23241" s="0" t="s">
        <x:v>66</x:v>
      </x:c>
      <x:c r="I23241" s="0" t="s">
        <x:v>54</x:v>
      </x:c>
      <x:c r="J23241" s="0">
        <x:v>60</x:v>
      </x:c>
    </x:row>
    <x:row r="23242" spans="1:10">
      <x:c r="A23242" s="0" t="s">
        <x:v>47</x:v>
      </x:c>
      <x:c r="B23242" s="0" t="s">
        <x:v>48</x:v>
      </x:c>
      <x:c r="C23242" s="0" t="s">
        <x:v>49</x:v>
      </x:c>
      <x:c r="D23242" s="0" t="s">
        <x:v>49</x:v>
      </x:c>
      <x:c r="E23242" s="0" t="s">
        <x:v>6705</x:v>
      </x:c>
      <x:c r="F23242" s="0" t="s">
        <x:v>6706</x:v>
      </x:c>
      <x:c r="G23242" s="0" t="s">
        <x:v>52</x:v>
      </x:c>
      <x:c r="H23242" s="0" t="s">
        <x:v>53</x:v>
      </x:c>
      <x:c r="I23242" s="0" t="s">
        <x:v>54</x:v>
      </x:c>
      <x:c r="J23242" s="0">
        <x:v>33</x:v>
      </x:c>
    </x:row>
    <x:row r="23243" spans="1:10">
      <x:c r="A23243" s="0" t="s">
        <x:v>47</x:v>
      </x:c>
      <x:c r="B23243" s="0" t="s">
        <x:v>48</x:v>
      </x:c>
      <x:c r="C23243" s="0" t="s">
        <x:v>49</x:v>
      </x:c>
      <x:c r="D23243" s="0" t="s">
        <x:v>49</x:v>
      </x:c>
      <x:c r="E23243" s="0" t="s">
        <x:v>6705</x:v>
      </x:c>
      <x:c r="F23243" s="0" t="s">
        <x:v>6706</x:v>
      </x:c>
      <x:c r="G23243" s="0" t="s">
        <x:v>55</x:v>
      </x:c>
      <x:c r="H23243" s="0" t="s">
        <x:v>56</x:v>
      </x:c>
      <x:c r="I23243" s="0" t="s">
        <x:v>54</x:v>
      </x:c>
      <x:c r="J23243" s="0">
        <x:v>145</x:v>
      </x:c>
    </x:row>
    <x:row r="23244" spans="1:10">
      <x:c r="A23244" s="0" t="s">
        <x:v>47</x:v>
      </x:c>
      <x:c r="B23244" s="0" t="s">
        <x:v>48</x:v>
      </x:c>
      <x:c r="C23244" s="0" t="s">
        <x:v>49</x:v>
      </x:c>
      <x:c r="D23244" s="0" t="s">
        <x:v>49</x:v>
      </x:c>
      <x:c r="E23244" s="0" t="s">
        <x:v>6705</x:v>
      </x:c>
      <x:c r="F23244" s="0" t="s">
        <x:v>6706</x:v>
      </x:c>
      <x:c r="G23244" s="0" t="s">
        <x:v>57</x:v>
      </x:c>
      <x:c r="H23244" s="0" t="s">
        <x:v>58</x:v>
      </x:c>
      <x:c r="I23244" s="0" t="s">
        <x:v>54</x:v>
      </x:c>
      <x:c r="J23244" s="0">
        <x:v>9</x:v>
      </x:c>
    </x:row>
    <x:row r="23245" spans="1:10">
      <x:c r="A23245" s="0" t="s">
        <x:v>47</x:v>
      </x:c>
      <x:c r="B23245" s="0" t="s">
        <x:v>48</x:v>
      </x:c>
      <x:c r="C23245" s="0" t="s">
        <x:v>49</x:v>
      </x:c>
      <x:c r="D23245" s="0" t="s">
        <x:v>49</x:v>
      </x:c>
      <x:c r="E23245" s="0" t="s">
        <x:v>6705</x:v>
      </x:c>
      <x:c r="F23245" s="0" t="s">
        <x:v>6706</x:v>
      </x:c>
      <x:c r="G23245" s="0" t="s">
        <x:v>59</x:v>
      </x:c>
      <x:c r="H23245" s="0" t="s">
        <x:v>60</x:v>
      </x:c>
      <x:c r="I23245" s="0" t="s">
        <x:v>54</x:v>
      </x:c>
      <x:c r="J23245" s="0">
        <x:v>0</x:v>
      </x:c>
    </x:row>
    <x:row r="23246" spans="1:10">
      <x:c r="A23246" s="0" t="s">
        <x:v>47</x:v>
      </x:c>
      <x:c r="B23246" s="0" t="s">
        <x:v>48</x:v>
      </x:c>
      <x:c r="C23246" s="0" t="s">
        <x:v>49</x:v>
      </x:c>
      <x:c r="D23246" s="0" t="s">
        <x:v>49</x:v>
      </x:c>
      <x:c r="E23246" s="0" t="s">
        <x:v>6705</x:v>
      </x:c>
      <x:c r="F23246" s="0" t="s">
        <x:v>6706</x:v>
      </x:c>
      <x:c r="G23246" s="0" t="s">
        <x:v>61</x:v>
      </x:c>
      <x:c r="H23246" s="0" t="s">
        <x:v>62</x:v>
      </x:c>
      <x:c r="I23246" s="0" t="s">
        <x:v>54</x:v>
      </x:c>
      <x:c r="J23246" s="0">
        <x:v>0</x:v>
      </x:c>
    </x:row>
    <x:row r="23247" spans="1:10">
      <x:c r="A23247" s="0" t="s">
        <x:v>47</x:v>
      </x:c>
      <x:c r="B23247" s="0" t="s">
        <x:v>48</x:v>
      </x:c>
      <x:c r="C23247" s="0" t="s">
        <x:v>49</x:v>
      </x:c>
      <x:c r="D23247" s="0" t="s">
        <x:v>49</x:v>
      </x:c>
      <x:c r="E23247" s="0" t="s">
        <x:v>6705</x:v>
      </x:c>
      <x:c r="F23247" s="0" t="s">
        <x:v>6706</x:v>
      </x:c>
      <x:c r="G23247" s="0" t="s">
        <x:v>63</x:v>
      </x:c>
      <x:c r="H23247" s="0" t="s">
        <x:v>64</x:v>
      </x:c>
      <x:c r="I23247" s="0" t="s">
        <x:v>54</x:v>
      </x:c>
      <x:c r="J23247" s="0">
        <x:v>0</x:v>
      </x:c>
    </x:row>
    <x:row r="23248" spans="1:10">
      <x:c r="A23248" s="0" t="s">
        <x:v>47</x:v>
      </x:c>
      <x:c r="B23248" s="0" t="s">
        <x:v>48</x:v>
      </x:c>
      <x:c r="C23248" s="0" t="s">
        <x:v>49</x:v>
      </x:c>
      <x:c r="D23248" s="0" t="s">
        <x:v>49</x:v>
      </x:c>
      <x:c r="E23248" s="0" t="s">
        <x:v>6705</x:v>
      </x:c>
      <x:c r="F23248" s="0" t="s">
        <x:v>6706</x:v>
      </x:c>
      <x:c r="G23248" s="0" t="s">
        <x:v>65</x:v>
      </x:c>
      <x:c r="H23248" s="0" t="s">
        <x:v>66</x:v>
      </x:c>
      <x:c r="I23248" s="0" t="s">
        <x:v>54</x:v>
      </x:c>
      <x:c r="J23248" s="0">
        <x:v>187</x:v>
      </x:c>
    </x:row>
    <x:row r="23249" spans="1:10">
      <x:c r="A23249" s="0" t="s">
        <x:v>47</x:v>
      </x:c>
      <x:c r="B23249" s="0" t="s">
        <x:v>48</x:v>
      </x:c>
      <x:c r="C23249" s="0" t="s">
        <x:v>49</x:v>
      </x:c>
      <x:c r="D23249" s="0" t="s">
        <x:v>49</x:v>
      </x:c>
      <x:c r="E23249" s="0" t="s">
        <x:v>6707</x:v>
      </x:c>
      <x:c r="F23249" s="0" t="s">
        <x:v>6708</x:v>
      </x:c>
      <x:c r="G23249" s="0" t="s">
        <x:v>52</x:v>
      </x:c>
      <x:c r="H23249" s="0" t="s">
        <x:v>53</x:v>
      </x:c>
      <x:c r="I23249" s="0" t="s">
        <x:v>54</x:v>
      </x:c>
      <x:c r="J23249" s="0">
        <x:v>31</x:v>
      </x:c>
    </x:row>
    <x:row r="23250" spans="1:10">
      <x:c r="A23250" s="0" t="s">
        <x:v>47</x:v>
      </x:c>
      <x:c r="B23250" s="0" t="s">
        <x:v>48</x:v>
      </x:c>
      <x:c r="C23250" s="0" t="s">
        <x:v>49</x:v>
      </x:c>
      <x:c r="D23250" s="0" t="s">
        <x:v>49</x:v>
      </x:c>
      <x:c r="E23250" s="0" t="s">
        <x:v>6707</x:v>
      </x:c>
      <x:c r="F23250" s="0" t="s">
        <x:v>6708</x:v>
      </x:c>
      <x:c r="G23250" s="0" t="s">
        <x:v>55</x:v>
      </x:c>
      <x:c r="H23250" s="0" t="s">
        <x:v>56</x:v>
      </x:c>
      <x:c r="I23250" s="0" t="s">
        <x:v>54</x:v>
      </x:c>
      <x:c r="J23250" s="0">
        <x:v>84</x:v>
      </x:c>
    </x:row>
    <x:row r="23251" spans="1:10">
      <x:c r="A23251" s="0" t="s">
        <x:v>47</x:v>
      </x:c>
      <x:c r="B23251" s="0" t="s">
        <x:v>48</x:v>
      </x:c>
      <x:c r="C23251" s="0" t="s">
        <x:v>49</x:v>
      </x:c>
      <x:c r="D23251" s="0" t="s">
        <x:v>49</x:v>
      </x:c>
      <x:c r="E23251" s="0" t="s">
        <x:v>6707</x:v>
      </x:c>
      <x:c r="F23251" s="0" t="s">
        <x:v>6708</x:v>
      </x:c>
      <x:c r="G23251" s="0" t="s">
        <x:v>57</x:v>
      </x:c>
      <x:c r="H23251" s="0" t="s">
        <x:v>58</x:v>
      </x:c>
      <x:c r="I23251" s="0" t="s">
        <x:v>54</x:v>
      </x:c>
      <x:c r="J23251" s="0">
        <x:v>15</x:v>
      </x:c>
    </x:row>
    <x:row r="23252" spans="1:10">
      <x:c r="A23252" s="0" t="s">
        <x:v>47</x:v>
      </x:c>
      <x:c r="B23252" s="0" t="s">
        <x:v>48</x:v>
      </x:c>
      <x:c r="C23252" s="0" t="s">
        <x:v>49</x:v>
      </x:c>
      <x:c r="D23252" s="0" t="s">
        <x:v>49</x:v>
      </x:c>
      <x:c r="E23252" s="0" t="s">
        <x:v>6707</x:v>
      </x:c>
      <x:c r="F23252" s="0" t="s">
        <x:v>6708</x:v>
      </x:c>
      <x:c r="G23252" s="0" t="s">
        <x:v>59</x:v>
      </x:c>
      <x:c r="H23252" s="0" t="s">
        <x:v>60</x:v>
      </x:c>
      <x:c r="I23252" s="0" t="s">
        <x:v>54</x:v>
      </x:c>
      <x:c r="J23252" s="0">
        <x:v>2</x:v>
      </x:c>
    </x:row>
    <x:row r="23253" spans="1:10">
      <x:c r="A23253" s="0" t="s">
        <x:v>47</x:v>
      </x:c>
      <x:c r="B23253" s="0" t="s">
        <x:v>48</x:v>
      </x:c>
      <x:c r="C23253" s="0" t="s">
        <x:v>49</x:v>
      </x:c>
      <x:c r="D23253" s="0" t="s">
        <x:v>49</x:v>
      </x:c>
      <x:c r="E23253" s="0" t="s">
        <x:v>6707</x:v>
      </x:c>
      <x:c r="F23253" s="0" t="s">
        <x:v>6708</x:v>
      </x:c>
      <x:c r="G23253" s="0" t="s">
        <x:v>61</x:v>
      </x:c>
      <x:c r="H23253" s="0" t="s">
        <x:v>62</x:v>
      </x:c>
      <x:c r="I23253" s="0" t="s">
        <x:v>54</x:v>
      </x:c>
      <x:c r="J23253" s="0">
        <x:v>1</x:v>
      </x:c>
    </x:row>
    <x:row r="23254" spans="1:10">
      <x:c r="A23254" s="0" t="s">
        <x:v>47</x:v>
      </x:c>
      <x:c r="B23254" s="0" t="s">
        <x:v>48</x:v>
      </x:c>
      <x:c r="C23254" s="0" t="s">
        <x:v>49</x:v>
      </x:c>
      <x:c r="D23254" s="0" t="s">
        <x:v>49</x:v>
      </x:c>
      <x:c r="E23254" s="0" t="s">
        <x:v>6707</x:v>
      </x:c>
      <x:c r="F23254" s="0" t="s">
        <x:v>6708</x:v>
      </x:c>
      <x:c r="G23254" s="0" t="s">
        <x:v>63</x:v>
      </x:c>
      <x:c r="H23254" s="0" t="s">
        <x:v>64</x:v>
      </x:c>
      <x:c r="I23254" s="0" t="s">
        <x:v>54</x:v>
      </x:c>
      <x:c r="J23254" s="0">
        <x:v>1</x:v>
      </x:c>
    </x:row>
    <x:row r="23255" spans="1:10">
      <x:c r="A23255" s="0" t="s">
        <x:v>47</x:v>
      </x:c>
      <x:c r="B23255" s="0" t="s">
        <x:v>48</x:v>
      </x:c>
      <x:c r="C23255" s="0" t="s">
        <x:v>49</x:v>
      </x:c>
      <x:c r="D23255" s="0" t="s">
        <x:v>49</x:v>
      </x:c>
      <x:c r="E23255" s="0" t="s">
        <x:v>6707</x:v>
      </x:c>
      <x:c r="F23255" s="0" t="s">
        <x:v>6708</x:v>
      </x:c>
      <x:c r="G23255" s="0" t="s">
        <x:v>65</x:v>
      </x:c>
      <x:c r="H23255" s="0" t="s">
        <x:v>66</x:v>
      </x:c>
      <x:c r="I23255" s="0" t="s">
        <x:v>54</x:v>
      </x:c>
      <x:c r="J23255" s="0">
        <x:v>134</x:v>
      </x:c>
    </x:row>
    <x:row r="23256" spans="1:10">
      <x:c r="A23256" s="0" t="s">
        <x:v>47</x:v>
      </x:c>
      <x:c r="B23256" s="0" t="s">
        <x:v>48</x:v>
      </x:c>
      <x:c r="C23256" s="0" t="s">
        <x:v>49</x:v>
      </x:c>
      <x:c r="D23256" s="0" t="s">
        <x:v>49</x:v>
      </x:c>
      <x:c r="E23256" s="0" t="s">
        <x:v>6709</x:v>
      </x:c>
      <x:c r="F23256" s="0" t="s">
        <x:v>6710</x:v>
      </x:c>
      <x:c r="G23256" s="0" t="s">
        <x:v>52</x:v>
      </x:c>
      <x:c r="H23256" s="0" t="s">
        <x:v>53</x:v>
      </x:c>
      <x:c r="I23256" s="0" t="s">
        <x:v>54</x:v>
      </x:c>
      <x:c r="J23256" s="0">
        <x:v>0</x:v>
      </x:c>
    </x:row>
    <x:row r="23257" spans="1:10">
      <x:c r="A23257" s="0" t="s">
        <x:v>47</x:v>
      </x:c>
      <x:c r="B23257" s="0" t="s">
        <x:v>48</x:v>
      </x:c>
      <x:c r="C23257" s="0" t="s">
        <x:v>49</x:v>
      </x:c>
      <x:c r="D23257" s="0" t="s">
        <x:v>49</x:v>
      </x:c>
      <x:c r="E23257" s="0" t="s">
        <x:v>6709</x:v>
      </x:c>
      <x:c r="F23257" s="0" t="s">
        <x:v>6710</x:v>
      </x:c>
      <x:c r="G23257" s="0" t="s">
        <x:v>55</x:v>
      </x:c>
      <x:c r="H23257" s="0" t="s">
        <x:v>56</x:v>
      </x:c>
      <x:c r="I23257" s="0" t="s">
        <x:v>54</x:v>
      </x:c>
      <x:c r="J23257" s="0">
        <x:v>71</x:v>
      </x:c>
    </x:row>
    <x:row r="23258" spans="1:10">
      <x:c r="A23258" s="0" t="s">
        <x:v>47</x:v>
      </x:c>
      <x:c r="B23258" s="0" t="s">
        <x:v>48</x:v>
      </x:c>
      <x:c r="C23258" s="0" t="s">
        <x:v>49</x:v>
      </x:c>
      <x:c r="D23258" s="0" t="s">
        <x:v>49</x:v>
      </x:c>
      <x:c r="E23258" s="0" t="s">
        <x:v>6709</x:v>
      </x:c>
      <x:c r="F23258" s="0" t="s">
        <x:v>6710</x:v>
      </x:c>
      <x:c r="G23258" s="0" t="s">
        <x:v>57</x:v>
      </x:c>
      <x:c r="H23258" s="0" t="s">
        <x:v>58</x:v>
      </x:c>
      <x:c r="I23258" s="0" t="s">
        <x:v>54</x:v>
      </x:c>
      <x:c r="J23258" s="0">
        <x:v>14</x:v>
      </x:c>
    </x:row>
    <x:row r="23259" spans="1:10">
      <x:c r="A23259" s="0" t="s">
        <x:v>47</x:v>
      </x:c>
      <x:c r="B23259" s="0" t="s">
        <x:v>48</x:v>
      </x:c>
      <x:c r="C23259" s="0" t="s">
        <x:v>49</x:v>
      </x:c>
      <x:c r="D23259" s="0" t="s">
        <x:v>49</x:v>
      </x:c>
      <x:c r="E23259" s="0" t="s">
        <x:v>6709</x:v>
      </x:c>
      <x:c r="F23259" s="0" t="s">
        <x:v>6710</x:v>
      </x:c>
      <x:c r="G23259" s="0" t="s">
        <x:v>59</x:v>
      </x:c>
      <x:c r="H23259" s="0" t="s">
        <x:v>60</x:v>
      </x:c>
      <x:c r="I23259" s="0" t="s">
        <x:v>54</x:v>
      </x:c>
      <x:c r="J23259" s="0">
        <x:v>0</x:v>
      </x:c>
    </x:row>
    <x:row r="23260" spans="1:10">
      <x:c r="A23260" s="0" t="s">
        <x:v>47</x:v>
      </x:c>
      <x:c r="B23260" s="0" t="s">
        <x:v>48</x:v>
      </x:c>
      <x:c r="C23260" s="0" t="s">
        <x:v>49</x:v>
      </x:c>
      <x:c r="D23260" s="0" t="s">
        <x:v>49</x:v>
      </x:c>
      <x:c r="E23260" s="0" t="s">
        <x:v>6709</x:v>
      </x:c>
      <x:c r="F23260" s="0" t="s">
        <x:v>6710</x:v>
      </x:c>
      <x:c r="G23260" s="0" t="s">
        <x:v>61</x:v>
      </x:c>
      <x:c r="H23260" s="0" t="s">
        <x:v>62</x:v>
      </x:c>
      <x:c r="I23260" s="0" t="s">
        <x:v>54</x:v>
      </x:c>
      <x:c r="J23260" s="0">
        <x:v>2</x:v>
      </x:c>
    </x:row>
    <x:row r="23261" spans="1:10">
      <x:c r="A23261" s="0" t="s">
        <x:v>47</x:v>
      </x:c>
      <x:c r="B23261" s="0" t="s">
        <x:v>48</x:v>
      </x:c>
      <x:c r="C23261" s="0" t="s">
        <x:v>49</x:v>
      </x:c>
      <x:c r="D23261" s="0" t="s">
        <x:v>49</x:v>
      </x:c>
      <x:c r="E23261" s="0" t="s">
        <x:v>6709</x:v>
      </x:c>
      <x:c r="F23261" s="0" t="s">
        <x:v>6710</x:v>
      </x:c>
      <x:c r="G23261" s="0" t="s">
        <x:v>63</x:v>
      </x:c>
      <x:c r="H23261" s="0" t="s">
        <x:v>64</x:v>
      </x:c>
      <x:c r="I23261" s="0" t="s">
        <x:v>54</x:v>
      </x:c>
      <x:c r="J23261" s="0">
        <x:v>2</x:v>
      </x:c>
    </x:row>
    <x:row r="23262" spans="1:10">
      <x:c r="A23262" s="0" t="s">
        <x:v>47</x:v>
      </x:c>
      <x:c r="B23262" s="0" t="s">
        <x:v>48</x:v>
      </x:c>
      <x:c r="C23262" s="0" t="s">
        <x:v>49</x:v>
      </x:c>
      <x:c r="D23262" s="0" t="s">
        <x:v>49</x:v>
      </x:c>
      <x:c r="E23262" s="0" t="s">
        <x:v>6709</x:v>
      </x:c>
      <x:c r="F23262" s="0" t="s">
        <x:v>6710</x:v>
      </x:c>
      <x:c r="G23262" s="0" t="s">
        <x:v>65</x:v>
      </x:c>
      <x:c r="H23262" s="0" t="s">
        <x:v>66</x:v>
      </x:c>
      <x:c r="I23262" s="0" t="s">
        <x:v>54</x:v>
      </x:c>
      <x:c r="J23262" s="0">
        <x:v>89</x:v>
      </x:c>
    </x:row>
    <x:row r="23263" spans="1:10">
      <x:c r="A23263" s="0" t="s">
        <x:v>47</x:v>
      </x:c>
      <x:c r="B23263" s="0" t="s">
        <x:v>48</x:v>
      </x:c>
      <x:c r="C23263" s="0" t="s">
        <x:v>49</x:v>
      </x:c>
      <x:c r="D23263" s="0" t="s">
        <x:v>49</x:v>
      </x:c>
      <x:c r="E23263" s="0" t="s">
        <x:v>6711</x:v>
      </x:c>
      <x:c r="F23263" s="0" t="s">
        <x:v>6712</x:v>
      </x:c>
      <x:c r="G23263" s="0" t="s">
        <x:v>52</x:v>
      </x:c>
      <x:c r="H23263" s="0" t="s">
        <x:v>53</x:v>
      </x:c>
      <x:c r="I23263" s="0" t="s">
        <x:v>54</x:v>
      </x:c>
      <x:c r="J23263" s="0">
        <x:v>217</x:v>
      </x:c>
    </x:row>
    <x:row r="23264" spans="1:10">
      <x:c r="A23264" s="0" t="s">
        <x:v>47</x:v>
      </x:c>
      <x:c r="B23264" s="0" t="s">
        <x:v>48</x:v>
      </x:c>
      <x:c r="C23264" s="0" t="s">
        <x:v>49</x:v>
      </x:c>
      <x:c r="D23264" s="0" t="s">
        <x:v>49</x:v>
      </x:c>
      <x:c r="E23264" s="0" t="s">
        <x:v>6711</x:v>
      </x:c>
      <x:c r="F23264" s="0" t="s">
        <x:v>6712</x:v>
      </x:c>
      <x:c r="G23264" s="0" t="s">
        <x:v>55</x:v>
      </x:c>
      <x:c r="H23264" s="0" t="s">
        <x:v>56</x:v>
      </x:c>
      <x:c r="I23264" s="0" t="s">
        <x:v>54</x:v>
      </x:c>
      <x:c r="J23264" s="0">
        <x:v>213</x:v>
      </x:c>
    </x:row>
    <x:row r="23265" spans="1:10">
      <x:c r="A23265" s="0" t="s">
        <x:v>47</x:v>
      </x:c>
      <x:c r="B23265" s="0" t="s">
        <x:v>48</x:v>
      </x:c>
      <x:c r="C23265" s="0" t="s">
        <x:v>49</x:v>
      </x:c>
      <x:c r="D23265" s="0" t="s">
        <x:v>49</x:v>
      </x:c>
      <x:c r="E23265" s="0" t="s">
        <x:v>6711</x:v>
      </x:c>
      <x:c r="F23265" s="0" t="s">
        <x:v>6712</x:v>
      </x:c>
      <x:c r="G23265" s="0" t="s">
        <x:v>57</x:v>
      </x:c>
      <x:c r="H23265" s="0" t="s">
        <x:v>58</x:v>
      </x:c>
      <x:c r="I23265" s="0" t="s">
        <x:v>54</x:v>
      </x:c>
      <x:c r="J23265" s="0">
        <x:v>19</x:v>
      </x:c>
    </x:row>
    <x:row r="23266" spans="1:10">
      <x:c r="A23266" s="0" t="s">
        <x:v>47</x:v>
      </x:c>
      <x:c r="B23266" s="0" t="s">
        <x:v>48</x:v>
      </x:c>
      <x:c r="C23266" s="0" t="s">
        <x:v>49</x:v>
      </x:c>
      <x:c r="D23266" s="0" t="s">
        <x:v>49</x:v>
      </x:c>
      <x:c r="E23266" s="0" t="s">
        <x:v>6711</x:v>
      </x:c>
      <x:c r="F23266" s="0" t="s">
        <x:v>6712</x:v>
      </x:c>
      <x:c r="G23266" s="0" t="s">
        <x:v>59</x:v>
      </x:c>
      <x:c r="H23266" s="0" t="s">
        <x:v>60</x:v>
      </x:c>
      <x:c r="I23266" s="0" t="s">
        <x:v>54</x:v>
      </x:c>
      <x:c r="J23266" s="0">
        <x:v>4</x:v>
      </x:c>
    </x:row>
    <x:row r="23267" spans="1:10">
      <x:c r="A23267" s="0" t="s">
        <x:v>47</x:v>
      </x:c>
      <x:c r="B23267" s="0" t="s">
        <x:v>48</x:v>
      </x:c>
      <x:c r="C23267" s="0" t="s">
        <x:v>49</x:v>
      </x:c>
      <x:c r="D23267" s="0" t="s">
        <x:v>49</x:v>
      </x:c>
      <x:c r="E23267" s="0" t="s">
        <x:v>6711</x:v>
      </x:c>
      <x:c r="F23267" s="0" t="s">
        <x:v>6712</x:v>
      </x:c>
      <x:c r="G23267" s="0" t="s">
        <x:v>61</x:v>
      </x:c>
      <x:c r="H23267" s="0" t="s">
        <x:v>62</x:v>
      </x:c>
      <x:c r="I23267" s="0" t="s">
        <x:v>54</x:v>
      </x:c>
      <x:c r="J23267" s="0">
        <x:v>1</x:v>
      </x:c>
    </x:row>
    <x:row r="23268" spans="1:10">
      <x:c r="A23268" s="0" t="s">
        <x:v>47</x:v>
      </x:c>
      <x:c r="B23268" s="0" t="s">
        <x:v>48</x:v>
      </x:c>
      <x:c r="C23268" s="0" t="s">
        <x:v>49</x:v>
      </x:c>
      <x:c r="D23268" s="0" t="s">
        <x:v>49</x:v>
      </x:c>
      <x:c r="E23268" s="0" t="s">
        <x:v>6711</x:v>
      </x:c>
      <x:c r="F23268" s="0" t="s">
        <x:v>6712</x:v>
      </x:c>
      <x:c r="G23268" s="0" t="s">
        <x:v>63</x:v>
      </x:c>
      <x:c r="H23268" s="0" t="s">
        <x:v>64</x:v>
      </x:c>
      <x:c r="I23268" s="0" t="s">
        <x:v>54</x:v>
      </x:c>
      <x:c r="J23268" s="0">
        <x:v>10</x:v>
      </x:c>
    </x:row>
    <x:row r="23269" spans="1:10">
      <x:c r="A23269" s="0" t="s">
        <x:v>47</x:v>
      </x:c>
      <x:c r="B23269" s="0" t="s">
        <x:v>48</x:v>
      </x:c>
      <x:c r="C23269" s="0" t="s">
        <x:v>49</x:v>
      </x:c>
      <x:c r="D23269" s="0" t="s">
        <x:v>49</x:v>
      </x:c>
      <x:c r="E23269" s="0" t="s">
        <x:v>6711</x:v>
      </x:c>
      <x:c r="F23269" s="0" t="s">
        <x:v>6712</x:v>
      </x:c>
      <x:c r="G23269" s="0" t="s">
        <x:v>65</x:v>
      </x:c>
      <x:c r="H23269" s="0" t="s">
        <x:v>66</x:v>
      </x:c>
      <x:c r="I23269" s="0" t="s">
        <x:v>54</x:v>
      </x:c>
      <x:c r="J23269" s="0">
        <x:v>464</x:v>
      </x:c>
    </x:row>
    <x:row r="23270" spans="1:10">
      <x:c r="A23270" s="0" t="s">
        <x:v>47</x:v>
      </x:c>
      <x:c r="B23270" s="0" t="s">
        <x:v>48</x:v>
      </x:c>
      <x:c r="C23270" s="0" t="s">
        <x:v>49</x:v>
      </x:c>
      <x:c r="D23270" s="0" t="s">
        <x:v>49</x:v>
      </x:c>
      <x:c r="E23270" s="0" t="s">
        <x:v>6713</x:v>
      </x:c>
      <x:c r="F23270" s="0" t="s">
        <x:v>6714</x:v>
      </x:c>
      <x:c r="G23270" s="0" t="s">
        <x:v>52</x:v>
      </x:c>
      <x:c r="H23270" s="0" t="s">
        <x:v>53</x:v>
      </x:c>
      <x:c r="I23270" s="0" t="s">
        <x:v>54</x:v>
      </x:c>
      <x:c r="J23270" s="0">
        <x:v>143</x:v>
      </x:c>
    </x:row>
    <x:row r="23271" spans="1:10">
      <x:c r="A23271" s="0" t="s">
        <x:v>47</x:v>
      </x:c>
      <x:c r="B23271" s="0" t="s">
        <x:v>48</x:v>
      </x:c>
      <x:c r="C23271" s="0" t="s">
        <x:v>49</x:v>
      </x:c>
      <x:c r="D23271" s="0" t="s">
        <x:v>49</x:v>
      </x:c>
      <x:c r="E23271" s="0" t="s">
        <x:v>6713</x:v>
      </x:c>
      <x:c r="F23271" s="0" t="s">
        <x:v>6714</x:v>
      </x:c>
      <x:c r="G23271" s="0" t="s">
        <x:v>55</x:v>
      </x:c>
      <x:c r="H23271" s="0" t="s">
        <x:v>56</x:v>
      </x:c>
      <x:c r="I23271" s="0" t="s">
        <x:v>54</x:v>
      </x:c>
      <x:c r="J23271" s="0">
        <x:v>188</x:v>
      </x:c>
    </x:row>
    <x:row r="23272" spans="1:10">
      <x:c r="A23272" s="0" t="s">
        <x:v>47</x:v>
      </x:c>
      <x:c r="B23272" s="0" t="s">
        <x:v>48</x:v>
      </x:c>
      <x:c r="C23272" s="0" t="s">
        <x:v>49</x:v>
      </x:c>
      <x:c r="D23272" s="0" t="s">
        <x:v>49</x:v>
      </x:c>
      <x:c r="E23272" s="0" t="s">
        <x:v>6713</x:v>
      </x:c>
      <x:c r="F23272" s="0" t="s">
        <x:v>6714</x:v>
      </x:c>
      <x:c r="G23272" s="0" t="s">
        <x:v>57</x:v>
      </x:c>
      <x:c r="H23272" s="0" t="s">
        <x:v>58</x:v>
      </x:c>
      <x:c r="I23272" s="0" t="s">
        <x:v>54</x:v>
      </x:c>
      <x:c r="J23272" s="0">
        <x:v>26</x:v>
      </x:c>
    </x:row>
    <x:row r="23273" spans="1:10">
      <x:c r="A23273" s="0" t="s">
        <x:v>47</x:v>
      </x:c>
      <x:c r="B23273" s="0" t="s">
        <x:v>48</x:v>
      </x:c>
      <x:c r="C23273" s="0" t="s">
        <x:v>49</x:v>
      </x:c>
      <x:c r="D23273" s="0" t="s">
        <x:v>49</x:v>
      </x:c>
      <x:c r="E23273" s="0" t="s">
        <x:v>6713</x:v>
      </x:c>
      <x:c r="F23273" s="0" t="s">
        <x:v>6714</x:v>
      </x:c>
      <x:c r="G23273" s="0" t="s">
        <x:v>59</x:v>
      </x:c>
      <x:c r="H23273" s="0" t="s">
        <x:v>60</x:v>
      </x:c>
      <x:c r="I23273" s="0" t="s">
        <x:v>54</x:v>
      </x:c>
      <x:c r="J23273" s="0">
        <x:v>1</x:v>
      </x:c>
    </x:row>
    <x:row r="23274" spans="1:10">
      <x:c r="A23274" s="0" t="s">
        <x:v>47</x:v>
      </x:c>
      <x:c r="B23274" s="0" t="s">
        <x:v>48</x:v>
      </x:c>
      <x:c r="C23274" s="0" t="s">
        <x:v>49</x:v>
      </x:c>
      <x:c r="D23274" s="0" t="s">
        <x:v>49</x:v>
      </x:c>
      <x:c r="E23274" s="0" t="s">
        <x:v>6713</x:v>
      </x:c>
      <x:c r="F23274" s="0" t="s">
        <x:v>6714</x:v>
      </x:c>
      <x:c r="G23274" s="0" t="s">
        <x:v>61</x:v>
      </x:c>
      <x:c r="H23274" s="0" t="s">
        <x:v>62</x:v>
      </x:c>
      <x:c r="I23274" s="0" t="s">
        <x:v>54</x:v>
      </x:c>
      <x:c r="J23274" s="0">
        <x:v>2</x:v>
      </x:c>
    </x:row>
    <x:row r="23275" spans="1:10">
      <x:c r="A23275" s="0" t="s">
        <x:v>47</x:v>
      </x:c>
      <x:c r="B23275" s="0" t="s">
        <x:v>48</x:v>
      </x:c>
      <x:c r="C23275" s="0" t="s">
        <x:v>49</x:v>
      </x:c>
      <x:c r="D23275" s="0" t="s">
        <x:v>49</x:v>
      </x:c>
      <x:c r="E23275" s="0" t="s">
        <x:v>6713</x:v>
      </x:c>
      <x:c r="F23275" s="0" t="s">
        <x:v>6714</x:v>
      </x:c>
      <x:c r="G23275" s="0" t="s">
        <x:v>63</x:v>
      </x:c>
      <x:c r="H23275" s="0" t="s">
        <x:v>64</x:v>
      </x:c>
      <x:c r="I23275" s="0" t="s">
        <x:v>54</x:v>
      </x:c>
      <x:c r="J23275" s="0">
        <x:v>8</x:v>
      </x:c>
    </x:row>
    <x:row r="23276" spans="1:10">
      <x:c r="A23276" s="0" t="s">
        <x:v>47</x:v>
      </x:c>
      <x:c r="B23276" s="0" t="s">
        <x:v>48</x:v>
      </x:c>
      <x:c r="C23276" s="0" t="s">
        <x:v>49</x:v>
      </x:c>
      <x:c r="D23276" s="0" t="s">
        <x:v>49</x:v>
      </x:c>
      <x:c r="E23276" s="0" t="s">
        <x:v>6713</x:v>
      </x:c>
      <x:c r="F23276" s="0" t="s">
        <x:v>6714</x:v>
      </x:c>
      <x:c r="G23276" s="0" t="s">
        <x:v>65</x:v>
      </x:c>
      <x:c r="H23276" s="0" t="s">
        <x:v>66</x:v>
      </x:c>
      <x:c r="I23276" s="0" t="s">
        <x:v>54</x:v>
      </x:c>
      <x:c r="J23276" s="0">
        <x:v>368</x:v>
      </x:c>
    </x:row>
    <x:row r="23277" spans="1:10">
      <x:c r="A23277" s="0" t="s">
        <x:v>47</x:v>
      </x:c>
      <x:c r="B23277" s="0" t="s">
        <x:v>48</x:v>
      </x:c>
      <x:c r="C23277" s="0" t="s">
        <x:v>49</x:v>
      </x:c>
      <x:c r="D23277" s="0" t="s">
        <x:v>49</x:v>
      </x:c>
      <x:c r="E23277" s="0" t="s">
        <x:v>6715</x:v>
      </x:c>
      <x:c r="F23277" s="0" t="s">
        <x:v>6716</x:v>
      </x:c>
      <x:c r="G23277" s="0" t="s">
        <x:v>52</x:v>
      </x:c>
      <x:c r="H23277" s="0" t="s">
        <x:v>53</x:v>
      </x:c>
      <x:c r="I23277" s="0" t="s">
        <x:v>54</x:v>
      </x:c>
      <x:c r="J23277" s="0">
        <x:v>10</x:v>
      </x:c>
    </x:row>
    <x:row r="23278" spans="1:10">
      <x:c r="A23278" s="0" t="s">
        <x:v>47</x:v>
      </x:c>
      <x:c r="B23278" s="0" t="s">
        <x:v>48</x:v>
      </x:c>
      <x:c r="C23278" s="0" t="s">
        <x:v>49</x:v>
      </x:c>
      <x:c r="D23278" s="0" t="s">
        <x:v>49</x:v>
      </x:c>
      <x:c r="E23278" s="0" t="s">
        <x:v>6715</x:v>
      </x:c>
      <x:c r="F23278" s="0" t="s">
        <x:v>6716</x:v>
      </x:c>
      <x:c r="G23278" s="0" t="s">
        <x:v>55</x:v>
      </x:c>
      <x:c r="H23278" s="0" t="s">
        <x:v>56</x:v>
      </x:c>
      <x:c r="I23278" s="0" t="s">
        <x:v>54</x:v>
      </x:c>
      <x:c r="J23278" s="0">
        <x:v>127</x:v>
      </x:c>
    </x:row>
    <x:row r="23279" spans="1:10">
      <x:c r="A23279" s="0" t="s">
        <x:v>47</x:v>
      </x:c>
      <x:c r="B23279" s="0" t="s">
        <x:v>48</x:v>
      </x:c>
      <x:c r="C23279" s="0" t="s">
        <x:v>49</x:v>
      </x:c>
      <x:c r="D23279" s="0" t="s">
        <x:v>49</x:v>
      </x:c>
      <x:c r="E23279" s="0" t="s">
        <x:v>6715</x:v>
      </x:c>
      <x:c r="F23279" s="0" t="s">
        <x:v>6716</x:v>
      </x:c>
      <x:c r="G23279" s="0" t="s">
        <x:v>57</x:v>
      </x:c>
      <x:c r="H23279" s="0" t="s">
        <x:v>58</x:v>
      </x:c>
      <x:c r="I23279" s="0" t="s">
        <x:v>54</x:v>
      </x:c>
      <x:c r="J23279" s="0">
        <x:v>16</x:v>
      </x:c>
    </x:row>
    <x:row r="23280" spans="1:10">
      <x:c r="A23280" s="0" t="s">
        <x:v>47</x:v>
      </x:c>
      <x:c r="B23280" s="0" t="s">
        <x:v>48</x:v>
      </x:c>
      <x:c r="C23280" s="0" t="s">
        <x:v>49</x:v>
      </x:c>
      <x:c r="D23280" s="0" t="s">
        <x:v>49</x:v>
      </x:c>
      <x:c r="E23280" s="0" t="s">
        <x:v>6715</x:v>
      </x:c>
      <x:c r="F23280" s="0" t="s">
        <x:v>6716</x:v>
      </x:c>
      <x:c r="G23280" s="0" t="s">
        <x:v>59</x:v>
      </x:c>
      <x:c r="H23280" s="0" t="s">
        <x:v>60</x:v>
      </x:c>
      <x:c r="I23280" s="0" t="s">
        <x:v>54</x:v>
      </x:c>
      <x:c r="J23280" s="0">
        <x:v>1</x:v>
      </x:c>
    </x:row>
    <x:row r="23281" spans="1:10">
      <x:c r="A23281" s="0" t="s">
        <x:v>47</x:v>
      </x:c>
      <x:c r="B23281" s="0" t="s">
        <x:v>48</x:v>
      </x:c>
      <x:c r="C23281" s="0" t="s">
        <x:v>49</x:v>
      </x:c>
      <x:c r="D23281" s="0" t="s">
        <x:v>49</x:v>
      </x:c>
      <x:c r="E23281" s="0" t="s">
        <x:v>6715</x:v>
      </x:c>
      <x:c r="F23281" s="0" t="s">
        <x:v>6716</x:v>
      </x:c>
      <x:c r="G23281" s="0" t="s">
        <x:v>61</x:v>
      </x:c>
      <x:c r="H23281" s="0" t="s">
        <x:v>62</x:v>
      </x:c>
      <x:c r="I23281" s="0" t="s">
        <x:v>54</x:v>
      </x:c>
      <x:c r="J23281" s="0">
        <x:v>2</x:v>
      </x:c>
    </x:row>
    <x:row r="23282" spans="1:10">
      <x:c r="A23282" s="0" t="s">
        <x:v>47</x:v>
      </x:c>
      <x:c r="B23282" s="0" t="s">
        <x:v>48</x:v>
      </x:c>
      <x:c r="C23282" s="0" t="s">
        <x:v>49</x:v>
      </x:c>
      <x:c r="D23282" s="0" t="s">
        <x:v>49</x:v>
      </x:c>
      <x:c r="E23282" s="0" t="s">
        <x:v>6715</x:v>
      </x:c>
      <x:c r="F23282" s="0" t="s">
        <x:v>6716</x:v>
      </x:c>
      <x:c r="G23282" s="0" t="s">
        <x:v>63</x:v>
      </x:c>
      <x:c r="H23282" s="0" t="s">
        <x:v>64</x:v>
      </x:c>
      <x:c r="I23282" s="0" t="s">
        <x:v>54</x:v>
      </x:c>
      <x:c r="J23282" s="0">
        <x:v>3</x:v>
      </x:c>
    </x:row>
    <x:row r="23283" spans="1:10">
      <x:c r="A23283" s="0" t="s">
        <x:v>47</x:v>
      </x:c>
      <x:c r="B23283" s="0" t="s">
        <x:v>48</x:v>
      </x:c>
      <x:c r="C23283" s="0" t="s">
        <x:v>49</x:v>
      </x:c>
      <x:c r="D23283" s="0" t="s">
        <x:v>49</x:v>
      </x:c>
      <x:c r="E23283" s="0" t="s">
        <x:v>6715</x:v>
      </x:c>
      <x:c r="F23283" s="0" t="s">
        <x:v>6716</x:v>
      </x:c>
      <x:c r="G23283" s="0" t="s">
        <x:v>65</x:v>
      </x:c>
      <x:c r="H23283" s="0" t="s">
        <x:v>66</x:v>
      </x:c>
      <x:c r="I23283" s="0" t="s">
        <x:v>54</x:v>
      </x:c>
      <x:c r="J23283" s="0">
        <x:v>159</x:v>
      </x:c>
    </x:row>
    <x:row r="23284" spans="1:10">
      <x:c r="A23284" s="0" t="s">
        <x:v>47</x:v>
      </x:c>
      <x:c r="B23284" s="0" t="s">
        <x:v>48</x:v>
      </x:c>
      <x:c r="C23284" s="0" t="s">
        <x:v>49</x:v>
      </x:c>
      <x:c r="D23284" s="0" t="s">
        <x:v>49</x:v>
      </x:c>
      <x:c r="E23284" s="0" t="s">
        <x:v>6717</x:v>
      </x:c>
      <x:c r="F23284" s="0" t="s">
        <x:v>6718</x:v>
      </x:c>
      <x:c r="G23284" s="0" t="s">
        <x:v>52</x:v>
      </x:c>
      <x:c r="H23284" s="0" t="s">
        <x:v>53</x:v>
      </x:c>
      <x:c r="I23284" s="0" t="s">
        <x:v>54</x:v>
      </x:c>
      <x:c r="J23284" s="0">
        <x:v>0</x:v>
      </x:c>
    </x:row>
    <x:row r="23285" spans="1:10">
      <x:c r="A23285" s="0" t="s">
        <x:v>47</x:v>
      </x:c>
      <x:c r="B23285" s="0" t="s">
        <x:v>48</x:v>
      </x:c>
      <x:c r="C23285" s="0" t="s">
        <x:v>49</x:v>
      </x:c>
      <x:c r="D23285" s="0" t="s">
        <x:v>49</x:v>
      </x:c>
      <x:c r="E23285" s="0" t="s">
        <x:v>6717</x:v>
      </x:c>
      <x:c r="F23285" s="0" t="s">
        <x:v>6718</x:v>
      </x:c>
      <x:c r="G23285" s="0" t="s">
        <x:v>55</x:v>
      </x:c>
      <x:c r="H23285" s="0" t="s">
        <x:v>56</x:v>
      </x:c>
      <x:c r="I23285" s="0" t="s">
        <x:v>54</x:v>
      </x:c>
      <x:c r="J23285" s="0">
        <x:v>67</x:v>
      </x:c>
    </x:row>
    <x:row r="23286" spans="1:10">
      <x:c r="A23286" s="0" t="s">
        <x:v>47</x:v>
      </x:c>
      <x:c r="B23286" s="0" t="s">
        <x:v>48</x:v>
      </x:c>
      <x:c r="C23286" s="0" t="s">
        <x:v>49</x:v>
      </x:c>
      <x:c r="D23286" s="0" t="s">
        <x:v>49</x:v>
      </x:c>
      <x:c r="E23286" s="0" t="s">
        <x:v>6717</x:v>
      </x:c>
      <x:c r="F23286" s="0" t="s">
        <x:v>6718</x:v>
      </x:c>
      <x:c r="G23286" s="0" t="s">
        <x:v>57</x:v>
      </x:c>
      <x:c r="H23286" s="0" t="s">
        <x:v>58</x:v>
      </x:c>
      <x:c r="I23286" s="0" t="s">
        <x:v>54</x:v>
      </x:c>
      <x:c r="J23286" s="0">
        <x:v>7</x:v>
      </x:c>
    </x:row>
    <x:row r="23287" spans="1:10">
      <x:c r="A23287" s="0" t="s">
        <x:v>47</x:v>
      </x:c>
      <x:c r="B23287" s="0" t="s">
        <x:v>48</x:v>
      </x:c>
      <x:c r="C23287" s="0" t="s">
        <x:v>49</x:v>
      </x:c>
      <x:c r="D23287" s="0" t="s">
        <x:v>49</x:v>
      </x:c>
      <x:c r="E23287" s="0" t="s">
        <x:v>6717</x:v>
      </x:c>
      <x:c r="F23287" s="0" t="s">
        <x:v>6718</x:v>
      </x:c>
      <x:c r="G23287" s="0" t="s">
        <x:v>59</x:v>
      </x:c>
      <x:c r="H23287" s="0" t="s">
        <x:v>60</x:v>
      </x:c>
      <x:c r="I23287" s="0" t="s">
        <x:v>54</x:v>
      </x:c>
      <x:c r="J23287" s="0">
        <x:v>0</x:v>
      </x:c>
    </x:row>
    <x:row r="23288" spans="1:10">
      <x:c r="A23288" s="0" t="s">
        <x:v>47</x:v>
      </x:c>
      <x:c r="B23288" s="0" t="s">
        <x:v>48</x:v>
      </x:c>
      <x:c r="C23288" s="0" t="s">
        <x:v>49</x:v>
      </x:c>
      <x:c r="D23288" s="0" t="s">
        <x:v>49</x:v>
      </x:c>
      <x:c r="E23288" s="0" t="s">
        <x:v>6717</x:v>
      </x:c>
      <x:c r="F23288" s="0" t="s">
        <x:v>6718</x:v>
      </x:c>
      <x:c r="G23288" s="0" t="s">
        <x:v>61</x:v>
      </x:c>
      <x:c r="H23288" s="0" t="s">
        <x:v>62</x:v>
      </x:c>
      <x:c r="I23288" s="0" t="s">
        <x:v>54</x:v>
      </x:c>
      <x:c r="J23288" s="0">
        <x:v>0</x:v>
      </x:c>
    </x:row>
    <x:row r="23289" spans="1:10">
      <x:c r="A23289" s="0" t="s">
        <x:v>47</x:v>
      </x:c>
      <x:c r="B23289" s="0" t="s">
        <x:v>48</x:v>
      </x:c>
      <x:c r="C23289" s="0" t="s">
        <x:v>49</x:v>
      </x:c>
      <x:c r="D23289" s="0" t="s">
        <x:v>49</x:v>
      </x:c>
      <x:c r="E23289" s="0" t="s">
        <x:v>6717</x:v>
      </x:c>
      <x:c r="F23289" s="0" t="s">
        <x:v>6718</x:v>
      </x:c>
      <x:c r="G23289" s="0" t="s">
        <x:v>63</x:v>
      </x:c>
      <x:c r="H23289" s="0" t="s">
        <x:v>64</x:v>
      </x:c>
      <x:c r="I23289" s="0" t="s">
        <x:v>54</x:v>
      </x:c>
      <x:c r="J23289" s="0">
        <x:v>1</x:v>
      </x:c>
    </x:row>
    <x:row r="23290" spans="1:10">
      <x:c r="A23290" s="0" t="s">
        <x:v>47</x:v>
      </x:c>
      <x:c r="B23290" s="0" t="s">
        <x:v>48</x:v>
      </x:c>
      <x:c r="C23290" s="0" t="s">
        <x:v>49</x:v>
      </x:c>
      <x:c r="D23290" s="0" t="s">
        <x:v>49</x:v>
      </x:c>
      <x:c r="E23290" s="0" t="s">
        <x:v>6717</x:v>
      </x:c>
      <x:c r="F23290" s="0" t="s">
        <x:v>6718</x:v>
      </x:c>
      <x:c r="G23290" s="0" t="s">
        <x:v>65</x:v>
      </x:c>
      <x:c r="H23290" s="0" t="s">
        <x:v>66</x:v>
      </x:c>
      <x:c r="I23290" s="0" t="s">
        <x:v>54</x:v>
      </x:c>
      <x:c r="J23290" s="0">
        <x:v>75</x:v>
      </x:c>
    </x:row>
    <x:row r="23291" spans="1:10">
      <x:c r="A23291" s="0" t="s">
        <x:v>47</x:v>
      </x:c>
      <x:c r="B23291" s="0" t="s">
        <x:v>48</x:v>
      </x:c>
      <x:c r="C23291" s="0" t="s">
        <x:v>49</x:v>
      </x:c>
      <x:c r="D23291" s="0" t="s">
        <x:v>49</x:v>
      </x:c>
      <x:c r="E23291" s="0" t="s">
        <x:v>6719</x:v>
      </x:c>
      <x:c r="F23291" s="0" t="s">
        <x:v>6720</x:v>
      </x:c>
      <x:c r="G23291" s="0" t="s">
        <x:v>52</x:v>
      </x:c>
      <x:c r="H23291" s="0" t="s">
        <x:v>53</x:v>
      </x:c>
      <x:c r="I23291" s="0" t="s">
        <x:v>54</x:v>
      </x:c>
      <x:c r="J23291" s="0">
        <x:v>62</x:v>
      </x:c>
    </x:row>
    <x:row r="23292" spans="1:10">
      <x:c r="A23292" s="0" t="s">
        <x:v>47</x:v>
      </x:c>
      <x:c r="B23292" s="0" t="s">
        <x:v>48</x:v>
      </x:c>
      <x:c r="C23292" s="0" t="s">
        <x:v>49</x:v>
      </x:c>
      <x:c r="D23292" s="0" t="s">
        <x:v>49</x:v>
      </x:c>
      <x:c r="E23292" s="0" t="s">
        <x:v>6719</x:v>
      </x:c>
      <x:c r="F23292" s="0" t="s">
        <x:v>6720</x:v>
      </x:c>
      <x:c r="G23292" s="0" t="s">
        <x:v>55</x:v>
      </x:c>
      <x:c r="H23292" s="0" t="s">
        <x:v>56</x:v>
      </x:c>
      <x:c r="I23292" s="0" t="s">
        <x:v>54</x:v>
      </x:c>
      <x:c r="J23292" s="0">
        <x:v>100</x:v>
      </x:c>
    </x:row>
    <x:row r="23293" spans="1:10">
      <x:c r="A23293" s="0" t="s">
        <x:v>47</x:v>
      </x:c>
      <x:c r="B23293" s="0" t="s">
        <x:v>48</x:v>
      </x:c>
      <x:c r="C23293" s="0" t="s">
        <x:v>49</x:v>
      </x:c>
      <x:c r="D23293" s="0" t="s">
        <x:v>49</x:v>
      </x:c>
      <x:c r="E23293" s="0" t="s">
        <x:v>6719</x:v>
      </x:c>
      <x:c r="F23293" s="0" t="s">
        <x:v>6720</x:v>
      </x:c>
      <x:c r="G23293" s="0" t="s">
        <x:v>57</x:v>
      </x:c>
      <x:c r="H23293" s="0" t="s">
        <x:v>58</x:v>
      </x:c>
      <x:c r="I23293" s="0" t="s">
        <x:v>54</x:v>
      </x:c>
      <x:c r="J23293" s="0">
        <x:v>8</x:v>
      </x:c>
    </x:row>
    <x:row r="23294" spans="1:10">
      <x:c r="A23294" s="0" t="s">
        <x:v>47</x:v>
      </x:c>
      <x:c r="B23294" s="0" t="s">
        <x:v>48</x:v>
      </x:c>
      <x:c r="C23294" s="0" t="s">
        <x:v>49</x:v>
      </x:c>
      <x:c r="D23294" s="0" t="s">
        <x:v>49</x:v>
      </x:c>
      <x:c r="E23294" s="0" t="s">
        <x:v>6719</x:v>
      </x:c>
      <x:c r="F23294" s="0" t="s">
        <x:v>6720</x:v>
      </x:c>
      <x:c r="G23294" s="0" t="s">
        <x:v>59</x:v>
      </x:c>
      <x:c r="H23294" s="0" t="s">
        <x:v>60</x:v>
      </x:c>
      <x:c r="I23294" s="0" t="s">
        <x:v>54</x:v>
      </x:c>
      <x:c r="J23294" s="0">
        <x:v>1</x:v>
      </x:c>
    </x:row>
    <x:row r="23295" spans="1:10">
      <x:c r="A23295" s="0" t="s">
        <x:v>47</x:v>
      </x:c>
      <x:c r="B23295" s="0" t="s">
        <x:v>48</x:v>
      </x:c>
      <x:c r="C23295" s="0" t="s">
        <x:v>49</x:v>
      </x:c>
      <x:c r="D23295" s="0" t="s">
        <x:v>49</x:v>
      </x:c>
      <x:c r="E23295" s="0" t="s">
        <x:v>6719</x:v>
      </x:c>
      <x:c r="F23295" s="0" t="s">
        <x:v>6720</x:v>
      </x:c>
      <x:c r="G23295" s="0" t="s">
        <x:v>61</x:v>
      </x:c>
      <x:c r="H23295" s="0" t="s">
        <x:v>62</x:v>
      </x:c>
      <x:c r="I23295" s="0" t="s">
        <x:v>54</x:v>
      </x:c>
      <x:c r="J23295" s="0">
        <x:v>1</x:v>
      </x:c>
    </x:row>
    <x:row r="23296" spans="1:10">
      <x:c r="A23296" s="0" t="s">
        <x:v>47</x:v>
      </x:c>
      <x:c r="B23296" s="0" t="s">
        <x:v>48</x:v>
      </x:c>
      <x:c r="C23296" s="0" t="s">
        <x:v>49</x:v>
      </x:c>
      <x:c r="D23296" s="0" t="s">
        <x:v>49</x:v>
      </x:c>
      <x:c r="E23296" s="0" t="s">
        <x:v>6719</x:v>
      </x:c>
      <x:c r="F23296" s="0" t="s">
        <x:v>6720</x:v>
      </x:c>
      <x:c r="G23296" s="0" t="s">
        <x:v>63</x:v>
      </x:c>
      <x:c r="H23296" s="0" t="s">
        <x:v>64</x:v>
      </x:c>
      <x:c r="I23296" s="0" t="s">
        <x:v>54</x:v>
      </x:c>
      <x:c r="J23296" s="0">
        <x:v>7</x:v>
      </x:c>
    </x:row>
    <x:row r="23297" spans="1:10">
      <x:c r="A23297" s="0" t="s">
        <x:v>47</x:v>
      </x:c>
      <x:c r="B23297" s="0" t="s">
        <x:v>48</x:v>
      </x:c>
      <x:c r="C23297" s="0" t="s">
        <x:v>49</x:v>
      </x:c>
      <x:c r="D23297" s="0" t="s">
        <x:v>49</x:v>
      </x:c>
      <x:c r="E23297" s="0" t="s">
        <x:v>6719</x:v>
      </x:c>
      <x:c r="F23297" s="0" t="s">
        <x:v>6720</x:v>
      </x:c>
      <x:c r="G23297" s="0" t="s">
        <x:v>65</x:v>
      </x:c>
      <x:c r="H23297" s="0" t="s">
        <x:v>66</x:v>
      </x:c>
      <x:c r="I23297" s="0" t="s">
        <x:v>54</x:v>
      </x:c>
      <x:c r="J23297" s="0">
        <x:v>179</x:v>
      </x:c>
    </x:row>
    <x:row r="23298" spans="1:10">
      <x:c r="A23298" s="0" t="s">
        <x:v>47</x:v>
      </x:c>
      <x:c r="B23298" s="0" t="s">
        <x:v>48</x:v>
      </x:c>
      <x:c r="C23298" s="0" t="s">
        <x:v>49</x:v>
      </x:c>
      <x:c r="D23298" s="0" t="s">
        <x:v>49</x:v>
      </x:c>
      <x:c r="E23298" s="0" t="s">
        <x:v>6721</x:v>
      </x:c>
      <x:c r="F23298" s="0" t="s">
        <x:v>6722</x:v>
      </x:c>
      <x:c r="G23298" s="0" t="s">
        <x:v>52</x:v>
      </x:c>
      <x:c r="H23298" s="0" t="s">
        <x:v>53</x:v>
      </x:c>
      <x:c r="I23298" s="0" t="s">
        <x:v>54</x:v>
      </x:c>
      <x:c r="J23298" s="0">
        <x:v>1</x:v>
      </x:c>
    </x:row>
    <x:row r="23299" spans="1:10">
      <x:c r="A23299" s="0" t="s">
        <x:v>47</x:v>
      </x:c>
      <x:c r="B23299" s="0" t="s">
        <x:v>48</x:v>
      </x:c>
      <x:c r="C23299" s="0" t="s">
        <x:v>49</x:v>
      </x:c>
      <x:c r="D23299" s="0" t="s">
        <x:v>49</x:v>
      </x:c>
      <x:c r="E23299" s="0" t="s">
        <x:v>6721</x:v>
      </x:c>
      <x:c r="F23299" s="0" t="s">
        <x:v>6722</x:v>
      </x:c>
      <x:c r="G23299" s="0" t="s">
        <x:v>55</x:v>
      </x:c>
      <x:c r="H23299" s="0" t="s">
        <x:v>56</x:v>
      </x:c>
      <x:c r="I23299" s="0" t="s">
        <x:v>54</x:v>
      </x:c>
      <x:c r="J23299" s="0">
        <x:v>85</x:v>
      </x:c>
    </x:row>
    <x:row r="23300" spans="1:10">
      <x:c r="A23300" s="0" t="s">
        <x:v>47</x:v>
      </x:c>
      <x:c r="B23300" s="0" t="s">
        <x:v>48</x:v>
      </x:c>
      <x:c r="C23300" s="0" t="s">
        <x:v>49</x:v>
      </x:c>
      <x:c r="D23300" s="0" t="s">
        <x:v>49</x:v>
      </x:c>
      <x:c r="E23300" s="0" t="s">
        <x:v>6721</x:v>
      </x:c>
      <x:c r="F23300" s="0" t="s">
        <x:v>6722</x:v>
      </x:c>
      <x:c r="G23300" s="0" t="s">
        <x:v>57</x:v>
      </x:c>
      <x:c r="H23300" s="0" t="s">
        <x:v>58</x:v>
      </x:c>
      <x:c r="I23300" s="0" t="s">
        <x:v>54</x:v>
      </x:c>
      <x:c r="J23300" s="0">
        <x:v>19</x:v>
      </x:c>
    </x:row>
    <x:row r="23301" spans="1:10">
      <x:c r="A23301" s="0" t="s">
        <x:v>47</x:v>
      </x:c>
      <x:c r="B23301" s="0" t="s">
        <x:v>48</x:v>
      </x:c>
      <x:c r="C23301" s="0" t="s">
        <x:v>49</x:v>
      </x:c>
      <x:c r="D23301" s="0" t="s">
        <x:v>49</x:v>
      </x:c>
      <x:c r="E23301" s="0" t="s">
        <x:v>6721</x:v>
      </x:c>
      <x:c r="F23301" s="0" t="s">
        <x:v>6722</x:v>
      </x:c>
      <x:c r="G23301" s="0" t="s">
        <x:v>59</x:v>
      </x:c>
      <x:c r="H23301" s="0" t="s">
        <x:v>60</x:v>
      </x:c>
      <x:c r="I23301" s="0" t="s">
        <x:v>54</x:v>
      </x:c>
      <x:c r="J23301" s="0">
        <x:v>1</x:v>
      </x:c>
    </x:row>
    <x:row r="23302" spans="1:10">
      <x:c r="A23302" s="0" t="s">
        <x:v>47</x:v>
      </x:c>
      <x:c r="B23302" s="0" t="s">
        <x:v>48</x:v>
      </x:c>
      <x:c r="C23302" s="0" t="s">
        <x:v>49</x:v>
      </x:c>
      <x:c r="D23302" s="0" t="s">
        <x:v>49</x:v>
      </x:c>
      <x:c r="E23302" s="0" t="s">
        <x:v>6721</x:v>
      </x:c>
      <x:c r="F23302" s="0" t="s">
        <x:v>6722</x:v>
      </x:c>
      <x:c r="G23302" s="0" t="s">
        <x:v>61</x:v>
      </x:c>
      <x:c r="H23302" s="0" t="s">
        <x:v>62</x:v>
      </x:c>
      <x:c r="I23302" s="0" t="s">
        <x:v>54</x:v>
      </x:c>
      <x:c r="J23302" s="0">
        <x:v>0</x:v>
      </x:c>
    </x:row>
    <x:row r="23303" spans="1:10">
      <x:c r="A23303" s="0" t="s">
        <x:v>47</x:v>
      </x:c>
      <x:c r="B23303" s="0" t="s">
        <x:v>48</x:v>
      </x:c>
      <x:c r="C23303" s="0" t="s">
        <x:v>49</x:v>
      </x:c>
      <x:c r="D23303" s="0" t="s">
        <x:v>49</x:v>
      </x:c>
      <x:c r="E23303" s="0" t="s">
        <x:v>6721</x:v>
      </x:c>
      <x:c r="F23303" s="0" t="s">
        <x:v>6722</x:v>
      </x:c>
      <x:c r="G23303" s="0" t="s">
        <x:v>63</x:v>
      </x:c>
      <x:c r="H23303" s="0" t="s">
        <x:v>64</x:v>
      </x:c>
      <x:c r="I23303" s="0" t="s">
        <x:v>54</x:v>
      </x:c>
      <x:c r="J23303" s="0">
        <x:v>0</x:v>
      </x:c>
    </x:row>
    <x:row r="23304" spans="1:10">
      <x:c r="A23304" s="0" t="s">
        <x:v>47</x:v>
      </x:c>
      <x:c r="B23304" s="0" t="s">
        <x:v>48</x:v>
      </x:c>
      <x:c r="C23304" s="0" t="s">
        <x:v>49</x:v>
      </x:c>
      <x:c r="D23304" s="0" t="s">
        <x:v>49</x:v>
      </x:c>
      <x:c r="E23304" s="0" t="s">
        <x:v>6721</x:v>
      </x:c>
      <x:c r="F23304" s="0" t="s">
        <x:v>6722</x:v>
      </x:c>
      <x:c r="G23304" s="0" t="s">
        <x:v>65</x:v>
      </x:c>
      <x:c r="H23304" s="0" t="s">
        <x:v>66</x:v>
      </x:c>
      <x:c r="I23304" s="0" t="s">
        <x:v>54</x:v>
      </x:c>
      <x:c r="J23304" s="0">
        <x:v>106</x:v>
      </x:c>
    </x:row>
    <x:row r="23305" spans="1:10">
      <x:c r="A23305" s="0" t="s">
        <x:v>47</x:v>
      </x:c>
      <x:c r="B23305" s="0" t="s">
        <x:v>48</x:v>
      </x:c>
      <x:c r="C23305" s="0" t="s">
        <x:v>49</x:v>
      </x:c>
      <x:c r="D23305" s="0" t="s">
        <x:v>49</x:v>
      </x:c>
      <x:c r="E23305" s="0" t="s">
        <x:v>6723</x:v>
      </x:c>
      <x:c r="F23305" s="0" t="s">
        <x:v>6724</x:v>
      </x:c>
      <x:c r="G23305" s="0" t="s">
        <x:v>52</x:v>
      </x:c>
      <x:c r="H23305" s="0" t="s">
        <x:v>53</x:v>
      </x:c>
      <x:c r="I23305" s="0" t="s">
        <x:v>54</x:v>
      </x:c>
      <x:c r="J23305" s="0">
        <x:v>0</x:v>
      </x:c>
    </x:row>
    <x:row r="23306" spans="1:10">
      <x:c r="A23306" s="0" t="s">
        <x:v>47</x:v>
      </x:c>
      <x:c r="B23306" s="0" t="s">
        <x:v>48</x:v>
      </x:c>
      <x:c r="C23306" s="0" t="s">
        <x:v>49</x:v>
      </x:c>
      <x:c r="D23306" s="0" t="s">
        <x:v>49</x:v>
      </x:c>
      <x:c r="E23306" s="0" t="s">
        <x:v>6723</x:v>
      </x:c>
      <x:c r="F23306" s="0" t="s">
        <x:v>6724</x:v>
      </x:c>
      <x:c r="G23306" s="0" t="s">
        <x:v>55</x:v>
      </x:c>
      <x:c r="H23306" s="0" t="s">
        <x:v>56</x:v>
      </x:c>
      <x:c r="I23306" s="0" t="s">
        <x:v>54</x:v>
      </x:c>
      <x:c r="J23306" s="0">
        <x:v>70</x:v>
      </x:c>
    </x:row>
    <x:row r="23307" spans="1:10">
      <x:c r="A23307" s="0" t="s">
        <x:v>47</x:v>
      </x:c>
      <x:c r="B23307" s="0" t="s">
        <x:v>48</x:v>
      </x:c>
      <x:c r="C23307" s="0" t="s">
        <x:v>49</x:v>
      </x:c>
      <x:c r="D23307" s="0" t="s">
        <x:v>49</x:v>
      </x:c>
      <x:c r="E23307" s="0" t="s">
        <x:v>6723</x:v>
      </x:c>
      <x:c r="F23307" s="0" t="s">
        <x:v>6724</x:v>
      </x:c>
      <x:c r="G23307" s="0" t="s">
        <x:v>57</x:v>
      </x:c>
      <x:c r="H23307" s="0" t="s">
        <x:v>58</x:v>
      </x:c>
      <x:c r="I23307" s="0" t="s">
        <x:v>54</x:v>
      </x:c>
      <x:c r="J23307" s="0">
        <x:v>9</x:v>
      </x:c>
    </x:row>
    <x:row r="23308" spans="1:10">
      <x:c r="A23308" s="0" t="s">
        <x:v>47</x:v>
      </x:c>
      <x:c r="B23308" s="0" t="s">
        <x:v>48</x:v>
      </x:c>
      <x:c r="C23308" s="0" t="s">
        <x:v>49</x:v>
      </x:c>
      <x:c r="D23308" s="0" t="s">
        <x:v>49</x:v>
      </x:c>
      <x:c r="E23308" s="0" t="s">
        <x:v>6723</x:v>
      </x:c>
      <x:c r="F23308" s="0" t="s">
        <x:v>6724</x:v>
      </x:c>
      <x:c r="G23308" s="0" t="s">
        <x:v>59</x:v>
      </x:c>
      <x:c r="H23308" s="0" t="s">
        <x:v>60</x:v>
      </x:c>
      <x:c r="I23308" s="0" t="s">
        <x:v>54</x:v>
      </x:c>
      <x:c r="J23308" s="0">
        <x:v>0</x:v>
      </x:c>
    </x:row>
    <x:row r="23309" spans="1:10">
      <x:c r="A23309" s="0" t="s">
        <x:v>47</x:v>
      </x:c>
      <x:c r="B23309" s="0" t="s">
        <x:v>48</x:v>
      </x:c>
      <x:c r="C23309" s="0" t="s">
        <x:v>49</x:v>
      </x:c>
      <x:c r="D23309" s="0" t="s">
        <x:v>49</x:v>
      </x:c>
      <x:c r="E23309" s="0" t="s">
        <x:v>6723</x:v>
      </x:c>
      <x:c r="F23309" s="0" t="s">
        <x:v>6724</x:v>
      </x:c>
      <x:c r="G23309" s="0" t="s">
        <x:v>61</x:v>
      </x:c>
      <x:c r="H23309" s="0" t="s">
        <x:v>62</x:v>
      </x:c>
      <x:c r="I23309" s="0" t="s">
        <x:v>54</x:v>
      </x:c>
      <x:c r="J23309" s="0">
        <x:v>0</x:v>
      </x:c>
    </x:row>
    <x:row r="23310" spans="1:10">
      <x:c r="A23310" s="0" t="s">
        <x:v>47</x:v>
      </x:c>
      <x:c r="B23310" s="0" t="s">
        <x:v>48</x:v>
      </x:c>
      <x:c r="C23310" s="0" t="s">
        <x:v>49</x:v>
      </x:c>
      <x:c r="D23310" s="0" t="s">
        <x:v>49</x:v>
      </x:c>
      <x:c r="E23310" s="0" t="s">
        <x:v>6723</x:v>
      </x:c>
      <x:c r="F23310" s="0" t="s">
        <x:v>6724</x:v>
      </x:c>
      <x:c r="G23310" s="0" t="s">
        <x:v>63</x:v>
      </x:c>
      <x:c r="H23310" s="0" t="s">
        <x:v>64</x:v>
      </x:c>
      <x:c r="I23310" s="0" t="s">
        <x:v>54</x:v>
      </x:c>
      <x:c r="J23310" s="0">
        <x:v>1</x:v>
      </x:c>
    </x:row>
    <x:row r="23311" spans="1:10">
      <x:c r="A23311" s="0" t="s">
        <x:v>47</x:v>
      </x:c>
      <x:c r="B23311" s="0" t="s">
        <x:v>48</x:v>
      </x:c>
      <x:c r="C23311" s="0" t="s">
        <x:v>49</x:v>
      </x:c>
      <x:c r="D23311" s="0" t="s">
        <x:v>49</x:v>
      </x:c>
      <x:c r="E23311" s="0" t="s">
        <x:v>6723</x:v>
      </x:c>
      <x:c r="F23311" s="0" t="s">
        <x:v>6724</x:v>
      </x:c>
      <x:c r="G23311" s="0" t="s">
        <x:v>65</x:v>
      </x:c>
      <x:c r="H23311" s="0" t="s">
        <x:v>66</x:v>
      </x:c>
      <x:c r="I23311" s="0" t="s">
        <x:v>54</x:v>
      </x:c>
      <x:c r="J23311" s="0">
        <x:v>80</x:v>
      </x:c>
    </x:row>
    <x:row r="23312" spans="1:10">
      <x:c r="A23312" s="0" t="s">
        <x:v>47</x:v>
      </x:c>
      <x:c r="B23312" s="0" t="s">
        <x:v>48</x:v>
      </x:c>
      <x:c r="C23312" s="0" t="s">
        <x:v>49</x:v>
      </x:c>
      <x:c r="D23312" s="0" t="s">
        <x:v>49</x:v>
      </x:c>
      <x:c r="E23312" s="0" t="s">
        <x:v>6725</x:v>
      </x:c>
      <x:c r="F23312" s="0" t="s">
        <x:v>6726</x:v>
      </x:c>
      <x:c r="G23312" s="0" t="s">
        <x:v>52</x:v>
      </x:c>
      <x:c r="H23312" s="0" t="s">
        <x:v>53</x:v>
      </x:c>
      <x:c r="I23312" s="0" t="s">
        <x:v>54</x:v>
      </x:c>
      <x:c r="J23312" s="0">
        <x:v>1</x:v>
      </x:c>
    </x:row>
    <x:row r="23313" spans="1:10">
      <x:c r="A23313" s="0" t="s">
        <x:v>47</x:v>
      </x:c>
      <x:c r="B23313" s="0" t="s">
        <x:v>48</x:v>
      </x:c>
      <x:c r="C23313" s="0" t="s">
        <x:v>49</x:v>
      </x:c>
      <x:c r="D23313" s="0" t="s">
        <x:v>49</x:v>
      </x:c>
      <x:c r="E23313" s="0" t="s">
        <x:v>6725</x:v>
      </x:c>
      <x:c r="F23313" s="0" t="s">
        <x:v>6726</x:v>
      </x:c>
      <x:c r="G23313" s="0" t="s">
        <x:v>55</x:v>
      </x:c>
      <x:c r="H23313" s="0" t="s">
        <x:v>56</x:v>
      </x:c>
      <x:c r="I23313" s="0" t="s">
        <x:v>54</x:v>
      </x:c>
      <x:c r="J23313" s="0">
        <x:v>122</x:v>
      </x:c>
    </x:row>
    <x:row r="23314" spans="1:10">
      <x:c r="A23314" s="0" t="s">
        <x:v>47</x:v>
      </x:c>
      <x:c r="B23314" s="0" t="s">
        <x:v>48</x:v>
      </x:c>
      <x:c r="C23314" s="0" t="s">
        <x:v>49</x:v>
      </x:c>
      <x:c r="D23314" s="0" t="s">
        <x:v>49</x:v>
      </x:c>
      <x:c r="E23314" s="0" t="s">
        <x:v>6725</x:v>
      </x:c>
      <x:c r="F23314" s="0" t="s">
        <x:v>6726</x:v>
      </x:c>
      <x:c r="G23314" s="0" t="s">
        <x:v>57</x:v>
      </x:c>
      <x:c r="H23314" s="0" t="s">
        <x:v>58</x:v>
      </x:c>
      <x:c r="I23314" s="0" t="s">
        <x:v>54</x:v>
      </x:c>
      <x:c r="J23314" s="0">
        <x:v>31</x:v>
      </x:c>
    </x:row>
    <x:row r="23315" spans="1:10">
      <x:c r="A23315" s="0" t="s">
        <x:v>47</x:v>
      </x:c>
      <x:c r="B23315" s="0" t="s">
        <x:v>48</x:v>
      </x:c>
      <x:c r="C23315" s="0" t="s">
        <x:v>49</x:v>
      </x:c>
      <x:c r="D23315" s="0" t="s">
        <x:v>49</x:v>
      </x:c>
      <x:c r="E23315" s="0" t="s">
        <x:v>6725</x:v>
      </x:c>
      <x:c r="F23315" s="0" t="s">
        <x:v>6726</x:v>
      </x:c>
      <x:c r="G23315" s="0" t="s">
        <x:v>59</x:v>
      </x:c>
      <x:c r="H23315" s="0" t="s">
        <x:v>60</x:v>
      </x:c>
      <x:c r="I23315" s="0" t="s">
        <x:v>54</x:v>
      </x:c>
      <x:c r="J23315" s="0">
        <x:v>0</x:v>
      </x:c>
    </x:row>
    <x:row r="23316" spans="1:10">
      <x:c r="A23316" s="0" t="s">
        <x:v>47</x:v>
      </x:c>
      <x:c r="B23316" s="0" t="s">
        <x:v>48</x:v>
      </x:c>
      <x:c r="C23316" s="0" t="s">
        <x:v>49</x:v>
      </x:c>
      <x:c r="D23316" s="0" t="s">
        <x:v>49</x:v>
      </x:c>
      <x:c r="E23316" s="0" t="s">
        <x:v>6725</x:v>
      </x:c>
      <x:c r="F23316" s="0" t="s">
        <x:v>6726</x:v>
      </x:c>
      <x:c r="G23316" s="0" t="s">
        <x:v>61</x:v>
      </x:c>
      <x:c r="H23316" s="0" t="s">
        <x:v>62</x:v>
      </x:c>
      <x:c r="I23316" s="0" t="s">
        <x:v>54</x:v>
      </x:c>
      <x:c r="J23316" s="0">
        <x:v>0</x:v>
      </x:c>
    </x:row>
    <x:row r="23317" spans="1:10">
      <x:c r="A23317" s="0" t="s">
        <x:v>47</x:v>
      </x:c>
      <x:c r="B23317" s="0" t="s">
        <x:v>48</x:v>
      </x:c>
      <x:c r="C23317" s="0" t="s">
        <x:v>49</x:v>
      </x:c>
      <x:c r="D23317" s="0" t="s">
        <x:v>49</x:v>
      </x:c>
      <x:c r="E23317" s="0" t="s">
        <x:v>6725</x:v>
      </x:c>
      <x:c r="F23317" s="0" t="s">
        <x:v>6726</x:v>
      </x:c>
      <x:c r="G23317" s="0" t="s">
        <x:v>63</x:v>
      </x:c>
      <x:c r="H23317" s="0" t="s">
        <x:v>64</x:v>
      </x:c>
      <x:c r="I23317" s="0" t="s">
        <x:v>54</x:v>
      </x:c>
      <x:c r="J23317" s="0">
        <x:v>2</x:v>
      </x:c>
    </x:row>
    <x:row r="23318" spans="1:10">
      <x:c r="A23318" s="0" t="s">
        <x:v>47</x:v>
      </x:c>
      <x:c r="B23318" s="0" t="s">
        <x:v>48</x:v>
      </x:c>
      <x:c r="C23318" s="0" t="s">
        <x:v>49</x:v>
      </x:c>
      <x:c r="D23318" s="0" t="s">
        <x:v>49</x:v>
      </x:c>
      <x:c r="E23318" s="0" t="s">
        <x:v>6725</x:v>
      </x:c>
      <x:c r="F23318" s="0" t="s">
        <x:v>6726</x:v>
      </x:c>
      <x:c r="G23318" s="0" t="s">
        <x:v>65</x:v>
      </x:c>
      <x:c r="H23318" s="0" t="s">
        <x:v>66</x:v>
      </x:c>
      <x:c r="I23318" s="0" t="s">
        <x:v>54</x:v>
      </x:c>
      <x:c r="J23318" s="0">
        <x:v>156</x:v>
      </x:c>
    </x:row>
    <x:row r="23319" spans="1:10">
      <x:c r="A23319" s="0" t="s">
        <x:v>47</x:v>
      </x:c>
      <x:c r="B23319" s="0" t="s">
        <x:v>48</x:v>
      </x:c>
      <x:c r="C23319" s="0" t="s">
        <x:v>49</x:v>
      </x:c>
      <x:c r="D23319" s="0" t="s">
        <x:v>49</x:v>
      </x:c>
      <x:c r="E23319" s="0" t="s">
        <x:v>6727</x:v>
      </x:c>
      <x:c r="F23319" s="0" t="s">
        <x:v>6728</x:v>
      </x:c>
      <x:c r="G23319" s="0" t="s">
        <x:v>52</x:v>
      </x:c>
      <x:c r="H23319" s="0" t="s">
        <x:v>53</x:v>
      </x:c>
      <x:c r="I23319" s="0" t="s">
        <x:v>54</x:v>
      </x:c>
      <x:c r="J23319" s="0">
        <x:v>1</x:v>
      </x:c>
    </x:row>
    <x:row r="23320" spans="1:10">
      <x:c r="A23320" s="0" t="s">
        <x:v>47</x:v>
      </x:c>
      <x:c r="B23320" s="0" t="s">
        <x:v>48</x:v>
      </x:c>
      <x:c r="C23320" s="0" t="s">
        <x:v>49</x:v>
      </x:c>
      <x:c r="D23320" s="0" t="s">
        <x:v>49</x:v>
      </x:c>
      <x:c r="E23320" s="0" t="s">
        <x:v>6727</x:v>
      </x:c>
      <x:c r="F23320" s="0" t="s">
        <x:v>6728</x:v>
      </x:c>
      <x:c r="G23320" s="0" t="s">
        <x:v>55</x:v>
      </x:c>
      <x:c r="H23320" s="0" t="s">
        <x:v>56</x:v>
      </x:c>
      <x:c r="I23320" s="0" t="s">
        <x:v>54</x:v>
      </x:c>
      <x:c r="J23320" s="0">
        <x:v>54</x:v>
      </x:c>
    </x:row>
    <x:row r="23321" spans="1:10">
      <x:c r="A23321" s="0" t="s">
        <x:v>47</x:v>
      </x:c>
      <x:c r="B23321" s="0" t="s">
        <x:v>48</x:v>
      </x:c>
      <x:c r="C23321" s="0" t="s">
        <x:v>49</x:v>
      </x:c>
      <x:c r="D23321" s="0" t="s">
        <x:v>49</x:v>
      </x:c>
      <x:c r="E23321" s="0" t="s">
        <x:v>6727</x:v>
      </x:c>
      <x:c r="F23321" s="0" t="s">
        <x:v>6728</x:v>
      </x:c>
      <x:c r="G23321" s="0" t="s">
        <x:v>57</x:v>
      </x:c>
      <x:c r="H23321" s="0" t="s">
        <x:v>58</x:v>
      </x:c>
      <x:c r="I23321" s="0" t="s">
        <x:v>54</x:v>
      </x:c>
      <x:c r="J23321" s="0">
        <x:v>9</x:v>
      </x:c>
    </x:row>
    <x:row r="23322" spans="1:10">
      <x:c r="A23322" s="0" t="s">
        <x:v>47</x:v>
      </x:c>
      <x:c r="B23322" s="0" t="s">
        <x:v>48</x:v>
      </x:c>
      <x:c r="C23322" s="0" t="s">
        <x:v>49</x:v>
      </x:c>
      <x:c r="D23322" s="0" t="s">
        <x:v>49</x:v>
      </x:c>
      <x:c r="E23322" s="0" t="s">
        <x:v>6727</x:v>
      </x:c>
      <x:c r="F23322" s="0" t="s">
        <x:v>6728</x:v>
      </x:c>
      <x:c r="G23322" s="0" t="s">
        <x:v>59</x:v>
      </x:c>
      <x:c r="H23322" s="0" t="s">
        <x:v>60</x:v>
      </x:c>
      <x:c r="I23322" s="0" t="s">
        <x:v>54</x:v>
      </x:c>
      <x:c r="J23322" s="0">
        <x:v>0</x:v>
      </x:c>
    </x:row>
    <x:row r="23323" spans="1:10">
      <x:c r="A23323" s="0" t="s">
        <x:v>47</x:v>
      </x:c>
      <x:c r="B23323" s="0" t="s">
        <x:v>48</x:v>
      </x:c>
      <x:c r="C23323" s="0" t="s">
        <x:v>49</x:v>
      </x:c>
      <x:c r="D23323" s="0" t="s">
        <x:v>49</x:v>
      </x:c>
      <x:c r="E23323" s="0" t="s">
        <x:v>6727</x:v>
      </x:c>
      <x:c r="F23323" s="0" t="s">
        <x:v>6728</x:v>
      </x:c>
      <x:c r="G23323" s="0" t="s">
        <x:v>61</x:v>
      </x:c>
      <x:c r="H23323" s="0" t="s">
        <x:v>62</x:v>
      </x:c>
      <x:c r="I23323" s="0" t="s">
        <x:v>54</x:v>
      </x:c>
      <x:c r="J23323" s="0">
        <x:v>0</x:v>
      </x:c>
    </x:row>
    <x:row r="23324" spans="1:10">
      <x:c r="A23324" s="0" t="s">
        <x:v>47</x:v>
      </x:c>
      <x:c r="B23324" s="0" t="s">
        <x:v>48</x:v>
      </x:c>
      <x:c r="C23324" s="0" t="s">
        <x:v>49</x:v>
      </x:c>
      <x:c r="D23324" s="0" t="s">
        <x:v>49</x:v>
      </x:c>
      <x:c r="E23324" s="0" t="s">
        <x:v>6727</x:v>
      </x:c>
      <x:c r="F23324" s="0" t="s">
        <x:v>6728</x:v>
      </x:c>
      <x:c r="G23324" s="0" t="s">
        <x:v>63</x:v>
      </x:c>
      <x:c r="H23324" s="0" t="s">
        <x:v>64</x:v>
      </x:c>
      <x:c r="I23324" s="0" t="s">
        <x:v>54</x:v>
      </x:c>
      <x:c r="J23324" s="0">
        <x:v>2</x:v>
      </x:c>
    </x:row>
    <x:row r="23325" spans="1:10">
      <x:c r="A23325" s="0" t="s">
        <x:v>47</x:v>
      </x:c>
      <x:c r="B23325" s="0" t="s">
        <x:v>48</x:v>
      </x:c>
      <x:c r="C23325" s="0" t="s">
        <x:v>49</x:v>
      </x:c>
      <x:c r="D23325" s="0" t="s">
        <x:v>49</x:v>
      </x:c>
      <x:c r="E23325" s="0" t="s">
        <x:v>6727</x:v>
      </x:c>
      <x:c r="F23325" s="0" t="s">
        <x:v>6728</x:v>
      </x:c>
      <x:c r="G23325" s="0" t="s">
        <x:v>65</x:v>
      </x:c>
      <x:c r="H23325" s="0" t="s">
        <x:v>66</x:v>
      </x:c>
      <x:c r="I23325" s="0" t="s">
        <x:v>54</x:v>
      </x:c>
      <x:c r="J23325" s="0">
        <x:v>66</x:v>
      </x:c>
    </x:row>
    <x:row r="23326" spans="1:10">
      <x:c r="A23326" s="0" t="s">
        <x:v>47</x:v>
      </x:c>
      <x:c r="B23326" s="0" t="s">
        <x:v>48</x:v>
      </x:c>
      <x:c r="C23326" s="0" t="s">
        <x:v>49</x:v>
      </x:c>
      <x:c r="D23326" s="0" t="s">
        <x:v>49</x:v>
      </x:c>
      <x:c r="E23326" s="0" t="s">
        <x:v>6729</x:v>
      </x:c>
      <x:c r="F23326" s="0" t="s">
        <x:v>6730</x:v>
      </x:c>
      <x:c r="G23326" s="0" t="s">
        <x:v>52</x:v>
      </x:c>
      <x:c r="H23326" s="0" t="s">
        <x:v>53</x:v>
      </x:c>
      <x:c r="I23326" s="0" t="s">
        <x:v>54</x:v>
      </x:c>
      <x:c r="J23326" s="0">
        <x:v>218</x:v>
      </x:c>
    </x:row>
    <x:row r="23327" spans="1:10">
      <x:c r="A23327" s="0" t="s">
        <x:v>47</x:v>
      </x:c>
      <x:c r="B23327" s="0" t="s">
        <x:v>48</x:v>
      </x:c>
      <x:c r="C23327" s="0" t="s">
        <x:v>49</x:v>
      </x:c>
      <x:c r="D23327" s="0" t="s">
        <x:v>49</x:v>
      </x:c>
      <x:c r="E23327" s="0" t="s">
        <x:v>6729</x:v>
      </x:c>
      <x:c r="F23327" s="0" t="s">
        <x:v>6730</x:v>
      </x:c>
      <x:c r="G23327" s="0" t="s">
        <x:v>55</x:v>
      </x:c>
      <x:c r="H23327" s="0" t="s">
        <x:v>56</x:v>
      </x:c>
      <x:c r="I23327" s="0" t="s">
        <x:v>54</x:v>
      </x:c>
      <x:c r="J23327" s="0">
        <x:v>144</x:v>
      </x:c>
    </x:row>
    <x:row r="23328" spans="1:10">
      <x:c r="A23328" s="0" t="s">
        <x:v>47</x:v>
      </x:c>
      <x:c r="B23328" s="0" t="s">
        <x:v>48</x:v>
      </x:c>
      <x:c r="C23328" s="0" t="s">
        <x:v>49</x:v>
      </x:c>
      <x:c r="D23328" s="0" t="s">
        <x:v>49</x:v>
      </x:c>
      <x:c r="E23328" s="0" t="s">
        <x:v>6729</x:v>
      </x:c>
      <x:c r="F23328" s="0" t="s">
        <x:v>6730</x:v>
      </x:c>
      <x:c r="G23328" s="0" t="s">
        <x:v>57</x:v>
      </x:c>
      <x:c r="H23328" s="0" t="s">
        <x:v>58</x:v>
      </x:c>
      <x:c r="I23328" s="0" t="s">
        <x:v>54</x:v>
      </x:c>
      <x:c r="J23328" s="0">
        <x:v>9</x:v>
      </x:c>
    </x:row>
    <x:row r="23329" spans="1:10">
      <x:c r="A23329" s="0" t="s">
        <x:v>47</x:v>
      </x:c>
      <x:c r="B23329" s="0" t="s">
        <x:v>48</x:v>
      </x:c>
      <x:c r="C23329" s="0" t="s">
        <x:v>49</x:v>
      </x:c>
      <x:c r="D23329" s="0" t="s">
        <x:v>49</x:v>
      </x:c>
      <x:c r="E23329" s="0" t="s">
        <x:v>6729</x:v>
      </x:c>
      <x:c r="F23329" s="0" t="s">
        <x:v>6730</x:v>
      </x:c>
      <x:c r="G23329" s="0" t="s">
        <x:v>59</x:v>
      </x:c>
      <x:c r="H23329" s="0" t="s">
        <x:v>60</x:v>
      </x:c>
      <x:c r="I23329" s="0" t="s">
        <x:v>54</x:v>
      </x:c>
      <x:c r="J23329" s="0">
        <x:v>7</x:v>
      </x:c>
    </x:row>
    <x:row r="23330" spans="1:10">
      <x:c r="A23330" s="0" t="s">
        <x:v>47</x:v>
      </x:c>
      <x:c r="B23330" s="0" t="s">
        <x:v>48</x:v>
      </x:c>
      <x:c r="C23330" s="0" t="s">
        <x:v>49</x:v>
      </x:c>
      <x:c r="D23330" s="0" t="s">
        <x:v>49</x:v>
      </x:c>
      <x:c r="E23330" s="0" t="s">
        <x:v>6729</x:v>
      </x:c>
      <x:c r="F23330" s="0" t="s">
        <x:v>6730</x:v>
      </x:c>
      <x:c r="G23330" s="0" t="s">
        <x:v>61</x:v>
      </x:c>
      <x:c r="H23330" s="0" t="s">
        <x:v>62</x:v>
      </x:c>
      <x:c r="I23330" s="0" t="s">
        <x:v>54</x:v>
      </x:c>
      <x:c r="J23330" s="0">
        <x:v>0</x:v>
      </x:c>
    </x:row>
    <x:row r="23331" spans="1:10">
      <x:c r="A23331" s="0" t="s">
        <x:v>47</x:v>
      </x:c>
      <x:c r="B23331" s="0" t="s">
        <x:v>48</x:v>
      </x:c>
      <x:c r="C23331" s="0" t="s">
        <x:v>49</x:v>
      </x:c>
      <x:c r="D23331" s="0" t="s">
        <x:v>49</x:v>
      </x:c>
      <x:c r="E23331" s="0" t="s">
        <x:v>6729</x:v>
      </x:c>
      <x:c r="F23331" s="0" t="s">
        <x:v>6730</x:v>
      </x:c>
      <x:c r="G23331" s="0" t="s">
        <x:v>63</x:v>
      </x:c>
      <x:c r="H23331" s="0" t="s">
        <x:v>64</x:v>
      </x:c>
      <x:c r="I23331" s="0" t="s">
        <x:v>54</x:v>
      </x:c>
      <x:c r="J23331" s="0">
        <x:v>12</x:v>
      </x:c>
    </x:row>
    <x:row r="23332" spans="1:10">
      <x:c r="A23332" s="0" t="s">
        <x:v>47</x:v>
      </x:c>
      <x:c r="B23332" s="0" t="s">
        <x:v>48</x:v>
      </x:c>
      <x:c r="C23332" s="0" t="s">
        <x:v>49</x:v>
      </x:c>
      <x:c r="D23332" s="0" t="s">
        <x:v>49</x:v>
      </x:c>
      <x:c r="E23332" s="0" t="s">
        <x:v>6729</x:v>
      </x:c>
      <x:c r="F23332" s="0" t="s">
        <x:v>6730</x:v>
      </x:c>
      <x:c r="G23332" s="0" t="s">
        <x:v>65</x:v>
      </x:c>
      <x:c r="H23332" s="0" t="s">
        <x:v>66</x:v>
      </x:c>
      <x:c r="I23332" s="0" t="s">
        <x:v>54</x:v>
      </x:c>
      <x:c r="J23332" s="0">
        <x:v>390</x:v>
      </x:c>
    </x:row>
    <x:row r="23333" spans="1:10">
      <x:c r="A23333" s="0" t="s">
        <x:v>47</x:v>
      </x:c>
      <x:c r="B23333" s="0" t="s">
        <x:v>48</x:v>
      </x:c>
      <x:c r="C23333" s="0" t="s">
        <x:v>49</x:v>
      </x:c>
      <x:c r="D23333" s="0" t="s">
        <x:v>49</x:v>
      </x:c>
      <x:c r="E23333" s="0" t="s">
        <x:v>6731</x:v>
      </x:c>
      <x:c r="F23333" s="0" t="s">
        <x:v>6732</x:v>
      </x:c>
      <x:c r="G23333" s="0" t="s">
        <x:v>52</x:v>
      </x:c>
      <x:c r="H23333" s="0" t="s">
        <x:v>53</x:v>
      </x:c>
      <x:c r="I23333" s="0" t="s">
        <x:v>54</x:v>
      </x:c>
      <x:c r="J23333" s="0">
        <x:v>1</x:v>
      </x:c>
    </x:row>
    <x:row r="23334" spans="1:10">
      <x:c r="A23334" s="0" t="s">
        <x:v>47</x:v>
      </x:c>
      <x:c r="B23334" s="0" t="s">
        <x:v>48</x:v>
      </x:c>
      <x:c r="C23334" s="0" t="s">
        <x:v>49</x:v>
      </x:c>
      <x:c r="D23334" s="0" t="s">
        <x:v>49</x:v>
      </x:c>
      <x:c r="E23334" s="0" t="s">
        <x:v>6731</x:v>
      </x:c>
      <x:c r="F23334" s="0" t="s">
        <x:v>6732</x:v>
      </x:c>
      <x:c r="G23334" s="0" t="s">
        <x:v>55</x:v>
      </x:c>
      <x:c r="H23334" s="0" t="s">
        <x:v>56</x:v>
      </x:c>
      <x:c r="I23334" s="0" t="s">
        <x:v>54</x:v>
      </x:c>
      <x:c r="J23334" s="0">
        <x:v>76</x:v>
      </x:c>
    </x:row>
    <x:row r="23335" spans="1:10">
      <x:c r="A23335" s="0" t="s">
        <x:v>47</x:v>
      </x:c>
      <x:c r="B23335" s="0" t="s">
        <x:v>48</x:v>
      </x:c>
      <x:c r="C23335" s="0" t="s">
        <x:v>49</x:v>
      </x:c>
      <x:c r="D23335" s="0" t="s">
        <x:v>49</x:v>
      </x:c>
      <x:c r="E23335" s="0" t="s">
        <x:v>6731</x:v>
      </x:c>
      <x:c r="F23335" s="0" t="s">
        <x:v>6732</x:v>
      </x:c>
      <x:c r="G23335" s="0" t="s">
        <x:v>57</x:v>
      </x:c>
      <x:c r="H23335" s="0" t="s">
        <x:v>58</x:v>
      </x:c>
      <x:c r="I23335" s="0" t="s">
        <x:v>54</x:v>
      </x:c>
      <x:c r="J23335" s="0">
        <x:v>14</x:v>
      </x:c>
    </x:row>
    <x:row r="23336" spans="1:10">
      <x:c r="A23336" s="0" t="s">
        <x:v>47</x:v>
      </x:c>
      <x:c r="B23336" s="0" t="s">
        <x:v>48</x:v>
      </x:c>
      <x:c r="C23336" s="0" t="s">
        <x:v>49</x:v>
      </x:c>
      <x:c r="D23336" s="0" t="s">
        <x:v>49</x:v>
      </x:c>
      <x:c r="E23336" s="0" t="s">
        <x:v>6731</x:v>
      </x:c>
      <x:c r="F23336" s="0" t="s">
        <x:v>6732</x:v>
      </x:c>
      <x:c r="G23336" s="0" t="s">
        <x:v>59</x:v>
      </x:c>
      <x:c r="H23336" s="0" t="s">
        <x:v>60</x:v>
      </x:c>
      <x:c r="I23336" s="0" t="s">
        <x:v>54</x:v>
      </x:c>
      <x:c r="J23336" s="0">
        <x:v>1</x:v>
      </x:c>
    </x:row>
    <x:row r="23337" spans="1:10">
      <x:c r="A23337" s="0" t="s">
        <x:v>47</x:v>
      </x:c>
      <x:c r="B23337" s="0" t="s">
        <x:v>48</x:v>
      </x:c>
      <x:c r="C23337" s="0" t="s">
        <x:v>49</x:v>
      </x:c>
      <x:c r="D23337" s="0" t="s">
        <x:v>49</x:v>
      </x:c>
      <x:c r="E23337" s="0" t="s">
        <x:v>6731</x:v>
      </x:c>
      <x:c r="F23337" s="0" t="s">
        <x:v>6732</x:v>
      </x:c>
      <x:c r="G23337" s="0" t="s">
        <x:v>61</x:v>
      </x:c>
      <x:c r="H23337" s="0" t="s">
        <x:v>62</x:v>
      </x:c>
      <x:c r="I23337" s="0" t="s">
        <x:v>54</x:v>
      </x:c>
      <x:c r="J23337" s="0">
        <x:v>0</x:v>
      </x:c>
    </x:row>
    <x:row r="23338" spans="1:10">
      <x:c r="A23338" s="0" t="s">
        <x:v>47</x:v>
      </x:c>
      <x:c r="B23338" s="0" t="s">
        <x:v>48</x:v>
      </x:c>
      <x:c r="C23338" s="0" t="s">
        <x:v>49</x:v>
      </x:c>
      <x:c r="D23338" s="0" t="s">
        <x:v>49</x:v>
      </x:c>
      <x:c r="E23338" s="0" t="s">
        <x:v>6731</x:v>
      </x:c>
      <x:c r="F23338" s="0" t="s">
        <x:v>6732</x:v>
      </x:c>
      <x:c r="G23338" s="0" t="s">
        <x:v>63</x:v>
      </x:c>
      <x:c r="H23338" s="0" t="s">
        <x:v>64</x:v>
      </x:c>
      <x:c r="I23338" s="0" t="s">
        <x:v>54</x:v>
      </x:c>
      <x:c r="J23338" s="0">
        <x:v>3</x:v>
      </x:c>
    </x:row>
    <x:row r="23339" spans="1:10">
      <x:c r="A23339" s="0" t="s">
        <x:v>47</x:v>
      </x:c>
      <x:c r="B23339" s="0" t="s">
        <x:v>48</x:v>
      </x:c>
      <x:c r="C23339" s="0" t="s">
        <x:v>49</x:v>
      </x:c>
      <x:c r="D23339" s="0" t="s">
        <x:v>49</x:v>
      </x:c>
      <x:c r="E23339" s="0" t="s">
        <x:v>6731</x:v>
      </x:c>
      <x:c r="F23339" s="0" t="s">
        <x:v>6732</x:v>
      </x:c>
      <x:c r="G23339" s="0" t="s">
        <x:v>65</x:v>
      </x:c>
      <x:c r="H23339" s="0" t="s">
        <x:v>66</x:v>
      </x:c>
      <x:c r="I23339" s="0" t="s">
        <x:v>54</x:v>
      </x:c>
      <x:c r="J23339" s="0">
        <x:v>95</x:v>
      </x:c>
    </x:row>
    <x:row r="23340" spans="1:10">
      <x:c r="A23340" s="0" t="s">
        <x:v>47</x:v>
      </x:c>
      <x:c r="B23340" s="0" t="s">
        <x:v>48</x:v>
      </x:c>
      <x:c r="C23340" s="0" t="s">
        <x:v>49</x:v>
      </x:c>
      <x:c r="D23340" s="0" t="s">
        <x:v>49</x:v>
      </x:c>
      <x:c r="E23340" s="0" t="s">
        <x:v>6733</x:v>
      </x:c>
      <x:c r="F23340" s="0" t="s">
        <x:v>6734</x:v>
      </x:c>
      <x:c r="G23340" s="0" t="s">
        <x:v>52</x:v>
      </x:c>
      <x:c r="H23340" s="0" t="s">
        <x:v>53</x:v>
      </x:c>
      <x:c r="I23340" s="0" t="s">
        <x:v>54</x:v>
      </x:c>
      <x:c r="J23340" s="0">
        <x:v>128</x:v>
      </x:c>
    </x:row>
    <x:row r="23341" spans="1:10">
      <x:c r="A23341" s="0" t="s">
        <x:v>47</x:v>
      </x:c>
      <x:c r="B23341" s="0" t="s">
        <x:v>48</x:v>
      </x:c>
      <x:c r="C23341" s="0" t="s">
        <x:v>49</x:v>
      </x:c>
      <x:c r="D23341" s="0" t="s">
        <x:v>49</x:v>
      </x:c>
      <x:c r="E23341" s="0" t="s">
        <x:v>6733</x:v>
      </x:c>
      <x:c r="F23341" s="0" t="s">
        <x:v>6734</x:v>
      </x:c>
      <x:c r="G23341" s="0" t="s">
        <x:v>55</x:v>
      </x:c>
      <x:c r="H23341" s="0" t="s">
        <x:v>56</x:v>
      </x:c>
      <x:c r="I23341" s="0" t="s">
        <x:v>54</x:v>
      </x:c>
      <x:c r="J23341" s="0">
        <x:v>178</x:v>
      </x:c>
    </x:row>
    <x:row r="23342" spans="1:10">
      <x:c r="A23342" s="0" t="s">
        <x:v>47</x:v>
      </x:c>
      <x:c r="B23342" s="0" t="s">
        <x:v>48</x:v>
      </x:c>
      <x:c r="C23342" s="0" t="s">
        <x:v>49</x:v>
      </x:c>
      <x:c r="D23342" s="0" t="s">
        <x:v>49</x:v>
      </x:c>
      <x:c r="E23342" s="0" t="s">
        <x:v>6733</x:v>
      </x:c>
      <x:c r="F23342" s="0" t="s">
        <x:v>6734</x:v>
      </x:c>
      <x:c r="G23342" s="0" t="s">
        <x:v>57</x:v>
      </x:c>
      <x:c r="H23342" s="0" t="s">
        <x:v>58</x:v>
      </x:c>
      <x:c r="I23342" s="0" t="s">
        <x:v>54</x:v>
      </x:c>
      <x:c r="J23342" s="0">
        <x:v>25</x:v>
      </x:c>
    </x:row>
    <x:row r="23343" spans="1:10">
      <x:c r="A23343" s="0" t="s">
        <x:v>47</x:v>
      </x:c>
      <x:c r="B23343" s="0" t="s">
        <x:v>48</x:v>
      </x:c>
      <x:c r="C23343" s="0" t="s">
        <x:v>49</x:v>
      </x:c>
      <x:c r="D23343" s="0" t="s">
        <x:v>49</x:v>
      </x:c>
      <x:c r="E23343" s="0" t="s">
        <x:v>6733</x:v>
      </x:c>
      <x:c r="F23343" s="0" t="s">
        <x:v>6734</x:v>
      </x:c>
      <x:c r="G23343" s="0" t="s">
        <x:v>59</x:v>
      </x:c>
      <x:c r="H23343" s="0" t="s">
        <x:v>60</x:v>
      </x:c>
      <x:c r="I23343" s="0" t="s">
        <x:v>54</x:v>
      </x:c>
      <x:c r="J23343" s="0">
        <x:v>0</x:v>
      </x:c>
    </x:row>
    <x:row r="23344" spans="1:10">
      <x:c r="A23344" s="0" t="s">
        <x:v>47</x:v>
      </x:c>
      <x:c r="B23344" s="0" t="s">
        <x:v>48</x:v>
      </x:c>
      <x:c r="C23344" s="0" t="s">
        <x:v>49</x:v>
      </x:c>
      <x:c r="D23344" s="0" t="s">
        <x:v>49</x:v>
      </x:c>
      <x:c r="E23344" s="0" t="s">
        <x:v>6733</x:v>
      </x:c>
      <x:c r="F23344" s="0" t="s">
        <x:v>6734</x:v>
      </x:c>
      <x:c r="G23344" s="0" t="s">
        <x:v>61</x:v>
      </x:c>
      <x:c r="H23344" s="0" t="s">
        <x:v>62</x:v>
      </x:c>
      <x:c r="I23344" s="0" t="s">
        <x:v>54</x:v>
      </x:c>
      <x:c r="J23344" s="0">
        <x:v>2</x:v>
      </x:c>
    </x:row>
    <x:row r="23345" spans="1:10">
      <x:c r="A23345" s="0" t="s">
        <x:v>47</x:v>
      </x:c>
      <x:c r="B23345" s="0" t="s">
        <x:v>48</x:v>
      </x:c>
      <x:c r="C23345" s="0" t="s">
        <x:v>49</x:v>
      </x:c>
      <x:c r="D23345" s="0" t="s">
        <x:v>49</x:v>
      </x:c>
      <x:c r="E23345" s="0" t="s">
        <x:v>6733</x:v>
      </x:c>
      <x:c r="F23345" s="0" t="s">
        <x:v>6734</x:v>
      </x:c>
      <x:c r="G23345" s="0" t="s">
        <x:v>63</x:v>
      </x:c>
      <x:c r="H23345" s="0" t="s">
        <x:v>64</x:v>
      </x:c>
      <x:c r="I23345" s="0" t="s">
        <x:v>54</x:v>
      </x:c>
      <x:c r="J23345" s="0">
        <x:v>9</x:v>
      </x:c>
    </x:row>
    <x:row r="23346" spans="1:10">
      <x:c r="A23346" s="0" t="s">
        <x:v>47</x:v>
      </x:c>
      <x:c r="B23346" s="0" t="s">
        <x:v>48</x:v>
      </x:c>
      <x:c r="C23346" s="0" t="s">
        <x:v>49</x:v>
      </x:c>
      <x:c r="D23346" s="0" t="s">
        <x:v>49</x:v>
      </x:c>
      <x:c r="E23346" s="0" t="s">
        <x:v>6733</x:v>
      </x:c>
      <x:c r="F23346" s="0" t="s">
        <x:v>6734</x:v>
      </x:c>
      <x:c r="G23346" s="0" t="s">
        <x:v>65</x:v>
      </x:c>
      <x:c r="H23346" s="0" t="s">
        <x:v>66</x:v>
      </x:c>
      <x:c r="I23346" s="0" t="s">
        <x:v>54</x:v>
      </x:c>
      <x:c r="J23346" s="0">
        <x:v>342</x:v>
      </x:c>
    </x:row>
    <x:row r="23347" spans="1:10">
      <x:c r="A23347" s="0" t="s">
        <x:v>47</x:v>
      </x:c>
      <x:c r="B23347" s="0" t="s">
        <x:v>48</x:v>
      </x:c>
      <x:c r="C23347" s="0" t="s">
        <x:v>49</x:v>
      </x:c>
      <x:c r="D23347" s="0" t="s">
        <x:v>49</x:v>
      </x:c>
      <x:c r="E23347" s="0" t="s">
        <x:v>6735</x:v>
      </x:c>
      <x:c r="F23347" s="0" t="s">
        <x:v>6736</x:v>
      </x:c>
      <x:c r="G23347" s="0" t="s">
        <x:v>52</x:v>
      </x:c>
      <x:c r="H23347" s="0" t="s">
        <x:v>53</x:v>
      </x:c>
      <x:c r="I23347" s="0" t="s">
        <x:v>54</x:v>
      </x:c>
      <x:c r="J23347" s="0">
        <x:v>0</x:v>
      </x:c>
    </x:row>
    <x:row r="23348" spans="1:10">
      <x:c r="A23348" s="0" t="s">
        <x:v>47</x:v>
      </x:c>
      <x:c r="B23348" s="0" t="s">
        <x:v>48</x:v>
      </x:c>
      <x:c r="C23348" s="0" t="s">
        <x:v>49</x:v>
      </x:c>
      <x:c r="D23348" s="0" t="s">
        <x:v>49</x:v>
      </x:c>
      <x:c r="E23348" s="0" t="s">
        <x:v>6735</x:v>
      </x:c>
      <x:c r="F23348" s="0" t="s">
        <x:v>6736</x:v>
      </x:c>
      <x:c r="G23348" s="0" t="s">
        <x:v>55</x:v>
      </x:c>
      <x:c r="H23348" s="0" t="s">
        <x:v>56</x:v>
      </x:c>
      <x:c r="I23348" s="0" t="s">
        <x:v>54</x:v>
      </x:c>
      <x:c r="J23348" s="0">
        <x:v>66</x:v>
      </x:c>
    </x:row>
    <x:row r="23349" spans="1:10">
      <x:c r="A23349" s="0" t="s">
        <x:v>47</x:v>
      </x:c>
      <x:c r="B23349" s="0" t="s">
        <x:v>48</x:v>
      </x:c>
      <x:c r="C23349" s="0" t="s">
        <x:v>49</x:v>
      </x:c>
      <x:c r="D23349" s="0" t="s">
        <x:v>49</x:v>
      </x:c>
      <x:c r="E23349" s="0" t="s">
        <x:v>6735</x:v>
      </x:c>
      <x:c r="F23349" s="0" t="s">
        <x:v>6736</x:v>
      </x:c>
      <x:c r="G23349" s="0" t="s">
        <x:v>57</x:v>
      </x:c>
      <x:c r="H23349" s="0" t="s">
        <x:v>58</x:v>
      </x:c>
      <x:c r="I23349" s="0" t="s">
        <x:v>54</x:v>
      </x:c>
      <x:c r="J23349" s="0">
        <x:v>7</x:v>
      </x:c>
    </x:row>
    <x:row r="23350" spans="1:10">
      <x:c r="A23350" s="0" t="s">
        <x:v>47</x:v>
      </x:c>
      <x:c r="B23350" s="0" t="s">
        <x:v>48</x:v>
      </x:c>
      <x:c r="C23350" s="0" t="s">
        <x:v>49</x:v>
      </x:c>
      <x:c r="D23350" s="0" t="s">
        <x:v>49</x:v>
      </x:c>
      <x:c r="E23350" s="0" t="s">
        <x:v>6735</x:v>
      </x:c>
      <x:c r="F23350" s="0" t="s">
        <x:v>6736</x:v>
      </x:c>
      <x:c r="G23350" s="0" t="s">
        <x:v>59</x:v>
      </x:c>
      <x:c r="H23350" s="0" t="s">
        <x:v>60</x:v>
      </x:c>
      <x:c r="I23350" s="0" t="s">
        <x:v>54</x:v>
      </x:c>
      <x:c r="J23350" s="0">
        <x:v>1</x:v>
      </x:c>
    </x:row>
    <x:row r="23351" spans="1:10">
      <x:c r="A23351" s="0" t="s">
        <x:v>47</x:v>
      </x:c>
      <x:c r="B23351" s="0" t="s">
        <x:v>48</x:v>
      </x:c>
      <x:c r="C23351" s="0" t="s">
        <x:v>49</x:v>
      </x:c>
      <x:c r="D23351" s="0" t="s">
        <x:v>49</x:v>
      </x:c>
      <x:c r="E23351" s="0" t="s">
        <x:v>6735</x:v>
      </x:c>
      <x:c r="F23351" s="0" t="s">
        <x:v>6736</x:v>
      </x:c>
      <x:c r="G23351" s="0" t="s">
        <x:v>61</x:v>
      </x:c>
      <x:c r="H23351" s="0" t="s">
        <x:v>62</x:v>
      </x:c>
      <x:c r="I23351" s="0" t="s">
        <x:v>54</x:v>
      </x:c>
      <x:c r="J23351" s="0">
        <x:v>0</x:v>
      </x:c>
    </x:row>
    <x:row r="23352" spans="1:10">
      <x:c r="A23352" s="0" t="s">
        <x:v>47</x:v>
      </x:c>
      <x:c r="B23352" s="0" t="s">
        <x:v>48</x:v>
      </x:c>
      <x:c r="C23352" s="0" t="s">
        <x:v>49</x:v>
      </x:c>
      <x:c r="D23352" s="0" t="s">
        <x:v>49</x:v>
      </x:c>
      <x:c r="E23352" s="0" t="s">
        <x:v>6735</x:v>
      </x:c>
      <x:c r="F23352" s="0" t="s">
        <x:v>6736</x:v>
      </x:c>
      <x:c r="G23352" s="0" t="s">
        <x:v>63</x:v>
      </x:c>
      <x:c r="H23352" s="0" t="s">
        <x:v>64</x:v>
      </x:c>
      <x:c r="I23352" s="0" t="s">
        <x:v>54</x:v>
      </x:c>
      <x:c r="J23352" s="0">
        <x:v>2</x:v>
      </x:c>
    </x:row>
    <x:row r="23353" spans="1:10">
      <x:c r="A23353" s="0" t="s">
        <x:v>47</x:v>
      </x:c>
      <x:c r="B23353" s="0" t="s">
        <x:v>48</x:v>
      </x:c>
      <x:c r="C23353" s="0" t="s">
        <x:v>49</x:v>
      </x:c>
      <x:c r="D23353" s="0" t="s">
        <x:v>49</x:v>
      </x:c>
      <x:c r="E23353" s="0" t="s">
        <x:v>6735</x:v>
      </x:c>
      <x:c r="F23353" s="0" t="s">
        <x:v>6736</x:v>
      </x:c>
      <x:c r="G23353" s="0" t="s">
        <x:v>65</x:v>
      </x:c>
      <x:c r="H23353" s="0" t="s">
        <x:v>66</x:v>
      </x:c>
      <x:c r="I23353" s="0" t="s">
        <x:v>54</x:v>
      </x:c>
      <x:c r="J23353" s="0">
        <x:v>76</x:v>
      </x:c>
    </x:row>
    <x:row r="23354" spans="1:10">
      <x:c r="A23354" s="0" t="s">
        <x:v>47</x:v>
      </x:c>
      <x:c r="B23354" s="0" t="s">
        <x:v>48</x:v>
      </x:c>
      <x:c r="C23354" s="0" t="s">
        <x:v>49</x:v>
      </x:c>
      <x:c r="D23354" s="0" t="s">
        <x:v>49</x:v>
      </x:c>
      <x:c r="E23354" s="0" t="s">
        <x:v>6737</x:v>
      </x:c>
      <x:c r="F23354" s="0" t="s">
        <x:v>6738</x:v>
      </x:c>
      <x:c r="G23354" s="0" t="s">
        <x:v>52</x:v>
      </x:c>
      <x:c r="H23354" s="0" t="s">
        <x:v>53</x:v>
      </x:c>
      <x:c r="I23354" s="0" t="s">
        <x:v>54</x:v>
      </x:c>
      <x:c r="J23354" s="0">
        <x:v>55</x:v>
      </x:c>
    </x:row>
    <x:row r="23355" spans="1:10">
      <x:c r="A23355" s="0" t="s">
        <x:v>47</x:v>
      </x:c>
      <x:c r="B23355" s="0" t="s">
        <x:v>48</x:v>
      </x:c>
      <x:c r="C23355" s="0" t="s">
        <x:v>49</x:v>
      </x:c>
      <x:c r="D23355" s="0" t="s">
        <x:v>49</x:v>
      </x:c>
      <x:c r="E23355" s="0" t="s">
        <x:v>6737</x:v>
      </x:c>
      <x:c r="F23355" s="0" t="s">
        <x:v>6738</x:v>
      </x:c>
      <x:c r="G23355" s="0" t="s">
        <x:v>55</x:v>
      </x:c>
      <x:c r="H23355" s="0" t="s">
        <x:v>56</x:v>
      </x:c>
      <x:c r="I23355" s="0" t="s">
        <x:v>54</x:v>
      </x:c>
      <x:c r="J23355" s="0">
        <x:v>146</x:v>
      </x:c>
    </x:row>
    <x:row r="23356" spans="1:10">
      <x:c r="A23356" s="0" t="s">
        <x:v>47</x:v>
      </x:c>
      <x:c r="B23356" s="0" t="s">
        <x:v>48</x:v>
      </x:c>
      <x:c r="C23356" s="0" t="s">
        <x:v>49</x:v>
      </x:c>
      <x:c r="D23356" s="0" t="s">
        <x:v>49</x:v>
      </x:c>
      <x:c r="E23356" s="0" t="s">
        <x:v>6737</x:v>
      </x:c>
      <x:c r="F23356" s="0" t="s">
        <x:v>6738</x:v>
      </x:c>
      <x:c r="G23356" s="0" t="s">
        <x:v>57</x:v>
      </x:c>
      <x:c r="H23356" s="0" t="s">
        <x:v>58</x:v>
      </x:c>
      <x:c r="I23356" s="0" t="s">
        <x:v>54</x:v>
      </x:c>
      <x:c r="J23356" s="0">
        <x:v>15</x:v>
      </x:c>
    </x:row>
    <x:row r="23357" spans="1:10">
      <x:c r="A23357" s="0" t="s">
        <x:v>47</x:v>
      </x:c>
      <x:c r="B23357" s="0" t="s">
        <x:v>48</x:v>
      </x:c>
      <x:c r="C23357" s="0" t="s">
        <x:v>49</x:v>
      </x:c>
      <x:c r="D23357" s="0" t="s">
        <x:v>49</x:v>
      </x:c>
      <x:c r="E23357" s="0" t="s">
        <x:v>6737</x:v>
      </x:c>
      <x:c r="F23357" s="0" t="s">
        <x:v>6738</x:v>
      </x:c>
      <x:c r="G23357" s="0" t="s">
        <x:v>59</x:v>
      </x:c>
      <x:c r="H23357" s="0" t="s">
        <x:v>60</x:v>
      </x:c>
      <x:c r="I23357" s="0" t="s">
        <x:v>54</x:v>
      </x:c>
      <x:c r="J23357" s="0">
        <x:v>0</x:v>
      </x:c>
    </x:row>
    <x:row r="23358" spans="1:10">
      <x:c r="A23358" s="0" t="s">
        <x:v>47</x:v>
      </x:c>
      <x:c r="B23358" s="0" t="s">
        <x:v>48</x:v>
      </x:c>
      <x:c r="C23358" s="0" t="s">
        <x:v>49</x:v>
      </x:c>
      <x:c r="D23358" s="0" t="s">
        <x:v>49</x:v>
      </x:c>
      <x:c r="E23358" s="0" t="s">
        <x:v>6737</x:v>
      </x:c>
      <x:c r="F23358" s="0" t="s">
        <x:v>6738</x:v>
      </x:c>
      <x:c r="G23358" s="0" t="s">
        <x:v>61</x:v>
      </x:c>
      <x:c r="H23358" s="0" t="s">
        <x:v>62</x:v>
      </x:c>
      <x:c r="I23358" s="0" t="s">
        <x:v>54</x:v>
      </x:c>
      <x:c r="J23358" s="0">
        <x:v>2</x:v>
      </x:c>
    </x:row>
    <x:row r="23359" spans="1:10">
      <x:c r="A23359" s="0" t="s">
        <x:v>47</x:v>
      </x:c>
      <x:c r="B23359" s="0" t="s">
        <x:v>48</x:v>
      </x:c>
      <x:c r="C23359" s="0" t="s">
        <x:v>49</x:v>
      </x:c>
      <x:c r="D23359" s="0" t="s">
        <x:v>49</x:v>
      </x:c>
      <x:c r="E23359" s="0" t="s">
        <x:v>6737</x:v>
      </x:c>
      <x:c r="F23359" s="0" t="s">
        <x:v>6738</x:v>
      </x:c>
      <x:c r="G23359" s="0" t="s">
        <x:v>63</x:v>
      </x:c>
      <x:c r="H23359" s="0" t="s">
        <x:v>64</x:v>
      </x:c>
      <x:c r="I23359" s="0" t="s">
        <x:v>54</x:v>
      </x:c>
      <x:c r="J23359" s="0">
        <x:v>6</x:v>
      </x:c>
    </x:row>
    <x:row r="23360" spans="1:10">
      <x:c r="A23360" s="0" t="s">
        <x:v>47</x:v>
      </x:c>
      <x:c r="B23360" s="0" t="s">
        <x:v>48</x:v>
      </x:c>
      <x:c r="C23360" s="0" t="s">
        <x:v>49</x:v>
      </x:c>
      <x:c r="D23360" s="0" t="s">
        <x:v>49</x:v>
      </x:c>
      <x:c r="E23360" s="0" t="s">
        <x:v>6737</x:v>
      </x:c>
      <x:c r="F23360" s="0" t="s">
        <x:v>6738</x:v>
      </x:c>
      <x:c r="G23360" s="0" t="s">
        <x:v>65</x:v>
      </x:c>
      <x:c r="H23360" s="0" t="s">
        <x:v>66</x:v>
      </x:c>
      <x:c r="I23360" s="0" t="s">
        <x:v>54</x:v>
      </x:c>
      <x:c r="J23360" s="0">
        <x:v>224</x:v>
      </x:c>
    </x:row>
    <x:row r="23361" spans="1:10">
      <x:c r="A23361" s="0" t="s">
        <x:v>47</x:v>
      </x:c>
      <x:c r="B23361" s="0" t="s">
        <x:v>48</x:v>
      </x:c>
      <x:c r="C23361" s="0" t="s">
        <x:v>49</x:v>
      </x:c>
      <x:c r="D23361" s="0" t="s">
        <x:v>49</x:v>
      </x:c>
      <x:c r="E23361" s="0" t="s">
        <x:v>6739</x:v>
      </x:c>
      <x:c r="F23361" s="0" t="s">
        <x:v>6740</x:v>
      </x:c>
      <x:c r="G23361" s="0" t="s">
        <x:v>52</x:v>
      </x:c>
      <x:c r="H23361" s="0" t="s">
        <x:v>53</x:v>
      </x:c>
      <x:c r="I23361" s="0" t="s">
        <x:v>54</x:v>
      </x:c>
      <x:c r="J23361" s="0">
        <x:v>1</x:v>
      </x:c>
    </x:row>
    <x:row r="23362" spans="1:10">
      <x:c r="A23362" s="0" t="s">
        <x:v>47</x:v>
      </x:c>
      <x:c r="B23362" s="0" t="s">
        <x:v>48</x:v>
      </x:c>
      <x:c r="C23362" s="0" t="s">
        <x:v>49</x:v>
      </x:c>
      <x:c r="D23362" s="0" t="s">
        <x:v>49</x:v>
      </x:c>
      <x:c r="E23362" s="0" t="s">
        <x:v>6739</x:v>
      </x:c>
      <x:c r="F23362" s="0" t="s">
        <x:v>6740</x:v>
      </x:c>
      <x:c r="G23362" s="0" t="s">
        <x:v>55</x:v>
      </x:c>
      <x:c r="H23362" s="0" t="s">
        <x:v>56</x:v>
      </x:c>
      <x:c r="I23362" s="0" t="s">
        <x:v>54</x:v>
      </x:c>
      <x:c r="J23362" s="0">
        <x:v>204</x:v>
      </x:c>
    </x:row>
    <x:row r="23363" spans="1:10">
      <x:c r="A23363" s="0" t="s">
        <x:v>47</x:v>
      </x:c>
      <x:c r="B23363" s="0" t="s">
        <x:v>48</x:v>
      </x:c>
      <x:c r="C23363" s="0" t="s">
        <x:v>49</x:v>
      </x:c>
      <x:c r="D23363" s="0" t="s">
        <x:v>49</x:v>
      </x:c>
      <x:c r="E23363" s="0" t="s">
        <x:v>6739</x:v>
      </x:c>
      <x:c r="F23363" s="0" t="s">
        <x:v>6740</x:v>
      </x:c>
      <x:c r="G23363" s="0" t="s">
        <x:v>57</x:v>
      </x:c>
      <x:c r="H23363" s="0" t="s">
        <x:v>58</x:v>
      </x:c>
      <x:c r="I23363" s="0" t="s">
        <x:v>54</x:v>
      </x:c>
      <x:c r="J23363" s="0">
        <x:v>21</x:v>
      </x:c>
    </x:row>
    <x:row r="23364" spans="1:10">
      <x:c r="A23364" s="0" t="s">
        <x:v>47</x:v>
      </x:c>
      <x:c r="B23364" s="0" t="s">
        <x:v>48</x:v>
      </x:c>
      <x:c r="C23364" s="0" t="s">
        <x:v>49</x:v>
      </x:c>
      <x:c r="D23364" s="0" t="s">
        <x:v>49</x:v>
      </x:c>
      <x:c r="E23364" s="0" t="s">
        <x:v>6739</x:v>
      </x:c>
      <x:c r="F23364" s="0" t="s">
        <x:v>6740</x:v>
      </x:c>
      <x:c r="G23364" s="0" t="s">
        <x:v>59</x:v>
      </x:c>
      <x:c r="H23364" s="0" t="s">
        <x:v>60</x:v>
      </x:c>
      <x:c r="I23364" s="0" t="s">
        <x:v>54</x:v>
      </x:c>
      <x:c r="J23364" s="0">
        <x:v>4</x:v>
      </x:c>
    </x:row>
    <x:row r="23365" spans="1:10">
      <x:c r="A23365" s="0" t="s">
        <x:v>47</x:v>
      </x:c>
      <x:c r="B23365" s="0" t="s">
        <x:v>48</x:v>
      </x:c>
      <x:c r="C23365" s="0" t="s">
        <x:v>49</x:v>
      </x:c>
      <x:c r="D23365" s="0" t="s">
        <x:v>49</x:v>
      </x:c>
      <x:c r="E23365" s="0" t="s">
        <x:v>6739</x:v>
      </x:c>
      <x:c r="F23365" s="0" t="s">
        <x:v>6740</x:v>
      </x:c>
      <x:c r="G23365" s="0" t="s">
        <x:v>61</x:v>
      </x:c>
      <x:c r="H23365" s="0" t="s">
        <x:v>62</x:v>
      </x:c>
      <x:c r="I23365" s="0" t="s">
        <x:v>54</x:v>
      </x:c>
      <x:c r="J23365" s="0">
        <x:v>0</x:v>
      </x:c>
    </x:row>
    <x:row r="23366" spans="1:10">
      <x:c r="A23366" s="0" t="s">
        <x:v>47</x:v>
      </x:c>
      <x:c r="B23366" s="0" t="s">
        <x:v>48</x:v>
      </x:c>
      <x:c r="C23366" s="0" t="s">
        <x:v>49</x:v>
      </x:c>
      <x:c r="D23366" s="0" t="s">
        <x:v>49</x:v>
      </x:c>
      <x:c r="E23366" s="0" t="s">
        <x:v>6739</x:v>
      </x:c>
      <x:c r="F23366" s="0" t="s">
        <x:v>6740</x:v>
      </x:c>
      <x:c r="G23366" s="0" t="s">
        <x:v>63</x:v>
      </x:c>
      <x:c r="H23366" s="0" t="s">
        <x:v>64</x:v>
      </x:c>
      <x:c r="I23366" s="0" t="s">
        <x:v>54</x:v>
      </x:c>
      <x:c r="J23366" s="0">
        <x:v>9</x:v>
      </x:c>
    </x:row>
    <x:row r="23367" spans="1:10">
      <x:c r="A23367" s="0" t="s">
        <x:v>47</x:v>
      </x:c>
      <x:c r="B23367" s="0" t="s">
        <x:v>48</x:v>
      </x:c>
      <x:c r="C23367" s="0" t="s">
        <x:v>49</x:v>
      </x:c>
      <x:c r="D23367" s="0" t="s">
        <x:v>49</x:v>
      </x:c>
      <x:c r="E23367" s="0" t="s">
        <x:v>6739</x:v>
      </x:c>
      <x:c r="F23367" s="0" t="s">
        <x:v>6740</x:v>
      </x:c>
      <x:c r="G23367" s="0" t="s">
        <x:v>65</x:v>
      </x:c>
      <x:c r="H23367" s="0" t="s">
        <x:v>66</x:v>
      </x:c>
      <x:c r="I23367" s="0" t="s">
        <x:v>54</x:v>
      </x:c>
      <x:c r="J23367" s="0">
        <x:v>239</x:v>
      </x:c>
    </x:row>
    <x:row r="23368" spans="1:10">
      <x:c r="A23368" s="0" t="s">
        <x:v>47</x:v>
      </x:c>
      <x:c r="B23368" s="0" t="s">
        <x:v>48</x:v>
      </x:c>
      <x:c r="C23368" s="0" t="s">
        <x:v>49</x:v>
      </x:c>
      <x:c r="D23368" s="0" t="s">
        <x:v>49</x:v>
      </x:c>
      <x:c r="E23368" s="0" t="s">
        <x:v>6741</x:v>
      </x:c>
      <x:c r="F23368" s="0" t="s">
        <x:v>6742</x:v>
      </x:c>
      <x:c r="G23368" s="0" t="s">
        <x:v>52</x:v>
      </x:c>
      <x:c r="H23368" s="0" t="s">
        <x:v>53</x:v>
      </x:c>
      <x:c r="I23368" s="0" t="s">
        <x:v>54</x:v>
      </x:c>
      <x:c r="J23368" s="0">
        <x:v>0</x:v>
      </x:c>
    </x:row>
    <x:row r="23369" spans="1:10">
      <x:c r="A23369" s="0" t="s">
        <x:v>47</x:v>
      </x:c>
      <x:c r="B23369" s="0" t="s">
        <x:v>48</x:v>
      </x:c>
      <x:c r="C23369" s="0" t="s">
        <x:v>49</x:v>
      </x:c>
      <x:c r="D23369" s="0" t="s">
        <x:v>49</x:v>
      </x:c>
      <x:c r="E23369" s="0" t="s">
        <x:v>6741</x:v>
      </x:c>
      <x:c r="F23369" s="0" t="s">
        <x:v>6742</x:v>
      </x:c>
      <x:c r="G23369" s="0" t="s">
        <x:v>55</x:v>
      </x:c>
      <x:c r="H23369" s="0" t="s">
        <x:v>56</x:v>
      </x:c>
      <x:c r="I23369" s="0" t="s">
        <x:v>54</x:v>
      </x:c>
      <x:c r="J23369" s="0">
        <x:v>50</x:v>
      </x:c>
    </x:row>
    <x:row r="23370" spans="1:10">
      <x:c r="A23370" s="0" t="s">
        <x:v>47</x:v>
      </x:c>
      <x:c r="B23370" s="0" t="s">
        <x:v>48</x:v>
      </x:c>
      <x:c r="C23370" s="0" t="s">
        <x:v>49</x:v>
      </x:c>
      <x:c r="D23370" s="0" t="s">
        <x:v>49</x:v>
      </x:c>
      <x:c r="E23370" s="0" t="s">
        <x:v>6741</x:v>
      </x:c>
      <x:c r="F23370" s="0" t="s">
        <x:v>6742</x:v>
      </x:c>
      <x:c r="G23370" s="0" t="s">
        <x:v>57</x:v>
      </x:c>
      <x:c r="H23370" s="0" t="s">
        <x:v>58</x:v>
      </x:c>
      <x:c r="I23370" s="0" t="s">
        <x:v>54</x:v>
      </x:c>
      <x:c r="J23370" s="0">
        <x:v>6</x:v>
      </x:c>
    </x:row>
    <x:row r="23371" spans="1:10">
      <x:c r="A23371" s="0" t="s">
        <x:v>47</x:v>
      </x:c>
      <x:c r="B23371" s="0" t="s">
        <x:v>48</x:v>
      </x:c>
      <x:c r="C23371" s="0" t="s">
        <x:v>49</x:v>
      </x:c>
      <x:c r="D23371" s="0" t="s">
        <x:v>49</x:v>
      </x:c>
      <x:c r="E23371" s="0" t="s">
        <x:v>6741</x:v>
      </x:c>
      <x:c r="F23371" s="0" t="s">
        <x:v>6742</x:v>
      </x:c>
      <x:c r="G23371" s="0" t="s">
        <x:v>59</x:v>
      </x:c>
      <x:c r="H23371" s="0" t="s">
        <x:v>60</x:v>
      </x:c>
      <x:c r="I23371" s="0" t="s">
        <x:v>54</x:v>
      </x:c>
      <x:c r="J23371" s="0">
        <x:v>0</x:v>
      </x:c>
    </x:row>
    <x:row r="23372" spans="1:10">
      <x:c r="A23372" s="0" t="s">
        <x:v>47</x:v>
      </x:c>
      <x:c r="B23372" s="0" t="s">
        <x:v>48</x:v>
      </x:c>
      <x:c r="C23372" s="0" t="s">
        <x:v>49</x:v>
      </x:c>
      <x:c r="D23372" s="0" t="s">
        <x:v>49</x:v>
      </x:c>
      <x:c r="E23372" s="0" t="s">
        <x:v>6741</x:v>
      </x:c>
      <x:c r="F23372" s="0" t="s">
        <x:v>6742</x:v>
      </x:c>
      <x:c r="G23372" s="0" t="s">
        <x:v>61</x:v>
      </x:c>
      <x:c r="H23372" s="0" t="s">
        <x:v>62</x:v>
      </x:c>
      <x:c r="I23372" s="0" t="s">
        <x:v>54</x:v>
      </x:c>
      <x:c r="J23372" s="0">
        <x:v>0</x:v>
      </x:c>
    </x:row>
    <x:row r="23373" spans="1:10">
      <x:c r="A23373" s="0" t="s">
        <x:v>47</x:v>
      </x:c>
      <x:c r="B23373" s="0" t="s">
        <x:v>48</x:v>
      </x:c>
      <x:c r="C23373" s="0" t="s">
        <x:v>49</x:v>
      </x:c>
      <x:c r="D23373" s="0" t="s">
        <x:v>49</x:v>
      </x:c>
      <x:c r="E23373" s="0" t="s">
        <x:v>6741</x:v>
      </x:c>
      <x:c r="F23373" s="0" t="s">
        <x:v>6742</x:v>
      </x:c>
      <x:c r="G23373" s="0" t="s">
        <x:v>63</x:v>
      </x:c>
      <x:c r="H23373" s="0" t="s">
        <x:v>64</x:v>
      </x:c>
      <x:c r="I23373" s="0" t="s">
        <x:v>54</x:v>
      </x:c>
      <x:c r="J23373" s="0">
        <x:v>3</x:v>
      </x:c>
    </x:row>
    <x:row r="23374" spans="1:10">
      <x:c r="A23374" s="0" t="s">
        <x:v>47</x:v>
      </x:c>
      <x:c r="B23374" s="0" t="s">
        <x:v>48</x:v>
      </x:c>
      <x:c r="C23374" s="0" t="s">
        <x:v>49</x:v>
      </x:c>
      <x:c r="D23374" s="0" t="s">
        <x:v>49</x:v>
      </x:c>
      <x:c r="E23374" s="0" t="s">
        <x:v>6741</x:v>
      </x:c>
      <x:c r="F23374" s="0" t="s">
        <x:v>6742</x:v>
      </x:c>
      <x:c r="G23374" s="0" t="s">
        <x:v>65</x:v>
      </x:c>
      <x:c r="H23374" s="0" t="s">
        <x:v>66</x:v>
      </x:c>
      <x:c r="I23374" s="0" t="s">
        <x:v>54</x:v>
      </x:c>
      <x:c r="J23374" s="0">
        <x:v>59</x:v>
      </x:c>
    </x:row>
    <x:row r="23375" spans="1:10">
      <x:c r="A23375" s="0" t="s">
        <x:v>47</x:v>
      </x:c>
      <x:c r="B23375" s="0" t="s">
        <x:v>48</x:v>
      </x:c>
      <x:c r="C23375" s="0" t="s">
        <x:v>49</x:v>
      </x:c>
      <x:c r="D23375" s="0" t="s">
        <x:v>49</x:v>
      </x:c>
      <x:c r="E23375" s="0" t="s">
        <x:v>6743</x:v>
      </x:c>
      <x:c r="F23375" s="0" t="s">
        <x:v>6744</x:v>
      </x:c>
      <x:c r="G23375" s="0" t="s">
        <x:v>52</x:v>
      </x:c>
      <x:c r="H23375" s="0" t="s">
        <x:v>53</x:v>
      </x:c>
      <x:c r="I23375" s="0" t="s">
        <x:v>54</x:v>
      </x:c>
      <x:c r="J23375" s="0">
        <x:v>201</x:v>
      </x:c>
    </x:row>
    <x:row r="23376" spans="1:10">
      <x:c r="A23376" s="0" t="s">
        <x:v>47</x:v>
      </x:c>
      <x:c r="B23376" s="0" t="s">
        <x:v>48</x:v>
      </x:c>
      <x:c r="C23376" s="0" t="s">
        <x:v>49</x:v>
      </x:c>
      <x:c r="D23376" s="0" t="s">
        <x:v>49</x:v>
      </x:c>
      <x:c r="E23376" s="0" t="s">
        <x:v>6743</x:v>
      </x:c>
      <x:c r="F23376" s="0" t="s">
        <x:v>6744</x:v>
      </x:c>
      <x:c r="G23376" s="0" t="s">
        <x:v>55</x:v>
      </x:c>
      <x:c r="H23376" s="0" t="s">
        <x:v>56</x:v>
      </x:c>
      <x:c r="I23376" s="0" t="s">
        <x:v>54</x:v>
      </x:c>
      <x:c r="J23376" s="0">
        <x:v>135</x:v>
      </x:c>
    </x:row>
    <x:row r="23377" spans="1:10">
      <x:c r="A23377" s="0" t="s">
        <x:v>47</x:v>
      </x:c>
      <x:c r="B23377" s="0" t="s">
        <x:v>48</x:v>
      </x:c>
      <x:c r="C23377" s="0" t="s">
        <x:v>49</x:v>
      </x:c>
      <x:c r="D23377" s="0" t="s">
        <x:v>49</x:v>
      </x:c>
      <x:c r="E23377" s="0" t="s">
        <x:v>6743</x:v>
      </x:c>
      <x:c r="F23377" s="0" t="s">
        <x:v>6744</x:v>
      </x:c>
      <x:c r="G23377" s="0" t="s">
        <x:v>57</x:v>
      </x:c>
      <x:c r="H23377" s="0" t="s">
        <x:v>58</x:v>
      </x:c>
      <x:c r="I23377" s="0" t="s">
        <x:v>54</x:v>
      </x:c>
      <x:c r="J23377" s="0">
        <x:v>18</x:v>
      </x:c>
    </x:row>
    <x:row r="23378" spans="1:10">
      <x:c r="A23378" s="0" t="s">
        <x:v>47</x:v>
      </x:c>
      <x:c r="B23378" s="0" t="s">
        <x:v>48</x:v>
      </x:c>
      <x:c r="C23378" s="0" t="s">
        <x:v>49</x:v>
      </x:c>
      <x:c r="D23378" s="0" t="s">
        <x:v>49</x:v>
      </x:c>
      <x:c r="E23378" s="0" t="s">
        <x:v>6743</x:v>
      </x:c>
      <x:c r="F23378" s="0" t="s">
        <x:v>6744</x:v>
      </x:c>
      <x:c r="G23378" s="0" t="s">
        <x:v>59</x:v>
      </x:c>
      <x:c r="H23378" s="0" t="s">
        <x:v>60</x:v>
      </x:c>
      <x:c r="I23378" s="0" t="s">
        <x:v>54</x:v>
      </x:c>
      <x:c r="J23378" s="0">
        <x:v>1</x:v>
      </x:c>
    </x:row>
    <x:row r="23379" spans="1:10">
      <x:c r="A23379" s="0" t="s">
        <x:v>47</x:v>
      </x:c>
      <x:c r="B23379" s="0" t="s">
        <x:v>48</x:v>
      </x:c>
      <x:c r="C23379" s="0" t="s">
        <x:v>49</x:v>
      </x:c>
      <x:c r="D23379" s="0" t="s">
        <x:v>49</x:v>
      </x:c>
      <x:c r="E23379" s="0" t="s">
        <x:v>6743</x:v>
      </x:c>
      <x:c r="F23379" s="0" t="s">
        <x:v>6744</x:v>
      </x:c>
      <x:c r="G23379" s="0" t="s">
        <x:v>61</x:v>
      </x:c>
      <x:c r="H23379" s="0" t="s">
        <x:v>62</x:v>
      </x:c>
      <x:c r="I23379" s="0" t="s">
        <x:v>54</x:v>
      </x:c>
      <x:c r="J23379" s="0">
        <x:v>1</x:v>
      </x:c>
    </x:row>
    <x:row r="23380" spans="1:10">
      <x:c r="A23380" s="0" t="s">
        <x:v>47</x:v>
      </x:c>
      <x:c r="B23380" s="0" t="s">
        <x:v>48</x:v>
      </x:c>
      <x:c r="C23380" s="0" t="s">
        <x:v>49</x:v>
      </x:c>
      <x:c r="D23380" s="0" t="s">
        <x:v>49</x:v>
      </x:c>
      <x:c r="E23380" s="0" t="s">
        <x:v>6743</x:v>
      </x:c>
      <x:c r="F23380" s="0" t="s">
        <x:v>6744</x:v>
      </x:c>
      <x:c r="G23380" s="0" t="s">
        <x:v>63</x:v>
      </x:c>
      <x:c r="H23380" s="0" t="s">
        <x:v>64</x:v>
      </x:c>
      <x:c r="I23380" s="0" t="s">
        <x:v>54</x:v>
      </x:c>
      <x:c r="J23380" s="0">
        <x:v>5</x:v>
      </x:c>
    </x:row>
    <x:row r="23381" spans="1:10">
      <x:c r="A23381" s="0" t="s">
        <x:v>47</x:v>
      </x:c>
      <x:c r="B23381" s="0" t="s">
        <x:v>48</x:v>
      </x:c>
      <x:c r="C23381" s="0" t="s">
        <x:v>49</x:v>
      </x:c>
      <x:c r="D23381" s="0" t="s">
        <x:v>49</x:v>
      </x:c>
      <x:c r="E23381" s="0" t="s">
        <x:v>6743</x:v>
      </x:c>
      <x:c r="F23381" s="0" t="s">
        <x:v>6744</x:v>
      </x:c>
      <x:c r="G23381" s="0" t="s">
        <x:v>65</x:v>
      </x:c>
      <x:c r="H23381" s="0" t="s">
        <x:v>66</x:v>
      </x:c>
      <x:c r="I23381" s="0" t="s">
        <x:v>54</x:v>
      </x:c>
      <x:c r="J23381" s="0">
        <x:v>361</x:v>
      </x:c>
    </x:row>
    <x:row r="23382" spans="1:10">
      <x:c r="A23382" s="0" t="s">
        <x:v>47</x:v>
      </x:c>
      <x:c r="B23382" s="0" t="s">
        <x:v>48</x:v>
      </x:c>
      <x:c r="C23382" s="0" t="s">
        <x:v>49</x:v>
      </x:c>
      <x:c r="D23382" s="0" t="s">
        <x:v>49</x:v>
      </x:c>
      <x:c r="E23382" s="0" t="s">
        <x:v>6745</x:v>
      </x:c>
      <x:c r="F23382" s="0" t="s">
        <x:v>6746</x:v>
      </x:c>
      <x:c r="G23382" s="0" t="s">
        <x:v>52</x:v>
      </x:c>
      <x:c r="H23382" s="0" t="s">
        <x:v>53</x:v>
      </x:c>
      <x:c r="I23382" s="0" t="s">
        <x:v>54</x:v>
      </x:c>
      <x:c r="J23382" s="0">
        <x:v>1</x:v>
      </x:c>
    </x:row>
    <x:row r="23383" spans="1:10">
      <x:c r="A23383" s="0" t="s">
        <x:v>47</x:v>
      </x:c>
      <x:c r="B23383" s="0" t="s">
        <x:v>48</x:v>
      </x:c>
      <x:c r="C23383" s="0" t="s">
        <x:v>49</x:v>
      </x:c>
      <x:c r="D23383" s="0" t="s">
        <x:v>49</x:v>
      </x:c>
      <x:c r="E23383" s="0" t="s">
        <x:v>6745</x:v>
      </x:c>
      <x:c r="F23383" s="0" t="s">
        <x:v>6746</x:v>
      </x:c>
      <x:c r="G23383" s="0" t="s">
        <x:v>55</x:v>
      </x:c>
      <x:c r="H23383" s="0" t="s">
        <x:v>56</x:v>
      </x:c>
      <x:c r="I23383" s="0" t="s">
        <x:v>54</x:v>
      </x:c>
      <x:c r="J23383" s="0">
        <x:v>104</x:v>
      </x:c>
    </x:row>
    <x:row r="23384" spans="1:10">
      <x:c r="A23384" s="0" t="s">
        <x:v>47</x:v>
      </x:c>
      <x:c r="B23384" s="0" t="s">
        <x:v>48</x:v>
      </x:c>
      <x:c r="C23384" s="0" t="s">
        <x:v>49</x:v>
      </x:c>
      <x:c r="D23384" s="0" t="s">
        <x:v>49</x:v>
      </x:c>
      <x:c r="E23384" s="0" t="s">
        <x:v>6745</x:v>
      </x:c>
      <x:c r="F23384" s="0" t="s">
        <x:v>6746</x:v>
      </x:c>
      <x:c r="G23384" s="0" t="s">
        <x:v>57</x:v>
      </x:c>
      <x:c r="H23384" s="0" t="s">
        <x:v>58</x:v>
      </x:c>
      <x:c r="I23384" s="0" t="s">
        <x:v>54</x:v>
      </x:c>
      <x:c r="J23384" s="0">
        <x:v>8</x:v>
      </x:c>
    </x:row>
    <x:row r="23385" spans="1:10">
      <x:c r="A23385" s="0" t="s">
        <x:v>47</x:v>
      </x:c>
      <x:c r="B23385" s="0" t="s">
        <x:v>48</x:v>
      </x:c>
      <x:c r="C23385" s="0" t="s">
        <x:v>49</x:v>
      </x:c>
      <x:c r="D23385" s="0" t="s">
        <x:v>49</x:v>
      </x:c>
      <x:c r="E23385" s="0" t="s">
        <x:v>6745</x:v>
      </x:c>
      <x:c r="F23385" s="0" t="s">
        <x:v>6746</x:v>
      </x:c>
      <x:c r="G23385" s="0" t="s">
        <x:v>59</x:v>
      </x:c>
      <x:c r="H23385" s="0" t="s">
        <x:v>60</x:v>
      </x:c>
      <x:c r="I23385" s="0" t="s">
        <x:v>54</x:v>
      </x:c>
      <x:c r="J23385" s="0">
        <x:v>0</x:v>
      </x:c>
    </x:row>
    <x:row r="23386" spans="1:10">
      <x:c r="A23386" s="0" t="s">
        <x:v>47</x:v>
      </x:c>
      <x:c r="B23386" s="0" t="s">
        <x:v>48</x:v>
      </x:c>
      <x:c r="C23386" s="0" t="s">
        <x:v>49</x:v>
      </x:c>
      <x:c r="D23386" s="0" t="s">
        <x:v>49</x:v>
      </x:c>
      <x:c r="E23386" s="0" t="s">
        <x:v>6745</x:v>
      </x:c>
      <x:c r="F23386" s="0" t="s">
        <x:v>6746</x:v>
      </x:c>
      <x:c r="G23386" s="0" t="s">
        <x:v>61</x:v>
      </x:c>
      <x:c r="H23386" s="0" t="s">
        <x:v>62</x:v>
      </x:c>
      <x:c r="I23386" s="0" t="s">
        <x:v>54</x:v>
      </x:c>
      <x:c r="J23386" s="0">
        <x:v>1</x:v>
      </x:c>
    </x:row>
    <x:row r="23387" spans="1:10">
      <x:c r="A23387" s="0" t="s">
        <x:v>47</x:v>
      </x:c>
      <x:c r="B23387" s="0" t="s">
        <x:v>48</x:v>
      </x:c>
      <x:c r="C23387" s="0" t="s">
        <x:v>49</x:v>
      </x:c>
      <x:c r="D23387" s="0" t="s">
        <x:v>49</x:v>
      </x:c>
      <x:c r="E23387" s="0" t="s">
        <x:v>6745</x:v>
      </x:c>
      <x:c r="F23387" s="0" t="s">
        <x:v>6746</x:v>
      </x:c>
      <x:c r="G23387" s="0" t="s">
        <x:v>63</x:v>
      </x:c>
      <x:c r="H23387" s="0" t="s">
        <x:v>64</x:v>
      </x:c>
      <x:c r="I23387" s="0" t="s">
        <x:v>54</x:v>
      </x:c>
      <x:c r="J23387" s="0">
        <x:v>0</x:v>
      </x:c>
    </x:row>
    <x:row r="23388" spans="1:10">
      <x:c r="A23388" s="0" t="s">
        <x:v>47</x:v>
      </x:c>
      <x:c r="B23388" s="0" t="s">
        <x:v>48</x:v>
      </x:c>
      <x:c r="C23388" s="0" t="s">
        <x:v>49</x:v>
      </x:c>
      <x:c r="D23388" s="0" t="s">
        <x:v>49</x:v>
      </x:c>
      <x:c r="E23388" s="0" t="s">
        <x:v>6745</x:v>
      </x:c>
      <x:c r="F23388" s="0" t="s">
        <x:v>6746</x:v>
      </x:c>
      <x:c r="G23388" s="0" t="s">
        <x:v>65</x:v>
      </x:c>
      <x:c r="H23388" s="0" t="s">
        <x:v>66</x:v>
      </x:c>
      <x:c r="I23388" s="0" t="s">
        <x:v>54</x:v>
      </x:c>
      <x:c r="J23388" s="0">
        <x:v>114</x:v>
      </x:c>
    </x:row>
    <x:row r="23389" spans="1:10">
      <x:c r="A23389" s="0" t="s">
        <x:v>47</x:v>
      </x:c>
      <x:c r="B23389" s="0" t="s">
        <x:v>48</x:v>
      </x:c>
      <x:c r="C23389" s="0" t="s">
        <x:v>49</x:v>
      </x:c>
      <x:c r="D23389" s="0" t="s">
        <x:v>49</x:v>
      </x:c>
      <x:c r="E23389" s="0" t="s">
        <x:v>6747</x:v>
      </x:c>
      <x:c r="F23389" s="0" t="s">
        <x:v>6748</x:v>
      </x:c>
      <x:c r="G23389" s="0" t="s">
        <x:v>52</x:v>
      </x:c>
      <x:c r="H23389" s="0" t="s">
        <x:v>53</x:v>
      </x:c>
      <x:c r="I23389" s="0" t="s">
        <x:v>54</x:v>
      </x:c>
      <x:c r="J23389" s="0">
        <x:v>0</x:v>
      </x:c>
    </x:row>
    <x:row r="23390" spans="1:10">
      <x:c r="A23390" s="0" t="s">
        <x:v>47</x:v>
      </x:c>
      <x:c r="B23390" s="0" t="s">
        <x:v>48</x:v>
      </x:c>
      <x:c r="C23390" s="0" t="s">
        <x:v>49</x:v>
      </x:c>
      <x:c r="D23390" s="0" t="s">
        <x:v>49</x:v>
      </x:c>
      <x:c r="E23390" s="0" t="s">
        <x:v>6747</x:v>
      </x:c>
      <x:c r="F23390" s="0" t="s">
        <x:v>6748</x:v>
      </x:c>
      <x:c r="G23390" s="0" t="s">
        <x:v>55</x:v>
      </x:c>
      <x:c r="H23390" s="0" t="s">
        <x:v>56</x:v>
      </x:c>
      <x:c r="I23390" s="0" t="s">
        <x:v>54</x:v>
      </x:c>
      <x:c r="J23390" s="0">
        <x:v>126</x:v>
      </x:c>
    </x:row>
    <x:row r="23391" spans="1:10">
      <x:c r="A23391" s="0" t="s">
        <x:v>47</x:v>
      </x:c>
      <x:c r="B23391" s="0" t="s">
        <x:v>48</x:v>
      </x:c>
      <x:c r="C23391" s="0" t="s">
        <x:v>49</x:v>
      </x:c>
      <x:c r="D23391" s="0" t="s">
        <x:v>49</x:v>
      </x:c>
      <x:c r="E23391" s="0" t="s">
        <x:v>6747</x:v>
      </x:c>
      <x:c r="F23391" s="0" t="s">
        <x:v>6748</x:v>
      </x:c>
      <x:c r="G23391" s="0" t="s">
        <x:v>57</x:v>
      </x:c>
      <x:c r="H23391" s="0" t="s">
        <x:v>58</x:v>
      </x:c>
      <x:c r="I23391" s="0" t="s">
        <x:v>54</x:v>
      </x:c>
      <x:c r="J23391" s="0">
        <x:v>19</x:v>
      </x:c>
    </x:row>
    <x:row r="23392" spans="1:10">
      <x:c r="A23392" s="0" t="s">
        <x:v>47</x:v>
      </x:c>
      <x:c r="B23392" s="0" t="s">
        <x:v>48</x:v>
      </x:c>
      <x:c r="C23392" s="0" t="s">
        <x:v>49</x:v>
      </x:c>
      <x:c r="D23392" s="0" t="s">
        <x:v>49</x:v>
      </x:c>
      <x:c r="E23392" s="0" t="s">
        <x:v>6747</x:v>
      </x:c>
      <x:c r="F23392" s="0" t="s">
        <x:v>6748</x:v>
      </x:c>
      <x:c r="G23392" s="0" t="s">
        <x:v>59</x:v>
      </x:c>
      <x:c r="H23392" s="0" t="s">
        <x:v>60</x:v>
      </x:c>
      <x:c r="I23392" s="0" t="s">
        <x:v>54</x:v>
      </x:c>
      <x:c r="J23392" s="0">
        <x:v>1</x:v>
      </x:c>
    </x:row>
    <x:row r="23393" spans="1:10">
      <x:c r="A23393" s="0" t="s">
        <x:v>47</x:v>
      </x:c>
      <x:c r="B23393" s="0" t="s">
        <x:v>48</x:v>
      </x:c>
      <x:c r="C23393" s="0" t="s">
        <x:v>49</x:v>
      </x:c>
      <x:c r="D23393" s="0" t="s">
        <x:v>49</x:v>
      </x:c>
      <x:c r="E23393" s="0" t="s">
        <x:v>6747</x:v>
      </x:c>
      <x:c r="F23393" s="0" t="s">
        <x:v>6748</x:v>
      </x:c>
      <x:c r="G23393" s="0" t="s">
        <x:v>61</x:v>
      </x:c>
      <x:c r="H23393" s="0" t="s">
        <x:v>62</x:v>
      </x:c>
      <x:c r="I23393" s="0" t="s">
        <x:v>54</x:v>
      </x:c>
      <x:c r="J23393" s="0">
        <x:v>2</x:v>
      </x:c>
    </x:row>
    <x:row r="23394" spans="1:10">
      <x:c r="A23394" s="0" t="s">
        <x:v>47</x:v>
      </x:c>
      <x:c r="B23394" s="0" t="s">
        <x:v>48</x:v>
      </x:c>
      <x:c r="C23394" s="0" t="s">
        <x:v>49</x:v>
      </x:c>
      <x:c r="D23394" s="0" t="s">
        <x:v>49</x:v>
      </x:c>
      <x:c r="E23394" s="0" t="s">
        <x:v>6747</x:v>
      </x:c>
      <x:c r="F23394" s="0" t="s">
        <x:v>6748</x:v>
      </x:c>
      <x:c r="G23394" s="0" t="s">
        <x:v>63</x:v>
      </x:c>
      <x:c r="H23394" s="0" t="s">
        <x:v>64</x:v>
      </x:c>
      <x:c r="I23394" s="0" t="s">
        <x:v>54</x:v>
      </x:c>
      <x:c r="J23394" s="0">
        <x:v>2</x:v>
      </x:c>
    </x:row>
    <x:row r="23395" spans="1:10">
      <x:c r="A23395" s="0" t="s">
        <x:v>47</x:v>
      </x:c>
      <x:c r="B23395" s="0" t="s">
        <x:v>48</x:v>
      </x:c>
      <x:c r="C23395" s="0" t="s">
        <x:v>49</x:v>
      </x:c>
      <x:c r="D23395" s="0" t="s">
        <x:v>49</x:v>
      </x:c>
      <x:c r="E23395" s="0" t="s">
        <x:v>6747</x:v>
      </x:c>
      <x:c r="F23395" s="0" t="s">
        <x:v>6748</x:v>
      </x:c>
      <x:c r="G23395" s="0" t="s">
        <x:v>65</x:v>
      </x:c>
      <x:c r="H23395" s="0" t="s">
        <x:v>66</x:v>
      </x:c>
      <x:c r="I23395" s="0" t="s">
        <x:v>54</x:v>
      </x:c>
      <x:c r="J23395" s="0">
        <x:v>150</x:v>
      </x:c>
    </x:row>
    <x:row r="23396" spans="1:10">
      <x:c r="A23396" s="0" t="s">
        <x:v>47</x:v>
      </x:c>
      <x:c r="B23396" s="0" t="s">
        <x:v>48</x:v>
      </x:c>
      <x:c r="C23396" s="0" t="s">
        <x:v>49</x:v>
      </x:c>
      <x:c r="D23396" s="0" t="s">
        <x:v>49</x:v>
      </x:c>
      <x:c r="E23396" s="0" t="s">
        <x:v>6749</x:v>
      </x:c>
      <x:c r="F23396" s="0" t="s">
        <x:v>6750</x:v>
      </x:c>
      <x:c r="G23396" s="0" t="s">
        <x:v>52</x:v>
      </x:c>
      <x:c r="H23396" s="0" t="s">
        <x:v>53</x:v>
      </x:c>
      <x:c r="I23396" s="0" t="s">
        <x:v>54</x:v>
      </x:c>
      <x:c r="J23396" s="0">
        <x:v>107</x:v>
      </x:c>
    </x:row>
    <x:row r="23397" spans="1:10">
      <x:c r="A23397" s="0" t="s">
        <x:v>47</x:v>
      </x:c>
      <x:c r="B23397" s="0" t="s">
        <x:v>48</x:v>
      </x:c>
      <x:c r="C23397" s="0" t="s">
        <x:v>49</x:v>
      </x:c>
      <x:c r="D23397" s="0" t="s">
        <x:v>49</x:v>
      </x:c>
      <x:c r="E23397" s="0" t="s">
        <x:v>6749</x:v>
      </x:c>
      <x:c r="F23397" s="0" t="s">
        <x:v>6750</x:v>
      </x:c>
      <x:c r="G23397" s="0" t="s">
        <x:v>55</x:v>
      </x:c>
      <x:c r="H23397" s="0" t="s">
        <x:v>56</x:v>
      </x:c>
      <x:c r="I23397" s="0" t="s">
        <x:v>54</x:v>
      </x:c>
      <x:c r="J23397" s="0">
        <x:v>125</x:v>
      </x:c>
    </x:row>
    <x:row r="23398" spans="1:10">
      <x:c r="A23398" s="0" t="s">
        <x:v>47</x:v>
      </x:c>
      <x:c r="B23398" s="0" t="s">
        <x:v>48</x:v>
      </x:c>
      <x:c r="C23398" s="0" t="s">
        <x:v>49</x:v>
      </x:c>
      <x:c r="D23398" s="0" t="s">
        <x:v>49</x:v>
      </x:c>
      <x:c r="E23398" s="0" t="s">
        <x:v>6749</x:v>
      </x:c>
      <x:c r="F23398" s="0" t="s">
        <x:v>6750</x:v>
      </x:c>
      <x:c r="G23398" s="0" t="s">
        <x:v>57</x:v>
      </x:c>
      <x:c r="H23398" s="0" t="s">
        <x:v>58</x:v>
      </x:c>
      <x:c r="I23398" s="0" t="s">
        <x:v>54</x:v>
      </x:c>
      <x:c r="J23398" s="0">
        <x:v>20</x:v>
      </x:c>
    </x:row>
    <x:row r="23399" spans="1:10">
      <x:c r="A23399" s="0" t="s">
        <x:v>47</x:v>
      </x:c>
      <x:c r="B23399" s="0" t="s">
        <x:v>48</x:v>
      </x:c>
      <x:c r="C23399" s="0" t="s">
        <x:v>49</x:v>
      </x:c>
      <x:c r="D23399" s="0" t="s">
        <x:v>49</x:v>
      </x:c>
      <x:c r="E23399" s="0" t="s">
        <x:v>6749</x:v>
      </x:c>
      <x:c r="F23399" s="0" t="s">
        <x:v>6750</x:v>
      </x:c>
      <x:c r="G23399" s="0" t="s">
        <x:v>59</x:v>
      </x:c>
      <x:c r="H23399" s="0" t="s">
        <x:v>60</x:v>
      </x:c>
      <x:c r="I23399" s="0" t="s">
        <x:v>54</x:v>
      </x:c>
      <x:c r="J23399" s="0">
        <x:v>3</x:v>
      </x:c>
    </x:row>
    <x:row r="23400" spans="1:10">
      <x:c r="A23400" s="0" t="s">
        <x:v>47</x:v>
      </x:c>
      <x:c r="B23400" s="0" t="s">
        <x:v>48</x:v>
      </x:c>
      <x:c r="C23400" s="0" t="s">
        <x:v>49</x:v>
      </x:c>
      <x:c r="D23400" s="0" t="s">
        <x:v>49</x:v>
      </x:c>
      <x:c r="E23400" s="0" t="s">
        <x:v>6749</x:v>
      </x:c>
      <x:c r="F23400" s="0" t="s">
        <x:v>6750</x:v>
      </x:c>
      <x:c r="G23400" s="0" t="s">
        <x:v>61</x:v>
      </x:c>
      <x:c r="H23400" s="0" t="s">
        <x:v>62</x:v>
      </x:c>
      <x:c r="I23400" s="0" t="s">
        <x:v>54</x:v>
      </x:c>
      <x:c r="J23400" s="0">
        <x:v>0</x:v>
      </x:c>
    </x:row>
    <x:row r="23401" spans="1:10">
      <x:c r="A23401" s="0" t="s">
        <x:v>47</x:v>
      </x:c>
      <x:c r="B23401" s="0" t="s">
        <x:v>48</x:v>
      </x:c>
      <x:c r="C23401" s="0" t="s">
        <x:v>49</x:v>
      </x:c>
      <x:c r="D23401" s="0" t="s">
        <x:v>49</x:v>
      </x:c>
      <x:c r="E23401" s="0" t="s">
        <x:v>6749</x:v>
      </x:c>
      <x:c r="F23401" s="0" t="s">
        <x:v>6750</x:v>
      </x:c>
      <x:c r="G23401" s="0" t="s">
        <x:v>63</x:v>
      </x:c>
      <x:c r="H23401" s="0" t="s">
        <x:v>64</x:v>
      </x:c>
      <x:c r="I23401" s="0" t="s">
        <x:v>54</x:v>
      </x:c>
      <x:c r="J23401" s="0">
        <x:v>8</x:v>
      </x:c>
    </x:row>
    <x:row r="23402" spans="1:10">
      <x:c r="A23402" s="0" t="s">
        <x:v>47</x:v>
      </x:c>
      <x:c r="B23402" s="0" t="s">
        <x:v>48</x:v>
      </x:c>
      <x:c r="C23402" s="0" t="s">
        <x:v>49</x:v>
      </x:c>
      <x:c r="D23402" s="0" t="s">
        <x:v>49</x:v>
      </x:c>
      <x:c r="E23402" s="0" t="s">
        <x:v>6749</x:v>
      </x:c>
      <x:c r="F23402" s="0" t="s">
        <x:v>6750</x:v>
      </x:c>
      <x:c r="G23402" s="0" t="s">
        <x:v>65</x:v>
      </x:c>
      <x:c r="H23402" s="0" t="s">
        <x:v>66</x:v>
      </x:c>
      <x:c r="I23402" s="0" t="s">
        <x:v>54</x:v>
      </x:c>
      <x:c r="J23402" s="0">
        <x:v>263</x:v>
      </x:c>
    </x:row>
    <x:row r="23403" spans="1:10">
      <x:c r="A23403" s="0" t="s">
        <x:v>47</x:v>
      </x:c>
      <x:c r="B23403" s="0" t="s">
        <x:v>48</x:v>
      </x:c>
      <x:c r="C23403" s="0" t="s">
        <x:v>49</x:v>
      </x:c>
      <x:c r="D23403" s="0" t="s">
        <x:v>49</x:v>
      </x:c>
      <x:c r="E23403" s="0" t="s">
        <x:v>6751</x:v>
      </x:c>
      <x:c r="F23403" s="0" t="s">
        <x:v>6752</x:v>
      </x:c>
      <x:c r="G23403" s="0" t="s">
        <x:v>52</x:v>
      </x:c>
      <x:c r="H23403" s="0" t="s">
        <x:v>53</x:v>
      </x:c>
      <x:c r="I23403" s="0" t="s">
        <x:v>54</x:v>
      </x:c>
      <x:c r="J23403" s="0">
        <x:v>1</x:v>
      </x:c>
    </x:row>
    <x:row r="23404" spans="1:10">
      <x:c r="A23404" s="0" t="s">
        <x:v>47</x:v>
      </x:c>
      <x:c r="B23404" s="0" t="s">
        <x:v>48</x:v>
      </x:c>
      <x:c r="C23404" s="0" t="s">
        <x:v>49</x:v>
      </x:c>
      <x:c r="D23404" s="0" t="s">
        <x:v>49</x:v>
      </x:c>
      <x:c r="E23404" s="0" t="s">
        <x:v>6751</x:v>
      </x:c>
      <x:c r="F23404" s="0" t="s">
        <x:v>6752</x:v>
      </x:c>
      <x:c r="G23404" s="0" t="s">
        <x:v>55</x:v>
      </x:c>
      <x:c r="H23404" s="0" t="s">
        <x:v>56</x:v>
      </x:c>
      <x:c r="I23404" s="0" t="s">
        <x:v>54</x:v>
      </x:c>
      <x:c r="J23404" s="0">
        <x:v>91</x:v>
      </x:c>
    </x:row>
    <x:row r="23405" spans="1:10">
      <x:c r="A23405" s="0" t="s">
        <x:v>47</x:v>
      </x:c>
      <x:c r="B23405" s="0" t="s">
        <x:v>48</x:v>
      </x:c>
      <x:c r="C23405" s="0" t="s">
        <x:v>49</x:v>
      </x:c>
      <x:c r="D23405" s="0" t="s">
        <x:v>49</x:v>
      </x:c>
      <x:c r="E23405" s="0" t="s">
        <x:v>6751</x:v>
      </x:c>
      <x:c r="F23405" s="0" t="s">
        <x:v>6752</x:v>
      </x:c>
      <x:c r="G23405" s="0" t="s">
        <x:v>57</x:v>
      </x:c>
      <x:c r="H23405" s="0" t="s">
        <x:v>58</x:v>
      </x:c>
      <x:c r="I23405" s="0" t="s">
        <x:v>54</x:v>
      </x:c>
      <x:c r="J23405" s="0">
        <x:v>11</x:v>
      </x:c>
    </x:row>
    <x:row r="23406" spans="1:10">
      <x:c r="A23406" s="0" t="s">
        <x:v>47</x:v>
      </x:c>
      <x:c r="B23406" s="0" t="s">
        <x:v>48</x:v>
      </x:c>
      <x:c r="C23406" s="0" t="s">
        <x:v>49</x:v>
      </x:c>
      <x:c r="D23406" s="0" t="s">
        <x:v>49</x:v>
      </x:c>
      <x:c r="E23406" s="0" t="s">
        <x:v>6751</x:v>
      </x:c>
      <x:c r="F23406" s="0" t="s">
        <x:v>6752</x:v>
      </x:c>
      <x:c r="G23406" s="0" t="s">
        <x:v>59</x:v>
      </x:c>
      <x:c r="H23406" s="0" t="s">
        <x:v>60</x:v>
      </x:c>
      <x:c r="I23406" s="0" t="s">
        <x:v>54</x:v>
      </x:c>
      <x:c r="J23406" s="0">
        <x:v>0</x:v>
      </x:c>
    </x:row>
    <x:row r="23407" spans="1:10">
      <x:c r="A23407" s="0" t="s">
        <x:v>47</x:v>
      </x:c>
      <x:c r="B23407" s="0" t="s">
        <x:v>48</x:v>
      </x:c>
      <x:c r="C23407" s="0" t="s">
        <x:v>49</x:v>
      </x:c>
      <x:c r="D23407" s="0" t="s">
        <x:v>49</x:v>
      </x:c>
      <x:c r="E23407" s="0" t="s">
        <x:v>6751</x:v>
      </x:c>
      <x:c r="F23407" s="0" t="s">
        <x:v>6752</x:v>
      </x:c>
      <x:c r="G23407" s="0" t="s">
        <x:v>61</x:v>
      </x:c>
      <x:c r="H23407" s="0" t="s">
        <x:v>62</x:v>
      </x:c>
      <x:c r="I23407" s="0" t="s">
        <x:v>54</x:v>
      </x:c>
      <x:c r="J23407" s="0">
        <x:v>0</x:v>
      </x:c>
    </x:row>
    <x:row r="23408" spans="1:10">
      <x:c r="A23408" s="0" t="s">
        <x:v>47</x:v>
      </x:c>
      <x:c r="B23408" s="0" t="s">
        <x:v>48</x:v>
      </x:c>
      <x:c r="C23408" s="0" t="s">
        <x:v>49</x:v>
      </x:c>
      <x:c r="D23408" s="0" t="s">
        <x:v>49</x:v>
      </x:c>
      <x:c r="E23408" s="0" t="s">
        <x:v>6751</x:v>
      </x:c>
      <x:c r="F23408" s="0" t="s">
        <x:v>6752</x:v>
      </x:c>
      <x:c r="G23408" s="0" t="s">
        <x:v>63</x:v>
      </x:c>
      <x:c r="H23408" s="0" t="s">
        <x:v>64</x:v>
      </x:c>
      <x:c r="I23408" s="0" t="s">
        <x:v>54</x:v>
      </x:c>
      <x:c r="J23408" s="0">
        <x:v>0</x:v>
      </x:c>
    </x:row>
    <x:row r="23409" spans="1:10">
      <x:c r="A23409" s="0" t="s">
        <x:v>47</x:v>
      </x:c>
      <x:c r="B23409" s="0" t="s">
        <x:v>48</x:v>
      </x:c>
      <x:c r="C23409" s="0" t="s">
        <x:v>49</x:v>
      </x:c>
      <x:c r="D23409" s="0" t="s">
        <x:v>49</x:v>
      </x:c>
      <x:c r="E23409" s="0" t="s">
        <x:v>6751</x:v>
      </x:c>
      <x:c r="F23409" s="0" t="s">
        <x:v>6752</x:v>
      </x:c>
      <x:c r="G23409" s="0" t="s">
        <x:v>65</x:v>
      </x:c>
      <x:c r="H23409" s="0" t="s">
        <x:v>66</x:v>
      </x:c>
      <x:c r="I23409" s="0" t="s">
        <x:v>54</x:v>
      </x:c>
      <x:c r="J23409" s="0">
        <x:v>103</x:v>
      </x:c>
    </x:row>
    <x:row r="23410" spans="1:10">
      <x:c r="A23410" s="0" t="s">
        <x:v>47</x:v>
      </x:c>
      <x:c r="B23410" s="0" t="s">
        <x:v>48</x:v>
      </x:c>
      <x:c r="C23410" s="0" t="s">
        <x:v>49</x:v>
      </x:c>
      <x:c r="D23410" s="0" t="s">
        <x:v>49</x:v>
      </x:c>
      <x:c r="E23410" s="0" t="s">
        <x:v>6753</x:v>
      </x:c>
      <x:c r="F23410" s="0" t="s">
        <x:v>6754</x:v>
      </x:c>
      <x:c r="G23410" s="0" t="s">
        <x:v>52</x:v>
      </x:c>
      <x:c r="H23410" s="0" t="s">
        <x:v>53</x:v>
      </x:c>
      <x:c r="I23410" s="0" t="s">
        <x:v>54</x:v>
      </x:c>
      <x:c r="J23410" s="0">
        <x:v>118</x:v>
      </x:c>
    </x:row>
    <x:row r="23411" spans="1:10">
      <x:c r="A23411" s="0" t="s">
        <x:v>47</x:v>
      </x:c>
      <x:c r="B23411" s="0" t="s">
        <x:v>48</x:v>
      </x:c>
      <x:c r="C23411" s="0" t="s">
        <x:v>49</x:v>
      </x:c>
      <x:c r="D23411" s="0" t="s">
        <x:v>49</x:v>
      </x:c>
      <x:c r="E23411" s="0" t="s">
        <x:v>6753</x:v>
      </x:c>
      <x:c r="F23411" s="0" t="s">
        <x:v>6754</x:v>
      </x:c>
      <x:c r="G23411" s="0" t="s">
        <x:v>55</x:v>
      </x:c>
      <x:c r="H23411" s="0" t="s">
        <x:v>56</x:v>
      </x:c>
      <x:c r="I23411" s="0" t="s">
        <x:v>54</x:v>
      </x:c>
      <x:c r="J23411" s="0">
        <x:v>82</x:v>
      </x:c>
    </x:row>
    <x:row r="23412" spans="1:10">
      <x:c r="A23412" s="0" t="s">
        <x:v>47</x:v>
      </x:c>
      <x:c r="B23412" s="0" t="s">
        <x:v>48</x:v>
      </x:c>
      <x:c r="C23412" s="0" t="s">
        <x:v>49</x:v>
      </x:c>
      <x:c r="D23412" s="0" t="s">
        <x:v>49</x:v>
      </x:c>
      <x:c r="E23412" s="0" t="s">
        <x:v>6753</x:v>
      </x:c>
      <x:c r="F23412" s="0" t="s">
        <x:v>6754</x:v>
      </x:c>
      <x:c r="G23412" s="0" t="s">
        <x:v>57</x:v>
      </x:c>
      <x:c r="H23412" s="0" t="s">
        <x:v>58</x:v>
      </x:c>
      <x:c r="I23412" s="0" t="s">
        <x:v>54</x:v>
      </x:c>
      <x:c r="J23412" s="0">
        <x:v>14</x:v>
      </x:c>
    </x:row>
    <x:row r="23413" spans="1:10">
      <x:c r="A23413" s="0" t="s">
        <x:v>47</x:v>
      </x:c>
      <x:c r="B23413" s="0" t="s">
        <x:v>48</x:v>
      </x:c>
      <x:c r="C23413" s="0" t="s">
        <x:v>49</x:v>
      </x:c>
      <x:c r="D23413" s="0" t="s">
        <x:v>49</x:v>
      </x:c>
      <x:c r="E23413" s="0" t="s">
        <x:v>6753</x:v>
      </x:c>
      <x:c r="F23413" s="0" t="s">
        <x:v>6754</x:v>
      </x:c>
      <x:c r="G23413" s="0" t="s">
        <x:v>59</x:v>
      </x:c>
      <x:c r="H23413" s="0" t="s">
        <x:v>60</x:v>
      </x:c>
      <x:c r="I23413" s="0" t="s">
        <x:v>54</x:v>
      </x:c>
      <x:c r="J23413" s="0">
        <x:v>0</x:v>
      </x:c>
    </x:row>
    <x:row r="23414" spans="1:10">
      <x:c r="A23414" s="0" t="s">
        <x:v>47</x:v>
      </x:c>
      <x:c r="B23414" s="0" t="s">
        <x:v>48</x:v>
      </x:c>
      <x:c r="C23414" s="0" t="s">
        <x:v>49</x:v>
      </x:c>
      <x:c r="D23414" s="0" t="s">
        <x:v>49</x:v>
      </x:c>
      <x:c r="E23414" s="0" t="s">
        <x:v>6753</x:v>
      </x:c>
      <x:c r="F23414" s="0" t="s">
        <x:v>6754</x:v>
      </x:c>
      <x:c r="G23414" s="0" t="s">
        <x:v>61</x:v>
      </x:c>
      <x:c r="H23414" s="0" t="s">
        <x:v>62</x:v>
      </x:c>
      <x:c r="I23414" s="0" t="s">
        <x:v>54</x:v>
      </x:c>
      <x:c r="J23414" s="0">
        <x:v>0</x:v>
      </x:c>
    </x:row>
    <x:row r="23415" spans="1:10">
      <x:c r="A23415" s="0" t="s">
        <x:v>47</x:v>
      </x:c>
      <x:c r="B23415" s="0" t="s">
        <x:v>48</x:v>
      </x:c>
      <x:c r="C23415" s="0" t="s">
        <x:v>49</x:v>
      </x:c>
      <x:c r="D23415" s="0" t="s">
        <x:v>49</x:v>
      </x:c>
      <x:c r="E23415" s="0" t="s">
        <x:v>6753</x:v>
      </x:c>
      <x:c r="F23415" s="0" t="s">
        <x:v>6754</x:v>
      </x:c>
      <x:c r="G23415" s="0" t="s">
        <x:v>63</x:v>
      </x:c>
      <x:c r="H23415" s="0" t="s">
        <x:v>64</x:v>
      </x:c>
      <x:c r="I23415" s="0" t="s">
        <x:v>54</x:v>
      </x:c>
      <x:c r="J23415" s="0">
        <x:v>3</x:v>
      </x:c>
    </x:row>
    <x:row r="23416" spans="1:10">
      <x:c r="A23416" s="0" t="s">
        <x:v>47</x:v>
      </x:c>
      <x:c r="B23416" s="0" t="s">
        <x:v>48</x:v>
      </x:c>
      <x:c r="C23416" s="0" t="s">
        <x:v>49</x:v>
      </x:c>
      <x:c r="D23416" s="0" t="s">
        <x:v>49</x:v>
      </x:c>
      <x:c r="E23416" s="0" t="s">
        <x:v>6753</x:v>
      </x:c>
      <x:c r="F23416" s="0" t="s">
        <x:v>6754</x:v>
      </x:c>
      <x:c r="G23416" s="0" t="s">
        <x:v>65</x:v>
      </x:c>
      <x:c r="H23416" s="0" t="s">
        <x:v>66</x:v>
      </x:c>
      <x:c r="I23416" s="0" t="s">
        <x:v>54</x:v>
      </x:c>
      <x:c r="J23416" s="0">
        <x:v>217</x:v>
      </x:c>
    </x:row>
    <x:row r="23417" spans="1:10">
      <x:c r="A23417" s="0" t="s">
        <x:v>47</x:v>
      </x:c>
      <x:c r="B23417" s="0" t="s">
        <x:v>48</x:v>
      </x:c>
      <x:c r="C23417" s="0" t="s">
        <x:v>49</x:v>
      </x:c>
      <x:c r="D23417" s="0" t="s">
        <x:v>49</x:v>
      </x:c>
      <x:c r="E23417" s="0" t="s">
        <x:v>6755</x:v>
      </x:c>
      <x:c r="F23417" s="0" t="s">
        <x:v>6756</x:v>
      </x:c>
      <x:c r="G23417" s="0" t="s">
        <x:v>52</x:v>
      </x:c>
      <x:c r="H23417" s="0" t="s">
        <x:v>53</x:v>
      </x:c>
      <x:c r="I23417" s="0" t="s">
        <x:v>54</x:v>
      </x:c>
      <x:c r="J23417" s="0">
        <x:v>228</x:v>
      </x:c>
    </x:row>
    <x:row r="23418" spans="1:10">
      <x:c r="A23418" s="0" t="s">
        <x:v>47</x:v>
      </x:c>
      <x:c r="B23418" s="0" t="s">
        <x:v>48</x:v>
      </x:c>
      <x:c r="C23418" s="0" t="s">
        <x:v>49</x:v>
      </x:c>
      <x:c r="D23418" s="0" t="s">
        <x:v>49</x:v>
      </x:c>
      <x:c r="E23418" s="0" t="s">
        <x:v>6755</x:v>
      </x:c>
      <x:c r="F23418" s="0" t="s">
        <x:v>6756</x:v>
      </x:c>
      <x:c r="G23418" s="0" t="s">
        <x:v>55</x:v>
      </x:c>
      <x:c r="H23418" s="0" t="s">
        <x:v>56</x:v>
      </x:c>
      <x:c r="I23418" s="0" t="s">
        <x:v>54</x:v>
      </x:c>
      <x:c r="J23418" s="0">
        <x:v>192</x:v>
      </x:c>
    </x:row>
    <x:row r="23419" spans="1:10">
      <x:c r="A23419" s="0" t="s">
        <x:v>47</x:v>
      </x:c>
      <x:c r="B23419" s="0" t="s">
        <x:v>48</x:v>
      </x:c>
      <x:c r="C23419" s="0" t="s">
        <x:v>49</x:v>
      </x:c>
      <x:c r="D23419" s="0" t="s">
        <x:v>49</x:v>
      </x:c>
      <x:c r="E23419" s="0" t="s">
        <x:v>6755</x:v>
      </x:c>
      <x:c r="F23419" s="0" t="s">
        <x:v>6756</x:v>
      </x:c>
      <x:c r="G23419" s="0" t="s">
        <x:v>57</x:v>
      </x:c>
      <x:c r="H23419" s="0" t="s">
        <x:v>58</x:v>
      </x:c>
      <x:c r="I23419" s="0" t="s">
        <x:v>54</x:v>
      </x:c>
      <x:c r="J23419" s="0">
        <x:v>33</x:v>
      </x:c>
    </x:row>
    <x:row r="23420" spans="1:10">
      <x:c r="A23420" s="0" t="s">
        <x:v>47</x:v>
      </x:c>
      <x:c r="B23420" s="0" t="s">
        <x:v>48</x:v>
      </x:c>
      <x:c r="C23420" s="0" t="s">
        <x:v>49</x:v>
      </x:c>
      <x:c r="D23420" s="0" t="s">
        <x:v>49</x:v>
      </x:c>
      <x:c r="E23420" s="0" t="s">
        <x:v>6755</x:v>
      </x:c>
      <x:c r="F23420" s="0" t="s">
        <x:v>6756</x:v>
      </x:c>
      <x:c r="G23420" s="0" t="s">
        <x:v>59</x:v>
      </x:c>
      <x:c r="H23420" s="0" t="s">
        <x:v>60</x:v>
      </x:c>
      <x:c r="I23420" s="0" t="s">
        <x:v>54</x:v>
      </x:c>
      <x:c r="J23420" s="0">
        <x:v>10</x:v>
      </x:c>
    </x:row>
    <x:row r="23421" spans="1:10">
      <x:c r="A23421" s="0" t="s">
        <x:v>47</x:v>
      </x:c>
      <x:c r="B23421" s="0" t="s">
        <x:v>48</x:v>
      </x:c>
      <x:c r="C23421" s="0" t="s">
        <x:v>49</x:v>
      </x:c>
      <x:c r="D23421" s="0" t="s">
        <x:v>49</x:v>
      </x:c>
      <x:c r="E23421" s="0" t="s">
        <x:v>6755</x:v>
      </x:c>
      <x:c r="F23421" s="0" t="s">
        <x:v>6756</x:v>
      </x:c>
      <x:c r="G23421" s="0" t="s">
        <x:v>61</x:v>
      </x:c>
      <x:c r="H23421" s="0" t="s">
        <x:v>62</x:v>
      </x:c>
      <x:c r="I23421" s="0" t="s">
        <x:v>54</x:v>
      </x:c>
      <x:c r="J23421" s="0">
        <x:v>0</x:v>
      </x:c>
    </x:row>
    <x:row r="23422" spans="1:10">
      <x:c r="A23422" s="0" t="s">
        <x:v>47</x:v>
      </x:c>
      <x:c r="B23422" s="0" t="s">
        <x:v>48</x:v>
      </x:c>
      <x:c r="C23422" s="0" t="s">
        <x:v>49</x:v>
      </x:c>
      <x:c r="D23422" s="0" t="s">
        <x:v>49</x:v>
      </x:c>
      <x:c r="E23422" s="0" t="s">
        <x:v>6755</x:v>
      </x:c>
      <x:c r="F23422" s="0" t="s">
        <x:v>6756</x:v>
      </x:c>
      <x:c r="G23422" s="0" t="s">
        <x:v>63</x:v>
      </x:c>
      <x:c r="H23422" s="0" t="s">
        <x:v>64</x:v>
      </x:c>
      <x:c r="I23422" s="0" t="s">
        <x:v>54</x:v>
      </x:c>
      <x:c r="J23422" s="0">
        <x:v>13</x:v>
      </x:c>
    </x:row>
    <x:row r="23423" spans="1:10">
      <x:c r="A23423" s="0" t="s">
        <x:v>47</x:v>
      </x:c>
      <x:c r="B23423" s="0" t="s">
        <x:v>48</x:v>
      </x:c>
      <x:c r="C23423" s="0" t="s">
        <x:v>49</x:v>
      </x:c>
      <x:c r="D23423" s="0" t="s">
        <x:v>49</x:v>
      </x:c>
      <x:c r="E23423" s="0" t="s">
        <x:v>6755</x:v>
      </x:c>
      <x:c r="F23423" s="0" t="s">
        <x:v>6756</x:v>
      </x:c>
      <x:c r="G23423" s="0" t="s">
        <x:v>65</x:v>
      </x:c>
      <x:c r="H23423" s="0" t="s">
        <x:v>66</x:v>
      </x:c>
      <x:c r="I23423" s="0" t="s">
        <x:v>54</x:v>
      </x:c>
      <x:c r="J23423" s="0">
        <x:v>476</x:v>
      </x:c>
    </x:row>
    <x:row r="23424" spans="1:10">
      <x:c r="A23424" s="0" t="s">
        <x:v>47</x:v>
      </x:c>
      <x:c r="B23424" s="0" t="s">
        <x:v>48</x:v>
      </x:c>
      <x:c r="C23424" s="0" t="s">
        <x:v>49</x:v>
      </x:c>
      <x:c r="D23424" s="0" t="s">
        <x:v>49</x:v>
      </x:c>
      <x:c r="E23424" s="0" t="s">
        <x:v>6757</x:v>
      </x:c>
      <x:c r="F23424" s="0" t="s">
        <x:v>6758</x:v>
      </x:c>
      <x:c r="G23424" s="0" t="s">
        <x:v>52</x:v>
      </x:c>
      <x:c r="H23424" s="0" t="s">
        <x:v>53</x:v>
      </x:c>
      <x:c r="I23424" s="0" t="s">
        <x:v>54</x:v>
      </x:c>
      <x:c r="J23424" s="0">
        <x:v>5</x:v>
      </x:c>
    </x:row>
    <x:row r="23425" spans="1:10">
      <x:c r="A23425" s="0" t="s">
        <x:v>47</x:v>
      </x:c>
      <x:c r="B23425" s="0" t="s">
        <x:v>48</x:v>
      </x:c>
      <x:c r="C23425" s="0" t="s">
        <x:v>49</x:v>
      </x:c>
      <x:c r="D23425" s="0" t="s">
        <x:v>49</x:v>
      </x:c>
      <x:c r="E23425" s="0" t="s">
        <x:v>6757</x:v>
      </x:c>
      <x:c r="F23425" s="0" t="s">
        <x:v>6758</x:v>
      </x:c>
      <x:c r="G23425" s="0" t="s">
        <x:v>55</x:v>
      </x:c>
      <x:c r="H23425" s="0" t="s">
        <x:v>56</x:v>
      </x:c>
      <x:c r="I23425" s="0" t="s">
        <x:v>54</x:v>
      </x:c>
      <x:c r="J23425" s="0">
        <x:v>157</x:v>
      </x:c>
    </x:row>
    <x:row r="23426" spans="1:10">
      <x:c r="A23426" s="0" t="s">
        <x:v>47</x:v>
      </x:c>
      <x:c r="B23426" s="0" t="s">
        <x:v>48</x:v>
      </x:c>
      <x:c r="C23426" s="0" t="s">
        <x:v>49</x:v>
      </x:c>
      <x:c r="D23426" s="0" t="s">
        <x:v>49</x:v>
      </x:c>
      <x:c r="E23426" s="0" t="s">
        <x:v>6757</x:v>
      </x:c>
      <x:c r="F23426" s="0" t="s">
        <x:v>6758</x:v>
      </x:c>
      <x:c r="G23426" s="0" t="s">
        <x:v>57</x:v>
      </x:c>
      <x:c r="H23426" s="0" t="s">
        <x:v>58</x:v>
      </x:c>
      <x:c r="I23426" s="0" t="s">
        <x:v>54</x:v>
      </x:c>
      <x:c r="J23426" s="0">
        <x:v>26</x:v>
      </x:c>
    </x:row>
    <x:row r="23427" spans="1:10">
      <x:c r="A23427" s="0" t="s">
        <x:v>47</x:v>
      </x:c>
      <x:c r="B23427" s="0" t="s">
        <x:v>48</x:v>
      </x:c>
      <x:c r="C23427" s="0" t="s">
        <x:v>49</x:v>
      </x:c>
      <x:c r="D23427" s="0" t="s">
        <x:v>49</x:v>
      </x:c>
      <x:c r="E23427" s="0" t="s">
        <x:v>6757</x:v>
      </x:c>
      <x:c r="F23427" s="0" t="s">
        <x:v>6758</x:v>
      </x:c>
      <x:c r="G23427" s="0" t="s">
        <x:v>59</x:v>
      </x:c>
      <x:c r="H23427" s="0" t="s">
        <x:v>60</x:v>
      </x:c>
      <x:c r="I23427" s="0" t="s">
        <x:v>54</x:v>
      </x:c>
      <x:c r="J23427" s="0">
        <x:v>1</x:v>
      </x:c>
    </x:row>
    <x:row r="23428" spans="1:10">
      <x:c r="A23428" s="0" t="s">
        <x:v>47</x:v>
      </x:c>
      <x:c r="B23428" s="0" t="s">
        <x:v>48</x:v>
      </x:c>
      <x:c r="C23428" s="0" t="s">
        <x:v>49</x:v>
      </x:c>
      <x:c r="D23428" s="0" t="s">
        <x:v>49</x:v>
      </x:c>
      <x:c r="E23428" s="0" t="s">
        <x:v>6757</x:v>
      </x:c>
      <x:c r="F23428" s="0" t="s">
        <x:v>6758</x:v>
      </x:c>
      <x:c r="G23428" s="0" t="s">
        <x:v>61</x:v>
      </x:c>
      <x:c r="H23428" s="0" t="s">
        <x:v>62</x:v>
      </x:c>
      <x:c r="I23428" s="0" t="s">
        <x:v>54</x:v>
      </x:c>
      <x:c r="J23428" s="0">
        <x:v>1</x:v>
      </x:c>
    </x:row>
    <x:row r="23429" spans="1:10">
      <x:c r="A23429" s="0" t="s">
        <x:v>47</x:v>
      </x:c>
      <x:c r="B23429" s="0" t="s">
        <x:v>48</x:v>
      </x:c>
      <x:c r="C23429" s="0" t="s">
        <x:v>49</x:v>
      </x:c>
      <x:c r="D23429" s="0" t="s">
        <x:v>49</x:v>
      </x:c>
      <x:c r="E23429" s="0" t="s">
        <x:v>6757</x:v>
      </x:c>
      <x:c r="F23429" s="0" t="s">
        <x:v>6758</x:v>
      </x:c>
      <x:c r="G23429" s="0" t="s">
        <x:v>63</x:v>
      </x:c>
      <x:c r="H23429" s="0" t="s">
        <x:v>64</x:v>
      </x:c>
      <x:c r="I23429" s="0" t="s">
        <x:v>54</x:v>
      </x:c>
      <x:c r="J23429" s="0">
        <x:v>2</x:v>
      </x:c>
    </x:row>
    <x:row r="23430" spans="1:10">
      <x:c r="A23430" s="0" t="s">
        <x:v>47</x:v>
      </x:c>
      <x:c r="B23430" s="0" t="s">
        <x:v>48</x:v>
      </x:c>
      <x:c r="C23430" s="0" t="s">
        <x:v>49</x:v>
      </x:c>
      <x:c r="D23430" s="0" t="s">
        <x:v>49</x:v>
      </x:c>
      <x:c r="E23430" s="0" t="s">
        <x:v>6757</x:v>
      </x:c>
      <x:c r="F23430" s="0" t="s">
        <x:v>6758</x:v>
      </x:c>
      <x:c r="G23430" s="0" t="s">
        <x:v>65</x:v>
      </x:c>
      <x:c r="H23430" s="0" t="s">
        <x:v>66</x:v>
      </x:c>
      <x:c r="I23430" s="0" t="s">
        <x:v>54</x:v>
      </x:c>
      <x:c r="J23430" s="0">
        <x:v>192</x:v>
      </x:c>
    </x:row>
    <x:row r="23431" spans="1:10">
      <x:c r="A23431" s="0" t="s">
        <x:v>47</x:v>
      </x:c>
      <x:c r="B23431" s="0" t="s">
        <x:v>48</x:v>
      </x:c>
      <x:c r="C23431" s="0" t="s">
        <x:v>49</x:v>
      </x:c>
      <x:c r="D23431" s="0" t="s">
        <x:v>49</x:v>
      </x:c>
      <x:c r="E23431" s="0" t="s">
        <x:v>6759</x:v>
      </x:c>
      <x:c r="F23431" s="0" t="s">
        <x:v>6760</x:v>
      </x:c>
      <x:c r="G23431" s="0" t="s">
        <x:v>52</x:v>
      </x:c>
      <x:c r="H23431" s="0" t="s">
        <x:v>53</x:v>
      </x:c>
      <x:c r="I23431" s="0" t="s">
        <x:v>54</x:v>
      </x:c>
      <x:c r="J23431" s="0">
        <x:v>69</x:v>
      </x:c>
    </x:row>
    <x:row r="23432" spans="1:10">
      <x:c r="A23432" s="0" t="s">
        <x:v>47</x:v>
      </x:c>
      <x:c r="B23432" s="0" t="s">
        <x:v>48</x:v>
      </x:c>
      <x:c r="C23432" s="0" t="s">
        <x:v>49</x:v>
      </x:c>
      <x:c r="D23432" s="0" t="s">
        <x:v>49</x:v>
      </x:c>
      <x:c r="E23432" s="0" t="s">
        <x:v>6759</x:v>
      </x:c>
      <x:c r="F23432" s="0" t="s">
        <x:v>6760</x:v>
      </x:c>
      <x:c r="G23432" s="0" t="s">
        <x:v>55</x:v>
      </x:c>
      <x:c r="H23432" s="0" t="s">
        <x:v>56</x:v>
      </x:c>
      <x:c r="I23432" s="0" t="s">
        <x:v>54</x:v>
      </x:c>
      <x:c r="J23432" s="0">
        <x:v>100</x:v>
      </x:c>
    </x:row>
    <x:row r="23433" spans="1:10">
      <x:c r="A23433" s="0" t="s">
        <x:v>47</x:v>
      </x:c>
      <x:c r="B23433" s="0" t="s">
        <x:v>48</x:v>
      </x:c>
      <x:c r="C23433" s="0" t="s">
        <x:v>49</x:v>
      </x:c>
      <x:c r="D23433" s="0" t="s">
        <x:v>49</x:v>
      </x:c>
      <x:c r="E23433" s="0" t="s">
        <x:v>6759</x:v>
      </x:c>
      <x:c r="F23433" s="0" t="s">
        <x:v>6760</x:v>
      </x:c>
      <x:c r="G23433" s="0" t="s">
        <x:v>57</x:v>
      </x:c>
      <x:c r="H23433" s="0" t="s">
        <x:v>58</x:v>
      </x:c>
      <x:c r="I23433" s="0" t="s">
        <x:v>54</x:v>
      </x:c>
      <x:c r="J23433" s="0">
        <x:v>19</x:v>
      </x:c>
    </x:row>
    <x:row r="23434" spans="1:10">
      <x:c r="A23434" s="0" t="s">
        <x:v>47</x:v>
      </x:c>
      <x:c r="B23434" s="0" t="s">
        <x:v>48</x:v>
      </x:c>
      <x:c r="C23434" s="0" t="s">
        <x:v>49</x:v>
      </x:c>
      <x:c r="D23434" s="0" t="s">
        <x:v>49</x:v>
      </x:c>
      <x:c r="E23434" s="0" t="s">
        <x:v>6759</x:v>
      </x:c>
      <x:c r="F23434" s="0" t="s">
        <x:v>6760</x:v>
      </x:c>
      <x:c r="G23434" s="0" t="s">
        <x:v>59</x:v>
      </x:c>
      <x:c r="H23434" s="0" t="s">
        <x:v>60</x:v>
      </x:c>
      <x:c r="I23434" s="0" t="s">
        <x:v>54</x:v>
      </x:c>
      <x:c r="J23434" s="0">
        <x:v>14</x:v>
      </x:c>
    </x:row>
    <x:row r="23435" spans="1:10">
      <x:c r="A23435" s="0" t="s">
        <x:v>47</x:v>
      </x:c>
      <x:c r="B23435" s="0" t="s">
        <x:v>48</x:v>
      </x:c>
      <x:c r="C23435" s="0" t="s">
        <x:v>49</x:v>
      </x:c>
      <x:c r="D23435" s="0" t="s">
        <x:v>49</x:v>
      </x:c>
      <x:c r="E23435" s="0" t="s">
        <x:v>6759</x:v>
      </x:c>
      <x:c r="F23435" s="0" t="s">
        <x:v>6760</x:v>
      </x:c>
      <x:c r="G23435" s="0" t="s">
        <x:v>61</x:v>
      </x:c>
      <x:c r="H23435" s="0" t="s">
        <x:v>62</x:v>
      </x:c>
      <x:c r="I23435" s="0" t="s">
        <x:v>54</x:v>
      </x:c>
      <x:c r="J23435" s="0">
        <x:v>0</x:v>
      </x:c>
    </x:row>
    <x:row r="23436" spans="1:10">
      <x:c r="A23436" s="0" t="s">
        <x:v>47</x:v>
      </x:c>
      <x:c r="B23436" s="0" t="s">
        <x:v>48</x:v>
      </x:c>
      <x:c r="C23436" s="0" t="s">
        <x:v>49</x:v>
      </x:c>
      <x:c r="D23436" s="0" t="s">
        <x:v>49</x:v>
      </x:c>
      <x:c r="E23436" s="0" t="s">
        <x:v>6759</x:v>
      </x:c>
      <x:c r="F23436" s="0" t="s">
        <x:v>6760</x:v>
      </x:c>
      <x:c r="G23436" s="0" t="s">
        <x:v>63</x:v>
      </x:c>
      <x:c r="H23436" s="0" t="s">
        <x:v>64</x:v>
      </x:c>
      <x:c r="I23436" s="0" t="s">
        <x:v>54</x:v>
      </x:c>
      <x:c r="J23436" s="0">
        <x:v>5</x:v>
      </x:c>
    </x:row>
    <x:row r="23437" spans="1:10">
      <x:c r="A23437" s="0" t="s">
        <x:v>47</x:v>
      </x:c>
      <x:c r="B23437" s="0" t="s">
        <x:v>48</x:v>
      </x:c>
      <x:c r="C23437" s="0" t="s">
        <x:v>49</x:v>
      </x:c>
      <x:c r="D23437" s="0" t="s">
        <x:v>49</x:v>
      </x:c>
      <x:c r="E23437" s="0" t="s">
        <x:v>6759</x:v>
      </x:c>
      <x:c r="F23437" s="0" t="s">
        <x:v>6760</x:v>
      </x:c>
      <x:c r="G23437" s="0" t="s">
        <x:v>65</x:v>
      </x:c>
      <x:c r="H23437" s="0" t="s">
        <x:v>66</x:v>
      </x:c>
      <x:c r="I23437" s="0" t="s">
        <x:v>54</x:v>
      </x:c>
      <x:c r="J23437" s="0">
        <x:v>207</x:v>
      </x:c>
    </x:row>
    <x:row r="23438" spans="1:10">
      <x:c r="A23438" s="0" t="s">
        <x:v>47</x:v>
      </x:c>
      <x:c r="B23438" s="0" t="s">
        <x:v>48</x:v>
      </x:c>
      <x:c r="C23438" s="0" t="s">
        <x:v>49</x:v>
      </x:c>
      <x:c r="D23438" s="0" t="s">
        <x:v>49</x:v>
      </x:c>
      <x:c r="E23438" s="0" t="s">
        <x:v>6761</x:v>
      </x:c>
      <x:c r="F23438" s="0" t="s">
        <x:v>6762</x:v>
      </x:c>
      <x:c r="G23438" s="0" t="s">
        <x:v>52</x:v>
      </x:c>
      <x:c r="H23438" s="0" t="s">
        <x:v>53</x:v>
      </x:c>
      <x:c r="I23438" s="0" t="s">
        <x:v>54</x:v>
      </x:c>
      <x:c r="J23438" s="0">
        <x:v>2</x:v>
      </x:c>
    </x:row>
    <x:row r="23439" spans="1:10">
      <x:c r="A23439" s="0" t="s">
        <x:v>47</x:v>
      </x:c>
      <x:c r="B23439" s="0" t="s">
        <x:v>48</x:v>
      </x:c>
      <x:c r="C23439" s="0" t="s">
        <x:v>49</x:v>
      </x:c>
      <x:c r="D23439" s="0" t="s">
        <x:v>49</x:v>
      </x:c>
      <x:c r="E23439" s="0" t="s">
        <x:v>6761</x:v>
      </x:c>
      <x:c r="F23439" s="0" t="s">
        <x:v>6762</x:v>
      </x:c>
      <x:c r="G23439" s="0" t="s">
        <x:v>55</x:v>
      </x:c>
      <x:c r="H23439" s="0" t="s">
        <x:v>56</x:v>
      </x:c>
      <x:c r="I23439" s="0" t="s">
        <x:v>54</x:v>
      </x:c>
      <x:c r="J23439" s="0">
        <x:v>120</x:v>
      </x:c>
    </x:row>
    <x:row r="23440" spans="1:10">
      <x:c r="A23440" s="0" t="s">
        <x:v>47</x:v>
      </x:c>
      <x:c r="B23440" s="0" t="s">
        <x:v>48</x:v>
      </x:c>
      <x:c r="C23440" s="0" t="s">
        <x:v>49</x:v>
      </x:c>
      <x:c r="D23440" s="0" t="s">
        <x:v>49</x:v>
      </x:c>
      <x:c r="E23440" s="0" t="s">
        <x:v>6761</x:v>
      </x:c>
      <x:c r="F23440" s="0" t="s">
        <x:v>6762</x:v>
      </x:c>
      <x:c r="G23440" s="0" t="s">
        <x:v>57</x:v>
      </x:c>
      <x:c r="H23440" s="0" t="s">
        <x:v>58</x:v>
      </x:c>
      <x:c r="I23440" s="0" t="s">
        <x:v>54</x:v>
      </x:c>
      <x:c r="J23440" s="0">
        <x:v>18</x:v>
      </x:c>
    </x:row>
    <x:row r="23441" spans="1:10">
      <x:c r="A23441" s="0" t="s">
        <x:v>47</x:v>
      </x:c>
      <x:c r="B23441" s="0" t="s">
        <x:v>48</x:v>
      </x:c>
      <x:c r="C23441" s="0" t="s">
        <x:v>49</x:v>
      </x:c>
      <x:c r="D23441" s="0" t="s">
        <x:v>49</x:v>
      </x:c>
      <x:c r="E23441" s="0" t="s">
        <x:v>6761</x:v>
      </x:c>
      <x:c r="F23441" s="0" t="s">
        <x:v>6762</x:v>
      </x:c>
      <x:c r="G23441" s="0" t="s">
        <x:v>59</x:v>
      </x:c>
      <x:c r="H23441" s="0" t="s">
        <x:v>60</x:v>
      </x:c>
      <x:c r="I23441" s="0" t="s">
        <x:v>54</x:v>
      </x:c>
      <x:c r="J23441" s="0">
        <x:v>2</x:v>
      </x:c>
    </x:row>
    <x:row r="23442" spans="1:10">
      <x:c r="A23442" s="0" t="s">
        <x:v>47</x:v>
      </x:c>
      <x:c r="B23442" s="0" t="s">
        <x:v>48</x:v>
      </x:c>
      <x:c r="C23442" s="0" t="s">
        <x:v>49</x:v>
      </x:c>
      <x:c r="D23442" s="0" t="s">
        <x:v>49</x:v>
      </x:c>
      <x:c r="E23442" s="0" t="s">
        <x:v>6761</x:v>
      </x:c>
      <x:c r="F23442" s="0" t="s">
        <x:v>6762</x:v>
      </x:c>
      <x:c r="G23442" s="0" t="s">
        <x:v>61</x:v>
      </x:c>
      <x:c r="H23442" s="0" t="s">
        <x:v>62</x:v>
      </x:c>
      <x:c r="I23442" s="0" t="s">
        <x:v>54</x:v>
      </x:c>
      <x:c r="J23442" s="0">
        <x:v>1</x:v>
      </x:c>
    </x:row>
    <x:row r="23443" spans="1:10">
      <x:c r="A23443" s="0" t="s">
        <x:v>47</x:v>
      </x:c>
      <x:c r="B23443" s="0" t="s">
        <x:v>48</x:v>
      </x:c>
      <x:c r="C23443" s="0" t="s">
        <x:v>49</x:v>
      </x:c>
      <x:c r="D23443" s="0" t="s">
        <x:v>49</x:v>
      </x:c>
      <x:c r="E23443" s="0" t="s">
        <x:v>6761</x:v>
      </x:c>
      <x:c r="F23443" s="0" t="s">
        <x:v>6762</x:v>
      </x:c>
      <x:c r="G23443" s="0" t="s">
        <x:v>63</x:v>
      </x:c>
      <x:c r="H23443" s="0" t="s">
        <x:v>64</x:v>
      </x:c>
      <x:c r="I23443" s="0" t="s">
        <x:v>54</x:v>
      </x:c>
      <x:c r="J23443" s="0">
        <x:v>9</x:v>
      </x:c>
    </x:row>
    <x:row r="23444" spans="1:10">
      <x:c r="A23444" s="0" t="s">
        <x:v>47</x:v>
      </x:c>
      <x:c r="B23444" s="0" t="s">
        <x:v>48</x:v>
      </x:c>
      <x:c r="C23444" s="0" t="s">
        <x:v>49</x:v>
      </x:c>
      <x:c r="D23444" s="0" t="s">
        <x:v>49</x:v>
      </x:c>
      <x:c r="E23444" s="0" t="s">
        <x:v>6761</x:v>
      </x:c>
      <x:c r="F23444" s="0" t="s">
        <x:v>6762</x:v>
      </x:c>
      <x:c r="G23444" s="0" t="s">
        <x:v>65</x:v>
      </x:c>
      <x:c r="H23444" s="0" t="s">
        <x:v>66</x:v>
      </x:c>
      <x:c r="I23444" s="0" t="s">
        <x:v>54</x:v>
      </x:c>
      <x:c r="J23444" s="0">
        <x:v>152</x:v>
      </x:c>
    </x:row>
    <x:row r="23445" spans="1:10">
      <x:c r="A23445" s="0" t="s">
        <x:v>47</x:v>
      </x:c>
      <x:c r="B23445" s="0" t="s">
        <x:v>48</x:v>
      </x:c>
      <x:c r="C23445" s="0" t="s">
        <x:v>49</x:v>
      </x:c>
      <x:c r="D23445" s="0" t="s">
        <x:v>49</x:v>
      </x:c>
      <x:c r="E23445" s="0" t="s">
        <x:v>6763</x:v>
      </x:c>
      <x:c r="F23445" s="0" t="s">
        <x:v>6764</x:v>
      </x:c>
      <x:c r="G23445" s="0" t="s">
        <x:v>52</x:v>
      </x:c>
      <x:c r="H23445" s="0" t="s">
        <x:v>53</x:v>
      </x:c>
      <x:c r="I23445" s="0" t="s">
        <x:v>54</x:v>
      </x:c>
      <x:c r="J23445" s="0">
        <x:v>436</x:v>
      </x:c>
    </x:row>
    <x:row r="23446" spans="1:10">
      <x:c r="A23446" s="0" t="s">
        <x:v>47</x:v>
      </x:c>
      <x:c r="B23446" s="0" t="s">
        <x:v>48</x:v>
      </x:c>
      <x:c r="C23446" s="0" t="s">
        <x:v>49</x:v>
      </x:c>
      <x:c r="D23446" s="0" t="s">
        <x:v>49</x:v>
      </x:c>
      <x:c r="E23446" s="0" t="s">
        <x:v>6763</x:v>
      </x:c>
      <x:c r="F23446" s="0" t="s">
        <x:v>6764</x:v>
      </x:c>
      <x:c r="G23446" s="0" t="s">
        <x:v>55</x:v>
      </x:c>
      <x:c r="H23446" s="0" t="s">
        <x:v>56</x:v>
      </x:c>
      <x:c r="I23446" s="0" t="s">
        <x:v>54</x:v>
      </x:c>
      <x:c r="J23446" s="0">
        <x:v>162</x:v>
      </x:c>
    </x:row>
    <x:row r="23447" spans="1:10">
      <x:c r="A23447" s="0" t="s">
        <x:v>47</x:v>
      </x:c>
      <x:c r="B23447" s="0" t="s">
        <x:v>48</x:v>
      </x:c>
      <x:c r="C23447" s="0" t="s">
        <x:v>49</x:v>
      </x:c>
      <x:c r="D23447" s="0" t="s">
        <x:v>49</x:v>
      </x:c>
      <x:c r="E23447" s="0" t="s">
        <x:v>6763</x:v>
      </x:c>
      <x:c r="F23447" s="0" t="s">
        <x:v>6764</x:v>
      </x:c>
      <x:c r="G23447" s="0" t="s">
        <x:v>57</x:v>
      </x:c>
      <x:c r="H23447" s="0" t="s">
        <x:v>58</x:v>
      </x:c>
      <x:c r="I23447" s="0" t="s">
        <x:v>54</x:v>
      </x:c>
      <x:c r="J23447" s="0">
        <x:v>42</x:v>
      </x:c>
    </x:row>
    <x:row r="23448" spans="1:10">
      <x:c r="A23448" s="0" t="s">
        <x:v>47</x:v>
      </x:c>
      <x:c r="B23448" s="0" t="s">
        <x:v>48</x:v>
      </x:c>
      <x:c r="C23448" s="0" t="s">
        <x:v>49</x:v>
      </x:c>
      <x:c r="D23448" s="0" t="s">
        <x:v>49</x:v>
      </x:c>
      <x:c r="E23448" s="0" t="s">
        <x:v>6763</x:v>
      </x:c>
      <x:c r="F23448" s="0" t="s">
        <x:v>6764</x:v>
      </x:c>
      <x:c r="G23448" s="0" t="s">
        <x:v>59</x:v>
      </x:c>
      <x:c r="H23448" s="0" t="s">
        <x:v>60</x:v>
      </x:c>
      <x:c r="I23448" s="0" t="s">
        <x:v>54</x:v>
      </x:c>
      <x:c r="J23448" s="0">
        <x:v>0</x:v>
      </x:c>
    </x:row>
    <x:row r="23449" spans="1:10">
      <x:c r="A23449" s="0" t="s">
        <x:v>47</x:v>
      </x:c>
      <x:c r="B23449" s="0" t="s">
        <x:v>48</x:v>
      </x:c>
      <x:c r="C23449" s="0" t="s">
        <x:v>49</x:v>
      </x:c>
      <x:c r="D23449" s="0" t="s">
        <x:v>49</x:v>
      </x:c>
      <x:c r="E23449" s="0" t="s">
        <x:v>6763</x:v>
      </x:c>
      <x:c r="F23449" s="0" t="s">
        <x:v>6764</x:v>
      </x:c>
      <x:c r="G23449" s="0" t="s">
        <x:v>61</x:v>
      </x:c>
      <x:c r="H23449" s="0" t="s">
        <x:v>62</x:v>
      </x:c>
      <x:c r="I23449" s="0" t="s">
        <x:v>54</x:v>
      </x:c>
      <x:c r="J23449" s="0">
        <x:v>1</x:v>
      </x:c>
    </x:row>
    <x:row r="23450" spans="1:10">
      <x:c r="A23450" s="0" t="s">
        <x:v>47</x:v>
      </x:c>
      <x:c r="B23450" s="0" t="s">
        <x:v>48</x:v>
      </x:c>
      <x:c r="C23450" s="0" t="s">
        <x:v>49</x:v>
      </x:c>
      <x:c r="D23450" s="0" t="s">
        <x:v>49</x:v>
      </x:c>
      <x:c r="E23450" s="0" t="s">
        <x:v>6763</x:v>
      </x:c>
      <x:c r="F23450" s="0" t="s">
        <x:v>6764</x:v>
      </x:c>
      <x:c r="G23450" s="0" t="s">
        <x:v>63</x:v>
      </x:c>
      <x:c r="H23450" s="0" t="s">
        <x:v>64</x:v>
      </x:c>
      <x:c r="I23450" s="0" t="s">
        <x:v>54</x:v>
      </x:c>
      <x:c r="J23450" s="0">
        <x:v>12</x:v>
      </x:c>
    </x:row>
    <x:row r="23451" spans="1:10">
      <x:c r="A23451" s="0" t="s">
        <x:v>47</x:v>
      </x:c>
      <x:c r="B23451" s="0" t="s">
        <x:v>48</x:v>
      </x:c>
      <x:c r="C23451" s="0" t="s">
        <x:v>49</x:v>
      </x:c>
      <x:c r="D23451" s="0" t="s">
        <x:v>49</x:v>
      </x:c>
      <x:c r="E23451" s="0" t="s">
        <x:v>6763</x:v>
      </x:c>
      <x:c r="F23451" s="0" t="s">
        <x:v>6764</x:v>
      </x:c>
      <x:c r="G23451" s="0" t="s">
        <x:v>65</x:v>
      </x:c>
      <x:c r="H23451" s="0" t="s">
        <x:v>66</x:v>
      </x:c>
      <x:c r="I23451" s="0" t="s">
        <x:v>54</x:v>
      </x:c>
      <x:c r="J23451" s="0">
        <x:v>653</x:v>
      </x:c>
    </x:row>
    <x:row r="23452" spans="1:10">
      <x:c r="A23452" s="0" t="s">
        <x:v>47</x:v>
      </x:c>
      <x:c r="B23452" s="0" t="s">
        <x:v>48</x:v>
      </x:c>
      <x:c r="C23452" s="0" t="s">
        <x:v>49</x:v>
      </x:c>
      <x:c r="D23452" s="0" t="s">
        <x:v>49</x:v>
      </x:c>
      <x:c r="E23452" s="0" t="s">
        <x:v>6765</x:v>
      </x:c>
      <x:c r="F23452" s="0" t="s">
        <x:v>6766</x:v>
      </x:c>
      <x:c r="G23452" s="0" t="s">
        <x:v>52</x:v>
      </x:c>
      <x:c r="H23452" s="0" t="s">
        <x:v>53</x:v>
      </x:c>
      <x:c r="I23452" s="0" t="s">
        <x:v>54</x:v>
      </x:c>
      <x:c r="J23452" s="0">
        <x:v>5</x:v>
      </x:c>
    </x:row>
    <x:row r="23453" spans="1:10">
      <x:c r="A23453" s="0" t="s">
        <x:v>47</x:v>
      </x:c>
      <x:c r="B23453" s="0" t="s">
        <x:v>48</x:v>
      </x:c>
      <x:c r="C23453" s="0" t="s">
        <x:v>49</x:v>
      </x:c>
      <x:c r="D23453" s="0" t="s">
        <x:v>49</x:v>
      </x:c>
      <x:c r="E23453" s="0" t="s">
        <x:v>6765</x:v>
      </x:c>
      <x:c r="F23453" s="0" t="s">
        <x:v>6766</x:v>
      </x:c>
      <x:c r="G23453" s="0" t="s">
        <x:v>55</x:v>
      </x:c>
      <x:c r="H23453" s="0" t="s">
        <x:v>56</x:v>
      </x:c>
      <x:c r="I23453" s="0" t="s">
        <x:v>54</x:v>
      </x:c>
      <x:c r="J23453" s="0">
        <x:v>223</x:v>
      </x:c>
    </x:row>
    <x:row r="23454" spans="1:10">
      <x:c r="A23454" s="0" t="s">
        <x:v>47</x:v>
      </x:c>
      <x:c r="B23454" s="0" t="s">
        <x:v>48</x:v>
      </x:c>
      <x:c r="C23454" s="0" t="s">
        <x:v>49</x:v>
      </x:c>
      <x:c r="D23454" s="0" t="s">
        <x:v>49</x:v>
      </x:c>
      <x:c r="E23454" s="0" t="s">
        <x:v>6765</x:v>
      </x:c>
      <x:c r="F23454" s="0" t="s">
        <x:v>6766</x:v>
      </x:c>
      <x:c r="G23454" s="0" t="s">
        <x:v>57</x:v>
      </x:c>
      <x:c r="H23454" s="0" t="s">
        <x:v>58</x:v>
      </x:c>
      <x:c r="I23454" s="0" t="s">
        <x:v>54</x:v>
      </x:c>
      <x:c r="J23454" s="0">
        <x:v>30</x:v>
      </x:c>
    </x:row>
    <x:row r="23455" spans="1:10">
      <x:c r="A23455" s="0" t="s">
        <x:v>47</x:v>
      </x:c>
      <x:c r="B23455" s="0" t="s">
        <x:v>48</x:v>
      </x:c>
      <x:c r="C23455" s="0" t="s">
        <x:v>49</x:v>
      </x:c>
      <x:c r="D23455" s="0" t="s">
        <x:v>49</x:v>
      </x:c>
      <x:c r="E23455" s="0" t="s">
        <x:v>6765</x:v>
      </x:c>
      <x:c r="F23455" s="0" t="s">
        <x:v>6766</x:v>
      </x:c>
      <x:c r="G23455" s="0" t="s">
        <x:v>59</x:v>
      </x:c>
      <x:c r="H23455" s="0" t="s">
        <x:v>60</x:v>
      </x:c>
      <x:c r="I23455" s="0" t="s">
        <x:v>54</x:v>
      </x:c>
      <x:c r="J23455" s="0">
        <x:v>1</x:v>
      </x:c>
    </x:row>
    <x:row r="23456" spans="1:10">
      <x:c r="A23456" s="0" t="s">
        <x:v>47</x:v>
      </x:c>
      <x:c r="B23456" s="0" t="s">
        <x:v>48</x:v>
      </x:c>
      <x:c r="C23456" s="0" t="s">
        <x:v>49</x:v>
      </x:c>
      <x:c r="D23456" s="0" t="s">
        <x:v>49</x:v>
      </x:c>
      <x:c r="E23456" s="0" t="s">
        <x:v>6765</x:v>
      </x:c>
      <x:c r="F23456" s="0" t="s">
        <x:v>6766</x:v>
      </x:c>
      <x:c r="G23456" s="0" t="s">
        <x:v>61</x:v>
      </x:c>
      <x:c r="H23456" s="0" t="s">
        <x:v>62</x:v>
      </x:c>
      <x:c r="I23456" s="0" t="s">
        <x:v>54</x:v>
      </x:c>
      <x:c r="J23456" s="0">
        <x:v>0</x:v>
      </x:c>
    </x:row>
    <x:row r="23457" spans="1:10">
      <x:c r="A23457" s="0" t="s">
        <x:v>47</x:v>
      </x:c>
      <x:c r="B23457" s="0" t="s">
        <x:v>48</x:v>
      </x:c>
      <x:c r="C23457" s="0" t="s">
        <x:v>49</x:v>
      </x:c>
      <x:c r="D23457" s="0" t="s">
        <x:v>49</x:v>
      </x:c>
      <x:c r="E23457" s="0" t="s">
        <x:v>6765</x:v>
      </x:c>
      <x:c r="F23457" s="0" t="s">
        <x:v>6766</x:v>
      </x:c>
      <x:c r="G23457" s="0" t="s">
        <x:v>63</x:v>
      </x:c>
      <x:c r="H23457" s="0" t="s">
        <x:v>64</x:v>
      </x:c>
      <x:c r="I23457" s="0" t="s">
        <x:v>54</x:v>
      </x:c>
      <x:c r="J23457" s="0">
        <x:v>3</x:v>
      </x:c>
    </x:row>
    <x:row r="23458" spans="1:10">
      <x:c r="A23458" s="0" t="s">
        <x:v>47</x:v>
      </x:c>
      <x:c r="B23458" s="0" t="s">
        <x:v>48</x:v>
      </x:c>
      <x:c r="C23458" s="0" t="s">
        <x:v>49</x:v>
      </x:c>
      <x:c r="D23458" s="0" t="s">
        <x:v>49</x:v>
      </x:c>
      <x:c r="E23458" s="0" t="s">
        <x:v>6765</x:v>
      </x:c>
      <x:c r="F23458" s="0" t="s">
        <x:v>6766</x:v>
      </x:c>
      <x:c r="G23458" s="0" t="s">
        <x:v>65</x:v>
      </x:c>
      <x:c r="H23458" s="0" t="s">
        <x:v>66</x:v>
      </x:c>
      <x:c r="I23458" s="0" t="s">
        <x:v>54</x:v>
      </x:c>
      <x:c r="J23458" s="0">
        <x:v>262</x:v>
      </x:c>
    </x:row>
    <x:row r="23459" spans="1:10">
      <x:c r="A23459" s="0" t="s">
        <x:v>47</x:v>
      </x:c>
      <x:c r="B23459" s="0" t="s">
        <x:v>48</x:v>
      </x:c>
      <x:c r="C23459" s="0" t="s">
        <x:v>49</x:v>
      </x:c>
      <x:c r="D23459" s="0" t="s">
        <x:v>49</x:v>
      </x:c>
      <x:c r="E23459" s="0" t="s">
        <x:v>6767</x:v>
      </x:c>
      <x:c r="F23459" s="0" t="s">
        <x:v>6768</x:v>
      </x:c>
      <x:c r="G23459" s="0" t="s">
        <x:v>52</x:v>
      </x:c>
      <x:c r="H23459" s="0" t="s">
        <x:v>53</x:v>
      </x:c>
      <x:c r="I23459" s="0" t="s">
        <x:v>54</x:v>
      </x:c>
      <x:c r="J23459" s="0">
        <x:v>117</x:v>
      </x:c>
    </x:row>
    <x:row r="23460" spans="1:10">
      <x:c r="A23460" s="0" t="s">
        <x:v>47</x:v>
      </x:c>
      <x:c r="B23460" s="0" t="s">
        <x:v>48</x:v>
      </x:c>
      <x:c r="C23460" s="0" t="s">
        <x:v>49</x:v>
      </x:c>
      <x:c r="D23460" s="0" t="s">
        <x:v>49</x:v>
      </x:c>
      <x:c r="E23460" s="0" t="s">
        <x:v>6767</x:v>
      </x:c>
      <x:c r="F23460" s="0" t="s">
        <x:v>6768</x:v>
      </x:c>
      <x:c r="G23460" s="0" t="s">
        <x:v>55</x:v>
      </x:c>
      <x:c r="H23460" s="0" t="s">
        <x:v>56</x:v>
      </x:c>
      <x:c r="I23460" s="0" t="s">
        <x:v>54</x:v>
      </x:c>
      <x:c r="J23460" s="0">
        <x:v>169</x:v>
      </x:c>
    </x:row>
    <x:row r="23461" spans="1:10">
      <x:c r="A23461" s="0" t="s">
        <x:v>47</x:v>
      </x:c>
      <x:c r="B23461" s="0" t="s">
        <x:v>48</x:v>
      </x:c>
      <x:c r="C23461" s="0" t="s">
        <x:v>49</x:v>
      </x:c>
      <x:c r="D23461" s="0" t="s">
        <x:v>49</x:v>
      </x:c>
      <x:c r="E23461" s="0" t="s">
        <x:v>6767</x:v>
      </x:c>
      <x:c r="F23461" s="0" t="s">
        <x:v>6768</x:v>
      </x:c>
      <x:c r="G23461" s="0" t="s">
        <x:v>57</x:v>
      </x:c>
      <x:c r="H23461" s="0" t="s">
        <x:v>58</x:v>
      </x:c>
      <x:c r="I23461" s="0" t="s">
        <x:v>54</x:v>
      </x:c>
      <x:c r="J23461" s="0">
        <x:v>23</x:v>
      </x:c>
    </x:row>
    <x:row r="23462" spans="1:10">
      <x:c r="A23462" s="0" t="s">
        <x:v>47</x:v>
      </x:c>
      <x:c r="B23462" s="0" t="s">
        <x:v>48</x:v>
      </x:c>
      <x:c r="C23462" s="0" t="s">
        <x:v>49</x:v>
      </x:c>
      <x:c r="D23462" s="0" t="s">
        <x:v>49</x:v>
      </x:c>
      <x:c r="E23462" s="0" t="s">
        <x:v>6767</x:v>
      </x:c>
      <x:c r="F23462" s="0" t="s">
        <x:v>6768</x:v>
      </x:c>
      <x:c r="G23462" s="0" t="s">
        <x:v>59</x:v>
      </x:c>
      <x:c r="H23462" s="0" t="s">
        <x:v>60</x:v>
      </x:c>
      <x:c r="I23462" s="0" t="s">
        <x:v>54</x:v>
      </x:c>
      <x:c r="J23462" s="0">
        <x:v>2</x:v>
      </x:c>
    </x:row>
    <x:row r="23463" spans="1:10">
      <x:c r="A23463" s="0" t="s">
        <x:v>47</x:v>
      </x:c>
      <x:c r="B23463" s="0" t="s">
        <x:v>48</x:v>
      </x:c>
      <x:c r="C23463" s="0" t="s">
        <x:v>49</x:v>
      </x:c>
      <x:c r="D23463" s="0" t="s">
        <x:v>49</x:v>
      </x:c>
      <x:c r="E23463" s="0" t="s">
        <x:v>6767</x:v>
      </x:c>
      <x:c r="F23463" s="0" t="s">
        <x:v>6768</x:v>
      </x:c>
      <x:c r="G23463" s="0" t="s">
        <x:v>61</x:v>
      </x:c>
      <x:c r="H23463" s="0" t="s">
        <x:v>62</x:v>
      </x:c>
      <x:c r="I23463" s="0" t="s">
        <x:v>54</x:v>
      </x:c>
      <x:c r="J23463" s="0">
        <x:v>1</x:v>
      </x:c>
    </x:row>
    <x:row r="23464" spans="1:10">
      <x:c r="A23464" s="0" t="s">
        <x:v>47</x:v>
      </x:c>
      <x:c r="B23464" s="0" t="s">
        <x:v>48</x:v>
      </x:c>
      <x:c r="C23464" s="0" t="s">
        <x:v>49</x:v>
      </x:c>
      <x:c r="D23464" s="0" t="s">
        <x:v>49</x:v>
      </x:c>
      <x:c r="E23464" s="0" t="s">
        <x:v>6767</x:v>
      </x:c>
      <x:c r="F23464" s="0" t="s">
        <x:v>6768</x:v>
      </x:c>
      <x:c r="G23464" s="0" t="s">
        <x:v>63</x:v>
      </x:c>
      <x:c r="H23464" s="0" t="s">
        <x:v>64</x:v>
      </x:c>
      <x:c r="I23464" s="0" t="s">
        <x:v>54</x:v>
      </x:c>
      <x:c r="J23464" s="0">
        <x:v>3</x:v>
      </x:c>
    </x:row>
    <x:row r="23465" spans="1:10">
      <x:c r="A23465" s="0" t="s">
        <x:v>47</x:v>
      </x:c>
      <x:c r="B23465" s="0" t="s">
        <x:v>48</x:v>
      </x:c>
      <x:c r="C23465" s="0" t="s">
        <x:v>49</x:v>
      </x:c>
      <x:c r="D23465" s="0" t="s">
        <x:v>49</x:v>
      </x:c>
      <x:c r="E23465" s="0" t="s">
        <x:v>6767</x:v>
      </x:c>
      <x:c r="F23465" s="0" t="s">
        <x:v>6768</x:v>
      </x:c>
      <x:c r="G23465" s="0" t="s">
        <x:v>65</x:v>
      </x:c>
      <x:c r="H23465" s="0" t="s">
        <x:v>66</x:v>
      </x:c>
      <x:c r="I23465" s="0" t="s">
        <x:v>54</x:v>
      </x:c>
      <x:c r="J23465" s="0">
        <x:v>315</x:v>
      </x:c>
    </x:row>
    <x:row r="23466" spans="1:10">
      <x:c r="A23466" s="0" t="s">
        <x:v>47</x:v>
      </x:c>
      <x:c r="B23466" s="0" t="s">
        <x:v>48</x:v>
      </x:c>
      <x:c r="C23466" s="0" t="s">
        <x:v>49</x:v>
      </x:c>
      <x:c r="D23466" s="0" t="s">
        <x:v>49</x:v>
      </x:c>
      <x:c r="E23466" s="0" t="s">
        <x:v>6769</x:v>
      </x:c>
      <x:c r="F23466" s="0" t="s">
        <x:v>6770</x:v>
      </x:c>
      <x:c r="G23466" s="0" t="s">
        <x:v>52</x:v>
      </x:c>
      <x:c r="H23466" s="0" t="s">
        <x:v>53</x:v>
      </x:c>
      <x:c r="I23466" s="0" t="s">
        <x:v>54</x:v>
      </x:c>
      <x:c r="J23466" s="0">
        <x:v>1</x:v>
      </x:c>
    </x:row>
    <x:row r="23467" spans="1:10">
      <x:c r="A23467" s="0" t="s">
        <x:v>47</x:v>
      </x:c>
      <x:c r="B23467" s="0" t="s">
        <x:v>48</x:v>
      </x:c>
      <x:c r="C23467" s="0" t="s">
        <x:v>49</x:v>
      </x:c>
      <x:c r="D23467" s="0" t="s">
        <x:v>49</x:v>
      </x:c>
      <x:c r="E23467" s="0" t="s">
        <x:v>6769</x:v>
      </x:c>
      <x:c r="F23467" s="0" t="s">
        <x:v>6770</x:v>
      </x:c>
      <x:c r="G23467" s="0" t="s">
        <x:v>55</x:v>
      </x:c>
      <x:c r="H23467" s="0" t="s">
        <x:v>56</x:v>
      </x:c>
      <x:c r="I23467" s="0" t="s">
        <x:v>54</x:v>
      </x:c>
      <x:c r="J23467" s="0">
        <x:v>230</x:v>
      </x:c>
    </x:row>
    <x:row r="23468" spans="1:10">
      <x:c r="A23468" s="0" t="s">
        <x:v>47</x:v>
      </x:c>
      <x:c r="B23468" s="0" t="s">
        <x:v>48</x:v>
      </x:c>
      <x:c r="C23468" s="0" t="s">
        <x:v>49</x:v>
      </x:c>
      <x:c r="D23468" s="0" t="s">
        <x:v>49</x:v>
      </x:c>
      <x:c r="E23468" s="0" t="s">
        <x:v>6769</x:v>
      </x:c>
      <x:c r="F23468" s="0" t="s">
        <x:v>6770</x:v>
      </x:c>
      <x:c r="G23468" s="0" t="s">
        <x:v>57</x:v>
      </x:c>
      <x:c r="H23468" s="0" t="s">
        <x:v>58</x:v>
      </x:c>
      <x:c r="I23468" s="0" t="s">
        <x:v>54</x:v>
      </x:c>
      <x:c r="J23468" s="0">
        <x:v>32</x:v>
      </x:c>
    </x:row>
    <x:row r="23469" spans="1:10">
      <x:c r="A23469" s="0" t="s">
        <x:v>47</x:v>
      </x:c>
      <x:c r="B23469" s="0" t="s">
        <x:v>48</x:v>
      </x:c>
      <x:c r="C23469" s="0" t="s">
        <x:v>49</x:v>
      </x:c>
      <x:c r="D23469" s="0" t="s">
        <x:v>49</x:v>
      </x:c>
      <x:c r="E23469" s="0" t="s">
        <x:v>6769</x:v>
      </x:c>
      <x:c r="F23469" s="0" t="s">
        <x:v>6770</x:v>
      </x:c>
      <x:c r="G23469" s="0" t="s">
        <x:v>59</x:v>
      </x:c>
      <x:c r="H23469" s="0" t="s">
        <x:v>60</x:v>
      </x:c>
      <x:c r="I23469" s="0" t="s">
        <x:v>54</x:v>
      </x:c>
      <x:c r="J23469" s="0">
        <x:v>4</x:v>
      </x:c>
    </x:row>
    <x:row r="23470" spans="1:10">
      <x:c r="A23470" s="0" t="s">
        <x:v>47</x:v>
      </x:c>
      <x:c r="B23470" s="0" t="s">
        <x:v>48</x:v>
      </x:c>
      <x:c r="C23470" s="0" t="s">
        <x:v>49</x:v>
      </x:c>
      <x:c r="D23470" s="0" t="s">
        <x:v>49</x:v>
      </x:c>
      <x:c r="E23470" s="0" t="s">
        <x:v>6769</x:v>
      </x:c>
      <x:c r="F23470" s="0" t="s">
        <x:v>6770</x:v>
      </x:c>
      <x:c r="G23470" s="0" t="s">
        <x:v>61</x:v>
      </x:c>
      <x:c r="H23470" s="0" t="s">
        <x:v>62</x:v>
      </x:c>
      <x:c r="I23470" s="0" t="s">
        <x:v>54</x:v>
      </x:c>
      <x:c r="J23470" s="0">
        <x:v>1</x:v>
      </x:c>
    </x:row>
    <x:row r="23471" spans="1:10">
      <x:c r="A23471" s="0" t="s">
        <x:v>47</x:v>
      </x:c>
      <x:c r="B23471" s="0" t="s">
        <x:v>48</x:v>
      </x:c>
      <x:c r="C23471" s="0" t="s">
        <x:v>49</x:v>
      </x:c>
      <x:c r="D23471" s="0" t="s">
        <x:v>49</x:v>
      </x:c>
      <x:c r="E23471" s="0" t="s">
        <x:v>6769</x:v>
      </x:c>
      <x:c r="F23471" s="0" t="s">
        <x:v>6770</x:v>
      </x:c>
      <x:c r="G23471" s="0" t="s">
        <x:v>63</x:v>
      </x:c>
      <x:c r="H23471" s="0" t="s">
        <x:v>64</x:v>
      </x:c>
      <x:c r="I23471" s="0" t="s">
        <x:v>54</x:v>
      </x:c>
      <x:c r="J23471" s="0">
        <x:v>5</x:v>
      </x:c>
    </x:row>
    <x:row r="23472" spans="1:10">
      <x:c r="A23472" s="0" t="s">
        <x:v>47</x:v>
      </x:c>
      <x:c r="B23472" s="0" t="s">
        <x:v>48</x:v>
      </x:c>
      <x:c r="C23472" s="0" t="s">
        <x:v>49</x:v>
      </x:c>
      <x:c r="D23472" s="0" t="s">
        <x:v>49</x:v>
      </x:c>
      <x:c r="E23472" s="0" t="s">
        <x:v>6769</x:v>
      </x:c>
      <x:c r="F23472" s="0" t="s">
        <x:v>6770</x:v>
      </x:c>
      <x:c r="G23472" s="0" t="s">
        <x:v>65</x:v>
      </x:c>
      <x:c r="H23472" s="0" t="s">
        <x:v>66</x:v>
      </x:c>
      <x:c r="I23472" s="0" t="s">
        <x:v>54</x:v>
      </x:c>
      <x:c r="J23472" s="0">
        <x:v>273</x:v>
      </x:c>
    </x:row>
    <x:row r="23473" spans="1:10">
      <x:c r="A23473" s="0" t="s">
        <x:v>47</x:v>
      </x:c>
      <x:c r="B23473" s="0" t="s">
        <x:v>48</x:v>
      </x:c>
      <x:c r="C23473" s="0" t="s">
        <x:v>49</x:v>
      </x:c>
      <x:c r="D23473" s="0" t="s">
        <x:v>49</x:v>
      </x:c>
      <x:c r="E23473" s="0" t="s">
        <x:v>6771</x:v>
      </x:c>
      <x:c r="F23473" s="0" t="s">
        <x:v>6772</x:v>
      </x:c>
      <x:c r="G23473" s="0" t="s">
        <x:v>52</x:v>
      </x:c>
      <x:c r="H23473" s="0" t="s">
        <x:v>53</x:v>
      </x:c>
      <x:c r="I23473" s="0" t="s">
        <x:v>54</x:v>
      </x:c>
      <x:c r="J23473" s="0">
        <x:v>585</x:v>
      </x:c>
    </x:row>
    <x:row r="23474" spans="1:10">
      <x:c r="A23474" s="0" t="s">
        <x:v>47</x:v>
      </x:c>
      <x:c r="B23474" s="0" t="s">
        <x:v>48</x:v>
      </x:c>
      <x:c r="C23474" s="0" t="s">
        <x:v>49</x:v>
      </x:c>
      <x:c r="D23474" s="0" t="s">
        <x:v>49</x:v>
      </x:c>
      <x:c r="E23474" s="0" t="s">
        <x:v>6771</x:v>
      </x:c>
      <x:c r="F23474" s="0" t="s">
        <x:v>6772</x:v>
      </x:c>
      <x:c r="G23474" s="0" t="s">
        <x:v>55</x:v>
      </x:c>
      <x:c r="H23474" s="0" t="s">
        <x:v>56</x:v>
      </x:c>
      <x:c r="I23474" s="0" t="s">
        <x:v>54</x:v>
      </x:c>
      <x:c r="J23474" s="0">
        <x:v>161</x:v>
      </x:c>
    </x:row>
    <x:row r="23475" spans="1:10">
      <x:c r="A23475" s="0" t="s">
        <x:v>47</x:v>
      </x:c>
      <x:c r="B23475" s="0" t="s">
        <x:v>48</x:v>
      </x:c>
      <x:c r="C23475" s="0" t="s">
        <x:v>49</x:v>
      </x:c>
      <x:c r="D23475" s="0" t="s">
        <x:v>49</x:v>
      </x:c>
      <x:c r="E23475" s="0" t="s">
        <x:v>6771</x:v>
      </x:c>
      <x:c r="F23475" s="0" t="s">
        <x:v>6772</x:v>
      </x:c>
      <x:c r="G23475" s="0" t="s">
        <x:v>57</x:v>
      </x:c>
      <x:c r="H23475" s="0" t="s">
        <x:v>58</x:v>
      </x:c>
      <x:c r="I23475" s="0" t="s">
        <x:v>54</x:v>
      </x:c>
      <x:c r="J23475" s="0">
        <x:v>20</x:v>
      </x:c>
    </x:row>
    <x:row r="23476" spans="1:10">
      <x:c r="A23476" s="0" t="s">
        <x:v>47</x:v>
      </x:c>
      <x:c r="B23476" s="0" t="s">
        <x:v>48</x:v>
      </x:c>
      <x:c r="C23476" s="0" t="s">
        <x:v>49</x:v>
      </x:c>
      <x:c r="D23476" s="0" t="s">
        <x:v>49</x:v>
      </x:c>
      <x:c r="E23476" s="0" t="s">
        <x:v>6771</x:v>
      </x:c>
      <x:c r="F23476" s="0" t="s">
        <x:v>6772</x:v>
      </x:c>
      <x:c r="G23476" s="0" t="s">
        <x:v>59</x:v>
      </x:c>
      <x:c r="H23476" s="0" t="s">
        <x:v>60</x:v>
      </x:c>
      <x:c r="I23476" s="0" t="s">
        <x:v>54</x:v>
      </x:c>
      <x:c r="J23476" s="0">
        <x:v>4</x:v>
      </x:c>
    </x:row>
    <x:row r="23477" spans="1:10">
      <x:c r="A23477" s="0" t="s">
        <x:v>47</x:v>
      </x:c>
      <x:c r="B23477" s="0" t="s">
        <x:v>48</x:v>
      </x:c>
      <x:c r="C23477" s="0" t="s">
        <x:v>49</x:v>
      </x:c>
      <x:c r="D23477" s="0" t="s">
        <x:v>49</x:v>
      </x:c>
      <x:c r="E23477" s="0" t="s">
        <x:v>6771</x:v>
      </x:c>
      <x:c r="F23477" s="0" t="s">
        <x:v>6772</x:v>
      </x:c>
      <x:c r="G23477" s="0" t="s">
        <x:v>61</x:v>
      </x:c>
      <x:c r="H23477" s="0" t="s">
        <x:v>62</x:v>
      </x:c>
      <x:c r="I23477" s="0" t="s">
        <x:v>54</x:v>
      </x:c>
      <x:c r="J23477" s="0">
        <x:v>0</x:v>
      </x:c>
    </x:row>
    <x:row r="23478" spans="1:10">
      <x:c r="A23478" s="0" t="s">
        <x:v>47</x:v>
      </x:c>
      <x:c r="B23478" s="0" t="s">
        <x:v>48</x:v>
      </x:c>
      <x:c r="C23478" s="0" t="s">
        <x:v>49</x:v>
      </x:c>
      <x:c r="D23478" s="0" t="s">
        <x:v>49</x:v>
      </x:c>
      <x:c r="E23478" s="0" t="s">
        <x:v>6771</x:v>
      </x:c>
      <x:c r="F23478" s="0" t="s">
        <x:v>6772</x:v>
      </x:c>
      <x:c r="G23478" s="0" t="s">
        <x:v>63</x:v>
      </x:c>
      <x:c r="H23478" s="0" t="s">
        <x:v>64</x:v>
      </x:c>
      <x:c r="I23478" s="0" t="s">
        <x:v>54</x:v>
      </x:c>
      <x:c r="J23478" s="0">
        <x:v>9</x:v>
      </x:c>
    </x:row>
    <x:row r="23479" spans="1:10">
      <x:c r="A23479" s="0" t="s">
        <x:v>47</x:v>
      </x:c>
      <x:c r="B23479" s="0" t="s">
        <x:v>48</x:v>
      </x:c>
      <x:c r="C23479" s="0" t="s">
        <x:v>49</x:v>
      </x:c>
      <x:c r="D23479" s="0" t="s">
        <x:v>49</x:v>
      </x:c>
      <x:c r="E23479" s="0" t="s">
        <x:v>6771</x:v>
      </x:c>
      <x:c r="F23479" s="0" t="s">
        <x:v>6772</x:v>
      </x:c>
      <x:c r="G23479" s="0" t="s">
        <x:v>65</x:v>
      </x:c>
      <x:c r="H23479" s="0" t="s">
        <x:v>66</x:v>
      </x:c>
      <x:c r="I23479" s="0" t="s">
        <x:v>54</x:v>
      </x:c>
      <x:c r="J23479" s="0">
        <x:v>779</x:v>
      </x:c>
    </x:row>
    <x:row r="23480" spans="1:10">
      <x:c r="A23480" s="0" t="s">
        <x:v>47</x:v>
      </x:c>
      <x:c r="B23480" s="0" t="s">
        <x:v>48</x:v>
      </x:c>
      <x:c r="C23480" s="0" t="s">
        <x:v>49</x:v>
      </x:c>
      <x:c r="D23480" s="0" t="s">
        <x:v>49</x:v>
      </x:c>
      <x:c r="E23480" s="0" t="s">
        <x:v>6773</x:v>
      </x:c>
      <x:c r="F23480" s="0" t="s">
        <x:v>6774</x:v>
      </x:c>
      <x:c r="G23480" s="0" t="s">
        <x:v>52</x:v>
      </x:c>
      <x:c r="H23480" s="0" t="s">
        <x:v>53</x:v>
      </x:c>
      <x:c r="I23480" s="0" t="s">
        <x:v>54</x:v>
      </x:c>
      <x:c r="J23480" s="0">
        <x:v>1</x:v>
      </x:c>
    </x:row>
    <x:row r="23481" spans="1:10">
      <x:c r="A23481" s="0" t="s">
        <x:v>47</x:v>
      </x:c>
      <x:c r="B23481" s="0" t="s">
        <x:v>48</x:v>
      </x:c>
      <x:c r="C23481" s="0" t="s">
        <x:v>49</x:v>
      </x:c>
      <x:c r="D23481" s="0" t="s">
        <x:v>49</x:v>
      </x:c>
      <x:c r="E23481" s="0" t="s">
        <x:v>6773</x:v>
      </x:c>
      <x:c r="F23481" s="0" t="s">
        <x:v>6774</x:v>
      </x:c>
      <x:c r="G23481" s="0" t="s">
        <x:v>55</x:v>
      </x:c>
      <x:c r="H23481" s="0" t="s">
        <x:v>56</x:v>
      </x:c>
      <x:c r="I23481" s="0" t="s">
        <x:v>54</x:v>
      </x:c>
      <x:c r="J23481" s="0">
        <x:v>108</x:v>
      </x:c>
    </x:row>
    <x:row r="23482" spans="1:10">
      <x:c r="A23482" s="0" t="s">
        <x:v>47</x:v>
      </x:c>
      <x:c r="B23482" s="0" t="s">
        <x:v>48</x:v>
      </x:c>
      <x:c r="C23482" s="0" t="s">
        <x:v>49</x:v>
      </x:c>
      <x:c r="D23482" s="0" t="s">
        <x:v>49</x:v>
      </x:c>
      <x:c r="E23482" s="0" t="s">
        <x:v>6773</x:v>
      </x:c>
      <x:c r="F23482" s="0" t="s">
        <x:v>6774</x:v>
      </x:c>
      <x:c r="G23482" s="0" t="s">
        <x:v>57</x:v>
      </x:c>
      <x:c r="H23482" s="0" t="s">
        <x:v>58</x:v>
      </x:c>
      <x:c r="I23482" s="0" t="s">
        <x:v>54</x:v>
      </x:c>
      <x:c r="J23482" s="0">
        <x:v>32</x:v>
      </x:c>
    </x:row>
    <x:row r="23483" spans="1:10">
      <x:c r="A23483" s="0" t="s">
        <x:v>47</x:v>
      </x:c>
      <x:c r="B23483" s="0" t="s">
        <x:v>48</x:v>
      </x:c>
      <x:c r="C23483" s="0" t="s">
        <x:v>49</x:v>
      </x:c>
      <x:c r="D23483" s="0" t="s">
        <x:v>49</x:v>
      </x:c>
      <x:c r="E23483" s="0" t="s">
        <x:v>6773</x:v>
      </x:c>
      <x:c r="F23483" s="0" t="s">
        <x:v>6774</x:v>
      </x:c>
      <x:c r="G23483" s="0" t="s">
        <x:v>59</x:v>
      </x:c>
      <x:c r="H23483" s="0" t="s">
        <x:v>60</x:v>
      </x:c>
      <x:c r="I23483" s="0" t="s">
        <x:v>54</x:v>
      </x:c>
      <x:c r="J23483" s="0">
        <x:v>0</x:v>
      </x:c>
    </x:row>
    <x:row r="23484" spans="1:10">
      <x:c r="A23484" s="0" t="s">
        <x:v>47</x:v>
      </x:c>
      <x:c r="B23484" s="0" t="s">
        <x:v>48</x:v>
      </x:c>
      <x:c r="C23484" s="0" t="s">
        <x:v>49</x:v>
      </x:c>
      <x:c r="D23484" s="0" t="s">
        <x:v>49</x:v>
      </x:c>
      <x:c r="E23484" s="0" t="s">
        <x:v>6773</x:v>
      </x:c>
      <x:c r="F23484" s="0" t="s">
        <x:v>6774</x:v>
      </x:c>
      <x:c r="G23484" s="0" t="s">
        <x:v>61</x:v>
      </x:c>
      <x:c r="H23484" s="0" t="s">
        <x:v>62</x:v>
      </x:c>
      <x:c r="I23484" s="0" t="s">
        <x:v>54</x:v>
      </x:c>
      <x:c r="J23484" s="0">
        <x:v>0</x:v>
      </x:c>
    </x:row>
    <x:row r="23485" spans="1:10">
      <x:c r="A23485" s="0" t="s">
        <x:v>47</x:v>
      </x:c>
      <x:c r="B23485" s="0" t="s">
        <x:v>48</x:v>
      </x:c>
      <x:c r="C23485" s="0" t="s">
        <x:v>49</x:v>
      </x:c>
      <x:c r="D23485" s="0" t="s">
        <x:v>49</x:v>
      </x:c>
      <x:c r="E23485" s="0" t="s">
        <x:v>6773</x:v>
      </x:c>
      <x:c r="F23485" s="0" t="s">
        <x:v>6774</x:v>
      </x:c>
      <x:c r="G23485" s="0" t="s">
        <x:v>63</x:v>
      </x:c>
      <x:c r="H23485" s="0" t="s">
        <x:v>64</x:v>
      </x:c>
      <x:c r="I23485" s="0" t="s">
        <x:v>54</x:v>
      </x:c>
      <x:c r="J23485" s="0">
        <x:v>1</x:v>
      </x:c>
    </x:row>
    <x:row r="23486" spans="1:10">
      <x:c r="A23486" s="0" t="s">
        <x:v>47</x:v>
      </x:c>
      <x:c r="B23486" s="0" t="s">
        <x:v>48</x:v>
      </x:c>
      <x:c r="C23486" s="0" t="s">
        <x:v>49</x:v>
      </x:c>
      <x:c r="D23486" s="0" t="s">
        <x:v>49</x:v>
      </x:c>
      <x:c r="E23486" s="0" t="s">
        <x:v>6773</x:v>
      </x:c>
      <x:c r="F23486" s="0" t="s">
        <x:v>6774</x:v>
      </x:c>
      <x:c r="G23486" s="0" t="s">
        <x:v>65</x:v>
      </x:c>
      <x:c r="H23486" s="0" t="s">
        <x:v>66</x:v>
      </x:c>
      <x:c r="I23486" s="0" t="s">
        <x:v>54</x:v>
      </x:c>
      <x:c r="J23486" s="0">
        <x:v>142</x:v>
      </x:c>
    </x:row>
    <x:row r="23487" spans="1:10">
      <x:c r="A23487" s="0" t="s">
        <x:v>47</x:v>
      </x:c>
      <x:c r="B23487" s="0" t="s">
        <x:v>48</x:v>
      </x:c>
      <x:c r="C23487" s="0" t="s">
        <x:v>49</x:v>
      </x:c>
      <x:c r="D23487" s="0" t="s">
        <x:v>49</x:v>
      </x:c>
      <x:c r="E23487" s="0" t="s">
        <x:v>6775</x:v>
      </x:c>
      <x:c r="F23487" s="0" t="s">
        <x:v>6776</x:v>
      </x:c>
      <x:c r="G23487" s="0" t="s">
        <x:v>52</x:v>
      </x:c>
      <x:c r="H23487" s="0" t="s">
        <x:v>53</x:v>
      </x:c>
      <x:c r="I23487" s="0" t="s">
        <x:v>54</x:v>
      </x:c>
      <x:c r="J23487" s="0">
        <x:v>169</x:v>
      </x:c>
    </x:row>
    <x:row r="23488" spans="1:10">
      <x:c r="A23488" s="0" t="s">
        <x:v>47</x:v>
      </x:c>
      <x:c r="B23488" s="0" t="s">
        <x:v>48</x:v>
      </x:c>
      <x:c r="C23488" s="0" t="s">
        <x:v>49</x:v>
      </x:c>
      <x:c r="D23488" s="0" t="s">
        <x:v>49</x:v>
      </x:c>
      <x:c r="E23488" s="0" t="s">
        <x:v>6775</x:v>
      </x:c>
      <x:c r="F23488" s="0" t="s">
        <x:v>6776</x:v>
      </x:c>
      <x:c r="G23488" s="0" t="s">
        <x:v>55</x:v>
      </x:c>
      <x:c r="H23488" s="0" t="s">
        <x:v>56</x:v>
      </x:c>
      <x:c r="I23488" s="0" t="s">
        <x:v>54</x:v>
      </x:c>
      <x:c r="J23488" s="0">
        <x:v>112</x:v>
      </x:c>
    </x:row>
    <x:row r="23489" spans="1:10">
      <x:c r="A23489" s="0" t="s">
        <x:v>47</x:v>
      </x:c>
      <x:c r="B23489" s="0" t="s">
        <x:v>48</x:v>
      </x:c>
      <x:c r="C23489" s="0" t="s">
        <x:v>49</x:v>
      </x:c>
      <x:c r="D23489" s="0" t="s">
        <x:v>49</x:v>
      </x:c>
      <x:c r="E23489" s="0" t="s">
        <x:v>6775</x:v>
      </x:c>
      <x:c r="F23489" s="0" t="s">
        <x:v>6776</x:v>
      </x:c>
      <x:c r="G23489" s="0" t="s">
        <x:v>57</x:v>
      </x:c>
      <x:c r="H23489" s="0" t="s">
        <x:v>58</x:v>
      </x:c>
      <x:c r="I23489" s="0" t="s">
        <x:v>54</x:v>
      </x:c>
      <x:c r="J23489" s="0">
        <x:v>16</x:v>
      </x:c>
    </x:row>
    <x:row r="23490" spans="1:10">
      <x:c r="A23490" s="0" t="s">
        <x:v>47</x:v>
      </x:c>
      <x:c r="B23490" s="0" t="s">
        <x:v>48</x:v>
      </x:c>
      <x:c r="C23490" s="0" t="s">
        <x:v>49</x:v>
      </x:c>
      <x:c r="D23490" s="0" t="s">
        <x:v>49</x:v>
      </x:c>
      <x:c r="E23490" s="0" t="s">
        <x:v>6775</x:v>
      </x:c>
      <x:c r="F23490" s="0" t="s">
        <x:v>6776</x:v>
      </x:c>
      <x:c r="G23490" s="0" t="s">
        <x:v>59</x:v>
      </x:c>
      <x:c r="H23490" s="0" t="s">
        <x:v>60</x:v>
      </x:c>
      <x:c r="I23490" s="0" t="s">
        <x:v>54</x:v>
      </x:c>
      <x:c r="J23490" s="0">
        <x:v>5</x:v>
      </x:c>
    </x:row>
    <x:row r="23491" spans="1:10">
      <x:c r="A23491" s="0" t="s">
        <x:v>47</x:v>
      </x:c>
      <x:c r="B23491" s="0" t="s">
        <x:v>48</x:v>
      </x:c>
      <x:c r="C23491" s="0" t="s">
        <x:v>49</x:v>
      </x:c>
      <x:c r="D23491" s="0" t="s">
        <x:v>49</x:v>
      </x:c>
      <x:c r="E23491" s="0" t="s">
        <x:v>6775</x:v>
      </x:c>
      <x:c r="F23491" s="0" t="s">
        <x:v>6776</x:v>
      </x:c>
      <x:c r="G23491" s="0" t="s">
        <x:v>61</x:v>
      </x:c>
      <x:c r="H23491" s="0" t="s">
        <x:v>62</x:v>
      </x:c>
      <x:c r="I23491" s="0" t="s">
        <x:v>54</x:v>
      </x:c>
      <x:c r="J23491" s="0">
        <x:v>1</x:v>
      </x:c>
    </x:row>
    <x:row r="23492" spans="1:10">
      <x:c r="A23492" s="0" t="s">
        <x:v>47</x:v>
      </x:c>
      <x:c r="B23492" s="0" t="s">
        <x:v>48</x:v>
      </x:c>
      <x:c r="C23492" s="0" t="s">
        <x:v>49</x:v>
      </x:c>
      <x:c r="D23492" s="0" t="s">
        <x:v>49</x:v>
      </x:c>
      <x:c r="E23492" s="0" t="s">
        <x:v>6775</x:v>
      </x:c>
      <x:c r="F23492" s="0" t="s">
        <x:v>6776</x:v>
      </x:c>
      <x:c r="G23492" s="0" t="s">
        <x:v>63</x:v>
      </x:c>
      <x:c r="H23492" s="0" t="s">
        <x:v>64</x:v>
      </x:c>
      <x:c r="I23492" s="0" t="s">
        <x:v>54</x:v>
      </x:c>
      <x:c r="J23492" s="0">
        <x:v>9</x:v>
      </x:c>
    </x:row>
    <x:row r="23493" spans="1:10">
      <x:c r="A23493" s="0" t="s">
        <x:v>47</x:v>
      </x:c>
      <x:c r="B23493" s="0" t="s">
        <x:v>48</x:v>
      </x:c>
      <x:c r="C23493" s="0" t="s">
        <x:v>49</x:v>
      </x:c>
      <x:c r="D23493" s="0" t="s">
        <x:v>49</x:v>
      </x:c>
      <x:c r="E23493" s="0" t="s">
        <x:v>6775</x:v>
      </x:c>
      <x:c r="F23493" s="0" t="s">
        <x:v>6776</x:v>
      </x:c>
      <x:c r="G23493" s="0" t="s">
        <x:v>65</x:v>
      </x:c>
      <x:c r="H23493" s="0" t="s">
        <x:v>66</x:v>
      </x:c>
      <x:c r="I23493" s="0" t="s">
        <x:v>54</x:v>
      </x:c>
      <x:c r="J23493" s="0">
        <x:v>312</x:v>
      </x:c>
    </x:row>
    <x:row r="23494" spans="1:10">
      <x:c r="A23494" s="0" t="s">
        <x:v>47</x:v>
      </x:c>
      <x:c r="B23494" s="0" t="s">
        <x:v>48</x:v>
      </x:c>
      <x:c r="C23494" s="0" t="s">
        <x:v>49</x:v>
      </x:c>
      <x:c r="D23494" s="0" t="s">
        <x:v>49</x:v>
      </x:c>
      <x:c r="E23494" s="0" t="s">
        <x:v>6777</x:v>
      </x:c>
      <x:c r="F23494" s="0" t="s">
        <x:v>6778</x:v>
      </x:c>
      <x:c r="G23494" s="0" t="s">
        <x:v>52</x:v>
      </x:c>
      <x:c r="H23494" s="0" t="s">
        <x:v>53</x:v>
      </x:c>
      <x:c r="I23494" s="0" t="s">
        <x:v>54</x:v>
      </x:c>
      <x:c r="J23494" s="0">
        <x:v>0</x:v>
      </x:c>
    </x:row>
    <x:row r="23495" spans="1:10">
      <x:c r="A23495" s="0" t="s">
        <x:v>47</x:v>
      </x:c>
      <x:c r="B23495" s="0" t="s">
        <x:v>48</x:v>
      </x:c>
      <x:c r="C23495" s="0" t="s">
        <x:v>49</x:v>
      </x:c>
      <x:c r="D23495" s="0" t="s">
        <x:v>49</x:v>
      </x:c>
      <x:c r="E23495" s="0" t="s">
        <x:v>6777</x:v>
      </x:c>
      <x:c r="F23495" s="0" t="s">
        <x:v>6778</x:v>
      </x:c>
      <x:c r="G23495" s="0" t="s">
        <x:v>55</x:v>
      </x:c>
      <x:c r="H23495" s="0" t="s">
        <x:v>56</x:v>
      </x:c>
      <x:c r="I23495" s="0" t="s">
        <x:v>54</x:v>
      </x:c>
      <x:c r="J23495" s="0">
        <x:v>65</x:v>
      </x:c>
    </x:row>
    <x:row r="23496" spans="1:10">
      <x:c r="A23496" s="0" t="s">
        <x:v>47</x:v>
      </x:c>
      <x:c r="B23496" s="0" t="s">
        <x:v>48</x:v>
      </x:c>
      <x:c r="C23496" s="0" t="s">
        <x:v>49</x:v>
      </x:c>
      <x:c r="D23496" s="0" t="s">
        <x:v>49</x:v>
      </x:c>
      <x:c r="E23496" s="0" t="s">
        <x:v>6777</x:v>
      </x:c>
      <x:c r="F23496" s="0" t="s">
        <x:v>6778</x:v>
      </x:c>
      <x:c r="G23496" s="0" t="s">
        <x:v>57</x:v>
      </x:c>
      <x:c r="H23496" s="0" t="s">
        <x:v>58</x:v>
      </x:c>
      <x:c r="I23496" s="0" t="s">
        <x:v>54</x:v>
      </x:c>
      <x:c r="J23496" s="0">
        <x:v>16</x:v>
      </x:c>
    </x:row>
    <x:row r="23497" spans="1:10">
      <x:c r="A23497" s="0" t="s">
        <x:v>47</x:v>
      </x:c>
      <x:c r="B23497" s="0" t="s">
        <x:v>48</x:v>
      </x:c>
      <x:c r="C23497" s="0" t="s">
        <x:v>49</x:v>
      </x:c>
      <x:c r="D23497" s="0" t="s">
        <x:v>49</x:v>
      </x:c>
      <x:c r="E23497" s="0" t="s">
        <x:v>6777</x:v>
      </x:c>
      <x:c r="F23497" s="0" t="s">
        <x:v>6778</x:v>
      </x:c>
      <x:c r="G23497" s="0" t="s">
        <x:v>59</x:v>
      </x:c>
      <x:c r="H23497" s="0" t="s">
        <x:v>60</x:v>
      </x:c>
      <x:c r="I23497" s="0" t="s">
        <x:v>54</x:v>
      </x:c>
      <x:c r="J23497" s="0">
        <x:v>0</x:v>
      </x:c>
    </x:row>
    <x:row r="23498" spans="1:10">
      <x:c r="A23498" s="0" t="s">
        <x:v>47</x:v>
      </x:c>
      <x:c r="B23498" s="0" t="s">
        <x:v>48</x:v>
      </x:c>
      <x:c r="C23498" s="0" t="s">
        <x:v>49</x:v>
      </x:c>
      <x:c r="D23498" s="0" t="s">
        <x:v>49</x:v>
      </x:c>
      <x:c r="E23498" s="0" t="s">
        <x:v>6777</x:v>
      </x:c>
      <x:c r="F23498" s="0" t="s">
        <x:v>6778</x:v>
      </x:c>
      <x:c r="G23498" s="0" t="s">
        <x:v>61</x:v>
      </x:c>
      <x:c r="H23498" s="0" t="s">
        <x:v>62</x:v>
      </x:c>
      <x:c r="I23498" s="0" t="s">
        <x:v>54</x:v>
      </x:c>
      <x:c r="J23498" s="0">
        <x:v>0</x:v>
      </x:c>
    </x:row>
    <x:row r="23499" spans="1:10">
      <x:c r="A23499" s="0" t="s">
        <x:v>47</x:v>
      </x:c>
      <x:c r="B23499" s="0" t="s">
        <x:v>48</x:v>
      </x:c>
      <x:c r="C23499" s="0" t="s">
        <x:v>49</x:v>
      </x:c>
      <x:c r="D23499" s="0" t="s">
        <x:v>49</x:v>
      </x:c>
      <x:c r="E23499" s="0" t="s">
        <x:v>6777</x:v>
      </x:c>
      <x:c r="F23499" s="0" t="s">
        <x:v>6778</x:v>
      </x:c>
      <x:c r="G23499" s="0" t="s">
        <x:v>63</x:v>
      </x:c>
      <x:c r="H23499" s="0" t="s">
        <x:v>64</x:v>
      </x:c>
      <x:c r="I23499" s="0" t="s">
        <x:v>54</x:v>
      </x:c>
      <x:c r="J23499" s="0">
        <x:v>0</x:v>
      </x:c>
    </x:row>
    <x:row r="23500" spans="1:10">
      <x:c r="A23500" s="0" t="s">
        <x:v>47</x:v>
      </x:c>
      <x:c r="B23500" s="0" t="s">
        <x:v>48</x:v>
      </x:c>
      <x:c r="C23500" s="0" t="s">
        <x:v>49</x:v>
      </x:c>
      <x:c r="D23500" s="0" t="s">
        <x:v>49</x:v>
      </x:c>
      <x:c r="E23500" s="0" t="s">
        <x:v>6777</x:v>
      </x:c>
      <x:c r="F23500" s="0" t="s">
        <x:v>6778</x:v>
      </x:c>
      <x:c r="G23500" s="0" t="s">
        <x:v>65</x:v>
      </x:c>
      <x:c r="H23500" s="0" t="s">
        <x:v>66</x:v>
      </x:c>
      <x:c r="I23500" s="0" t="s">
        <x:v>54</x:v>
      </x:c>
      <x:c r="J23500" s="0">
        <x:v>81</x:v>
      </x:c>
    </x:row>
    <x:row r="23501" spans="1:10">
      <x:c r="A23501" s="0" t="s">
        <x:v>47</x:v>
      </x:c>
      <x:c r="B23501" s="0" t="s">
        <x:v>48</x:v>
      </x:c>
      <x:c r="C23501" s="0" t="s">
        <x:v>49</x:v>
      </x:c>
      <x:c r="D23501" s="0" t="s">
        <x:v>49</x:v>
      </x:c>
      <x:c r="E23501" s="0" t="s">
        <x:v>6779</x:v>
      </x:c>
      <x:c r="F23501" s="0" t="s">
        <x:v>6780</x:v>
      </x:c>
      <x:c r="G23501" s="0" t="s">
        <x:v>52</x:v>
      </x:c>
      <x:c r="H23501" s="0" t="s">
        <x:v>53</x:v>
      </x:c>
      <x:c r="I23501" s="0" t="s">
        <x:v>54</x:v>
      </x:c>
      <x:c r="J23501" s="0">
        <x:v>137</x:v>
      </x:c>
    </x:row>
    <x:row r="23502" spans="1:10">
      <x:c r="A23502" s="0" t="s">
        <x:v>47</x:v>
      </x:c>
      <x:c r="B23502" s="0" t="s">
        <x:v>48</x:v>
      </x:c>
      <x:c r="C23502" s="0" t="s">
        <x:v>49</x:v>
      </x:c>
      <x:c r="D23502" s="0" t="s">
        <x:v>49</x:v>
      </x:c>
      <x:c r="E23502" s="0" t="s">
        <x:v>6779</x:v>
      </x:c>
      <x:c r="F23502" s="0" t="s">
        <x:v>6780</x:v>
      </x:c>
      <x:c r="G23502" s="0" t="s">
        <x:v>55</x:v>
      </x:c>
      <x:c r="H23502" s="0" t="s">
        <x:v>56</x:v>
      </x:c>
      <x:c r="I23502" s="0" t="s">
        <x:v>54</x:v>
      </x:c>
      <x:c r="J23502" s="0">
        <x:v>148</x:v>
      </x:c>
    </x:row>
    <x:row r="23503" spans="1:10">
      <x:c r="A23503" s="0" t="s">
        <x:v>47</x:v>
      </x:c>
      <x:c r="B23503" s="0" t="s">
        <x:v>48</x:v>
      </x:c>
      <x:c r="C23503" s="0" t="s">
        <x:v>49</x:v>
      </x:c>
      <x:c r="D23503" s="0" t="s">
        <x:v>49</x:v>
      </x:c>
      <x:c r="E23503" s="0" t="s">
        <x:v>6779</x:v>
      </x:c>
      <x:c r="F23503" s="0" t="s">
        <x:v>6780</x:v>
      </x:c>
      <x:c r="G23503" s="0" t="s">
        <x:v>57</x:v>
      </x:c>
      <x:c r="H23503" s="0" t="s">
        <x:v>58</x:v>
      </x:c>
      <x:c r="I23503" s="0" t="s">
        <x:v>54</x:v>
      </x:c>
      <x:c r="J23503" s="0">
        <x:v>12</x:v>
      </x:c>
    </x:row>
    <x:row r="23504" spans="1:10">
      <x:c r="A23504" s="0" t="s">
        <x:v>47</x:v>
      </x:c>
      <x:c r="B23504" s="0" t="s">
        <x:v>48</x:v>
      </x:c>
      <x:c r="C23504" s="0" t="s">
        <x:v>49</x:v>
      </x:c>
      <x:c r="D23504" s="0" t="s">
        <x:v>49</x:v>
      </x:c>
      <x:c r="E23504" s="0" t="s">
        <x:v>6779</x:v>
      </x:c>
      <x:c r="F23504" s="0" t="s">
        <x:v>6780</x:v>
      </x:c>
      <x:c r="G23504" s="0" t="s">
        <x:v>59</x:v>
      </x:c>
      <x:c r="H23504" s="0" t="s">
        <x:v>60</x:v>
      </x:c>
      <x:c r="I23504" s="0" t="s">
        <x:v>54</x:v>
      </x:c>
      <x:c r="J23504" s="0">
        <x:v>3</x:v>
      </x:c>
    </x:row>
    <x:row r="23505" spans="1:10">
      <x:c r="A23505" s="0" t="s">
        <x:v>47</x:v>
      </x:c>
      <x:c r="B23505" s="0" t="s">
        <x:v>48</x:v>
      </x:c>
      <x:c r="C23505" s="0" t="s">
        <x:v>49</x:v>
      </x:c>
      <x:c r="D23505" s="0" t="s">
        <x:v>49</x:v>
      </x:c>
      <x:c r="E23505" s="0" t="s">
        <x:v>6779</x:v>
      </x:c>
      <x:c r="F23505" s="0" t="s">
        <x:v>6780</x:v>
      </x:c>
      <x:c r="G23505" s="0" t="s">
        <x:v>61</x:v>
      </x:c>
      <x:c r="H23505" s="0" t="s">
        <x:v>62</x:v>
      </x:c>
      <x:c r="I23505" s="0" t="s">
        <x:v>54</x:v>
      </x:c>
      <x:c r="J23505" s="0">
        <x:v>0</x:v>
      </x:c>
    </x:row>
    <x:row r="23506" spans="1:10">
      <x:c r="A23506" s="0" t="s">
        <x:v>47</x:v>
      </x:c>
      <x:c r="B23506" s="0" t="s">
        <x:v>48</x:v>
      </x:c>
      <x:c r="C23506" s="0" t="s">
        <x:v>49</x:v>
      </x:c>
      <x:c r="D23506" s="0" t="s">
        <x:v>49</x:v>
      </x:c>
      <x:c r="E23506" s="0" t="s">
        <x:v>6779</x:v>
      </x:c>
      <x:c r="F23506" s="0" t="s">
        <x:v>6780</x:v>
      </x:c>
      <x:c r="G23506" s="0" t="s">
        <x:v>63</x:v>
      </x:c>
      <x:c r="H23506" s="0" t="s">
        <x:v>64</x:v>
      </x:c>
      <x:c r="I23506" s="0" t="s">
        <x:v>54</x:v>
      </x:c>
      <x:c r="J23506" s="0">
        <x:v>9</x:v>
      </x:c>
    </x:row>
    <x:row r="23507" spans="1:10">
      <x:c r="A23507" s="0" t="s">
        <x:v>47</x:v>
      </x:c>
      <x:c r="B23507" s="0" t="s">
        <x:v>48</x:v>
      </x:c>
      <x:c r="C23507" s="0" t="s">
        <x:v>49</x:v>
      </x:c>
      <x:c r="D23507" s="0" t="s">
        <x:v>49</x:v>
      </x:c>
      <x:c r="E23507" s="0" t="s">
        <x:v>6779</x:v>
      </x:c>
      <x:c r="F23507" s="0" t="s">
        <x:v>6780</x:v>
      </x:c>
      <x:c r="G23507" s="0" t="s">
        <x:v>65</x:v>
      </x:c>
      <x:c r="H23507" s="0" t="s">
        <x:v>66</x:v>
      </x:c>
      <x:c r="I23507" s="0" t="s">
        <x:v>54</x:v>
      </x:c>
      <x:c r="J23507" s="0">
        <x:v>309</x:v>
      </x:c>
    </x:row>
    <x:row r="23508" spans="1:10">
      <x:c r="A23508" s="0" t="s">
        <x:v>47</x:v>
      </x:c>
      <x:c r="B23508" s="0" t="s">
        <x:v>48</x:v>
      </x:c>
      <x:c r="C23508" s="0" t="s">
        <x:v>49</x:v>
      </x:c>
      <x:c r="D23508" s="0" t="s">
        <x:v>49</x:v>
      </x:c>
      <x:c r="E23508" s="0" t="s">
        <x:v>6781</x:v>
      </x:c>
      <x:c r="F23508" s="0" t="s">
        <x:v>6782</x:v>
      </x:c>
      <x:c r="G23508" s="0" t="s">
        <x:v>52</x:v>
      </x:c>
      <x:c r="H23508" s="0" t="s">
        <x:v>53</x:v>
      </x:c>
      <x:c r="I23508" s="0" t="s">
        <x:v>54</x:v>
      </x:c>
      <x:c r="J23508" s="0">
        <x:v>2</x:v>
      </x:c>
    </x:row>
    <x:row r="23509" spans="1:10">
      <x:c r="A23509" s="0" t="s">
        <x:v>47</x:v>
      </x:c>
      <x:c r="B23509" s="0" t="s">
        <x:v>48</x:v>
      </x:c>
      <x:c r="C23509" s="0" t="s">
        <x:v>49</x:v>
      </x:c>
      <x:c r="D23509" s="0" t="s">
        <x:v>49</x:v>
      </x:c>
      <x:c r="E23509" s="0" t="s">
        <x:v>6781</x:v>
      </x:c>
      <x:c r="F23509" s="0" t="s">
        <x:v>6782</x:v>
      </x:c>
      <x:c r="G23509" s="0" t="s">
        <x:v>55</x:v>
      </x:c>
      <x:c r="H23509" s="0" t="s">
        <x:v>56</x:v>
      </x:c>
      <x:c r="I23509" s="0" t="s">
        <x:v>54</x:v>
      </x:c>
      <x:c r="J23509" s="0">
        <x:v>119</x:v>
      </x:c>
    </x:row>
    <x:row r="23510" spans="1:10">
      <x:c r="A23510" s="0" t="s">
        <x:v>47</x:v>
      </x:c>
      <x:c r="B23510" s="0" t="s">
        <x:v>48</x:v>
      </x:c>
      <x:c r="C23510" s="0" t="s">
        <x:v>49</x:v>
      </x:c>
      <x:c r="D23510" s="0" t="s">
        <x:v>49</x:v>
      </x:c>
      <x:c r="E23510" s="0" t="s">
        <x:v>6781</x:v>
      </x:c>
      <x:c r="F23510" s="0" t="s">
        <x:v>6782</x:v>
      </x:c>
      <x:c r="G23510" s="0" t="s">
        <x:v>57</x:v>
      </x:c>
      <x:c r="H23510" s="0" t="s">
        <x:v>58</x:v>
      </x:c>
      <x:c r="I23510" s="0" t="s">
        <x:v>54</x:v>
      </x:c>
      <x:c r="J23510" s="0">
        <x:v>16</x:v>
      </x:c>
    </x:row>
    <x:row r="23511" spans="1:10">
      <x:c r="A23511" s="0" t="s">
        <x:v>47</x:v>
      </x:c>
      <x:c r="B23511" s="0" t="s">
        <x:v>48</x:v>
      </x:c>
      <x:c r="C23511" s="0" t="s">
        <x:v>49</x:v>
      </x:c>
      <x:c r="D23511" s="0" t="s">
        <x:v>49</x:v>
      </x:c>
      <x:c r="E23511" s="0" t="s">
        <x:v>6781</x:v>
      </x:c>
      <x:c r="F23511" s="0" t="s">
        <x:v>6782</x:v>
      </x:c>
      <x:c r="G23511" s="0" t="s">
        <x:v>59</x:v>
      </x:c>
      <x:c r="H23511" s="0" t="s">
        <x:v>60</x:v>
      </x:c>
      <x:c r="I23511" s="0" t="s">
        <x:v>54</x:v>
      </x:c>
      <x:c r="J23511" s="0">
        <x:v>1</x:v>
      </x:c>
    </x:row>
    <x:row r="23512" spans="1:10">
      <x:c r="A23512" s="0" t="s">
        <x:v>47</x:v>
      </x:c>
      <x:c r="B23512" s="0" t="s">
        <x:v>48</x:v>
      </x:c>
      <x:c r="C23512" s="0" t="s">
        <x:v>49</x:v>
      </x:c>
      <x:c r="D23512" s="0" t="s">
        <x:v>49</x:v>
      </x:c>
      <x:c r="E23512" s="0" t="s">
        <x:v>6781</x:v>
      </x:c>
      <x:c r="F23512" s="0" t="s">
        <x:v>6782</x:v>
      </x:c>
      <x:c r="G23512" s="0" t="s">
        <x:v>61</x:v>
      </x:c>
      <x:c r="H23512" s="0" t="s">
        <x:v>62</x:v>
      </x:c>
      <x:c r="I23512" s="0" t="s">
        <x:v>54</x:v>
      </x:c>
      <x:c r="J23512" s="0">
        <x:v>3</x:v>
      </x:c>
    </x:row>
    <x:row r="23513" spans="1:10">
      <x:c r="A23513" s="0" t="s">
        <x:v>47</x:v>
      </x:c>
      <x:c r="B23513" s="0" t="s">
        <x:v>48</x:v>
      </x:c>
      <x:c r="C23513" s="0" t="s">
        <x:v>49</x:v>
      </x:c>
      <x:c r="D23513" s="0" t="s">
        <x:v>49</x:v>
      </x:c>
      <x:c r="E23513" s="0" t="s">
        <x:v>6781</x:v>
      </x:c>
      <x:c r="F23513" s="0" t="s">
        <x:v>6782</x:v>
      </x:c>
      <x:c r="G23513" s="0" t="s">
        <x:v>63</x:v>
      </x:c>
      <x:c r="H23513" s="0" t="s">
        <x:v>64</x:v>
      </x:c>
      <x:c r="I23513" s="0" t="s">
        <x:v>54</x:v>
      </x:c>
      <x:c r="J23513" s="0">
        <x:v>1</x:v>
      </x:c>
    </x:row>
    <x:row r="23514" spans="1:10">
      <x:c r="A23514" s="0" t="s">
        <x:v>47</x:v>
      </x:c>
      <x:c r="B23514" s="0" t="s">
        <x:v>48</x:v>
      </x:c>
      <x:c r="C23514" s="0" t="s">
        <x:v>49</x:v>
      </x:c>
      <x:c r="D23514" s="0" t="s">
        <x:v>49</x:v>
      </x:c>
      <x:c r="E23514" s="0" t="s">
        <x:v>6781</x:v>
      </x:c>
      <x:c r="F23514" s="0" t="s">
        <x:v>6782</x:v>
      </x:c>
      <x:c r="G23514" s="0" t="s">
        <x:v>65</x:v>
      </x:c>
      <x:c r="H23514" s="0" t="s">
        <x:v>66</x:v>
      </x:c>
      <x:c r="I23514" s="0" t="s">
        <x:v>54</x:v>
      </x:c>
      <x:c r="J23514" s="0">
        <x:v>142</x:v>
      </x:c>
    </x:row>
    <x:row r="23515" spans="1:10">
      <x:c r="A23515" s="0" t="s">
        <x:v>47</x:v>
      </x:c>
      <x:c r="B23515" s="0" t="s">
        <x:v>48</x:v>
      </x:c>
      <x:c r="C23515" s="0" t="s">
        <x:v>49</x:v>
      </x:c>
      <x:c r="D23515" s="0" t="s">
        <x:v>49</x:v>
      </x:c>
      <x:c r="E23515" s="0" t="s">
        <x:v>6783</x:v>
      </x:c>
      <x:c r="F23515" s="0" t="s">
        <x:v>6784</x:v>
      </x:c>
      <x:c r="G23515" s="0" t="s">
        <x:v>52</x:v>
      </x:c>
      <x:c r="H23515" s="0" t="s">
        <x:v>53</x:v>
      </x:c>
      <x:c r="I23515" s="0" t="s">
        <x:v>54</x:v>
      </x:c>
      <x:c r="J23515" s="0">
        <x:v>0</x:v>
      </x:c>
    </x:row>
    <x:row r="23516" spans="1:10">
      <x:c r="A23516" s="0" t="s">
        <x:v>47</x:v>
      </x:c>
      <x:c r="B23516" s="0" t="s">
        <x:v>48</x:v>
      </x:c>
      <x:c r="C23516" s="0" t="s">
        <x:v>49</x:v>
      </x:c>
      <x:c r="D23516" s="0" t="s">
        <x:v>49</x:v>
      </x:c>
      <x:c r="E23516" s="0" t="s">
        <x:v>6783</x:v>
      </x:c>
      <x:c r="F23516" s="0" t="s">
        <x:v>6784</x:v>
      </x:c>
      <x:c r="G23516" s="0" t="s">
        <x:v>55</x:v>
      </x:c>
      <x:c r="H23516" s="0" t="s">
        <x:v>56</x:v>
      </x:c>
      <x:c r="I23516" s="0" t="s">
        <x:v>54</x:v>
      </x:c>
      <x:c r="J23516" s="0">
        <x:v>83</x:v>
      </x:c>
    </x:row>
    <x:row r="23517" spans="1:10">
      <x:c r="A23517" s="0" t="s">
        <x:v>47</x:v>
      </x:c>
      <x:c r="B23517" s="0" t="s">
        <x:v>48</x:v>
      </x:c>
      <x:c r="C23517" s="0" t="s">
        <x:v>49</x:v>
      </x:c>
      <x:c r="D23517" s="0" t="s">
        <x:v>49</x:v>
      </x:c>
      <x:c r="E23517" s="0" t="s">
        <x:v>6783</x:v>
      </x:c>
      <x:c r="F23517" s="0" t="s">
        <x:v>6784</x:v>
      </x:c>
      <x:c r="G23517" s="0" t="s">
        <x:v>57</x:v>
      </x:c>
      <x:c r="H23517" s="0" t="s">
        <x:v>58</x:v>
      </x:c>
      <x:c r="I23517" s="0" t="s">
        <x:v>54</x:v>
      </x:c>
      <x:c r="J23517" s="0">
        <x:v>11</x:v>
      </x:c>
    </x:row>
    <x:row r="23518" spans="1:10">
      <x:c r="A23518" s="0" t="s">
        <x:v>47</x:v>
      </x:c>
      <x:c r="B23518" s="0" t="s">
        <x:v>48</x:v>
      </x:c>
      <x:c r="C23518" s="0" t="s">
        <x:v>49</x:v>
      </x:c>
      <x:c r="D23518" s="0" t="s">
        <x:v>49</x:v>
      </x:c>
      <x:c r="E23518" s="0" t="s">
        <x:v>6783</x:v>
      </x:c>
      <x:c r="F23518" s="0" t="s">
        <x:v>6784</x:v>
      </x:c>
      <x:c r="G23518" s="0" t="s">
        <x:v>59</x:v>
      </x:c>
      <x:c r="H23518" s="0" t="s">
        <x:v>60</x:v>
      </x:c>
      <x:c r="I23518" s="0" t="s">
        <x:v>54</x:v>
      </x:c>
      <x:c r="J23518" s="0">
        <x:v>1</x:v>
      </x:c>
    </x:row>
    <x:row r="23519" spans="1:10">
      <x:c r="A23519" s="0" t="s">
        <x:v>47</x:v>
      </x:c>
      <x:c r="B23519" s="0" t="s">
        <x:v>48</x:v>
      </x:c>
      <x:c r="C23519" s="0" t="s">
        <x:v>49</x:v>
      </x:c>
      <x:c r="D23519" s="0" t="s">
        <x:v>49</x:v>
      </x:c>
      <x:c r="E23519" s="0" t="s">
        <x:v>6783</x:v>
      </x:c>
      <x:c r="F23519" s="0" t="s">
        <x:v>6784</x:v>
      </x:c>
      <x:c r="G23519" s="0" t="s">
        <x:v>61</x:v>
      </x:c>
      <x:c r="H23519" s="0" t="s">
        <x:v>62</x:v>
      </x:c>
      <x:c r="I23519" s="0" t="s">
        <x:v>54</x:v>
      </x:c>
      <x:c r="J23519" s="0">
        <x:v>0</x:v>
      </x:c>
    </x:row>
    <x:row r="23520" spans="1:10">
      <x:c r="A23520" s="0" t="s">
        <x:v>47</x:v>
      </x:c>
      <x:c r="B23520" s="0" t="s">
        <x:v>48</x:v>
      </x:c>
      <x:c r="C23520" s="0" t="s">
        <x:v>49</x:v>
      </x:c>
      <x:c r="D23520" s="0" t="s">
        <x:v>49</x:v>
      </x:c>
      <x:c r="E23520" s="0" t="s">
        <x:v>6783</x:v>
      </x:c>
      <x:c r="F23520" s="0" t="s">
        <x:v>6784</x:v>
      </x:c>
      <x:c r="G23520" s="0" t="s">
        <x:v>63</x:v>
      </x:c>
      <x:c r="H23520" s="0" t="s">
        <x:v>64</x:v>
      </x:c>
      <x:c r="I23520" s="0" t="s">
        <x:v>54</x:v>
      </x:c>
      <x:c r="J23520" s="0">
        <x:v>2</x:v>
      </x:c>
    </x:row>
    <x:row r="23521" spans="1:10">
      <x:c r="A23521" s="0" t="s">
        <x:v>47</x:v>
      </x:c>
      <x:c r="B23521" s="0" t="s">
        <x:v>48</x:v>
      </x:c>
      <x:c r="C23521" s="0" t="s">
        <x:v>49</x:v>
      </x:c>
      <x:c r="D23521" s="0" t="s">
        <x:v>49</x:v>
      </x:c>
      <x:c r="E23521" s="0" t="s">
        <x:v>6783</x:v>
      </x:c>
      <x:c r="F23521" s="0" t="s">
        <x:v>6784</x:v>
      </x:c>
      <x:c r="G23521" s="0" t="s">
        <x:v>65</x:v>
      </x:c>
      <x:c r="H23521" s="0" t="s">
        <x:v>66</x:v>
      </x:c>
      <x:c r="I23521" s="0" t="s">
        <x:v>54</x:v>
      </x:c>
      <x:c r="J23521" s="0">
        <x:v>97</x:v>
      </x:c>
    </x:row>
    <x:row r="23522" spans="1:10">
      <x:c r="A23522" s="0" t="s">
        <x:v>47</x:v>
      </x:c>
      <x:c r="B23522" s="0" t="s">
        <x:v>48</x:v>
      </x:c>
      <x:c r="C23522" s="0" t="s">
        <x:v>49</x:v>
      </x:c>
      <x:c r="D23522" s="0" t="s">
        <x:v>49</x:v>
      </x:c>
      <x:c r="E23522" s="0" t="s">
        <x:v>6785</x:v>
      </x:c>
      <x:c r="F23522" s="0" t="s">
        <x:v>6786</x:v>
      </x:c>
      <x:c r="G23522" s="0" t="s">
        <x:v>52</x:v>
      </x:c>
      <x:c r="H23522" s="0" t="s">
        <x:v>53</x:v>
      </x:c>
      <x:c r="I23522" s="0" t="s">
        <x:v>54</x:v>
      </x:c>
      <x:c r="J23522" s="0">
        <x:v>0</x:v>
      </x:c>
    </x:row>
    <x:row r="23523" spans="1:10">
      <x:c r="A23523" s="0" t="s">
        <x:v>47</x:v>
      </x:c>
      <x:c r="B23523" s="0" t="s">
        <x:v>48</x:v>
      </x:c>
      <x:c r="C23523" s="0" t="s">
        <x:v>49</x:v>
      </x:c>
      <x:c r="D23523" s="0" t="s">
        <x:v>49</x:v>
      </x:c>
      <x:c r="E23523" s="0" t="s">
        <x:v>6785</x:v>
      </x:c>
      <x:c r="F23523" s="0" t="s">
        <x:v>6786</x:v>
      </x:c>
      <x:c r="G23523" s="0" t="s">
        <x:v>55</x:v>
      </x:c>
      <x:c r="H23523" s="0" t="s">
        <x:v>56</x:v>
      </x:c>
      <x:c r="I23523" s="0" t="s">
        <x:v>54</x:v>
      </x:c>
      <x:c r="J23523" s="0">
        <x:v>132</x:v>
      </x:c>
    </x:row>
    <x:row r="23524" spans="1:10">
      <x:c r="A23524" s="0" t="s">
        <x:v>47</x:v>
      </x:c>
      <x:c r="B23524" s="0" t="s">
        <x:v>48</x:v>
      </x:c>
      <x:c r="C23524" s="0" t="s">
        <x:v>49</x:v>
      </x:c>
      <x:c r="D23524" s="0" t="s">
        <x:v>49</x:v>
      </x:c>
      <x:c r="E23524" s="0" t="s">
        <x:v>6785</x:v>
      </x:c>
      <x:c r="F23524" s="0" t="s">
        <x:v>6786</x:v>
      </x:c>
      <x:c r="G23524" s="0" t="s">
        <x:v>57</x:v>
      </x:c>
      <x:c r="H23524" s="0" t="s">
        <x:v>58</x:v>
      </x:c>
      <x:c r="I23524" s="0" t="s">
        <x:v>54</x:v>
      </x:c>
      <x:c r="J23524" s="0">
        <x:v>20</x:v>
      </x:c>
    </x:row>
    <x:row r="23525" spans="1:10">
      <x:c r="A23525" s="0" t="s">
        <x:v>47</x:v>
      </x:c>
      <x:c r="B23525" s="0" t="s">
        <x:v>48</x:v>
      </x:c>
      <x:c r="C23525" s="0" t="s">
        <x:v>49</x:v>
      </x:c>
      <x:c r="D23525" s="0" t="s">
        <x:v>49</x:v>
      </x:c>
      <x:c r="E23525" s="0" t="s">
        <x:v>6785</x:v>
      </x:c>
      <x:c r="F23525" s="0" t="s">
        <x:v>6786</x:v>
      </x:c>
      <x:c r="G23525" s="0" t="s">
        <x:v>59</x:v>
      </x:c>
      <x:c r="H23525" s="0" t="s">
        <x:v>60</x:v>
      </x:c>
      <x:c r="I23525" s="0" t="s">
        <x:v>54</x:v>
      </x:c>
      <x:c r="J23525" s="0">
        <x:v>1</x:v>
      </x:c>
    </x:row>
    <x:row r="23526" spans="1:10">
      <x:c r="A23526" s="0" t="s">
        <x:v>47</x:v>
      </x:c>
      <x:c r="B23526" s="0" t="s">
        <x:v>48</x:v>
      </x:c>
      <x:c r="C23526" s="0" t="s">
        <x:v>49</x:v>
      </x:c>
      <x:c r="D23526" s="0" t="s">
        <x:v>49</x:v>
      </x:c>
      <x:c r="E23526" s="0" t="s">
        <x:v>6785</x:v>
      </x:c>
      <x:c r="F23526" s="0" t="s">
        <x:v>6786</x:v>
      </x:c>
      <x:c r="G23526" s="0" t="s">
        <x:v>61</x:v>
      </x:c>
      <x:c r="H23526" s="0" t="s">
        <x:v>62</x:v>
      </x:c>
      <x:c r="I23526" s="0" t="s">
        <x:v>54</x:v>
      </x:c>
      <x:c r="J23526" s="0">
        <x:v>1</x:v>
      </x:c>
    </x:row>
    <x:row r="23527" spans="1:10">
      <x:c r="A23527" s="0" t="s">
        <x:v>47</x:v>
      </x:c>
      <x:c r="B23527" s="0" t="s">
        <x:v>48</x:v>
      </x:c>
      <x:c r="C23527" s="0" t="s">
        <x:v>49</x:v>
      </x:c>
      <x:c r="D23527" s="0" t="s">
        <x:v>49</x:v>
      </x:c>
      <x:c r="E23527" s="0" t="s">
        <x:v>6785</x:v>
      </x:c>
      <x:c r="F23527" s="0" t="s">
        <x:v>6786</x:v>
      </x:c>
      <x:c r="G23527" s="0" t="s">
        <x:v>63</x:v>
      </x:c>
      <x:c r="H23527" s="0" t="s">
        <x:v>64</x:v>
      </x:c>
      <x:c r="I23527" s="0" t="s">
        <x:v>54</x:v>
      </x:c>
      <x:c r="J23527" s="0">
        <x:v>1</x:v>
      </x:c>
    </x:row>
    <x:row r="23528" spans="1:10">
      <x:c r="A23528" s="0" t="s">
        <x:v>47</x:v>
      </x:c>
      <x:c r="B23528" s="0" t="s">
        <x:v>48</x:v>
      </x:c>
      <x:c r="C23528" s="0" t="s">
        <x:v>49</x:v>
      </x:c>
      <x:c r="D23528" s="0" t="s">
        <x:v>49</x:v>
      </x:c>
      <x:c r="E23528" s="0" t="s">
        <x:v>6785</x:v>
      </x:c>
      <x:c r="F23528" s="0" t="s">
        <x:v>6786</x:v>
      </x:c>
      <x:c r="G23528" s="0" t="s">
        <x:v>65</x:v>
      </x:c>
      <x:c r="H23528" s="0" t="s">
        <x:v>66</x:v>
      </x:c>
      <x:c r="I23528" s="0" t="s">
        <x:v>54</x:v>
      </x:c>
      <x:c r="J23528" s="0">
        <x:v>155</x:v>
      </x:c>
    </x:row>
    <x:row r="23529" spans="1:10">
      <x:c r="A23529" s="0" t="s">
        <x:v>47</x:v>
      </x:c>
      <x:c r="B23529" s="0" t="s">
        <x:v>48</x:v>
      </x:c>
      <x:c r="C23529" s="0" t="s">
        <x:v>49</x:v>
      </x:c>
      <x:c r="D23529" s="0" t="s">
        <x:v>49</x:v>
      </x:c>
      <x:c r="E23529" s="0" t="s">
        <x:v>6787</x:v>
      </x:c>
      <x:c r="F23529" s="0" t="s">
        <x:v>6788</x:v>
      </x:c>
      <x:c r="G23529" s="0" t="s">
        <x:v>52</x:v>
      </x:c>
      <x:c r="H23529" s="0" t="s">
        <x:v>53</x:v>
      </x:c>
      <x:c r="I23529" s="0" t="s">
        <x:v>54</x:v>
      </x:c>
      <x:c r="J23529" s="0">
        <x:v>82</x:v>
      </x:c>
    </x:row>
    <x:row r="23530" spans="1:10">
      <x:c r="A23530" s="0" t="s">
        <x:v>47</x:v>
      </x:c>
      <x:c r="B23530" s="0" t="s">
        <x:v>48</x:v>
      </x:c>
      <x:c r="C23530" s="0" t="s">
        <x:v>49</x:v>
      </x:c>
      <x:c r="D23530" s="0" t="s">
        <x:v>49</x:v>
      </x:c>
      <x:c r="E23530" s="0" t="s">
        <x:v>6787</x:v>
      </x:c>
      <x:c r="F23530" s="0" t="s">
        <x:v>6788</x:v>
      </x:c>
      <x:c r="G23530" s="0" t="s">
        <x:v>55</x:v>
      </x:c>
      <x:c r="H23530" s="0" t="s">
        <x:v>56</x:v>
      </x:c>
      <x:c r="I23530" s="0" t="s">
        <x:v>54</x:v>
      </x:c>
      <x:c r="J23530" s="0">
        <x:v>109</x:v>
      </x:c>
    </x:row>
    <x:row r="23531" spans="1:10">
      <x:c r="A23531" s="0" t="s">
        <x:v>47</x:v>
      </x:c>
      <x:c r="B23531" s="0" t="s">
        <x:v>48</x:v>
      </x:c>
      <x:c r="C23531" s="0" t="s">
        <x:v>49</x:v>
      </x:c>
      <x:c r="D23531" s="0" t="s">
        <x:v>49</x:v>
      </x:c>
      <x:c r="E23531" s="0" t="s">
        <x:v>6787</x:v>
      </x:c>
      <x:c r="F23531" s="0" t="s">
        <x:v>6788</x:v>
      </x:c>
      <x:c r="G23531" s="0" t="s">
        <x:v>57</x:v>
      </x:c>
      <x:c r="H23531" s="0" t="s">
        <x:v>58</x:v>
      </x:c>
      <x:c r="I23531" s="0" t="s">
        <x:v>54</x:v>
      </x:c>
      <x:c r="J23531" s="0">
        <x:v>13</x:v>
      </x:c>
    </x:row>
    <x:row r="23532" spans="1:10">
      <x:c r="A23532" s="0" t="s">
        <x:v>47</x:v>
      </x:c>
      <x:c r="B23532" s="0" t="s">
        <x:v>48</x:v>
      </x:c>
      <x:c r="C23532" s="0" t="s">
        <x:v>49</x:v>
      </x:c>
      <x:c r="D23532" s="0" t="s">
        <x:v>49</x:v>
      </x:c>
      <x:c r="E23532" s="0" t="s">
        <x:v>6787</x:v>
      </x:c>
      <x:c r="F23532" s="0" t="s">
        <x:v>6788</x:v>
      </x:c>
      <x:c r="G23532" s="0" t="s">
        <x:v>59</x:v>
      </x:c>
      <x:c r="H23532" s="0" t="s">
        <x:v>60</x:v>
      </x:c>
      <x:c r="I23532" s="0" t="s">
        <x:v>54</x:v>
      </x:c>
      <x:c r="J23532" s="0">
        <x:v>3</x:v>
      </x:c>
    </x:row>
    <x:row r="23533" spans="1:10">
      <x:c r="A23533" s="0" t="s">
        <x:v>47</x:v>
      </x:c>
      <x:c r="B23533" s="0" t="s">
        <x:v>48</x:v>
      </x:c>
      <x:c r="C23533" s="0" t="s">
        <x:v>49</x:v>
      </x:c>
      <x:c r="D23533" s="0" t="s">
        <x:v>49</x:v>
      </x:c>
      <x:c r="E23533" s="0" t="s">
        <x:v>6787</x:v>
      </x:c>
      <x:c r="F23533" s="0" t="s">
        <x:v>6788</x:v>
      </x:c>
      <x:c r="G23533" s="0" t="s">
        <x:v>61</x:v>
      </x:c>
      <x:c r="H23533" s="0" t="s">
        <x:v>62</x:v>
      </x:c>
      <x:c r="I23533" s="0" t="s">
        <x:v>54</x:v>
      </x:c>
      <x:c r="J23533" s="0">
        <x:v>0</x:v>
      </x:c>
    </x:row>
    <x:row r="23534" spans="1:10">
      <x:c r="A23534" s="0" t="s">
        <x:v>47</x:v>
      </x:c>
      <x:c r="B23534" s="0" t="s">
        <x:v>48</x:v>
      </x:c>
      <x:c r="C23534" s="0" t="s">
        <x:v>49</x:v>
      </x:c>
      <x:c r="D23534" s="0" t="s">
        <x:v>49</x:v>
      </x:c>
      <x:c r="E23534" s="0" t="s">
        <x:v>6787</x:v>
      </x:c>
      <x:c r="F23534" s="0" t="s">
        <x:v>6788</x:v>
      </x:c>
      <x:c r="G23534" s="0" t="s">
        <x:v>63</x:v>
      </x:c>
      <x:c r="H23534" s="0" t="s">
        <x:v>64</x:v>
      </x:c>
      <x:c r="I23534" s="0" t="s">
        <x:v>54</x:v>
      </x:c>
      <x:c r="J23534" s="0">
        <x:v>4</x:v>
      </x:c>
    </x:row>
    <x:row r="23535" spans="1:10">
      <x:c r="A23535" s="0" t="s">
        <x:v>47</x:v>
      </x:c>
      <x:c r="B23535" s="0" t="s">
        <x:v>48</x:v>
      </x:c>
      <x:c r="C23535" s="0" t="s">
        <x:v>49</x:v>
      </x:c>
      <x:c r="D23535" s="0" t="s">
        <x:v>49</x:v>
      </x:c>
      <x:c r="E23535" s="0" t="s">
        <x:v>6787</x:v>
      </x:c>
      <x:c r="F23535" s="0" t="s">
        <x:v>6788</x:v>
      </x:c>
      <x:c r="G23535" s="0" t="s">
        <x:v>65</x:v>
      </x:c>
      <x:c r="H23535" s="0" t="s">
        <x:v>66</x:v>
      </x:c>
      <x:c r="I23535" s="0" t="s">
        <x:v>54</x:v>
      </x:c>
      <x:c r="J23535" s="0">
        <x:v>211</x:v>
      </x:c>
    </x:row>
    <x:row r="23536" spans="1:10">
      <x:c r="A23536" s="0" t="s">
        <x:v>47</x:v>
      </x:c>
      <x:c r="B23536" s="0" t="s">
        <x:v>48</x:v>
      </x:c>
      <x:c r="C23536" s="0" t="s">
        <x:v>49</x:v>
      </x:c>
      <x:c r="D23536" s="0" t="s">
        <x:v>49</x:v>
      </x:c>
      <x:c r="E23536" s="0" t="s">
        <x:v>6789</x:v>
      </x:c>
      <x:c r="F23536" s="0" t="s">
        <x:v>6790</x:v>
      </x:c>
      <x:c r="G23536" s="0" t="s">
        <x:v>52</x:v>
      </x:c>
      <x:c r="H23536" s="0" t="s">
        <x:v>53</x:v>
      </x:c>
      <x:c r="I23536" s="0" t="s">
        <x:v>54</x:v>
      </x:c>
      <x:c r="J23536" s="0">
        <x:v>0</x:v>
      </x:c>
    </x:row>
    <x:row r="23537" spans="1:10">
      <x:c r="A23537" s="0" t="s">
        <x:v>47</x:v>
      </x:c>
      <x:c r="B23537" s="0" t="s">
        <x:v>48</x:v>
      </x:c>
      <x:c r="C23537" s="0" t="s">
        <x:v>49</x:v>
      </x:c>
      <x:c r="D23537" s="0" t="s">
        <x:v>49</x:v>
      </x:c>
      <x:c r="E23537" s="0" t="s">
        <x:v>6789</x:v>
      </x:c>
      <x:c r="F23537" s="0" t="s">
        <x:v>6790</x:v>
      </x:c>
      <x:c r="G23537" s="0" t="s">
        <x:v>55</x:v>
      </x:c>
      <x:c r="H23537" s="0" t="s">
        <x:v>56</x:v>
      </x:c>
      <x:c r="I23537" s="0" t="s">
        <x:v>54</x:v>
      </x:c>
      <x:c r="J23537" s="0">
        <x:v>51</x:v>
      </x:c>
    </x:row>
    <x:row r="23538" spans="1:10">
      <x:c r="A23538" s="0" t="s">
        <x:v>47</x:v>
      </x:c>
      <x:c r="B23538" s="0" t="s">
        <x:v>48</x:v>
      </x:c>
      <x:c r="C23538" s="0" t="s">
        <x:v>49</x:v>
      </x:c>
      <x:c r="D23538" s="0" t="s">
        <x:v>49</x:v>
      </x:c>
      <x:c r="E23538" s="0" t="s">
        <x:v>6789</x:v>
      </x:c>
      <x:c r="F23538" s="0" t="s">
        <x:v>6790</x:v>
      </x:c>
      <x:c r="G23538" s="0" t="s">
        <x:v>57</x:v>
      </x:c>
      <x:c r="H23538" s="0" t="s">
        <x:v>58</x:v>
      </x:c>
      <x:c r="I23538" s="0" t="s">
        <x:v>54</x:v>
      </x:c>
      <x:c r="J23538" s="0">
        <x:v>11</x:v>
      </x:c>
    </x:row>
    <x:row r="23539" spans="1:10">
      <x:c r="A23539" s="0" t="s">
        <x:v>47</x:v>
      </x:c>
      <x:c r="B23539" s="0" t="s">
        <x:v>48</x:v>
      </x:c>
      <x:c r="C23539" s="0" t="s">
        <x:v>49</x:v>
      </x:c>
      <x:c r="D23539" s="0" t="s">
        <x:v>49</x:v>
      </x:c>
      <x:c r="E23539" s="0" t="s">
        <x:v>6789</x:v>
      </x:c>
      <x:c r="F23539" s="0" t="s">
        <x:v>6790</x:v>
      </x:c>
      <x:c r="G23539" s="0" t="s">
        <x:v>59</x:v>
      </x:c>
      <x:c r="H23539" s="0" t="s">
        <x:v>60</x:v>
      </x:c>
      <x:c r="I23539" s="0" t="s">
        <x:v>54</x:v>
      </x:c>
      <x:c r="J23539" s="0">
        <x:v>0</x:v>
      </x:c>
    </x:row>
    <x:row r="23540" spans="1:10">
      <x:c r="A23540" s="0" t="s">
        <x:v>47</x:v>
      </x:c>
      <x:c r="B23540" s="0" t="s">
        <x:v>48</x:v>
      </x:c>
      <x:c r="C23540" s="0" t="s">
        <x:v>49</x:v>
      </x:c>
      <x:c r="D23540" s="0" t="s">
        <x:v>49</x:v>
      </x:c>
      <x:c r="E23540" s="0" t="s">
        <x:v>6789</x:v>
      </x:c>
      <x:c r="F23540" s="0" t="s">
        <x:v>6790</x:v>
      </x:c>
      <x:c r="G23540" s="0" t="s">
        <x:v>61</x:v>
      </x:c>
      <x:c r="H23540" s="0" t="s">
        <x:v>62</x:v>
      </x:c>
      <x:c r="I23540" s="0" t="s">
        <x:v>54</x:v>
      </x:c>
      <x:c r="J23540" s="0">
        <x:v>0</x:v>
      </x:c>
    </x:row>
    <x:row r="23541" spans="1:10">
      <x:c r="A23541" s="0" t="s">
        <x:v>47</x:v>
      </x:c>
      <x:c r="B23541" s="0" t="s">
        <x:v>48</x:v>
      </x:c>
      <x:c r="C23541" s="0" t="s">
        <x:v>49</x:v>
      </x:c>
      <x:c r="D23541" s="0" t="s">
        <x:v>49</x:v>
      </x:c>
      <x:c r="E23541" s="0" t="s">
        <x:v>6789</x:v>
      </x:c>
      <x:c r="F23541" s="0" t="s">
        <x:v>6790</x:v>
      </x:c>
      <x:c r="G23541" s="0" t="s">
        <x:v>63</x:v>
      </x:c>
      <x:c r="H23541" s="0" t="s">
        <x:v>64</x:v>
      </x:c>
      <x:c r="I23541" s="0" t="s">
        <x:v>54</x:v>
      </x:c>
      <x:c r="J23541" s="0">
        <x:v>0</x:v>
      </x:c>
    </x:row>
    <x:row r="23542" spans="1:10">
      <x:c r="A23542" s="0" t="s">
        <x:v>47</x:v>
      </x:c>
      <x:c r="B23542" s="0" t="s">
        <x:v>48</x:v>
      </x:c>
      <x:c r="C23542" s="0" t="s">
        <x:v>49</x:v>
      </x:c>
      <x:c r="D23542" s="0" t="s">
        <x:v>49</x:v>
      </x:c>
      <x:c r="E23542" s="0" t="s">
        <x:v>6789</x:v>
      </x:c>
      <x:c r="F23542" s="0" t="s">
        <x:v>6790</x:v>
      </x:c>
      <x:c r="G23542" s="0" t="s">
        <x:v>65</x:v>
      </x:c>
      <x:c r="H23542" s="0" t="s">
        <x:v>66</x:v>
      </x:c>
      <x:c r="I23542" s="0" t="s">
        <x:v>54</x:v>
      </x:c>
      <x:c r="J23542" s="0">
        <x:v>62</x:v>
      </x:c>
    </x:row>
    <x:row r="23543" spans="1:10">
      <x:c r="A23543" s="0" t="s">
        <x:v>47</x:v>
      </x:c>
      <x:c r="B23543" s="0" t="s">
        <x:v>48</x:v>
      </x:c>
      <x:c r="C23543" s="0" t="s">
        <x:v>49</x:v>
      </x:c>
      <x:c r="D23543" s="0" t="s">
        <x:v>49</x:v>
      </x:c>
      <x:c r="E23543" s="0" t="s">
        <x:v>6791</x:v>
      </x:c>
      <x:c r="F23543" s="0" t="s">
        <x:v>6792</x:v>
      </x:c>
      <x:c r="G23543" s="0" t="s">
        <x:v>52</x:v>
      </x:c>
      <x:c r="H23543" s="0" t="s">
        <x:v>53</x:v>
      </x:c>
      <x:c r="I23543" s="0" t="s">
        <x:v>54</x:v>
      </x:c>
      <x:c r="J23543" s="0">
        <x:v>9</x:v>
      </x:c>
    </x:row>
    <x:row r="23544" spans="1:10">
      <x:c r="A23544" s="0" t="s">
        <x:v>47</x:v>
      </x:c>
      <x:c r="B23544" s="0" t="s">
        <x:v>48</x:v>
      </x:c>
      <x:c r="C23544" s="0" t="s">
        <x:v>49</x:v>
      </x:c>
      <x:c r="D23544" s="0" t="s">
        <x:v>49</x:v>
      </x:c>
      <x:c r="E23544" s="0" t="s">
        <x:v>6791</x:v>
      </x:c>
      <x:c r="F23544" s="0" t="s">
        <x:v>6792</x:v>
      </x:c>
      <x:c r="G23544" s="0" t="s">
        <x:v>55</x:v>
      </x:c>
      <x:c r="H23544" s="0" t="s">
        <x:v>56</x:v>
      </x:c>
      <x:c r="I23544" s="0" t="s">
        <x:v>54</x:v>
      </x:c>
      <x:c r="J23544" s="0">
        <x:v>93</x:v>
      </x:c>
    </x:row>
    <x:row r="23545" spans="1:10">
      <x:c r="A23545" s="0" t="s">
        <x:v>47</x:v>
      </x:c>
      <x:c r="B23545" s="0" t="s">
        <x:v>48</x:v>
      </x:c>
      <x:c r="C23545" s="0" t="s">
        <x:v>49</x:v>
      </x:c>
      <x:c r="D23545" s="0" t="s">
        <x:v>49</x:v>
      </x:c>
      <x:c r="E23545" s="0" t="s">
        <x:v>6791</x:v>
      </x:c>
      <x:c r="F23545" s="0" t="s">
        <x:v>6792</x:v>
      </x:c>
      <x:c r="G23545" s="0" t="s">
        <x:v>57</x:v>
      </x:c>
      <x:c r="H23545" s="0" t="s">
        <x:v>58</x:v>
      </x:c>
      <x:c r="I23545" s="0" t="s">
        <x:v>54</x:v>
      </x:c>
      <x:c r="J23545" s="0">
        <x:v>15</x:v>
      </x:c>
    </x:row>
    <x:row r="23546" spans="1:10">
      <x:c r="A23546" s="0" t="s">
        <x:v>47</x:v>
      </x:c>
      <x:c r="B23546" s="0" t="s">
        <x:v>48</x:v>
      </x:c>
      <x:c r="C23546" s="0" t="s">
        <x:v>49</x:v>
      </x:c>
      <x:c r="D23546" s="0" t="s">
        <x:v>49</x:v>
      </x:c>
      <x:c r="E23546" s="0" t="s">
        <x:v>6791</x:v>
      </x:c>
      <x:c r="F23546" s="0" t="s">
        <x:v>6792</x:v>
      </x:c>
      <x:c r="G23546" s="0" t="s">
        <x:v>59</x:v>
      </x:c>
      <x:c r="H23546" s="0" t="s">
        <x:v>60</x:v>
      </x:c>
      <x:c r="I23546" s="0" t="s">
        <x:v>54</x:v>
      </x:c>
      <x:c r="J23546" s="0">
        <x:v>2</x:v>
      </x:c>
    </x:row>
    <x:row r="23547" spans="1:10">
      <x:c r="A23547" s="0" t="s">
        <x:v>47</x:v>
      </x:c>
      <x:c r="B23547" s="0" t="s">
        <x:v>48</x:v>
      </x:c>
      <x:c r="C23547" s="0" t="s">
        <x:v>49</x:v>
      </x:c>
      <x:c r="D23547" s="0" t="s">
        <x:v>49</x:v>
      </x:c>
      <x:c r="E23547" s="0" t="s">
        <x:v>6791</x:v>
      </x:c>
      <x:c r="F23547" s="0" t="s">
        <x:v>6792</x:v>
      </x:c>
      <x:c r="G23547" s="0" t="s">
        <x:v>61</x:v>
      </x:c>
      <x:c r="H23547" s="0" t="s">
        <x:v>62</x:v>
      </x:c>
      <x:c r="I23547" s="0" t="s">
        <x:v>54</x:v>
      </x:c>
      <x:c r="J23547" s="0">
        <x:v>1</x:v>
      </x:c>
    </x:row>
    <x:row r="23548" spans="1:10">
      <x:c r="A23548" s="0" t="s">
        <x:v>47</x:v>
      </x:c>
      <x:c r="B23548" s="0" t="s">
        <x:v>48</x:v>
      </x:c>
      <x:c r="C23548" s="0" t="s">
        <x:v>49</x:v>
      </x:c>
      <x:c r="D23548" s="0" t="s">
        <x:v>49</x:v>
      </x:c>
      <x:c r="E23548" s="0" t="s">
        <x:v>6791</x:v>
      </x:c>
      <x:c r="F23548" s="0" t="s">
        <x:v>6792</x:v>
      </x:c>
      <x:c r="G23548" s="0" t="s">
        <x:v>63</x:v>
      </x:c>
      <x:c r="H23548" s="0" t="s">
        <x:v>64</x:v>
      </x:c>
      <x:c r="I23548" s="0" t="s">
        <x:v>54</x:v>
      </x:c>
      <x:c r="J23548" s="0">
        <x:v>6</x:v>
      </x:c>
    </x:row>
    <x:row r="23549" spans="1:10">
      <x:c r="A23549" s="0" t="s">
        <x:v>47</x:v>
      </x:c>
      <x:c r="B23549" s="0" t="s">
        <x:v>48</x:v>
      </x:c>
      <x:c r="C23549" s="0" t="s">
        <x:v>49</x:v>
      </x:c>
      <x:c r="D23549" s="0" t="s">
        <x:v>49</x:v>
      </x:c>
      <x:c r="E23549" s="0" t="s">
        <x:v>6791</x:v>
      </x:c>
      <x:c r="F23549" s="0" t="s">
        <x:v>6792</x:v>
      </x:c>
      <x:c r="G23549" s="0" t="s">
        <x:v>65</x:v>
      </x:c>
      <x:c r="H23549" s="0" t="s">
        <x:v>66</x:v>
      </x:c>
      <x:c r="I23549" s="0" t="s">
        <x:v>54</x:v>
      </x:c>
      <x:c r="J23549" s="0">
        <x:v>126</x:v>
      </x:c>
    </x:row>
    <x:row r="23550" spans="1:10">
      <x:c r="A23550" s="0" t="s">
        <x:v>47</x:v>
      </x:c>
      <x:c r="B23550" s="0" t="s">
        <x:v>48</x:v>
      </x:c>
      <x:c r="C23550" s="0" t="s">
        <x:v>49</x:v>
      </x:c>
      <x:c r="D23550" s="0" t="s">
        <x:v>49</x:v>
      </x:c>
      <x:c r="E23550" s="0" t="s">
        <x:v>6793</x:v>
      </x:c>
      <x:c r="F23550" s="0" t="s">
        <x:v>6794</x:v>
      </x:c>
      <x:c r="G23550" s="0" t="s">
        <x:v>52</x:v>
      </x:c>
      <x:c r="H23550" s="0" t="s">
        <x:v>53</x:v>
      </x:c>
      <x:c r="I23550" s="0" t="s">
        <x:v>54</x:v>
      </x:c>
      <x:c r="J23550" s="0">
        <x:v>1</x:v>
      </x:c>
    </x:row>
    <x:row r="23551" spans="1:10">
      <x:c r="A23551" s="0" t="s">
        <x:v>47</x:v>
      </x:c>
      <x:c r="B23551" s="0" t="s">
        <x:v>48</x:v>
      </x:c>
      <x:c r="C23551" s="0" t="s">
        <x:v>49</x:v>
      </x:c>
      <x:c r="D23551" s="0" t="s">
        <x:v>49</x:v>
      </x:c>
      <x:c r="E23551" s="0" t="s">
        <x:v>6793</x:v>
      </x:c>
      <x:c r="F23551" s="0" t="s">
        <x:v>6794</x:v>
      </x:c>
      <x:c r="G23551" s="0" t="s">
        <x:v>55</x:v>
      </x:c>
      <x:c r="H23551" s="0" t="s">
        <x:v>56</x:v>
      </x:c>
      <x:c r="I23551" s="0" t="s">
        <x:v>54</x:v>
      </x:c>
      <x:c r="J23551" s="0">
        <x:v>60</x:v>
      </x:c>
    </x:row>
    <x:row r="23552" spans="1:10">
      <x:c r="A23552" s="0" t="s">
        <x:v>47</x:v>
      </x:c>
      <x:c r="B23552" s="0" t="s">
        <x:v>48</x:v>
      </x:c>
      <x:c r="C23552" s="0" t="s">
        <x:v>49</x:v>
      </x:c>
      <x:c r="D23552" s="0" t="s">
        <x:v>49</x:v>
      </x:c>
      <x:c r="E23552" s="0" t="s">
        <x:v>6793</x:v>
      </x:c>
      <x:c r="F23552" s="0" t="s">
        <x:v>6794</x:v>
      </x:c>
      <x:c r="G23552" s="0" t="s">
        <x:v>57</x:v>
      </x:c>
      <x:c r="H23552" s="0" t="s">
        <x:v>58</x:v>
      </x:c>
      <x:c r="I23552" s="0" t="s">
        <x:v>54</x:v>
      </x:c>
      <x:c r="J23552" s="0">
        <x:v>9</x:v>
      </x:c>
    </x:row>
    <x:row r="23553" spans="1:10">
      <x:c r="A23553" s="0" t="s">
        <x:v>47</x:v>
      </x:c>
      <x:c r="B23553" s="0" t="s">
        <x:v>48</x:v>
      </x:c>
      <x:c r="C23553" s="0" t="s">
        <x:v>49</x:v>
      </x:c>
      <x:c r="D23553" s="0" t="s">
        <x:v>49</x:v>
      </x:c>
      <x:c r="E23553" s="0" t="s">
        <x:v>6793</x:v>
      </x:c>
      <x:c r="F23553" s="0" t="s">
        <x:v>6794</x:v>
      </x:c>
      <x:c r="G23553" s="0" t="s">
        <x:v>59</x:v>
      </x:c>
      <x:c r="H23553" s="0" t="s">
        <x:v>60</x:v>
      </x:c>
      <x:c r="I23553" s="0" t="s">
        <x:v>54</x:v>
      </x:c>
      <x:c r="J23553" s="0">
        <x:v>0</x:v>
      </x:c>
    </x:row>
    <x:row r="23554" spans="1:10">
      <x:c r="A23554" s="0" t="s">
        <x:v>47</x:v>
      </x:c>
      <x:c r="B23554" s="0" t="s">
        <x:v>48</x:v>
      </x:c>
      <x:c r="C23554" s="0" t="s">
        <x:v>49</x:v>
      </x:c>
      <x:c r="D23554" s="0" t="s">
        <x:v>49</x:v>
      </x:c>
      <x:c r="E23554" s="0" t="s">
        <x:v>6793</x:v>
      </x:c>
      <x:c r="F23554" s="0" t="s">
        <x:v>6794</x:v>
      </x:c>
      <x:c r="G23554" s="0" t="s">
        <x:v>61</x:v>
      </x:c>
      <x:c r="H23554" s="0" t="s">
        <x:v>62</x:v>
      </x:c>
      <x:c r="I23554" s="0" t="s">
        <x:v>54</x:v>
      </x:c>
      <x:c r="J23554" s="0">
        <x:v>0</x:v>
      </x:c>
    </x:row>
    <x:row r="23555" spans="1:10">
      <x:c r="A23555" s="0" t="s">
        <x:v>47</x:v>
      </x:c>
      <x:c r="B23555" s="0" t="s">
        <x:v>48</x:v>
      </x:c>
      <x:c r="C23555" s="0" t="s">
        <x:v>49</x:v>
      </x:c>
      <x:c r="D23555" s="0" t="s">
        <x:v>49</x:v>
      </x:c>
      <x:c r="E23555" s="0" t="s">
        <x:v>6793</x:v>
      </x:c>
      <x:c r="F23555" s="0" t="s">
        <x:v>6794</x:v>
      </x:c>
      <x:c r="G23555" s="0" t="s">
        <x:v>63</x:v>
      </x:c>
      <x:c r="H23555" s="0" t="s">
        <x:v>64</x:v>
      </x:c>
      <x:c r="I23555" s="0" t="s">
        <x:v>54</x:v>
      </x:c>
      <x:c r="J23555" s="0">
        <x:v>2</x:v>
      </x:c>
    </x:row>
    <x:row r="23556" spans="1:10">
      <x:c r="A23556" s="0" t="s">
        <x:v>47</x:v>
      </x:c>
      <x:c r="B23556" s="0" t="s">
        <x:v>48</x:v>
      </x:c>
      <x:c r="C23556" s="0" t="s">
        <x:v>49</x:v>
      </x:c>
      <x:c r="D23556" s="0" t="s">
        <x:v>49</x:v>
      </x:c>
      <x:c r="E23556" s="0" t="s">
        <x:v>6793</x:v>
      </x:c>
      <x:c r="F23556" s="0" t="s">
        <x:v>6794</x:v>
      </x:c>
      <x:c r="G23556" s="0" t="s">
        <x:v>65</x:v>
      </x:c>
      <x:c r="H23556" s="0" t="s">
        <x:v>66</x:v>
      </x:c>
      <x:c r="I23556" s="0" t="s">
        <x:v>54</x:v>
      </x:c>
      <x:c r="J23556" s="0">
        <x:v>72</x:v>
      </x:c>
    </x:row>
    <x:row r="23557" spans="1:10">
      <x:c r="A23557" s="0" t="s">
        <x:v>47</x:v>
      </x:c>
      <x:c r="B23557" s="0" t="s">
        <x:v>48</x:v>
      </x:c>
      <x:c r="C23557" s="0" t="s">
        <x:v>49</x:v>
      </x:c>
      <x:c r="D23557" s="0" t="s">
        <x:v>49</x:v>
      </x:c>
      <x:c r="E23557" s="0" t="s">
        <x:v>6795</x:v>
      </x:c>
      <x:c r="F23557" s="0" t="s">
        <x:v>6796</x:v>
      </x:c>
      <x:c r="G23557" s="0" t="s">
        <x:v>52</x:v>
      </x:c>
      <x:c r="H23557" s="0" t="s">
        <x:v>53</x:v>
      </x:c>
      <x:c r="I23557" s="0" t="s">
        <x:v>54</x:v>
      </x:c>
      <x:c r="J23557" s="0">
        <x:v>1</x:v>
      </x:c>
    </x:row>
    <x:row r="23558" spans="1:10">
      <x:c r="A23558" s="0" t="s">
        <x:v>47</x:v>
      </x:c>
      <x:c r="B23558" s="0" t="s">
        <x:v>48</x:v>
      </x:c>
      <x:c r="C23558" s="0" t="s">
        <x:v>49</x:v>
      </x:c>
      <x:c r="D23558" s="0" t="s">
        <x:v>49</x:v>
      </x:c>
      <x:c r="E23558" s="0" t="s">
        <x:v>6795</x:v>
      </x:c>
      <x:c r="F23558" s="0" t="s">
        <x:v>6796</x:v>
      </x:c>
      <x:c r="G23558" s="0" t="s">
        <x:v>55</x:v>
      </x:c>
      <x:c r="H23558" s="0" t="s">
        <x:v>56</x:v>
      </x:c>
      <x:c r="I23558" s="0" t="s">
        <x:v>54</x:v>
      </x:c>
      <x:c r="J23558" s="0">
        <x:v>60</x:v>
      </x:c>
    </x:row>
    <x:row r="23559" spans="1:10">
      <x:c r="A23559" s="0" t="s">
        <x:v>47</x:v>
      </x:c>
      <x:c r="B23559" s="0" t="s">
        <x:v>48</x:v>
      </x:c>
      <x:c r="C23559" s="0" t="s">
        <x:v>49</x:v>
      </x:c>
      <x:c r="D23559" s="0" t="s">
        <x:v>49</x:v>
      </x:c>
      <x:c r="E23559" s="0" t="s">
        <x:v>6795</x:v>
      </x:c>
      <x:c r="F23559" s="0" t="s">
        <x:v>6796</x:v>
      </x:c>
      <x:c r="G23559" s="0" t="s">
        <x:v>57</x:v>
      </x:c>
      <x:c r="H23559" s="0" t="s">
        <x:v>58</x:v>
      </x:c>
      <x:c r="I23559" s="0" t="s">
        <x:v>54</x:v>
      </x:c>
      <x:c r="J23559" s="0">
        <x:v>9</x:v>
      </x:c>
    </x:row>
    <x:row r="23560" spans="1:10">
      <x:c r="A23560" s="0" t="s">
        <x:v>47</x:v>
      </x:c>
      <x:c r="B23560" s="0" t="s">
        <x:v>48</x:v>
      </x:c>
      <x:c r="C23560" s="0" t="s">
        <x:v>49</x:v>
      </x:c>
      <x:c r="D23560" s="0" t="s">
        <x:v>49</x:v>
      </x:c>
      <x:c r="E23560" s="0" t="s">
        <x:v>6795</x:v>
      </x:c>
      <x:c r="F23560" s="0" t="s">
        <x:v>6796</x:v>
      </x:c>
      <x:c r="G23560" s="0" t="s">
        <x:v>59</x:v>
      </x:c>
      <x:c r="H23560" s="0" t="s">
        <x:v>60</x:v>
      </x:c>
      <x:c r="I23560" s="0" t="s">
        <x:v>54</x:v>
      </x:c>
      <x:c r="J23560" s="0">
        <x:v>1</x:v>
      </x:c>
    </x:row>
    <x:row r="23561" spans="1:10">
      <x:c r="A23561" s="0" t="s">
        <x:v>47</x:v>
      </x:c>
      <x:c r="B23561" s="0" t="s">
        <x:v>48</x:v>
      </x:c>
      <x:c r="C23561" s="0" t="s">
        <x:v>49</x:v>
      </x:c>
      <x:c r="D23561" s="0" t="s">
        <x:v>49</x:v>
      </x:c>
      <x:c r="E23561" s="0" t="s">
        <x:v>6795</x:v>
      </x:c>
      <x:c r="F23561" s="0" t="s">
        <x:v>6796</x:v>
      </x:c>
      <x:c r="G23561" s="0" t="s">
        <x:v>61</x:v>
      </x:c>
      <x:c r="H23561" s="0" t="s">
        <x:v>62</x:v>
      </x:c>
      <x:c r="I23561" s="0" t="s">
        <x:v>54</x:v>
      </x:c>
      <x:c r="J23561" s="0">
        <x:v>2</x:v>
      </x:c>
    </x:row>
    <x:row r="23562" spans="1:10">
      <x:c r="A23562" s="0" t="s">
        <x:v>47</x:v>
      </x:c>
      <x:c r="B23562" s="0" t="s">
        <x:v>48</x:v>
      </x:c>
      <x:c r="C23562" s="0" t="s">
        <x:v>49</x:v>
      </x:c>
      <x:c r="D23562" s="0" t="s">
        <x:v>49</x:v>
      </x:c>
      <x:c r="E23562" s="0" t="s">
        <x:v>6795</x:v>
      </x:c>
      <x:c r="F23562" s="0" t="s">
        <x:v>6796</x:v>
      </x:c>
      <x:c r="G23562" s="0" t="s">
        <x:v>63</x:v>
      </x:c>
      <x:c r="H23562" s="0" t="s">
        <x:v>64</x:v>
      </x:c>
      <x:c r="I23562" s="0" t="s">
        <x:v>54</x:v>
      </x:c>
      <x:c r="J23562" s="0">
        <x:v>0</x:v>
      </x:c>
    </x:row>
    <x:row r="23563" spans="1:10">
      <x:c r="A23563" s="0" t="s">
        <x:v>47</x:v>
      </x:c>
      <x:c r="B23563" s="0" t="s">
        <x:v>48</x:v>
      </x:c>
      <x:c r="C23563" s="0" t="s">
        <x:v>49</x:v>
      </x:c>
      <x:c r="D23563" s="0" t="s">
        <x:v>49</x:v>
      </x:c>
      <x:c r="E23563" s="0" t="s">
        <x:v>6795</x:v>
      </x:c>
      <x:c r="F23563" s="0" t="s">
        <x:v>6796</x:v>
      </x:c>
      <x:c r="G23563" s="0" t="s">
        <x:v>65</x:v>
      </x:c>
      <x:c r="H23563" s="0" t="s">
        <x:v>66</x:v>
      </x:c>
      <x:c r="I23563" s="0" t="s">
        <x:v>54</x:v>
      </x:c>
      <x:c r="J23563" s="0">
        <x:v>73</x:v>
      </x:c>
    </x:row>
    <x:row r="23564" spans="1:10">
      <x:c r="A23564" s="0" t="s">
        <x:v>47</x:v>
      </x:c>
      <x:c r="B23564" s="0" t="s">
        <x:v>48</x:v>
      </x:c>
      <x:c r="C23564" s="0" t="s">
        <x:v>49</x:v>
      </x:c>
      <x:c r="D23564" s="0" t="s">
        <x:v>49</x:v>
      </x:c>
      <x:c r="E23564" s="0" t="s">
        <x:v>6797</x:v>
      </x:c>
      <x:c r="F23564" s="0" t="s">
        <x:v>6798</x:v>
      </x:c>
      <x:c r="G23564" s="0" t="s">
        <x:v>52</x:v>
      </x:c>
      <x:c r="H23564" s="0" t="s">
        <x:v>53</x:v>
      </x:c>
      <x:c r="I23564" s="0" t="s">
        <x:v>54</x:v>
      </x:c>
      <x:c r="J23564" s="0">
        <x:v>17</x:v>
      </x:c>
    </x:row>
    <x:row r="23565" spans="1:10">
      <x:c r="A23565" s="0" t="s">
        <x:v>47</x:v>
      </x:c>
      <x:c r="B23565" s="0" t="s">
        <x:v>48</x:v>
      </x:c>
      <x:c r="C23565" s="0" t="s">
        <x:v>49</x:v>
      </x:c>
      <x:c r="D23565" s="0" t="s">
        <x:v>49</x:v>
      </x:c>
      <x:c r="E23565" s="0" t="s">
        <x:v>6797</x:v>
      </x:c>
      <x:c r="F23565" s="0" t="s">
        <x:v>6798</x:v>
      </x:c>
      <x:c r="G23565" s="0" t="s">
        <x:v>55</x:v>
      </x:c>
      <x:c r="H23565" s="0" t="s">
        <x:v>56</x:v>
      </x:c>
      <x:c r="I23565" s="0" t="s">
        <x:v>54</x:v>
      </x:c>
      <x:c r="J23565" s="0">
        <x:v>72</x:v>
      </x:c>
    </x:row>
    <x:row r="23566" spans="1:10">
      <x:c r="A23566" s="0" t="s">
        <x:v>47</x:v>
      </x:c>
      <x:c r="B23566" s="0" t="s">
        <x:v>48</x:v>
      </x:c>
      <x:c r="C23566" s="0" t="s">
        <x:v>49</x:v>
      </x:c>
      <x:c r="D23566" s="0" t="s">
        <x:v>49</x:v>
      </x:c>
      <x:c r="E23566" s="0" t="s">
        <x:v>6797</x:v>
      </x:c>
      <x:c r="F23566" s="0" t="s">
        <x:v>6798</x:v>
      </x:c>
      <x:c r="G23566" s="0" t="s">
        <x:v>57</x:v>
      </x:c>
      <x:c r="H23566" s="0" t="s">
        <x:v>58</x:v>
      </x:c>
      <x:c r="I23566" s="0" t="s">
        <x:v>54</x:v>
      </x:c>
      <x:c r="J23566" s="0">
        <x:v>6</x:v>
      </x:c>
    </x:row>
    <x:row r="23567" spans="1:10">
      <x:c r="A23567" s="0" t="s">
        <x:v>47</x:v>
      </x:c>
      <x:c r="B23567" s="0" t="s">
        <x:v>48</x:v>
      </x:c>
      <x:c r="C23567" s="0" t="s">
        <x:v>49</x:v>
      </x:c>
      <x:c r="D23567" s="0" t="s">
        <x:v>49</x:v>
      </x:c>
      <x:c r="E23567" s="0" t="s">
        <x:v>6797</x:v>
      </x:c>
      <x:c r="F23567" s="0" t="s">
        <x:v>6798</x:v>
      </x:c>
      <x:c r="G23567" s="0" t="s">
        <x:v>59</x:v>
      </x:c>
      <x:c r="H23567" s="0" t="s">
        <x:v>60</x:v>
      </x:c>
      <x:c r="I23567" s="0" t="s">
        <x:v>54</x:v>
      </x:c>
      <x:c r="J23567" s="0">
        <x:v>0</x:v>
      </x:c>
    </x:row>
    <x:row r="23568" spans="1:10">
      <x:c r="A23568" s="0" t="s">
        <x:v>47</x:v>
      </x:c>
      <x:c r="B23568" s="0" t="s">
        <x:v>48</x:v>
      </x:c>
      <x:c r="C23568" s="0" t="s">
        <x:v>49</x:v>
      </x:c>
      <x:c r="D23568" s="0" t="s">
        <x:v>49</x:v>
      </x:c>
      <x:c r="E23568" s="0" t="s">
        <x:v>6797</x:v>
      </x:c>
      <x:c r="F23568" s="0" t="s">
        <x:v>6798</x:v>
      </x:c>
      <x:c r="G23568" s="0" t="s">
        <x:v>61</x:v>
      </x:c>
      <x:c r="H23568" s="0" t="s">
        <x:v>62</x:v>
      </x:c>
      <x:c r="I23568" s="0" t="s">
        <x:v>54</x:v>
      </x:c>
      <x:c r="J23568" s="0">
        <x:v>0</x:v>
      </x:c>
    </x:row>
    <x:row r="23569" spans="1:10">
      <x:c r="A23569" s="0" t="s">
        <x:v>47</x:v>
      </x:c>
      <x:c r="B23569" s="0" t="s">
        <x:v>48</x:v>
      </x:c>
      <x:c r="C23569" s="0" t="s">
        <x:v>49</x:v>
      </x:c>
      <x:c r="D23569" s="0" t="s">
        <x:v>49</x:v>
      </x:c>
      <x:c r="E23569" s="0" t="s">
        <x:v>6797</x:v>
      </x:c>
      <x:c r="F23569" s="0" t="s">
        <x:v>6798</x:v>
      </x:c>
      <x:c r="G23569" s="0" t="s">
        <x:v>63</x:v>
      </x:c>
      <x:c r="H23569" s="0" t="s">
        <x:v>64</x:v>
      </x:c>
      <x:c r="I23569" s="0" t="s">
        <x:v>54</x:v>
      </x:c>
      <x:c r="J23569" s="0">
        <x:v>3</x:v>
      </x:c>
    </x:row>
    <x:row r="23570" spans="1:10">
      <x:c r="A23570" s="0" t="s">
        <x:v>47</x:v>
      </x:c>
      <x:c r="B23570" s="0" t="s">
        <x:v>48</x:v>
      </x:c>
      <x:c r="C23570" s="0" t="s">
        <x:v>49</x:v>
      </x:c>
      <x:c r="D23570" s="0" t="s">
        <x:v>49</x:v>
      </x:c>
      <x:c r="E23570" s="0" t="s">
        <x:v>6797</x:v>
      </x:c>
      <x:c r="F23570" s="0" t="s">
        <x:v>6798</x:v>
      </x:c>
      <x:c r="G23570" s="0" t="s">
        <x:v>65</x:v>
      </x:c>
      <x:c r="H23570" s="0" t="s">
        <x:v>66</x:v>
      </x:c>
      <x:c r="I23570" s="0" t="s">
        <x:v>54</x:v>
      </x:c>
      <x:c r="J23570" s="0">
        <x:v>98</x:v>
      </x:c>
    </x:row>
    <x:row r="23571" spans="1:10">
      <x:c r="A23571" s="0" t="s">
        <x:v>47</x:v>
      </x:c>
      <x:c r="B23571" s="0" t="s">
        <x:v>48</x:v>
      </x:c>
      <x:c r="C23571" s="0" t="s">
        <x:v>49</x:v>
      </x:c>
      <x:c r="D23571" s="0" t="s">
        <x:v>49</x:v>
      </x:c>
      <x:c r="E23571" s="0" t="s">
        <x:v>6799</x:v>
      </x:c>
      <x:c r="F23571" s="0" t="s">
        <x:v>6800</x:v>
      </x:c>
      <x:c r="G23571" s="0" t="s">
        <x:v>52</x:v>
      </x:c>
      <x:c r="H23571" s="0" t="s">
        <x:v>53</x:v>
      </x:c>
      <x:c r="I23571" s="0" t="s">
        <x:v>54</x:v>
      </x:c>
      <x:c r="J23571" s="0">
        <x:v>1</x:v>
      </x:c>
    </x:row>
    <x:row r="23572" spans="1:10">
      <x:c r="A23572" s="0" t="s">
        <x:v>47</x:v>
      </x:c>
      <x:c r="B23572" s="0" t="s">
        <x:v>48</x:v>
      </x:c>
      <x:c r="C23572" s="0" t="s">
        <x:v>49</x:v>
      </x:c>
      <x:c r="D23572" s="0" t="s">
        <x:v>49</x:v>
      </x:c>
      <x:c r="E23572" s="0" t="s">
        <x:v>6799</x:v>
      </x:c>
      <x:c r="F23572" s="0" t="s">
        <x:v>6800</x:v>
      </x:c>
      <x:c r="G23572" s="0" t="s">
        <x:v>55</x:v>
      </x:c>
      <x:c r="H23572" s="0" t="s">
        <x:v>56</x:v>
      </x:c>
      <x:c r="I23572" s="0" t="s">
        <x:v>54</x:v>
      </x:c>
      <x:c r="J23572" s="0">
        <x:v>166</x:v>
      </x:c>
    </x:row>
    <x:row r="23573" spans="1:10">
      <x:c r="A23573" s="0" t="s">
        <x:v>47</x:v>
      </x:c>
      <x:c r="B23573" s="0" t="s">
        <x:v>48</x:v>
      </x:c>
      <x:c r="C23573" s="0" t="s">
        <x:v>49</x:v>
      </x:c>
      <x:c r="D23573" s="0" t="s">
        <x:v>49</x:v>
      </x:c>
      <x:c r="E23573" s="0" t="s">
        <x:v>6799</x:v>
      </x:c>
      <x:c r="F23573" s="0" t="s">
        <x:v>6800</x:v>
      </x:c>
      <x:c r="G23573" s="0" t="s">
        <x:v>57</x:v>
      </x:c>
      <x:c r="H23573" s="0" t="s">
        <x:v>58</x:v>
      </x:c>
      <x:c r="I23573" s="0" t="s">
        <x:v>54</x:v>
      </x:c>
      <x:c r="J23573" s="0">
        <x:v>16</x:v>
      </x:c>
    </x:row>
    <x:row r="23574" spans="1:10">
      <x:c r="A23574" s="0" t="s">
        <x:v>47</x:v>
      </x:c>
      <x:c r="B23574" s="0" t="s">
        <x:v>48</x:v>
      </x:c>
      <x:c r="C23574" s="0" t="s">
        <x:v>49</x:v>
      </x:c>
      <x:c r="D23574" s="0" t="s">
        <x:v>49</x:v>
      </x:c>
      <x:c r="E23574" s="0" t="s">
        <x:v>6799</x:v>
      </x:c>
      <x:c r="F23574" s="0" t="s">
        <x:v>6800</x:v>
      </x:c>
      <x:c r="G23574" s="0" t="s">
        <x:v>59</x:v>
      </x:c>
      <x:c r="H23574" s="0" t="s">
        <x:v>60</x:v>
      </x:c>
      <x:c r="I23574" s="0" t="s">
        <x:v>54</x:v>
      </x:c>
      <x:c r="J23574" s="0">
        <x:v>0</x:v>
      </x:c>
    </x:row>
    <x:row r="23575" spans="1:10">
      <x:c r="A23575" s="0" t="s">
        <x:v>47</x:v>
      </x:c>
      <x:c r="B23575" s="0" t="s">
        <x:v>48</x:v>
      </x:c>
      <x:c r="C23575" s="0" t="s">
        <x:v>49</x:v>
      </x:c>
      <x:c r="D23575" s="0" t="s">
        <x:v>49</x:v>
      </x:c>
      <x:c r="E23575" s="0" t="s">
        <x:v>6799</x:v>
      </x:c>
      <x:c r="F23575" s="0" t="s">
        <x:v>6800</x:v>
      </x:c>
      <x:c r="G23575" s="0" t="s">
        <x:v>61</x:v>
      </x:c>
      <x:c r="H23575" s="0" t="s">
        <x:v>62</x:v>
      </x:c>
      <x:c r="I23575" s="0" t="s">
        <x:v>54</x:v>
      </x:c>
      <x:c r="J23575" s="0">
        <x:v>1</x:v>
      </x:c>
    </x:row>
    <x:row r="23576" spans="1:10">
      <x:c r="A23576" s="0" t="s">
        <x:v>47</x:v>
      </x:c>
      <x:c r="B23576" s="0" t="s">
        <x:v>48</x:v>
      </x:c>
      <x:c r="C23576" s="0" t="s">
        <x:v>49</x:v>
      </x:c>
      <x:c r="D23576" s="0" t="s">
        <x:v>49</x:v>
      </x:c>
      <x:c r="E23576" s="0" t="s">
        <x:v>6799</x:v>
      </x:c>
      <x:c r="F23576" s="0" t="s">
        <x:v>6800</x:v>
      </x:c>
      <x:c r="G23576" s="0" t="s">
        <x:v>63</x:v>
      </x:c>
      <x:c r="H23576" s="0" t="s">
        <x:v>64</x:v>
      </x:c>
      <x:c r="I23576" s="0" t="s">
        <x:v>54</x:v>
      </x:c>
      <x:c r="J23576" s="0">
        <x:v>4</x:v>
      </x:c>
    </x:row>
    <x:row r="23577" spans="1:10">
      <x:c r="A23577" s="0" t="s">
        <x:v>47</x:v>
      </x:c>
      <x:c r="B23577" s="0" t="s">
        <x:v>48</x:v>
      </x:c>
      <x:c r="C23577" s="0" t="s">
        <x:v>49</x:v>
      </x:c>
      <x:c r="D23577" s="0" t="s">
        <x:v>49</x:v>
      </x:c>
      <x:c r="E23577" s="0" t="s">
        <x:v>6799</x:v>
      </x:c>
      <x:c r="F23577" s="0" t="s">
        <x:v>6800</x:v>
      </x:c>
      <x:c r="G23577" s="0" t="s">
        <x:v>65</x:v>
      </x:c>
      <x:c r="H23577" s="0" t="s">
        <x:v>66</x:v>
      </x:c>
      <x:c r="I23577" s="0" t="s">
        <x:v>54</x:v>
      </x:c>
      <x:c r="J23577" s="0">
        <x:v>188</x:v>
      </x:c>
    </x:row>
    <x:row r="23578" spans="1:10">
      <x:c r="A23578" s="0" t="s">
        <x:v>47</x:v>
      </x:c>
      <x:c r="B23578" s="0" t="s">
        <x:v>48</x:v>
      </x:c>
      <x:c r="C23578" s="0" t="s">
        <x:v>49</x:v>
      </x:c>
      <x:c r="D23578" s="0" t="s">
        <x:v>49</x:v>
      </x:c>
      <x:c r="E23578" s="0" t="s">
        <x:v>6801</x:v>
      </x:c>
      <x:c r="F23578" s="0" t="s">
        <x:v>6802</x:v>
      </x:c>
      <x:c r="G23578" s="0" t="s">
        <x:v>52</x:v>
      </x:c>
      <x:c r="H23578" s="0" t="s">
        <x:v>53</x:v>
      </x:c>
      <x:c r="I23578" s="0" t="s">
        <x:v>54</x:v>
      </x:c>
      <x:c r="J23578" s="0">
        <x:v>1530</x:v>
      </x:c>
    </x:row>
    <x:row r="23579" spans="1:10">
      <x:c r="A23579" s="0" t="s">
        <x:v>47</x:v>
      </x:c>
      <x:c r="B23579" s="0" t="s">
        <x:v>48</x:v>
      </x:c>
      <x:c r="C23579" s="0" t="s">
        <x:v>49</x:v>
      </x:c>
      <x:c r="D23579" s="0" t="s">
        <x:v>49</x:v>
      </x:c>
      <x:c r="E23579" s="0" t="s">
        <x:v>6801</x:v>
      </x:c>
      <x:c r="F23579" s="0" t="s">
        <x:v>6802</x:v>
      </x:c>
      <x:c r="G23579" s="0" t="s">
        <x:v>55</x:v>
      </x:c>
      <x:c r="H23579" s="0" t="s">
        <x:v>56</x:v>
      </x:c>
      <x:c r="I23579" s="0" t="s">
        <x:v>54</x:v>
      </x:c>
      <x:c r="J23579" s="0">
        <x:v>117</x:v>
      </x:c>
    </x:row>
    <x:row r="23580" spans="1:10">
      <x:c r="A23580" s="0" t="s">
        <x:v>47</x:v>
      </x:c>
      <x:c r="B23580" s="0" t="s">
        <x:v>48</x:v>
      </x:c>
      <x:c r="C23580" s="0" t="s">
        <x:v>49</x:v>
      </x:c>
      <x:c r="D23580" s="0" t="s">
        <x:v>49</x:v>
      </x:c>
      <x:c r="E23580" s="0" t="s">
        <x:v>6801</x:v>
      </x:c>
      <x:c r="F23580" s="0" t="s">
        <x:v>6802</x:v>
      </x:c>
      <x:c r="G23580" s="0" t="s">
        <x:v>57</x:v>
      </x:c>
      <x:c r="H23580" s="0" t="s">
        <x:v>58</x:v>
      </x:c>
      <x:c r="I23580" s="0" t="s">
        <x:v>54</x:v>
      </x:c>
      <x:c r="J23580" s="0">
        <x:v>9</x:v>
      </x:c>
    </x:row>
    <x:row r="23581" spans="1:10">
      <x:c r="A23581" s="0" t="s">
        <x:v>47</x:v>
      </x:c>
      <x:c r="B23581" s="0" t="s">
        <x:v>48</x:v>
      </x:c>
      <x:c r="C23581" s="0" t="s">
        <x:v>49</x:v>
      </x:c>
      <x:c r="D23581" s="0" t="s">
        <x:v>49</x:v>
      </x:c>
      <x:c r="E23581" s="0" t="s">
        <x:v>6801</x:v>
      </x:c>
      <x:c r="F23581" s="0" t="s">
        <x:v>6802</x:v>
      </x:c>
      <x:c r="G23581" s="0" t="s">
        <x:v>59</x:v>
      </x:c>
      <x:c r="H23581" s="0" t="s">
        <x:v>60</x:v>
      </x:c>
      <x:c r="I23581" s="0" t="s">
        <x:v>54</x:v>
      </x:c>
      <x:c r="J23581" s="0">
        <x:v>13</x:v>
      </x:c>
    </x:row>
    <x:row r="23582" spans="1:10">
      <x:c r="A23582" s="0" t="s">
        <x:v>47</x:v>
      </x:c>
      <x:c r="B23582" s="0" t="s">
        <x:v>48</x:v>
      </x:c>
      <x:c r="C23582" s="0" t="s">
        <x:v>49</x:v>
      </x:c>
      <x:c r="D23582" s="0" t="s">
        <x:v>49</x:v>
      </x:c>
      <x:c r="E23582" s="0" t="s">
        <x:v>6801</x:v>
      </x:c>
      <x:c r="F23582" s="0" t="s">
        <x:v>6802</x:v>
      </x:c>
      <x:c r="G23582" s="0" t="s">
        <x:v>61</x:v>
      </x:c>
      <x:c r="H23582" s="0" t="s">
        <x:v>62</x:v>
      </x:c>
      <x:c r="I23582" s="0" t="s">
        <x:v>54</x:v>
      </x:c>
      <x:c r="J23582" s="0">
        <x:v>0</x:v>
      </x:c>
    </x:row>
    <x:row r="23583" spans="1:10">
      <x:c r="A23583" s="0" t="s">
        <x:v>47</x:v>
      </x:c>
      <x:c r="B23583" s="0" t="s">
        <x:v>48</x:v>
      </x:c>
      <x:c r="C23583" s="0" t="s">
        <x:v>49</x:v>
      </x:c>
      <x:c r="D23583" s="0" t="s">
        <x:v>49</x:v>
      </x:c>
      <x:c r="E23583" s="0" t="s">
        <x:v>6801</x:v>
      </x:c>
      <x:c r="F23583" s="0" t="s">
        <x:v>6802</x:v>
      </x:c>
      <x:c r="G23583" s="0" t="s">
        <x:v>63</x:v>
      </x:c>
      <x:c r="H23583" s="0" t="s">
        <x:v>64</x:v>
      </x:c>
      <x:c r="I23583" s="0" t="s">
        <x:v>54</x:v>
      </x:c>
      <x:c r="J23583" s="0">
        <x:v>77</x:v>
      </x:c>
    </x:row>
    <x:row r="23584" spans="1:10">
      <x:c r="A23584" s="0" t="s">
        <x:v>47</x:v>
      </x:c>
      <x:c r="B23584" s="0" t="s">
        <x:v>48</x:v>
      </x:c>
      <x:c r="C23584" s="0" t="s">
        <x:v>49</x:v>
      </x:c>
      <x:c r="D23584" s="0" t="s">
        <x:v>49</x:v>
      </x:c>
      <x:c r="E23584" s="0" t="s">
        <x:v>6801</x:v>
      </x:c>
      <x:c r="F23584" s="0" t="s">
        <x:v>6802</x:v>
      </x:c>
      <x:c r="G23584" s="0" t="s">
        <x:v>65</x:v>
      </x:c>
      <x:c r="H23584" s="0" t="s">
        <x:v>66</x:v>
      </x:c>
      <x:c r="I23584" s="0" t="s">
        <x:v>54</x:v>
      </x:c>
      <x:c r="J23584" s="0">
        <x:v>1746</x:v>
      </x:c>
    </x:row>
    <x:row r="23585" spans="1:10">
      <x:c r="A23585" s="0" t="s">
        <x:v>47</x:v>
      </x:c>
      <x:c r="B23585" s="0" t="s">
        <x:v>48</x:v>
      </x:c>
      <x:c r="C23585" s="0" t="s">
        <x:v>49</x:v>
      </x:c>
      <x:c r="D23585" s="0" t="s">
        <x:v>49</x:v>
      </x:c>
      <x:c r="E23585" s="0" t="s">
        <x:v>6803</x:v>
      </x:c>
      <x:c r="F23585" s="0" t="s">
        <x:v>6804</x:v>
      </x:c>
      <x:c r="G23585" s="0" t="s">
        <x:v>52</x:v>
      </x:c>
      <x:c r="H23585" s="0" t="s">
        <x:v>53</x:v>
      </x:c>
      <x:c r="I23585" s="0" t="s">
        <x:v>54</x:v>
      </x:c>
      <x:c r="J23585" s="0">
        <x:v>2</x:v>
      </x:c>
    </x:row>
    <x:row r="23586" spans="1:10">
      <x:c r="A23586" s="0" t="s">
        <x:v>47</x:v>
      </x:c>
      <x:c r="B23586" s="0" t="s">
        <x:v>48</x:v>
      </x:c>
      <x:c r="C23586" s="0" t="s">
        <x:v>49</x:v>
      </x:c>
      <x:c r="D23586" s="0" t="s">
        <x:v>49</x:v>
      </x:c>
      <x:c r="E23586" s="0" t="s">
        <x:v>6803</x:v>
      </x:c>
      <x:c r="F23586" s="0" t="s">
        <x:v>6804</x:v>
      </x:c>
      <x:c r="G23586" s="0" t="s">
        <x:v>55</x:v>
      </x:c>
      <x:c r="H23586" s="0" t="s">
        <x:v>56</x:v>
      </x:c>
      <x:c r="I23586" s="0" t="s">
        <x:v>54</x:v>
      </x:c>
      <x:c r="J23586" s="0">
        <x:v>72</x:v>
      </x:c>
    </x:row>
    <x:row r="23587" spans="1:10">
      <x:c r="A23587" s="0" t="s">
        <x:v>47</x:v>
      </x:c>
      <x:c r="B23587" s="0" t="s">
        <x:v>48</x:v>
      </x:c>
      <x:c r="C23587" s="0" t="s">
        <x:v>49</x:v>
      </x:c>
      <x:c r="D23587" s="0" t="s">
        <x:v>49</x:v>
      </x:c>
      <x:c r="E23587" s="0" t="s">
        <x:v>6803</x:v>
      </x:c>
      <x:c r="F23587" s="0" t="s">
        <x:v>6804</x:v>
      </x:c>
      <x:c r="G23587" s="0" t="s">
        <x:v>57</x:v>
      </x:c>
      <x:c r="H23587" s="0" t="s">
        <x:v>58</x:v>
      </x:c>
      <x:c r="I23587" s="0" t="s">
        <x:v>54</x:v>
      </x:c>
      <x:c r="J23587" s="0">
        <x:v>16</x:v>
      </x:c>
    </x:row>
    <x:row r="23588" spans="1:10">
      <x:c r="A23588" s="0" t="s">
        <x:v>47</x:v>
      </x:c>
      <x:c r="B23588" s="0" t="s">
        <x:v>48</x:v>
      </x:c>
      <x:c r="C23588" s="0" t="s">
        <x:v>49</x:v>
      </x:c>
      <x:c r="D23588" s="0" t="s">
        <x:v>49</x:v>
      </x:c>
      <x:c r="E23588" s="0" t="s">
        <x:v>6803</x:v>
      </x:c>
      <x:c r="F23588" s="0" t="s">
        <x:v>6804</x:v>
      </x:c>
      <x:c r="G23588" s="0" t="s">
        <x:v>59</x:v>
      </x:c>
      <x:c r="H23588" s="0" t="s">
        <x:v>60</x:v>
      </x:c>
      <x:c r="I23588" s="0" t="s">
        <x:v>54</x:v>
      </x:c>
      <x:c r="J23588" s="0">
        <x:v>0</x:v>
      </x:c>
    </x:row>
    <x:row r="23589" spans="1:10">
      <x:c r="A23589" s="0" t="s">
        <x:v>47</x:v>
      </x:c>
      <x:c r="B23589" s="0" t="s">
        <x:v>48</x:v>
      </x:c>
      <x:c r="C23589" s="0" t="s">
        <x:v>49</x:v>
      </x:c>
      <x:c r="D23589" s="0" t="s">
        <x:v>49</x:v>
      </x:c>
      <x:c r="E23589" s="0" t="s">
        <x:v>6803</x:v>
      </x:c>
      <x:c r="F23589" s="0" t="s">
        <x:v>6804</x:v>
      </x:c>
      <x:c r="G23589" s="0" t="s">
        <x:v>61</x:v>
      </x:c>
      <x:c r="H23589" s="0" t="s">
        <x:v>62</x:v>
      </x:c>
      <x:c r="I23589" s="0" t="s">
        <x:v>54</x:v>
      </x:c>
      <x:c r="J23589" s="0">
        <x:v>1</x:v>
      </x:c>
    </x:row>
    <x:row r="23590" spans="1:10">
      <x:c r="A23590" s="0" t="s">
        <x:v>47</x:v>
      </x:c>
      <x:c r="B23590" s="0" t="s">
        <x:v>48</x:v>
      </x:c>
      <x:c r="C23590" s="0" t="s">
        <x:v>49</x:v>
      </x:c>
      <x:c r="D23590" s="0" t="s">
        <x:v>49</x:v>
      </x:c>
      <x:c r="E23590" s="0" t="s">
        <x:v>6803</x:v>
      </x:c>
      <x:c r="F23590" s="0" t="s">
        <x:v>6804</x:v>
      </x:c>
      <x:c r="G23590" s="0" t="s">
        <x:v>63</x:v>
      </x:c>
      <x:c r="H23590" s="0" t="s">
        <x:v>64</x:v>
      </x:c>
      <x:c r="I23590" s="0" t="s">
        <x:v>54</x:v>
      </x:c>
      <x:c r="J23590" s="0">
        <x:v>4</x:v>
      </x:c>
    </x:row>
    <x:row r="23591" spans="1:10">
      <x:c r="A23591" s="0" t="s">
        <x:v>47</x:v>
      </x:c>
      <x:c r="B23591" s="0" t="s">
        <x:v>48</x:v>
      </x:c>
      <x:c r="C23591" s="0" t="s">
        <x:v>49</x:v>
      </x:c>
      <x:c r="D23591" s="0" t="s">
        <x:v>49</x:v>
      </x:c>
      <x:c r="E23591" s="0" t="s">
        <x:v>6803</x:v>
      </x:c>
      <x:c r="F23591" s="0" t="s">
        <x:v>6804</x:v>
      </x:c>
      <x:c r="G23591" s="0" t="s">
        <x:v>65</x:v>
      </x:c>
      <x:c r="H23591" s="0" t="s">
        <x:v>66</x:v>
      </x:c>
      <x:c r="I23591" s="0" t="s">
        <x:v>54</x:v>
      </x:c>
      <x:c r="J23591" s="0">
        <x:v>95</x:v>
      </x:c>
    </x:row>
    <x:row r="23592" spans="1:10">
      <x:c r="A23592" s="0" t="s">
        <x:v>47</x:v>
      </x:c>
      <x:c r="B23592" s="0" t="s">
        <x:v>48</x:v>
      </x:c>
      <x:c r="C23592" s="0" t="s">
        <x:v>49</x:v>
      </x:c>
      <x:c r="D23592" s="0" t="s">
        <x:v>49</x:v>
      </x:c>
      <x:c r="E23592" s="0" t="s">
        <x:v>6805</x:v>
      </x:c>
      <x:c r="F23592" s="0" t="s">
        <x:v>6806</x:v>
      </x:c>
      <x:c r="G23592" s="0" t="s">
        <x:v>52</x:v>
      </x:c>
      <x:c r="H23592" s="0" t="s">
        <x:v>53</x:v>
      </x:c>
      <x:c r="I23592" s="0" t="s">
        <x:v>54</x:v>
      </x:c>
      <x:c r="J23592" s="0">
        <x:v>0</x:v>
      </x:c>
    </x:row>
    <x:row r="23593" spans="1:10">
      <x:c r="A23593" s="0" t="s">
        <x:v>47</x:v>
      </x:c>
      <x:c r="B23593" s="0" t="s">
        <x:v>48</x:v>
      </x:c>
      <x:c r="C23593" s="0" t="s">
        <x:v>49</x:v>
      </x:c>
      <x:c r="D23593" s="0" t="s">
        <x:v>49</x:v>
      </x:c>
      <x:c r="E23593" s="0" t="s">
        <x:v>6805</x:v>
      </x:c>
      <x:c r="F23593" s="0" t="s">
        <x:v>6806</x:v>
      </x:c>
      <x:c r="G23593" s="0" t="s">
        <x:v>55</x:v>
      </x:c>
      <x:c r="H23593" s="0" t="s">
        <x:v>56</x:v>
      </x:c>
      <x:c r="I23593" s="0" t="s">
        <x:v>54</x:v>
      </x:c>
      <x:c r="J23593" s="0">
        <x:v>94</x:v>
      </x:c>
    </x:row>
    <x:row r="23594" spans="1:10">
      <x:c r="A23594" s="0" t="s">
        <x:v>47</x:v>
      </x:c>
      <x:c r="B23594" s="0" t="s">
        <x:v>48</x:v>
      </x:c>
      <x:c r="C23594" s="0" t="s">
        <x:v>49</x:v>
      </x:c>
      <x:c r="D23594" s="0" t="s">
        <x:v>49</x:v>
      </x:c>
      <x:c r="E23594" s="0" t="s">
        <x:v>6805</x:v>
      </x:c>
      <x:c r="F23594" s="0" t="s">
        <x:v>6806</x:v>
      </x:c>
      <x:c r="G23594" s="0" t="s">
        <x:v>57</x:v>
      </x:c>
      <x:c r="H23594" s="0" t="s">
        <x:v>58</x:v>
      </x:c>
      <x:c r="I23594" s="0" t="s">
        <x:v>54</x:v>
      </x:c>
      <x:c r="J23594" s="0">
        <x:v>19</x:v>
      </x:c>
    </x:row>
    <x:row r="23595" spans="1:10">
      <x:c r="A23595" s="0" t="s">
        <x:v>47</x:v>
      </x:c>
      <x:c r="B23595" s="0" t="s">
        <x:v>48</x:v>
      </x:c>
      <x:c r="C23595" s="0" t="s">
        <x:v>49</x:v>
      </x:c>
      <x:c r="D23595" s="0" t="s">
        <x:v>49</x:v>
      </x:c>
      <x:c r="E23595" s="0" t="s">
        <x:v>6805</x:v>
      </x:c>
      <x:c r="F23595" s="0" t="s">
        <x:v>6806</x:v>
      </x:c>
      <x:c r="G23595" s="0" t="s">
        <x:v>59</x:v>
      </x:c>
      <x:c r="H23595" s="0" t="s">
        <x:v>60</x:v>
      </x:c>
      <x:c r="I23595" s="0" t="s">
        <x:v>54</x:v>
      </x:c>
      <x:c r="J23595" s="0">
        <x:v>1</x:v>
      </x:c>
    </x:row>
    <x:row r="23596" spans="1:10">
      <x:c r="A23596" s="0" t="s">
        <x:v>47</x:v>
      </x:c>
      <x:c r="B23596" s="0" t="s">
        <x:v>48</x:v>
      </x:c>
      <x:c r="C23596" s="0" t="s">
        <x:v>49</x:v>
      </x:c>
      <x:c r="D23596" s="0" t="s">
        <x:v>49</x:v>
      </x:c>
      <x:c r="E23596" s="0" t="s">
        <x:v>6805</x:v>
      </x:c>
      <x:c r="F23596" s="0" t="s">
        <x:v>6806</x:v>
      </x:c>
      <x:c r="G23596" s="0" t="s">
        <x:v>61</x:v>
      </x:c>
      <x:c r="H23596" s="0" t="s">
        <x:v>62</x:v>
      </x:c>
      <x:c r="I23596" s="0" t="s">
        <x:v>54</x:v>
      </x:c>
      <x:c r="J23596" s="0">
        <x:v>1</x:v>
      </x:c>
    </x:row>
    <x:row r="23597" spans="1:10">
      <x:c r="A23597" s="0" t="s">
        <x:v>47</x:v>
      </x:c>
      <x:c r="B23597" s="0" t="s">
        <x:v>48</x:v>
      </x:c>
      <x:c r="C23597" s="0" t="s">
        <x:v>49</x:v>
      </x:c>
      <x:c r="D23597" s="0" t="s">
        <x:v>49</x:v>
      </x:c>
      <x:c r="E23597" s="0" t="s">
        <x:v>6805</x:v>
      </x:c>
      <x:c r="F23597" s="0" t="s">
        <x:v>6806</x:v>
      </x:c>
      <x:c r="G23597" s="0" t="s">
        <x:v>63</x:v>
      </x:c>
      <x:c r="H23597" s="0" t="s">
        <x:v>64</x:v>
      </x:c>
      <x:c r="I23597" s="0" t="s">
        <x:v>54</x:v>
      </x:c>
      <x:c r="J23597" s="0">
        <x:v>4</x:v>
      </x:c>
    </x:row>
    <x:row r="23598" spans="1:10">
      <x:c r="A23598" s="0" t="s">
        <x:v>47</x:v>
      </x:c>
      <x:c r="B23598" s="0" t="s">
        <x:v>48</x:v>
      </x:c>
      <x:c r="C23598" s="0" t="s">
        <x:v>49</x:v>
      </x:c>
      <x:c r="D23598" s="0" t="s">
        <x:v>49</x:v>
      </x:c>
      <x:c r="E23598" s="0" t="s">
        <x:v>6805</x:v>
      </x:c>
      <x:c r="F23598" s="0" t="s">
        <x:v>6806</x:v>
      </x:c>
      <x:c r="G23598" s="0" t="s">
        <x:v>65</x:v>
      </x:c>
      <x:c r="H23598" s="0" t="s">
        <x:v>66</x:v>
      </x:c>
      <x:c r="I23598" s="0" t="s">
        <x:v>54</x:v>
      </x:c>
      <x:c r="J23598" s="0">
        <x:v>119</x:v>
      </x:c>
    </x:row>
    <x:row r="23599" spans="1:10">
      <x:c r="A23599" s="0" t="s">
        <x:v>47</x:v>
      </x:c>
      <x:c r="B23599" s="0" t="s">
        <x:v>48</x:v>
      </x:c>
      <x:c r="C23599" s="0" t="s">
        <x:v>49</x:v>
      </x:c>
      <x:c r="D23599" s="0" t="s">
        <x:v>49</x:v>
      </x:c>
      <x:c r="E23599" s="0" t="s">
        <x:v>6807</x:v>
      </x:c>
      <x:c r="F23599" s="0" t="s">
        <x:v>6808</x:v>
      </x:c>
      <x:c r="G23599" s="0" t="s">
        <x:v>52</x:v>
      </x:c>
      <x:c r="H23599" s="0" t="s">
        <x:v>53</x:v>
      </x:c>
      <x:c r="I23599" s="0" t="s">
        <x:v>54</x:v>
      </x:c>
      <x:c r="J23599" s="0">
        <x:v>2068</x:v>
      </x:c>
    </x:row>
    <x:row r="23600" spans="1:10">
      <x:c r="A23600" s="0" t="s">
        <x:v>47</x:v>
      </x:c>
      <x:c r="B23600" s="0" t="s">
        <x:v>48</x:v>
      </x:c>
      <x:c r="C23600" s="0" t="s">
        <x:v>49</x:v>
      </x:c>
      <x:c r="D23600" s="0" t="s">
        <x:v>49</x:v>
      </x:c>
      <x:c r="E23600" s="0" t="s">
        <x:v>6807</x:v>
      </x:c>
      <x:c r="F23600" s="0" t="s">
        <x:v>6808</x:v>
      </x:c>
      <x:c r="G23600" s="0" t="s">
        <x:v>55</x:v>
      </x:c>
      <x:c r="H23600" s="0" t="s">
        <x:v>56</x:v>
      </x:c>
      <x:c r="I23600" s="0" t="s">
        <x:v>54</x:v>
      </x:c>
      <x:c r="J23600" s="0">
        <x:v>19</x:v>
      </x:c>
    </x:row>
    <x:row r="23601" spans="1:10">
      <x:c r="A23601" s="0" t="s">
        <x:v>47</x:v>
      </x:c>
      <x:c r="B23601" s="0" t="s">
        <x:v>48</x:v>
      </x:c>
      <x:c r="C23601" s="0" t="s">
        <x:v>49</x:v>
      </x:c>
      <x:c r="D23601" s="0" t="s">
        <x:v>49</x:v>
      </x:c>
      <x:c r="E23601" s="0" t="s">
        <x:v>6807</x:v>
      </x:c>
      <x:c r="F23601" s="0" t="s">
        <x:v>6808</x:v>
      </x:c>
      <x:c r="G23601" s="0" t="s">
        <x:v>57</x:v>
      </x:c>
      <x:c r="H23601" s="0" t="s">
        <x:v>58</x:v>
      </x:c>
      <x:c r="I23601" s="0" t="s">
        <x:v>54</x:v>
      </x:c>
      <x:c r="J23601" s="0">
        <x:v>0</x:v>
      </x:c>
    </x:row>
    <x:row r="23602" spans="1:10">
      <x:c r="A23602" s="0" t="s">
        <x:v>47</x:v>
      </x:c>
      <x:c r="B23602" s="0" t="s">
        <x:v>48</x:v>
      </x:c>
      <x:c r="C23602" s="0" t="s">
        <x:v>49</x:v>
      </x:c>
      <x:c r="D23602" s="0" t="s">
        <x:v>49</x:v>
      </x:c>
      <x:c r="E23602" s="0" t="s">
        <x:v>6807</x:v>
      </x:c>
      <x:c r="F23602" s="0" t="s">
        <x:v>6808</x:v>
      </x:c>
      <x:c r="G23602" s="0" t="s">
        <x:v>59</x:v>
      </x:c>
      <x:c r="H23602" s="0" t="s">
        <x:v>60</x:v>
      </x:c>
      <x:c r="I23602" s="0" t="s">
        <x:v>54</x:v>
      </x:c>
      <x:c r="J23602" s="0">
        <x:v>1</x:v>
      </x:c>
    </x:row>
    <x:row r="23603" spans="1:10">
      <x:c r="A23603" s="0" t="s">
        <x:v>47</x:v>
      </x:c>
      <x:c r="B23603" s="0" t="s">
        <x:v>48</x:v>
      </x:c>
      <x:c r="C23603" s="0" t="s">
        <x:v>49</x:v>
      </x:c>
      <x:c r="D23603" s="0" t="s">
        <x:v>49</x:v>
      </x:c>
      <x:c r="E23603" s="0" t="s">
        <x:v>6807</x:v>
      </x:c>
      <x:c r="F23603" s="0" t="s">
        <x:v>6808</x:v>
      </x:c>
      <x:c r="G23603" s="0" t="s">
        <x:v>61</x:v>
      </x:c>
      <x:c r="H23603" s="0" t="s">
        <x:v>62</x:v>
      </x:c>
      <x:c r="I23603" s="0" t="s">
        <x:v>54</x:v>
      </x:c>
      <x:c r="J23603" s="0">
        <x:v>2</x:v>
      </x:c>
    </x:row>
    <x:row r="23604" spans="1:10">
      <x:c r="A23604" s="0" t="s">
        <x:v>47</x:v>
      </x:c>
      <x:c r="B23604" s="0" t="s">
        <x:v>48</x:v>
      </x:c>
      <x:c r="C23604" s="0" t="s">
        <x:v>49</x:v>
      </x:c>
      <x:c r="D23604" s="0" t="s">
        <x:v>49</x:v>
      </x:c>
      <x:c r="E23604" s="0" t="s">
        <x:v>6807</x:v>
      </x:c>
      <x:c r="F23604" s="0" t="s">
        <x:v>6808</x:v>
      </x:c>
      <x:c r="G23604" s="0" t="s">
        <x:v>63</x:v>
      </x:c>
      <x:c r="H23604" s="0" t="s">
        <x:v>64</x:v>
      </x:c>
      <x:c r="I23604" s="0" t="s">
        <x:v>54</x:v>
      </x:c>
      <x:c r="J23604" s="0">
        <x:v>54</x:v>
      </x:c>
    </x:row>
    <x:row r="23605" spans="1:10">
      <x:c r="A23605" s="0" t="s">
        <x:v>47</x:v>
      </x:c>
      <x:c r="B23605" s="0" t="s">
        <x:v>48</x:v>
      </x:c>
      <x:c r="C23605" s="0" t="s">
        <x:v>49</x:v>
      </x:c>
      <x:c r="D23605" s="0" t="s">
        <x:v>49</x:v>
      </x:c>
      <x:c r="E23605" s="0" t="s">
        <x:v>6807</x:v>
      </x:c>
      <x:c r="F23605" s="0" t="s">
        <x:v>6808</x:v>
      </x:c>
      <x:c r="G23605" s="0" t="s">
        <x:v>65</x:v>
      </x:c>
      <x:c r="H23605" s="0" t="s">
        <x:v>66</x:v>
      </x:c>
      <x:c r="I23605" s="0" t="s">
        <x:v>54</x:v>
      </x:c>
      <x:c r="J23605" s="0">
        <x:v>2144</x:v>
      </x:c>
    </x:row>
    <x:row r="23606" spans="1:10">
      <x:c r="A23606" s="0" t="s">
        <x:v>47</x:v>
      </x:c>
      <x:c r="B23606" s="0" t="s">
        <x:v>48</x:v>
      </x:c>
      <x:c r="C23606" s="0" t="s">
        <x:v>49</x:v>
      </x:c>
      <x:c r="D23606" s="0" t="s">
        <x:v>49</x:v>
      </x:c>
      <x:c r="E23606" s="0" t="s">
        <x:v>6809</x:v>
      </x:c>
      <x:c r="F23606" s="0" t="s">
        <x:v>6810</x:v>
      </x:c>
      <x:c r="G23606" s="0" t="s">
        <x:v>52</x:v>
      </x:c>
      <x:c r="H23606" s="0" t="s">
        <x:v>53</x:v>
      </x:c>
      <x:c r="I23606" s="0" t="s">
        <x:v>54</x:v>
      </x:c>
      <x:c r="J23606" s="0">
        <x:v>1400</x:v>
      </x:c>
    </x:row>
    <x:row r="23607" spans="1:10">
      <x:c r="A23607" s="0" t="s">
        <x:v>47</x:v>
      </x:c>
      <x:c r="B23607" s="0" t="s">
        <x:v>48</x:v>
      </x:c>
      <x:c r="C23607" s="0" t="s">
        <x:v>49</x:v>
      </x:c>
      <x:c r="D23607" s="0" t="s">
        <x:v>49</x:v>
      </x:c>
      <x:c r="E23607" s="0" t="s">
        <x:v>6809</x:v>
      </x:c>
      <x:c r="F23607" s="0" t="s">
        <x:v>6810</x:v>
      </x:c>
      <x:c r="G23607" s="0" t="s">
        <x:v>55</x:v>
      </x:c>
      <x:c r="H23607" s="0" t="s">
        <x:v>56</x:v>
      </x:c>
      <x:c r="I23607" s="0" t="s">
        <x:v>54</x:v>
      </x:c>
      <x:c r="J23607" s="0">
        <x:v>9</x:v>
      </x:c>
    </x:row>
    <x:row r="23608" spans="1:10">
      <x:c r="A23608" s="0" t="s">
        <x:v>47</x:v>
      </x:c>
      <x:c r="B23608" s="0" t="s">
        <x:v>48</x:v>
      </x:c>
      <x:c r="C23608" s="0" t="s">
        <x:v>49</x:v>
      </x:c>
      <x:c r="D23608" s="0" t="s">
        <x:v>49</x:v>
      </x:c>
      <x:c r="E23608" s="0" t="s">
        <x:v>6809</x:v>
      </x:c>
      <x:c r="F23608" s="0" t="s">
        <x:v>6810</x:v>
      </x:c>
      <x:c r="G23608" s="0" t="s">
        <x:v>57</x:v>
      </x:c>
      <x:c r="H23608" s="0" t="s">
        <x:v>58</x:v>
      </x:c>
      <x:c r="I23608" s="0" t="s">
        <x:v>54</x:v>
      </x:c>
      <x:c r="J23608" s="0">
        <x:v>4</x:v>
      </x:c>
    </x:row>
    <x:row r="23609" spans="1:10">
      <x:c r="A23609" s="0" t="s">
        <x:v>47</x:v>
      </x:c>
      <x:c r="B23609" s="0" t="s">
        <x:v>48</x:v>
      </x:c>
      <x:c r="C23609" s="0" t="s">
        <x:v>49</x:v>
      </x:c>
      <x:c r="D23609" s="0" t="s">
        <x:v>49</x:v>
      </x:c>
      <x:c r="E23609" s="0" t="s">
        <x:v>6809</x:v>
      </x:c>
      <x:c r="F23609" s="0" t="s">
        <x:v>6810</x:v>
      </x:c>
      <x:c r="G23609" s="0" t="s">
        <x:v>59</x:v>
      </x:c>
      <x:c r="H23609" s="0" t="s">
        <x:v>60</x:v>
      </x:c>
      <x:c r="I23609" s="0" t="s">
        <x:v>54</x:v>
      </x:c>
      <x:c r="J23609" s="0">
        <x:v>1</x:v>
      </x:c>
    </x:row>
    <x:row r="23610" spans="1:10">
      <x:c r="A23610" s="0" t="s">
        <x:v>47</x:v>
      </x:c>
      <x:c r="B23610" s="0" t="s">
        <x:v>48</x:v>
      </x:c>
      <x:c r="C23610" s="0" t="s">
        <x:v>49</x:v>
      </x:c>
      <x:c r="D23610" s="0" t="s">
        <x:v>49</x:v>
      </x:c>
      <x:c r="E23610" s="0" t="s">
        <x:v>6809</x:v>
      </x:c>
      <x:c r="F23610" s="0" t="s">
        <x:v>6810</x:v>
      </x:c>
      <x:c r="G23610" s="0" t="s">
        <x:v>61</x:v>
      </x:c>
      <x:c r="H23610" s="0" t="s">
        <x:v>62</x:v>
      </x:c>
      <x:c r="I23610" s="0" t="s">
        <x:v>54</x:v>
      </x:c>
      <x:c r="J23610" s="0">
        <x:v>1</x:v>
      </x:c>
    </x:row>
    <x:row r="23611" spans="1:10">
      <x:c r="A23611" s="0" t="s">
        <x:v>47</x:v>
      </x:c>
      <x:c r="B23611" s="0" t="s">
        <x:v>48</x:v>
      </x:c>
      <x:c r="C23611" s="0" t="s">
        <x:v>49</x:v>
      </x:c>
      <x:c r="D23611" s="0" t="s">
        <x:v>49</x:v>
      </x:c>
      <x:c r="E23611" s="0" t="s">
        <x:v>6809</x:v>
      </x:c>
      <x:c r="F23611" s="0" t="s">
        <x:v>6810</x:v>
      </x:c>
      <x:c r="G23611" s="0" t="s">
        <x:v>63</x:v>
      </x:c>
      <x:c r="H23611" s="0" t="s">
        <x:v>64</x:v>
      </x:c>
      <x:c r="I23611" s="0" t="s">
        <x:v>54</x:v>
      </x:c>
      <x:c r="J23611" s="0">
        <x:v>68</x:v>
      </x:c>
    </x:row>
    <x:row r="23612" spans="1:10">
      <x:c r="A23612" s="0" t="s">
        <x:v>47</x:v>
      </x:c>
      <x:c r="B23612" s="0" t="s">
        <x:v>48</x:v>
      </x:c>
      <x:c r="C23612" s="0" t="s">
        <x:v>49</x:v>
      </x:c>
      <x:c r="D23612" s="0" t="s">
        <x:v>49</x:v>
      </x:c>
      <x:c r="E23612" s="0" t="s">
        <x:v>6809</x:v>
      </x:c>
      <x:c r="F23612" s="0" t="s">
        <x:v>6810</x:v>
      </x:c>
      <x:c r="G23612" s="0" t="s">
        <x:v>65</x:v>
      </x:c>
      <x:c r="H23612" s="0" t="s">
        <x:v>66</x:v>
      </x:c>
      <x:c r="I23612" s="0" t="s">
        <x:v>54</x:v>
      </x:c>
      <x:c r="J23612" s="0">
        <x:v>1483</x:v>
      </x:c>
    </x:row>
    <x:row r="23613" spans="1:10">
      <x:c r="A23613" s="0" t="s">
        <x:v>47</x:v>
      </x:c>
      <x:c r="B23613" s="0" t="s">
        <x:v>48</x:v>
      </x:c>
      <x:c r="C23613" s="0" t="s">
        <x:v>49</x:v>
      </x:c>
      <x:c r="D23613" s="0" t="s">
        <x:v>49</x:v>
      </x:c>
      <x:c r="E23613" s="0" t="s">
        <x:v>6811</x:v>
      </x:c>
      <x:c r="F23613" s="0" t="s">
        <x:v>6812</x:v>
      </x:c>
      <x:c r="G23613" s="0" t="s">
        <x:v>52</x:v>
      </x:c>
      <x:c r="H23613" s="0" t="s">
        <x:v>53</x:v>
      </x:c>
      <x:c r="I23613" s="0" t="s">
        <x:v>54</x:v>
      </x:c>
      <x:c r="J23613" s="0">
        <x:v>3</x:v>
      </x:c>
    </x:row>
    <x:row r="23614" spans="1:10">
      <x:c r="A23614" s="0" t="s">
        <x:v>47</x:v>
      </x:c>
      <x:c r="B23614" s="0" t="s">
        <x:v>48</x:v>
      </x:c>
      <x:c r="C23614" s="0" t="s">
        <x:v>49</x:v>
      </x:c>
      <x:c r="D23614" s="0" t="s">
        <x:v>49</x:v>
      </x:c>
      <x:c r="E23614" s="0" t="s">
        <x:v>6811</x:v>
      </x:c>
      <x:c r="F23614" s="0" t="s">
        <x:v>6812</x:v>
      </x:c>
      <x:c r="G23614" s="0" t="s">
        <x:v>55</x:v>
      </x:c>
      <x:c r="H23614" s="0" t="s">
        <x:v>56</x:v>
      </x:c>
      <x:c r="I23614" s="0" t="s">
        <x:v>54</x:v>
      </x:c>
      <x:c r="J23614" s="0">
        <x:v>80</x:v>
      </x:c>
    </x:row>
    <x:row r="23615" spans="1:10">
      <x:c r="A23615" s="0" t="s">
        <x:v>47</x:v>
      </x:c>
      <x:c r="B23615" s="0" t="s">
        <x:v>48</x:v>
      </x:c>
      <x:c r="C23615" s="0" t="s">
        <x:v>49</x:v>
      </x:c>
      <x:c r="D23615" s="0" t="s">
        <x:v>49</x:v>
      </x:c>
      <x:c r="E23615" s="0" t="s">
        <x:v>6811</x:v>
      </x:c>
      <x:c r="F23615" s="0" t="s">
        <x:v>6812</x:v>
      </x:c>
      <x:c r="G23615" s="0" t="s">
        <x:v>57</x:v>
      </x:c>
      <x:c r="H23615" s="0" t="s">
        <x:v>58</x:v>
      </x:c>
      <x:c r="I23615" s="0" t="s">
        <x:v>54</x:v>
      </x:c>
      <x:c r="J23615" s="0">
        <x:v>15</x:v>
      </x:c>
    </x:row>
    <x:row r="23616" spans="1:10">
      <x:c r="A23616" s="0" t="s">
        <x:v>47</x:v>
      </x:c>
      <x:c r="B23616" s="0" t="s">
        <x:v>48</x:v>
      </x:c>
      <x:c r="C23616" s="0" t="s">
        <x:v>49</x:v>
      </x:c>
      <x:c r="D23616" s="0" t="s">
        <x:v>49</x:v>
      </x:c>
      <x:c r="E23616" s="0" t="s">
        <x:v>6811</x:v>
      </x:c>
      <x:c r="F23616" s="0" t="s">
        <x:v>6812</x:v>
      </x:c>
      <x:c r="G23616" s="0" t="s">
        <x:v>59</x:v>
      </x:c>
      <x:c r="H23616" s="0" t="s">
        <x:v>60</x:v>
      </x:c>
      <x:c r="I23616" s="0" t="s">
        <x:v>54</x:v>
      </x:c>
      <x:c r="J23616" s="0">
        <x:v>2</x:v>
      </x:c>
    </x:row>
    <x:row r="23617" spans="1:10">
      <x:c r="A23617" s="0" t="s">
        <x:v>47</x:v>
      </x:c>
      <x:c r="B23617" s="0" t="s">
        <x:v>48</x:v>
      </x:c>
      <x:c r="C23617" s="0" t="s">
        <x:v>49</x:v>
      </x:c>
      <x:c r="D23617" s="0" t="s">
        <x:v>49</x:v>
      </x:c>
      <x:c r="E23617" s="0" t="s">
        <x:v>6811</x:v>
      </x:c>
      <x:c r="F23617" s="0" t="s">
        <x:v>6812</x:v>
      </x:c>
      <x:c r="G23617" s="0" t="s">
        <x:v>61</x:v>
      </x:c>
      <x:c r="H23617" s="0" t="s">
        <x:v>62</x:v>
      </x:c>
      <x:c r="I23617" s="0" t="s">
        <x:v>54</x:v>
      </x:c>
      <x:c r="J23617" s="0">
        <x:v>0</x:v>
      </x:c>
    </x:row>
    <x:row r="23618" spans="1:10">
      <x:c r="A23618" s="0" t="s">
        <x:v>47</x:v>
      </x:c>
      <x:c r="B23618" s="0" t="s">
        <x:v>48</x:v>
      </x:c>
      <x:c r="C23618" s="0" t="s">
        <x:v>49</x:v>
      </x:c>
      <x:c r="D23618" s="0" t="s">
        <x:v>49</x:v>
      </x:c>
      <x:c r="E23618" s="0" t="s">
        <x:v>6811</x:v>
      </x:c>
      <x:c r="F23618" s="0" t="s">
        <x:v>6812</x:v>
      </x:c>
      <x:c r="G23618" s="0" t="s">
        <x:v>63</x:v>
      </x:c>
      <x:c r="H23618" s="0" t="s">
        <x:v>64</x:v>
      </x:c>
      <x:c r="I23618" s="0" t="s">
        <x:v>54</x:v>
      </x:c>
      <x:c r="J23618" s="0">
        <x:v>3</x:v>
      </x:c>
    </x:row>
    <x:row r="23619" spans="1:10">
      <x:c r="A23619" s="0" t="s">
        <x:v>47</x:v>
      </x:c>
      <x:c r="B23619" s="0" t="s">
        <x:v>48</x:v>
      </x:c>
      <x:c r="C23619" s="0" t="s">
        <x:v>49</x:v>
      </x:c>
      <x:c r="D23619" s="0" t="s">
        <x:v>49</x:v>
      </x:c>
      <x:c r="E23619" s="0" t="s">
        <x:v>6811</x:v>
      </x:c>
      <x:c r="F23619" s="0" t="s">
        <x:v>6812</x:v>
      </x:c>
      <x:c r="G23619" s="0" t="s">
        <x:v>65</x:v>
      </x:c>
      <x:c r="H23619" s="0" t="s">
        <x:v>66</x:v>
      </x:c>
      <x:c r="I23619" s="0" t="s">
        <x:v>54</x:v>
      </x:c>
      <x:c r="J23619" s="0">
        <x:v>103</x:v>
      </x:c>
    </x:row>
    <x:row r="23620" spans="1:10">
      <x:c r="A23620" s="0" t="s">
        <x:v>47</x:v>
      </x:c>
      <x:c r="B23620" s="0" t="s">
        <x:v>48</x:v>
      </x:c>
      <x:c r="C23620" s="0" t="s">
        <x:v>49</x:v>
      </x:c>
      <x:c r="D23620" s="0" t="s">
        <x:v>49</x:v>
      </x:c>
      <x:c r="E23620" s="0" t="s">
        <x:v>6813</x:v>
      </x:c>
      <x:c r="F23620" s="0" t="s">
        <x:v>6814</x:v>
      </x:c>
      <x:c r="G23620" s="0" t="s">
        <x:v>52</x:v>
      </x:c>
      <x:c r="H23620" s="0" t="s">
        <x:v>53</x:v>
      </x:c>
      <x:c r="I23620" s="0" t="s">
        <x:v>54</x:v>
      </x:c>
      <x:c r="J23620" s="0">
        <x:v>184</x:v>
      </x:c>
    </x:row>
    <x:row r="23621" spans="1:10">
      <x:c r="A23621" s="0" t="s">
        <x:v>47</x:v>
      </x:c>
      <x:c r="B23621" s="0" t="s">
        <x:v>48</x:v>
      </x:c>
      <x:c r="C23621" s="0" t="s">
        <x:v>49</x:v>
      </x:c>
      <x:c r="D23621" s="0" t="s">
        <x:v>49</x:v>
      </x:c>
      <x:c r="E23621" s="0" t="s">
        <x:v>6813</x:v>
      </x:c>
      <x:c r="F23621" s="0" t="s">
        <x:v>6814</x:v>
      </x:c>
      <x:c r="G23621" s="0" t="s">
        <x:v>55</x:v>
      </x:c>
      <x:c r="H23621" s="0" t="s">
        <x:v>56</x:v>
      </x:c>
      <x:c r="I23621" s="0" t="s">
        <x:v>54</x:v>
      </x:c>
      <x:c r="J23621" s="0">
        <x:v>143</x:v>
      </x:c>
    </x:row>
    <x:row r="23622" spans="1:10">
      <x:c r="A23622" s="0" t="s">
        <x:v>47</x:v>
      </x:c>
      <x:c r="B23622" s="0" t="s">
        <x:v>48</x:v>
      </x:c>
      <x:c r="C23622" s="0" t="s">
        <x:v>49</x:v>
      </x:c>
      <x:c r="D23622" s="0" t="s">
        <x:v>49</x:v>
      </x:c>
      <x:c r="E23622" s="0" t="s">
        <x:v>6813</x:v>
      </x:c>
      <x:c r="F23622" s="0" t="s">
        <x:v>6814</x:v>
      </x:c>
      <x:c r="G23622" s="0" t="s">
        <x:v>57</x:v>
      </x:c>
      <x:c r="H23622" s="0" t="s">
        <x:v>58</x:v>
      </x:c>
      <x:c r="I23622" s="0" t="s">
        <x:v>54</x:v>
      </x:c>
      <x:c r="J23622" s="0">
        <x:v>22</x:v>
      </x:c>
    </x:row>
    <x:row r="23623" spans="1:10">
      <x:c r="A23623" s="0" t="s">
        <x:v>47</x:v>
      </x:c>
      <x:c r="B23623" s="0" t="s">
        <x:v>48</x:v>
      </x:c>
      <x:c r="C23623" s="0" t="s">
        <x:v>49</x:v>
      </x:c>
      <x:c r="D23623" s="0" t="s">
        <x:v>49</x:v>
      </x:c>
      <x:c r="E23623" s="0" t="s">
        <x:v>6813</x:v>
      </x:c>
      <x:c r="F23623" s="0" t="s">
        <x:v>6814</x:v>
      </x:c>
      <x:c r="G23623" s="0" t="s">
        <x:v>59</x:v>
      </x:c>
      <x:c r="H23623" s="0" t="s">
        <x:v>60</x:v>
      </x:c>
      <x:c r="I23623" s="0" t="s">
        <x:v>54</x:v>
      </x:c>
      <x:c r="J23623" s="0">
        <x:v>2</x:v>
      </x:c>
    </x:row>
    <x:row r="23624" spans="1:10">
      <x:c r="A23624" s="0" t="s">
        <x:v>47</x:v>
      </x:c>
      <x:c r="B23624" s="0" t="s">
        <x:v>48</x:v>
      </x:c>
      <x:c r="C23624" s="0" t="s">
        <x:v>49</x:v>
      </x:c>
      <x:c r="D23624" s="0" t="s">
        <x:v>49</x:v>
      </x:c>
      <x:c r="E23624" s="0" t="s">
        <x:v>6813</x:v>
      </x:c>
      <x:c r="F23624" s="0" t="s">
        <x:v>6814</x:v>
      </x:c>
      <x:c r="G23624" s="0" t="s">
        <x:v>61</x:v>
      </x:c>
      <x:c r="H23624" s="0" t="s">
        <x:v>62</x:v>
      </x:c>
      <x:c r="I23624" s="0" t="s">
        <x:v>54</x:v>
      </x:c>
      <x:c r="J23624" s="0">
        <x:v>0</x:v>
      </x:c>
    </x:row>
    <x:row r="23625" spans="1:10">
      <x:c r="A23625" s="0" t="s">
        <x:v>47</x:v>
      </x:c>
      <x:c r="B23625" s="0" t="s">
        <x:v>48</x:v>
      </x:c>
      <x:c r="C23625" s="0" t="s">
        <x:v>49</x:v>
      </x:c>
      <x:c r="D23625" s="0" t="s">
        <x:v>49</x:v>
      </x:c>
      <x:c r="E23625" s="0" t="s">
        <x:v>6813</x:v>
      </x:c>
      <x:c r="F23625" s="0" t="s">
        <x:v>6814</x:v>
      </x:c>
      <x:c r="G23625" s="0" t="s">
        <x:v>63</x:v>
      </x:c>
      <x:c r="H23625" s="0" t="s">
        <x:v>64</x:v>
      </x:c>
      <x:c r="I23625" s="0" t="s">
        <x:v>54</x:v>
      </x:c>
      <x:c r="J23625" s="0">
        <x:v>16</x:v>
      </x:c>
    </x:row>
    <x:row r="23626" spans="1:10">
      <x:c r="A23626" s="0" t="s">
        <x:v>47</x:v>
      </x:c>
      <x:c r="B23626" s="0" t="s">
        <x:v>48</x:v>
      </x:c>
      <x:c r="C23626" s="0" t="s">
        <x:v>49</x:v>
      </x:c>
      <x:c r="D23626" s="0" t="s">
        <x:v>49</x:v>
      </x:c>
      <x:c r="E23626" s="0" t="s">
        <x:v>6813</x:v>
      </x:c>
      <x:c r="F23626" s="0" t="s">
        <x:v>6814</x:v>
      </x:c>
      <x:c r="G23626" s="0" t="s">
        <x:v>65</x:v>
      </x:c>
      <x:c r="H23626" s="0" t="s">
        <x:v>66</x:v>
      </x:c>
      <x:c r="I23626" s="0" t="s">
        <x:v>54</x:v>
      </x:c>
      <x:c r="J23626" s="0">
        <x:v>367</x:v>
      </x:c>
    </x:row>
    <x:row r="23627" spans="1:10">
      <x:c r="A23627" s="0" t="s">
        <x:v>47</x:v>
      </x:c>
      <x:c r="B23627" s="0" t="s">
        <x:v>48</x:v>
      </x:c>
      <x:c r="C23627" s="0" t="s">
        <x:v>49</x:v>
      </x:c>
      <x:c r="D23627" s="0" t="s">
        <x:v>49</x:v>
      </x:c>
      <x:c r="E23627" s="0" t="s">
        <x:v>6815</x:v>
      </x:c>
      <x:c r="F23627" s="0" t="s">
        <x:v>6816</x:v>
      </x:c>
      <x:c r="G23627" s="0" t="s">
        <x:v>52</x:v>
      </x:c>
      <x:c r="H23627" s="0" t="s">
        <x:v>53</x:v>
      </x:c>
      <x:c r="I23627" s="0" t="s">
        <x:v>54</x:v>
      </x:c>
      <x:c r="J23627" s="0">
        <x:v>355</x:v>
      </x:c>
    </x:row>
    <x:row r="23628" spans="1:10">
      <x:c r="A23628" s="0" t="s">
        <x:v>47</x:v>
      </x:c>
      <x:c r="B23628" s="0" t="s">
        <x:v>48</x:v>
      </x:c>
      <x:c r="C23628" s="0" t="s">
        <x:v>49</x:v>
      </x:c>
      <x:c r="D23628" s="0" t="s">
        <x:v>49</x:v>
      </x:c>
      <x:c r="E23628" s="0" t="s">
        <x:v>6815</x:v>
      </x:c>
      <x:c r="F23628" s="0" t="s">
        <x:v>6816</x:v>
      </x:c>
      <x:c r="G23628" s="0" t="s">
        <x:v>55</x:v>
      </x:c>
      <x:c r="H23628" s="0" t="s">
        <x:v>56</x:v>
      </x:c>
      <x:c r="I23628" s="0" t="s">
        <x:v>54</x:v>
      </x:c>
      <x:c r="J23628" s="0">
        <x:v>68</x:v>
      </x:c>
    </x:row>
    <x:row r="23629" spans="1:10">
      <x:c r="A23629" s="0" t="s">
        <x:v>47</x:v>
      </x:c>
      <x:c r="B23629" s="0" t="s">
        <x:v>48</x:v>
      </x:c>
      <x:c r="C23629" s="0" t="s">
        <x:v>49</x:v>
      </x:c>
      <x:c r="D23629" s="0" t="s">
        <x:v>49</x:v>
      </x:c>
      <x:c r="E23629" s="0" t="s">
        <x:v>6815</x:v>
      </x:c>
      <x:c r="F23629" s="0" t="s">
        <x:v>6816</x:v>
      </x:c>
      <x:c r="G23629" s="0" t="s">
        <x:v>57</x:v>
      </x:c>
      <x:c r="H23629" s="0" t="s">
        <x:v>58</x:v>
      </x:c>
      <x:c r="I23629" s="0" t="s">
        <x:v>54</x:v>
      </x:c>
      <x:c r="J23629" s="0">
        <x:v>9</x:v>
      </x:c>
    </x:row>
    <x:row r="23630" spans="1:10">
      <x:c r="A23630" s="0" t="s">
        <x:v>47</x:v>
      </x:c>
      <x:c r="B23630" s="0" t="s">
        <x:v>48</x:v>
      </x:c>
      <x:c r="C23630" s="0" t="s">
        <x:v>49</x:v>
      </x:c>
      <x:c r="D23630" s="0" t="s">
        <x:v>49</x:v>
      </x:c>
      <x:c r="E23630" s="0" t="s">
        <x:v>6815</x:v>
      </x:c>
      <x:c r="F23630" s="0" t="s">
        <x:v>6816</x:v>
      </x:c>
      <x:c r="G23630" s="0" t="s">
        <x:v>59</x:v>
      </x:c>
      <x:c r="H23630" s="0" t="s">
        <x:v>60</x:v>
      </x:c>
      <x:c r="I23630" s="0" t="s">
        <x:v>54</x:v>
      </x:c>
      <x:c r="J23630" s="0">
        <x:v>3</x:v>
      </x:c>
    </x:row>
    <x:row r="23631" spans="1:10">
      <x:c r="A23631" s="0" t="s">
        <x:v>47</x:v>
      </x:c>
      <x:c r="B23631" s="0" t="s">
        <x:v>48</x:v>
      </x:c>
      <x:c r="C23631" s="0" t="s">
        <x:v>49</x:v>
      </x:c>
      <x:c r="D23631" s="0" t="s">
        <x:v>49</x:v>
      </x:c>
      <x:c r="E23631" s="0" t="s">
        <x:v>6815</x:v>
      </x:c>
      <x:c r="F23631" s="0" t="s">
        <x:v>6816</x:v>
      </x:c>
      <x:c r="G23631" s="0" t="s">
        <x:v>61</x:v>
      </x:c>
      <x:c r="H23631" s="0" t="s">
        <x:v>62</x:v>
      </x:c>
      <x:c r="I23631" s="0" t="s">
        <x:v>54</x:v>
      </x:c>
      <x:c r="J23631" s="0">
        <x:v>0</x:v>
      </x:c>
    </x:row>
    <x:row r="23632" spans="1:10">
      <x:c r="A23632" s="0" t="s">
        <x:v>47</x:v>
      </x:c>
      <x:c r="B23632" s="0" t="s">
        <x:v>48</x:v>
      </x:c>
      <x:c r="C23632" s="0" t="s">
        <x:v>49</x:v>
      </x:c>
      <x:c r="D23632" s="0" t="s">
        <x:v>49</x:v>
      </x:c>
      <x:c r="E23632" s="0" t="s">
        <x:v>6815</x:v>
      </x:c>
      <x:c r="F23632" s="0" t="s">
        <x:v>6816</x:v>
      </x:c>
      <x:c r="G23632" s="0" t="s">
        <x:v>63</x:v>
      </x:c>
      <x:c r="H23632" s="0" t="s">
        <x:v>64</x:v>
      </x:c>
      <x:c r="I23632" s="0" t="s">
        <x:v>54</x:v>
      </x:c>
      <x:c r="J23632" s="0">
        <x:v>7</x:v>
      </x:c>
    </x:row>
    <x:row r="23633" spans="1:10">
      <x:c r="A23633" s="0" t="s">
        <x:v>47</x:v>
      </x:c>
      <x:c r="B23633" s="0" t="s">
        <x:v>48</x:v>
      </x:c>
      <x:c r="C23633" s="0" t="s">
        <x:v>49</x:v>
      </x:c>
      <x:c r="D23633" s="0" t="s">
        <x:v>49</x:v>
      </x:c>
      <x:c r="E23633" s="0" t="s">
        <x:v>6815</x:v>
      </x:c>
      <x:c r="F23633" s="0" t="s">
        <x:v>6816</x:v>
      </x:c>
      <x:c r="G23633" s="0" t="s">
        <x:v>65</x:v>
      </x:c>
      <x:c r="H23633" s="0" t="s">
        <x:v>66</x:v>
      </x:c>
      <x:c r="I23633" s="0" t="s">
        <x:v>54</x:v>
      </x:c>
      <x:c r="J23633" s="0">
        <x:v>442</x:v>
      </x:c>
    </x:row>
    <x:row r="23634" spans="1:10">
      <x:c r="A23634" s="0" t="s">
        <x:v>47</x:v>
      </x:c>
      <x:c r="B23634" s="0" t="s">
        <x:v>48</x:v>
      </x:c>
      <x:c r="C23634" s="0" t="s">
        <x:v>49</x:v>
      </x:c>
      <x:c r="D23634" s="0" t="s">
        <x:v>49</x:v>
      </x:c>
      <x:c r="E23634" s="0" t="s">
        <x:v>6817</x:v>
      </x:c>
      <x:c r="F23634" s="0" t="s">
        <x:v>6818</x:v>
      </x:c>
      <x:c r="G23634" s="0" t="s">
        <x:v>52</x:v>
      </x:c>
      <x:c r="H23634" s="0" t="s">
        <x:v>53</x:v>
      </x:c>
      <x:c r="I23634" s="0" t="s">
        <x:v>54</x:v>
      </x:c>
      <x:c r="J23634" s="0">
        <x:v>3</x:v>
      </x:c>
    </x:row>
    <x:row r="23635" spans="1:10">
      <x:c r="A23635" s="0" t="s">
        <x:v>47</x:v>
      </x:c>
      <x:c r="B23635" s="0" t="s">
        <x:v>48</x:v>
      </x:c>
      <x:c r="C23635" s="0" t="s">
        <x:v>49</x:v>
      </x:c>
      <x:c r="D23635" s="0" t="s">
        <x:v>49</x:v>
      </x:c>
      <x:c r="E23635" s="0" t="s">
        <x:v>6817</x:v>
      </x:c>
      <x:c r="F23635" s="0" t="s">
        <x:v>6818</x:v>
      </x:c>
      <x:c r="G23635" s="0" t="s">
        <x:v>55</x:v>
      </x:c>
      <x:c r="H23635" s="0" t="s">
        <x:v>56</x:v>
      </x:c>
      <x:c r="I23635" s="0" t="s">
        <x:v>54</x:v>
      </x:c>
      <x:c r="J23635" s="0">
        <x:v>142</x:v>
      </x:c>
    </x:row>
    <x:row r="23636" spans="1:10">
      <x:c r="A23636" s="0" t="s">
        <x:v>47</x:v>
      </x:c>
      <x:c r="B23636" s="0" t="s">
        <x:v>48</x:v>
      </x:c>
      <x:c r="C23636" s="0" t="s">
        <x:v>49</x:v>
      </x:c>
      <x:c r="D23636" s="0" t="s">
        <x:v>49</x:v>
      </x:c>
      <x:c r="E23636" s="0" t="s">
        <x:v>6817</x:v>
      </x:c>
      <x:c r="F23636" s="0" t="s">
        <x:v>6818</x:v>
      </x:c>
      <x:c r="G23636" s="0" t="s">
        <x:v>57</x:v>
      </x:c>
      <x:c r="H23636" s="0" t="s">
        <x:v>58</x:v>
      </x:c>
      <x:c r="I23636" s="0" t="s">
        <x:v>54</x:v>
      </x:c>
      <x:c r="J23636" s="0">
        <x:v>12</x:v>
      </x:c>
    </x:row>
    <x:row r="23637" spans="1:10">
      <x:c r="A23637" s="0" t="s">
        <x:v>47</x:v>
      </x:c>
      <x:c r="B23637" s="0" t="s">
        <x:v>48</x:v>
      </x:c>
      <x:c r="C23637" s="0" t="s">
        <x:v>49</x:v>
      </x:c>
      <x:c r="D23637" s="0" t="s">
        <x:v>49</x:v>
      </x:c>
      <x:c r="E23637" s="0" t="s">
        <x:v>6817</x:v>
      </x:c>
      <x:c r="F23637" s="0" t="s">
        <x:v>6818</x:v>
      </x:c>
      <x:c r="G23637" s="0" t="s">
        <x:v>59</x:v>
      </x:c>
      <x:c r="H23637" s="0" t="s">
        <x:v>60</x:v>
      </x:c>
      <x:c r="I23637" s="0" t="s">
        <x:v>54</x:v>
      </x:c>
      <x:c r="J23637" s="0">
        <x:v>1</x:v>
      </x:c>
    </x:row>
    <x:row r="23638" spans="1:10">
      <x:c r="A23638" s="0" t="s">
        <x:v>47</x:v>
      </x:c>
      <x:c r="B23638" s="0" t="s">
        <x:v>48</x:v>
      </x:c>
      <x:c r="C23638" s="0" t="s">
        <x:v>49</x:v>
      </x:c>
      <x:c r="D23638" s="0" t="s">
        <x:v>49</x:v>
      </x:c>
      <x:c r="E23638" s="0" t="s">
        <x:v>6817</x:v>
      </x:c>
      <x:c r="F23638" s="0" t="s">
        <x:v>6818</x:v>
      </x:c>
      <x:c r="G23638" s="0" t="s">
        <x:v>61</x:v>
      </x:c>
      <x:c r="H23638" s="0" t="s">
        <x:v>62</x:v>
      </x:c>
      <x:c r="I23638" s="0" t="s">
        <x:v>54</x:v>
      </x:c>
      <x:c r="J23638" s="0">
        <x:v>0</x:v>
      </x:c>
    </x:row>
    <x:row r="23639" spans="1:10">
      <x:c r="A23639" s="0" t="s">
        <x:v>47</x:v>
      </x:c>
      <x:c r="B23639" s="0" t="s">
        <x:v>48</x:v>
      </x:c>
      <x:c r="C23639" s="0" t="s">
        <x:v>49</x:v>
      </x:c>
      <x:c r="D23639" s="0" t="s">
        <x:v>49</x:v>
      </x:c>
      <x:c r="E23639" s="0" t="s">
        <x:v>6817</x:v>
      </x:c>
      <x:c r="F23639" s="0" t="s">
        <x:v>6818</x:v>
      </x:c>
      <x:c r="G23639" s="0" t="s">
        <x:v>63</x:v>
      </x:c>
      <x:c r="H23639" s="0" t="s">
        <x:v>64</x:v>
      </x:c>
      <x:c r="I23639" s="0" t="s">
        <x:v>54</x:v>
      </x:c>
      <x:c r="J23639" s="0">
        <x:v>7</x:v>
      </x:c>
    </x:row>
    <x:row r="23640" spans="1:10">
      <x:c r="A23640" s="0" t="s">
        <x:v>47</x:v>
      </x:c>
      <x:c r="B23640" s="0" t="s">
        <x:v>48</x:v>
      </x:c>
      <x:c r="C23640" s="0" t="s">
        <x:v>49</x:v>
      </x:c>
      <x:c r="D23640" s="0" t="s">
        <x:v>49</x:v>
      </x:c>
      <x:c r="E23640" s="0" t="s">
        <x:v>6817</x:v>
      </x:c>
      <x:c r="F23640" s="0" t="s">
        <x:v>6818</x:v>
      </x:c>
      <x:c r="G23640" s="0" t="s">
        <x:v>65</x:v>
      </x:c>
      <x:c r="H23640" s="0" t="s">
        <x:v>66</x:v>
      </x:c>
      <x:c r="I23640" s="0" t="s">
        <x:v>54</x:v>
      </x:c>
      <x:c r="J23640" s="0">
        <x:v>165</x:v>
      </x:c>
    </x:row>
    <x:row r="23641" spans="1:10">
      <x:c r="A23641" s="0" t="s">
        <x:v>47</x:v>
      </x:c>
      <x:c r="B23641" s="0" t="s">
        <x:v>48</x:v>
      </x:c>
      <x:c r="C23641" s="0" t="s">
        <x:v>49</x:v>
      </x:c>
      <x:c r="D23641" s="0" t="s">
        <x:v>49</x:v>
      </x:c>
      <x:c r="E23641" s="0" t="s">
        <x:v>6819</x:v>
      </x:c>
      <x:c r="F23641" s="0" t="s">
        <x:v>6820</x:v>
      </x:c>
      <x:c r="G23641" s="0" t="s">
        <x:v>52</x:v>
      </x:c>
      <x:c r="H23641" s="0" t="s">
        <x:v>53</x:v>
      </x:c>
      <x:c r="I23641" s="0" t="s">
        <x:v>54</x:v>
      </x:c>
      <x:c r="J23641" s="0">
        <x:v>5</x:v>
      </x:c>
    </x:row>
    <x:row r="23642" spans="1:10">
      <x:c r="A23642" s="0" t="s">
        <x:v>47</x:v>
      </x:c>
      <x:c r="B23642" s="0" t="s">
        <x:v>48</x:v>
      </x:c>
      <x:c r="C23642" s="0" t="s">
        <x:v>49</x:v>
      </x:c>
      <x:c r="D23642" s="0" t="s">
        <x:v>49</x:v>
      </x:c>
      <x:c r="E23642" s="0" t="s">
        <x:v>6819</x:v>
      </x:c>
      <x:c r="F23642" s="0" t="s">
        <x:v>6820</x:v>
      </x:c>
      <x:c r="G23642" s="0" t="s">
        <x:v>55</x:v>
      </x:c>
      <x:c r="H23642" s="0" t="s">
        <x:v>56</x:v>
      </x:c>
      <x:c r="I23642" s="0" t="s">
        <x:v>54</x:v>
      </x:c>
      <x:c r="J23642" s="0">
        <x:v>67</x:v>
      </x:c>
    </x:row>
    <x:row r="23643" spans="1:10">
      <x:c r="A23643" s="0" t="s">
        <x:v>47</x:v>
      </x:c>
      <x:c r="B23643" s="0" t="s">
        <x:v>48</x:v>
      </x:c>
      <x:c r="C23643" s="0" t="s">
        <x:v>49</x:v>
      </x:c>
      <x:c r="D23643" s="0" t="s">
        <x:v>49</x:v>
      </x:c>
      <x:c r="E23643" s="0" t="s">
        <x:v>6819</x:v>
      </x:c>
      <x:c r="F23643" s="0" t="s">
        <x:v>6820</x:v>
      </x:c>
      <x:c r="G23643" s="0" t="s">
        <x:v>57</x:v>
      </x:c>
      <x:c r="H23643" s="0" t="s">
        <x:v>58</x:v>
      </x:c>
      <x:c r="I23643" s="0" t="s">
        <x:v>54</x:v>
      </x:c>
      <x:c r="J23643" s="0">
        <x:v>8</x:v>
      </x:c>
    </x:row>
    <x:row r="23644" spans="1:10">
      <x:c r="A23644" s="0" t="s">
        <x:v>47</x:v>
      </x:c>
      <x:c r="B23644" s="0" t="s">
        <x:v>48</x:v>
      </x:c>
      <x:c r="C23644" s="0" t="s">
        <x:v>49</x:v>
      </x:c>
      <x:c r="D23644" s="0" t="s">
        <x:v>49</x:v>
      </x:c>
      <x:c r="E23644" s="0" t="s">
        <x:v>6819</x:v>
      </x:c>
      <x:c r="F23644" s="0" t="s">
        <x:v>6820</x:v>
      </x:c>
      <x:c r="G23644" s="0" t="s">
        <x:v>59</x:v>
      </x:c>
      <x:c r="H23644" s="0" t="s">
        <x:v>60</x:v>
      </x:c>
      <x:c r="I23644" s="0" t="s">
        <x:v>54</x:v>
      </x:c>
      <x:c r="J23644" s="0">
        <x:v>0</x:v>
      </x:c>
    </x:row>
    <x:row r="23645" spans="1:10">
      <x:c r="A23645" s="0" t="s">
        <x:v>47</x:v>
      </x:c>
      <x:c r="B23645" s="0" t="s">
        <x:v>48</x:v>
      </x:c>
      <x:c r="C23645" s="0" t="s">
        <x:v>49</x:v>
      </x:c>
      <x:c r="D23645" s="0" t="s">
        <x:v>49</x:v>
      </x:c>
      <x:c r="E23645" s="0" t="s">
        <x:v>6819</x:v>
      </x:c>
      <x:c r="F23645" s="0" t="s">
        <x:v>6820</x:v>
      </x:c>
      <x:c r="G23645" s="0" t="s">
        <x:v>61</x:v>
      </x:c>
      <x:c r="H23645" s="0" t="s">
        <x:v>62</x:v>
      </x:c>
      <x:c r="I23645" s="0" t="s">
        <x:v>54</x:v>
      </x:c>
      <x:c r="J23645" s="0">
        <x:v>0</x:v>
      </x:c>
    </x:row>
    <x:row r="23646" spans="1:10">
      <x:c r="A23646" s="0" t="s">
        <x:v>47</x:v>
      </x:c>
      <x:c r="B23646" s="0" t="s">
        <x:v>48</x:v>
      </x:c>
      <x:c r="C23646" s="0" t="s">
        <x:v>49</x:v>
      </x:c>
      <x:c r="D23646" s="0" t="s">
        <x:v>49</x:v>
      </x:c>
      <x:c r="E23646" s="0" t="s">
        <x:v>6819</x:v>
      </x:c>
      <x:c r="F23646" s="0" t="s">
        <x:v>6820</x:v>
      </x:c>
      <x:c r="G23646" s="0" t="s">
        <x:v>63</x:v>
      </x:c>
      <x:c r="H23646" s="0" t="s">
        <x:v>64</x:v>
      </x:c>
      <x:c r="I23646" s="0" t="s">
        <x:v>54</x:v>
      </x:c>
      <x:c r="J23646" s="0">
        <x:v>2</x:v>
      </x:c>
    </x:row>
    <x:row r="23647" spans="1:10">
      <x:c r="A23647" s="0" t="s">
        <x:v>47</x:v>
      </x:c>
      <x:c r="B23647" s="0" t="s">
        <x:v>48</x:v>
      </x:c>
      <x:c r="C23647" s="0" t="s">
        <x:v>49</x:v>
      </x:c>
      <x:c r="D23647" s="0" t="s">
        <x:v>49</x:v>
      </x:c>
      <x:c r="E23647" s="0" t="s">
        <x:v>6819</x:v>
      </x:c>
      <x:c r="F23647" s="0" t="s">
        <x:v>6820</x:v>
      </x:c>
      <x:c r="G23647" s="0" t="s">
        <x:v>65</x:v>
      </x:c>
      <x:c r="H23647" s="0" t="s">
        <x:v>66</x:v>
      </x:c>
      <x:c r="I23647" s="0" t="s">
        <x:v>54</x:v>
      </x:c>
      <x:c r="J23647" s="0">
        <x:v>82</x:v>
      </x:c>
    </x:row>
    <x:row r="23648" spans="1:10">
      <x:c r="A23648" s="0" t="s">
        <x:v>47</x:v>
      </x:c>
      <x:c r="B23648" s="0" t="s">
        <x:v>48</x:v>
      </x:c>
      <x:c r="C23648" s="0" t="s">
        <x:v>49</x:v>
      </x:c>
      <x:c r="D23648" s="0" t="s">
        <x:v>49</x:v>
      </x:c>
      <x:c r="E23648" s="0" t="s">
        <x:v>6821</x:v>
      </x:c>
      <x:c r="F23648" s="0" t="s">
        <x:v>6822</x:v>
      </x:c>
      <x:c r="G23648" s="0" t="s">
        <x:v>52</x:v>
      </x:c>
      <x:c r="H23648" s="0" t="s">
        <x:v>53</x:v>
      </x:c>
      <x:c r="I23648" s="0" t="s">
        <x:v>54</x:v>
      </x:c>
      <x:c r="J23648" s="0">
        <x:v>4</x:v>
      </x:c>
    </x:row>
    <x:row r="23649" spans="1:10">
      <x:c r="A23649" s="0" t="s">
        <x:v>47</x:v>
      </x:c>
      <x:c r="B23649" s="0" t="s">
        <x:v>48</x:v>
      </x:c>
      <x:c r="C23649" s="0" t="s">
        <x:v>49</x:v>
      </x:c>
      <x:c r="D23649" s="0" t="s">
        <x:v>49</x:v>
      </x:c>
      <x:c r="E23649" s="0" t="s">
        <x:v>6821</x:v>
      </x:c>
      <x:c r="F23649" s="0" t="s">
        <x:v>6822</x:v>
      </x:c>
      <x:c r="G23649" s="0" t="s">
        <x:v>55</x:v>
      </x:c>
      <x:c r="H23649" s="0" t="s">
        <x:v>56</x:v>
      </x:c>
      <x:c r="I23649" s="0" t="s">
        <x:v>54</x:v>
      </x:c>
      <x:c r="J23649" s="0">
        <x:v>128</x:v>
      </x:c>
    </x:row>
    <x:row r="23650" spans="1:10">
      <x:c r="A23650" s="0" t="s">
        <x:v>47</x:v>
      </x:c>
      <x:c r="B23650" s="0" t="s">
        <x:v>48</x:v>
      </x:c>
      <x:c r="C23650" s="0" t="s">
        <x:v>49</x:v>
      </x:c>
      <x:c r="D23650" s="0" t="s">
        <x:v>49</x:v>
      </x:c>
      <x:c r="E23650" s="0" t="s">
        <x:v>6821</x:v>
      </x:c>
      <x:c r="F23650" s="0" t="s">
        <x:v>6822</x:v>
      </x:c>
      <x:c r="G23650" s="0" t="s">
        <x:v>57</x:v>
      </x:c>
      <x:c r="H23650" s="0" t="s">
        <x:v>58</x:v>
      </x:c>
      <x:c r="I23650" s="0" t="s">
        <x:v>54</x:v>
      </x:c>
      <x:c r="J23650" s="0">
        <x:v>18</x:v>
      </x:c>
    </x:row>
    <x:row r="23651" spans="1:10">
      <x:c r="A23651" s="0" t="s">
        <x:v>47</x:v>
      </x:c>
      <x:c r="B23651" s="0" t="s">
        <x:v>48</x:v>
      </x:c>
      <x:c r="C23651" s="0" t="s">
        <x:v>49</x:v>
      </x:c>
      <x:c r="D23651" s="0" t="s">
        <x:v>49</x:v>
      </x:c>
      <x:c r="E23651" s="0" t="s">
        <x:v>6821</x:v>
      </x:c>
      <x:c r="F23651" s="0" t="s">
        <x:v>6822</x:v>
      </x:c>
      <x:c r="G23651" s="0" t="s">
        <x:v>59</x:v>
      </x:c>
      <x:c r="H23651" s="0" t="s">
        <x:v>60</x:v>
      </x:c>
      <x:c r="I23651" s="0" t="s">
        <x:v>54</x:v>
      </x:c>
      <x:c r="J23651" s="0">
        <x:v>0</x:v>
      </x:c>
    </x:row>
    <x:row r="23652" spans="1:10">
      <x:c r="A23652" s="0" t="s">
        <x:v>47</x:v>
      </x:c>
      <x:c r="B23652" s="0" t="s">
        <x:v>48</x:v>
      </x:c>
      <x:c r="C23652" s="0" t="s">
        <x:v>49</x:v>
      </x:c>
      <x:c r="D23652" s="0" t="s">
        <x:v>49</x:v>
      </x:c>
      <x:c r="E23652" s="0" t="s">
        <x:v>6821</x:v>
      </x:c>
      <x:c r="F23652" s="0" t="s">
        <x:v>6822</x:v>
      </x:c>
      <x:c r="G23652" s="0" t="s">
        <x:v>61</x:v>
      </x:c>
      <x:c r="H23652" s="0" t="s">
        <x:v>62</x:v>
      </x:c>
      <x:c r="I23652" s="0" t="s">
        <x:v>54</x:v>
      </x:c>
      <x:c r="J23652" s="0">
        <x:v>0</x:v>
      </x:c>
    </x:row>
    <x:row r="23653" spans="1:10">
      <x:c r="A23653" s="0" t="s">
        <x:v>47</x:v>
      </x:c>
      <x:c r="B23653" s="0" t="s">
        <x:v>48</x:v>
      </x:c>
      <x:c r="C23653" s="0" t="s">
        <x:v>49</x:v>
      </x:c>
      <x:c r="D23653" s="0" t="s">
        <x:v>49</x:v>
      </x:c>
      <x:c r="E23653" s="0" t="s">
        <x:v>6821</x:v>
      </x:c>
      <x:c r="F23653" s="0" t="s">
        <x:v>6822</x:v>
      </x:c>
      <x:c r="G23653" s="0" t="s">
        <x:v>63</x:v>
      </x:c>
      <x:c r="H23653" s="0" t="s">
        <x:v>64</x:v>
      </x:c>
      <x:c r="I23653" s="0" t="s">
        <x:v>54</x:v>
      </x:c>
      <x:c r="J23653" s="0">
        <x:v>1</x:v>
      </x:c>
    </x:row>
    <x:row r="23654" spans="1:10">
      <x:c r="A23654" s="0" t="s">
        <x:v>47</x:v>
      </x:c>
      <x:c r="B23654" s="0" t="s">
        <x:v>48</x:v>
      </x:c>
      <x:c r="C23654" s="0" t="s">
        <x:v>49</x:v>
      </x:c>
      <x:c r="D23654" s="0" t="s">
        <x:v>49</x:v>
      </x:c>
      <x:c r="E23654" s="0" t="s">
        <x:v>6821</x:v>
      </x:c>
      <x:c r="F23654" s="0" t="s">
        <x:v>6822</x:v>
      </x:c>
      <x:c r="G23654" s="0" t="s">
        <x:v>65</x:v>
      </x:c>
      <x:c r="H23654" s="0" t="s">
        <x:v>66</x:v>
      </x:c>
      <x:c r="I23654" s="0" t="s">
        <x:v>54</x:v>
      </x:c>
      <x:c r="J23654" s="0">
        <x:v>151</x:v>
      </x:c>
    </x:row>
    <x:row r="23655" spans="1:10">
      <x:c r="A23655" s="0" t="s">
        <x:v>47</x:v>
      </x:c>
      <x:c r="B23655" s="0" t="s">
        <x:v>48</x:v>
      </x:c>
      <x:c r="C23655" s="0" t="s">
        <x:v>49</x:v>
      </x:c>
      <x:c r="D23655" s="0" t="s">
        <x:v>49</x:v>
      </x:c>
      <x:c r="E23655" s="0" t="s">
        <x:v>6823</x:v>
      </x:c>
      <x:c r="F23655" s="0" t="s">
        <x:v>6824</x:v>
      </x:c>
      <x:c r="G23655" s="0" t="s">
        <x:v>52</x:v>
      </x:c>
      <x:c r="H23655" s="0" t="s">
        <x:v>53</x:v>
      </x:c>
      <x:c r="I23655" s="0" t="s">
        <x:v>54</x:v>
      </x:c>
      <x:c r="J23655" s="0">
        <x:v>1</x:v>
      </x:c>
    </x:row>
    <x:row r="23656" spans="1:10">
      <x:c r="A23656" s="0" t="s">
        <x:v>47</x:v>
      </x:c>
      <x:c r="B23656" s="0" t="s">
        <x:v>48</x:v>
      </x:c>
      <x:c r="C23656" s="0" t="s">
        <x:v>49</x:v>
      </x:c>
      <x:c r="D23656" s="0" t="s">
        <x:v>49</x:v>
      </x:c>
      <x:c r="E23656" s="0" t="s">
        <x:v>6823</x:v>
      </x:c>
      <x:c r="F23656" s="0" t="s">
        <x:v>6824</x:v>
      </x:c>
      <x:c r="G23656" s="0" t="s">
        <x:v>55</x:v>
      </x:c>
      <x:c r="H23656" s="0" t="s">
        <x:v>56</x:v>
      </x:c>
      <x:c r="I23656" s="0" t="s">
        <x:v>54</x:v>
      </x:c>
      <x:c r="J23656" s="0">
        <x:v>91</x:v>
      </x:c>
    </x:row>
    <x:row r="23657" spans="1:10">
      <x:c r="A23657" s="0" t="s">
        <x:v>47</x:v>
      </x:c>
      <x:c r="B23657" s="0" t="s">
        <x:v>48</x:v>
      </x:c>
      <x:c r="C23657" s="0" t="s">
        <x:v>49</x:v>
      </x:c>
      <x:c r="D23657" s="0" t="s">
        <x:v>49</x:v>
      </x:c>
      <x:c r="E23657" s="0" t="s">
        <x:v>6823</x:v>
      </x:c>
      <x:c r="F23657" s="0" t="s">
        <x:v>6824</x:v>
      </x:c>
      <x:c r="G23657" s="0" t="s">
        <x:v>57</x:v>
      </x:c>
      <x:c r="H23657" s="0" t="s">
        <x:v>58</x:v>
      </x:c>
      <x:c r="I23657" s="0" t="s">
        <x:v>54</x:v>
      </x:c>
      <x:c r="J23657" s="0">
        <x:v>4</x:v>
      </x:c>
    </x:row>
    <x:row r="23658" spans="1:10">
      <x:c r="A23658" s="0" t="s">
        <x:v>47</x:v>
      </x:c>
      <x:c r="B23658" s="0" t="s">
        <x:v>48</x:v>
      </x:c>
      <x:c r="C23658" s="0" t="s">
        <x:v>49</x:v>
      </x:c>
      <x:c r="D23658" s="0" t="s">
        <x:v>49</x:v>
      </x:c>
      <x:c r="E23658" s="0" t="s">
        <x:v>6823</x:v>
      </x:c>
      <x:c r="F23658" s="0" t="s">
        <x:v>6824</x:v>
      </x:c>
      <x:c r="G23658" s="0" t="s">
        <x:v>59</x:v>
      </x:c>
      <x:c r="H23658" s="0" t="s">
        <x:v>60</x:v>
      </x:c>
      <x:c r="I23658" s="0" t="s">
        <x:v>54</x:v>
      </x:c>
      <x:c r="J23658" s="0">
        <x:v>0</x:v>
      </x:c>
    </x:row>
    <x:row r="23659" spans="1:10">
      <x:c r="A23659" s="0" t="s">
        <x:v>47</x:v>
      </x:c>
      <x:c r="B23659" s="0" t="s">
        <x:v>48</x:v>
      </x:c>
      <x:c r="C23659" s="0" t="s">
        <x:v>49</x:v>
      </x:c>
      <x:c r="D23659" s="0" t="s">
        <x:v>49</x:v>
      </x:c>
      <x:c r="E23659" s="0" t="s">
        <x:v>6823</x:v>
      </x:c>
      <x:c r="F23659" s="0" t="s">
        <x:v>6824</x:v>
      </x:c>
      <x:c r="G23659" s="0" t="s">
        <x:v>61</x:v>
      </x:c>
      <x:c r="H23659" s="0" t="s">
        <x:v>62</x:v>
      </x:c>
      <x:c r="I23659" s="0" t="s">
        <x:v>54</x:v>
      </x:c>
      <x:c r="J23659" s="0">
        <x:v>2</x:v>
      </x:c>
    </x:row>
    <x:row r="23660" spans="1:10">
      <x:c r="A23660" s="0" t="s">
        <x:v>47</x:v>
      </x:c>
      <x:c r="B23660" s="0" t="s">
        <x:v>48</x:v>
      </x:c>
      <x:c r="C23660" s="0" t="s">
        <x:v>49</x:v>
      </x:c>
      <x:c r="D23660" s="0" t="s">
        <x:v>49</x:v>
      </x:c>
      <x:c r="E23660" s="0" t="s">
        <x:v>6823</x:v>
      </x:c>
      <x:c r="F23660" s="0" t="s">
        <x:v>6824</x:v>
      </x:c>
      <x:c r="G23660" s="0" t="s">
        <x:v>63</x:v>
      </x:c>
      <x:c r="H23660" s="0" t="s">
        <x:v>64</x:v>
      </x:c>
      <x:c r="I23660" s="0" t="s">
        <x:v>54</x:v>
      </x:c>
      <x:c r="J23660" s="0">
        <x:v>2</x:v>
      </x:c>
    </x:row>
    <x:row r="23661" spans="1:10">
      <x:c r="A23661" s="0" t="s">
        <x:v>47</x:v>
      </x:c>
      <x:c r="B23661" s="0" t="s">
        <x:v>48</x:v>
      </x:c>
      <x:c r="C23661" s="0" t="s">
        <x:v>49</x:v>
      </x:c>
      <x:c r="D23661" s="0" t="s">
        <x:v>49</x:v>
      </x:c>
      <x:c r="E23661" s="0" t="s">
        <x:v>6823</x:v>
      </x:c>
      <x:c r="F23661" s="0" t="s">
        <x:v>6824</x:v>
      </x:c>
      <x:c r="G23661" s="0" t="s">
        <x:v>65</x:v>
      </x:c>
      <x:c r="H23661" s="0" t="s">
        <x:v>66</x:v>
      </x:c>
      <x:c r="I23661" s="0" t="s">
        <x:v>54</x:v>
      </x:c>
      <x:c r="J23661" s="0">
        <x:v>100</x:v>
      </x:c>
    </x:row>
    <x:row r="23662" spans="1:10">
      <x:c r="A23662" s="0" t="s">
        <x:v>47</x:v>
      </x:c>
      <x:c r="B23662" s="0" t="s">
        <x:v>48</x:v>
      </x:c>
      <x:c r="C23662" s="0" t="s">
        <x:v>49</x:v>
      </x:c>
      <x:c r="D23662" s="0" t="s">
        <x:v>49</x:v>
      </x:c>
      <x:c r="E23662" s="0" t="s">
        <x:v>6825</x:v>
      </x:c>
      <x:c r="F23662" s="0" t="s">
        <x:v>6826</x:v>
      </x:c>
      <x:c r="G23662" s="0" t="s">
        <x:v>52</x:v>
      </x:c>
      <x:c r="H23662" s="0" t="s">
        <x:v>53</x:v>
      </x:c>
      <x:c r="I23662" s="0" t="s">
        <x:v>54</x:v>
      </x:c>
      <x:c r="J23662" s="0">
        <x:v>38</x:v>
      </x:c>
    </x:row>
    <x:row r="23663" spans="1:10">
      <x:c r="A23663" s="0" t="s">
        <x:v>47</x:v>
      </x:c>
      <x:c r="B23663" s="0" t="s">
        <x:v>48</x:v>
      </x:c>
      <x:c r="C23663" s="0" t="s">
        <x:v>49</x:v>
      </x:c>
      <x:c r="D23663" s="0" t="s">
        <x:v>49</x:v>
      </x:c>
      <x:c r="E23663" s="0" t="s">
        <x:v>6825</x:v>
      </x:c>
      <x:c r="F23663" s="0" t="s">
        <x:v>6826</x:v>
      </x:c>
      <x:c r="G23663" s="0" t="s">
        <x:v>55</x:v>
      </x:c>
      <x:c r="H23663" s="0" t="s">
        <x:v>56</x:v>
      </x:c>
      <x:c r="I23663" s="0" t="s">
        <x:v>54</x:v>
      </x:c>
      <x:c r="J23663" s="0">
        <x:v>105</x:v>
      </x:c>
    </x:row>
    <x:row r="23664" spans="1:10">
      <x:c r="A23664" s="0" t="s">
        <x:v>47</x:v>
      </x:c>
      <x:c r="B23664" s="0" t="s">
        <x:v>48</x:v>
      </x:c>
      <x:c r="C23664" s="0" t="s">
        <x:v>49</x:v>
      </x:c>
      <x:c r="D23664" s="0" t="s">
        <x:v>49</x:v>
      </x:c>
      <x:c r="E23664" s="0" t="s">
        <x:v>6825</x:v>
      </x:c>
      <x:c r="F23664" s="0" t="s">
        <x:v>6826</x:v>
      </x:c>
      <x:c r="G23664" s="0" t="s">
        <x:v>57</x:v>
      </x:c>
      <x:c r="H23664" s="0" t="s">
        <x:v>58</x:v>
      </x:c>
      <x:c r="I23664" s="0" t="s">
        <x:v>54</x:v>
      </x:c>
      <x:c r="J23664" s="0">
        <x:v>15</x:v>
      </x:c>
    </x:row>
    <x:row r="23665" spans="1:10">
      <x:c r="A23665" s="0" t="s">
        <x:v>47</x:v>
      </x:c>
      <x:c r="B23665" s="0" t="s">
        <x:v>48</x:v>
      </x:c>
      <x:c r="C23665" s="0" t="s">
        <x:v>49</x:v>
      </x:c>
      <x:c r="D23665" s="0" t="s">
        <x:v>49</x:v>
      </x:c>
      <x:c r="E23665" s="0" t="s">
        <x:v>6825</x:v>
      </x:c>
      <x:c r="F23665" s="0" t="s">
        <x:v>6826</x:v>
      </x:c>
      <x:c r="G23665" s="0" t="s">
        <x:v>59</x:v>
      </x:c>
      <x:c r="H23665" s="0" t="s">
        <x:v>60</x:v>
      </x:c>
      <x:c r="I23665" s="0" t="s">
        <x:v>54</x:v>
      </x:c>
      <x:c r="J23665" s="0">
        <x:v>2</x:v>
      </x:c>
    </x:row>
    <x:row r="23666" spans="1:10">
      <x:c r="A23666" s="0" t="s">
        <x:v>47</x:v>
      </x:c>
      <x:c r="B23666" s="0" t="s">
        <x:v>48</x:v>
      </x:c>
      <x:c r="C23666" s="0" t="s">
        <x:v>49</x:v>
      </x:c>
      <x:c r="D23666" s="0" t="s">
        <x:v>49</x:v>
      </x:c>
      <x:c r="E23666" s="0" t="s">
        <x:v>6825</x:v>
      </x:c>
      <x:c r="F23666" s="0" t="s">
        <x:v>6826</x:v>
      </x:c>
      <x:c r="G23666" s="0" t="s">
        <x:v>61</x:v>
      </x:c>
      <x:c r="H23666" s="0" t="s">
        <x:v>62</x:v>
      </x:c>
      <x:c r="I23666" s="0" t="s">
        <x:v>54</x:v>
      </x:c>
      <x:c r="J23666" s="0">
        <x:v>1</x:v>
      </x:c>
    </x:row>
    <x:row r="23667" spans="1:10">
      <x:c r="A23667" s="0" t="s">
        <x:v>47</x:v>
      </x:c>
      <x:c r="B23667" s="0" t="s">
        <x:v>48</x:v>
      </x:c>
      <x:c r="C23667" s="0" t="s">
        <x:v>49</x:v>
      </x:c>
      <x:c r="D23667" s="0" t="s">
        <x:v>49</x:v>
      </x:c>
      <x:c r="E23667" s="0" t="s">
        <x:v>6825</x:v>
      </x:c>
      <x:c r="F23667" s="0" t="s">
        <x:v>6826</x:v>
      </x:c>
      <x:c r="G23667" s="0" t="s">
        <x:v>63</x:v>
      </x:c>
      <x:c r="H23667" s="0" t="s">
        <x:v>64</x:v>
      </x:c>
      <x:c r="I23667" s="0" t="s">
        <x:v>54</x:v>
      </x:c>
      <x:c r="J23667" s="0">
        <x:v>7</x:v>
      </x:c>
    </x:row>
    <x:row r="23668" spans="1:10">
      <x:c r="A23668" s="0" t="s">
        <x:v>47</x:v>
      </x:c>
      <x:c r="B23668" s="0" t="s">
        <x:v>48</x:v>
      </x:c>
      <x:c r="C23668" s="0" t="s">
        <x:v>49</x:v>
      </x:c>
      <x:c r="D23668" s="0" t="s">
        <x:v>49</x:v>
      </x:c>
      <x:c r="E23668" s="0" t="s">
        <x:v>6825</x:v>
      </x:c>
      <x:c r="F23668" s="0" t="s">
        <x:v>6826</x:v>
      </x:c>
      <x:c r="G23668" s="0" t="s">
        <x:v>65</x:v>
      </x:c>
      <x:c r="H23668" s="0" t="s">
        <x:v>66</x:v>
      </x:c>
      <x:c r="I23668" s="0" t="s">
        <x:v>54</x:v>
      </x:c>
      <x:c r="J23668" s="0">
        <x:v>168</x:v>
      </x:c>
    </x:row>
    <x:row r="23669" spans="1:10">
      <x:c r="A23669" s="0" t="s">
        <x:v>47</x:v>
      </x:c>
      <x:c r="B23669" s="0" t="s">
        <x:v>48</x:v>
      </x:c>
      <x:c r="C23669" s="0" t="s">
        <x:v>49</x:v>
      </x:c>
      <x:c r="D23669" s="0" t="s">
        <x:v>49</x:v>
      </x:c>
      <x:c r="E23669" s="0" t="s">
        <x:v>6827</x:v>
      </x:c>
      <x:c r="F23669" s="0" t="s">
        <x:v>6828</x:v>
      </x:c>
      <x:c r="G23669" s="0" t="s">
        <x:v>52</x:v>
      </x:c>
      <x:c r="H23669" s="0" t="s">
        <x:v>53</x:v>
      </x:c>
      <x:c r="I23669" s="0" t="s">
        <x:v>54</x:v>
      </x:c>
      <x:c r="J23669" s="0">
        <x:v>0</x:v>
      </x:c>
    </x:row>
    <x:row r="23670" spans="1:10">
      <x:c r="A23670" s="0" t="s">
        <x:v>47</x:v>
      </x:c>
      <x:c r="B23670" s="0" t="s">
        <x:v>48</x:v>
      </x:c>
      <x:c r="C23670" s="0" t="s">
        <x:v>49</x:v>
      </x:c>
      <x:c r="D23670" s="0" t="s">
        <x:v>49</x:v>
      </x:c>
      <x:c r="E23670" s="0" t="s">
        <x:v>6827</x:v>
      </x:c>
      <x:c r="F23670" s="0" t="s">
        <x:v>6828</x:v>
      </x:c>
      <x:c r="G23670" s="0" t="s">
        <x:v>55</x:v>
      </x:c>
      <x:c r="H23670" s="0" t="s">
        <x:v>56</x:v>
      </x:c>
      <x:c r="I23670" s="0" t="s">
        <x:v>54</x:v>
      </x:c>
      <x:c r="J23670" s="0">
        <x:v>59</x:v>
      </x:c>
    </x:row>
    <x:row r="23671" spans="1:10">
      <x:c r="A23671" s="0" t="s">
        <x:v>47</x:v>
      </x:c>
      <x:c r="B23671" s="0" t="s">
        <x:v>48</x:v>
      </x:c>
      <x:c r="C23671" s="0" t="s">
        <x:v>49</x:v>
      </x:c>
      <x:c r="D23671" s="0" t="s">
        <x:v>49</x:v>
      </x:c>
      <x:c r="E23671" s="0" t="s">
        <x:v>6827</x:v>
      </x:c>
      <x:c r="F23671" s="0" t="s">
        <x:v>6828</x:v>
      </x:c>
      <x:c r="G23671" s="0" t="s">
        <x:v>57</x:v>
      </x:c>
      <x:c r="H23671" s="0" t="s">
        <x:v>58</x:v>
      </x:c>
      <x:c r="I23671" s="0" t="s">
        <x:v>54</x:v>
      </x:c>
      <x:c r="J23671" s="0">
        <x:v>10</x:v>
      </x:c>
    </x:row>
    <x:row r="23672" spans="1:10">
      <x:c r="A23672" s="0" t="s">
        <x:v>47</x:v>
      </x:c>
      <x:c r="B23672" s="0" t="s">
        <x:v>48</x:v>
      </x:c>
      <x:c r="C23672" s="0" t="s">
        <x:v>49</x:v>
      </x:c>
      <x:c r="D23672" s="0" t="s">
        <x:v>49</x:v>
      </x:c>
      <x:c r="E23672" s="0" t="s">
        <x:v>6827</x:v>
      </x:c>
      <x:c r="F23672" s="0" t="s">
        <x:v>6828</x:v>
      </x:c>
      <x:c r="G23672" s="0" t="s">
        <x:v>59</x:v>
      </x:c>
      <x:c r="H23672" s="0" t="s">
        <x:v>60</x:v>
      </x:c>
      <x:c r="I23672" s="0" t="s">
        <x:v>54</x:v>
      </x:c>
      <x:c r="J23672" s="0">
        <x:v>0</x:v>
      </x:c>
    </x:row>
    <x:row r="23673" spans="1:10">
      <x:c r="A23673" s="0" t="s">
        <x:v>47</x:v>
      </x:c>
      <x:c r="B23673" s="0" t="s">
        <x:v>48</x:v>
      </x:c>
      <x:c r="C23673" s="0" t="s">
        <x:v>49</x:v>
      </x:c>
      <x:c r="D23673" s="0" t="s">
        <x:v>49</x:v>
      </x:c>
      <x:c r="E23673" s="0" t="s">
        <x:v>6827</x:v>
      </x:c>
      <x:c r="F23673" s="0" t="s">
        <x:v>6828</x:v>
      </x:c>
      <x:c r="G23673" s="0" t="s">
        <x:v>61</x:v>
      </x:c>
      <x:c r="H23673" s="0" t="s">
        <x:v>62</x:v>
      </x:c>
      <x:c r="I23673" s="0" t="s">
        <x:v>54</x:v>
      </x:c>
      <x:c r="J23673" s="0">
        <x:v>0</x:v>
      </x:c>
    </x:row>
    <x:row r="23674" spans="1:10">
      <x:c r="A23674" s="0" t="s">
        <x:v>47</x:v>
      </x:c>
      <x:c r="B23674" s="0" t="s">
        <x:v>48</x:v>
      </x:c>
      <x:c r="C23674" s="0" t="s">
        <x:v>49</x:v>
      </x:c>
      <x:c r="D23674" s="0" t="s">
        <x:v>49</x:v>
      </x:c>
      <x:c r="E23674" s="0" t="s">
        <x:v>6827</x:v>
      </x:c>
      <x:c r="F23674" s="0" t="s">
        <x:v>6828</x:v>
      </x:c>
      <x:c r="G23674" s="0" t="s">
        <x:v>63</x:v>
      </x:c>
      <x:c r="H23674" s="0" t="s">
        <x:v>64</x:v>
      </x:c>
      <x:c r="I23674" s="0" t="s">
        <x:v>54</x:v>
      </x:c>
      <x:c r="J23674" s="0">
        <x:v>5</x:v>
      </x:c>
    </x:row>
    <x:row r="23675" spans="1:10">
      <x:c r="A23675" s="0" t="s">
        <x:v>47</x:v>
      </x:c>
      <x:c r="B23675" s="0" t="s">
        <x:v>48</x:v>
      </x:c>
      <x:c r="C23675" s="0" t="s">
        <x:v>49</x:v>
      </x:c>
      <x:c r="D23675" s="0" t="s">
        <x:v>49</x:v>
      </x:c>
      <x:c r="E23675" s="0" t="s">
        <x:v>6827</x:v>
      </x:c>
      <x:c r="F23675" s="0" t="s">
        <x:v>6828</x:v>
      </x:c>
      <x:c r="G23675" s="0" t="s">
        <x:v>65</x:v>
      </x:c>
      <x:c r="H23675" s="0" t="s">
        <x:v>66</x:v>
      </x:c>
      <x:c r="I23675" s="0" t="s">
        <x:v>54</x:v>
      </x:c>
      <x:c r="J23675" s="0">
        <x:v>74</x:v>
      </x:c>
    </x:row>
    <x:row r="23676" spans="1:10">
      <x:c r="A23676" s="0" t="s">
        <x:v>47</x:v>
      </x:c>
      <x:c r="B23676" s="0" t="s">
        <x:v>48</x:v>
      </x:c>
      <x:c r="C23676" s="0" t="s">
        <x:v>49</x:v>
      </x:c>
      <x:c r="D23676" s="0" t="s">
        <x:v>49</x:v>
      </x:c>
      <x:c r="E23676" s="0" t="s">
        <x:v>6829</x:v>
      </x:c>
      <x:c r="F23676" s="0" t="s">
        <x:v>6830</x:v>
      </x:c>
      <x:c r="G23676" s="0" t="s">
        <x:v>52</x:v>
      </x:c>
      <x:c r="H23676" s="0" t="s">
        <x:v>53</x:v>
      </x:c>
      <x:c r="I23676" s="0" t="s">
        <x:v>54</x:v>
      </x:c>
      <x:c r="J23676" s="0">
        <x:v>0</x:v>
      </x:c>
    </x:row>
    <x:row r="23677" spans="1:10">
      <x:c r="A23677" s="0" t="s">
        <x:v>47</x:v>
      </x:c>
      <x:c r="B23677" s="0" t="s">
        <x:v>48</x:v>
      </x:c>
      <x:c r="C23677" s="0" t="s">
        <x:v>49</x:v>
      </x:c>
      <x:c r="D23677" s="0" t="s">
        <x:v>49</x:v>
      </x:c>
      <x:c r="E23677" s="0" t="s">
        <x:v>6829</x:v>
      </x:c>
      <x:c r="F23677" s="0" t="s">
        <x:v>6830</x:v>
      </x:c>
      <x:c r="G23677" s="0" t="s">
        <x:v>55</x:v>
      </x:c>
      <x:c r="H23677" s="0" t="s">
        <x:v>56</x:v>
      </x:c>
      <x:c r="I23677" s="0" t="s">
        <x:v>54</x:v>
      </x:c>
      <x:c r="J23677" s="0">
        <x:v>61</x:v>
      </x:c>
    </x:row>
    <x:row r="23678" spans="1:10">
      <x:c r="A23678" s="0" t="s">
        <x:v>47</x:v>
      </x:c>
      <x:c r="B23678" s="0" t="s">
        <x:v>48</x:v>
      </x:c>
      <x:c r="C23678" s="0" t="s">
        <x:v>49</x:v>
      </x:c>
      <x:c r="D23678" s="0" t="s">
        <x:v>49</x:v>
      </x:c>
      <x:c r="E23678" s="0" t="s">
        <x:v>6829</x:v>
      </x:c>
      <x:c r="F23678" s="0" t="s">
        <x:v>6830</x:v>
      </x:c>
      <x:c r="G23678" s="0" t="s">
        <x:v>57</x:v>
      </x:c>
      <x:c r="H23678" s="0" t="s">
        <x:v>58</x:v>
      </x:c>
      <x:c r="I23678" s="0" t="s">
        <x:v>54</x:v>
      </x:c>
      <x:c r="J23678" s="0">
        <x:v>9</x:v>
      </x:c>
    </x:row>
    <x:row r="23679" spans="1:10">
      <x:c r="A23679" s="0" t="s">
        <x:v>47</x:v>
      </x:c>
      <x:c r="B23679" s="0" t="s">
        <x:v>48</x:v>
      </x:c>
      <x:c r="C23679" s="0" t="s">
        <x:v>49</x:v>
      </x:c>
      <x:c r="D23679" s="0" t="s">
        <x:v>49</x:v>
      </x:c>
      <x:c r="E23679" s="0" t="s">
        <x:v>6829</x:v>
      </x:c>
      <x:c r="F23679" s="0" t="s">
        <x:v>6830</x:v>
      </x:c>
      <x:c r="G23679" s="0" t="s">
        <x:v>59</x:v>
      </x:c>
      <x:c r="H23679" s="0" t="s">
        <x:v>60</x:v>
      </x:c>
      <x:c r="I23679" s="0" t="s">
        <x:v>54</x:v>
      </x:c>
      <x:c r="J23679" s="0">
        <x:v>0</x:v>
      </x:c>
    </x:row>
    <x:row r="23680" spans="1:10">
      <x:c r="A23680" s="0" t="s">
        <x:v>47</x:v>
      </x:c>
      <x:c r="B23680" s="0" t="s">
        <x:v>48</x:v>
      </x:c>
      <x:c r="C23680" s="0" t="s">
        <x:v>49</x:v>
      </x:c>
      <x:c r="D23680" s="0" t="s">
        <x:v>49</x:v>
      </x:c>
      <x:c r="E23680" s="0" t="s">
        <x:v>6829</x:v>
      </x:c>
      <x:c r="F23680" s="0" t="s">
        <x:v>6830</x:v>
      </x:c>
      <x:c r="G23680" s="0" t="s">
        <x:v>61</x:v>
      </x:c>
      <x:c r="H23680" s="0" t="s">
        <x:v>62</x:v>
      </x:c>
      <x:c r="I23680" s="0" t="s">
        <x:v>54</x:v>
      </x:c>
      <x:c r="J23680" s="0">
        <x:v>2</x:v>
      </x:c>
    </x:row>
    <x:row r="23681" spans="1:10">
      <x:c r="A23681" s="0" t="s">
        <x:v>47</x:v>
      </x:c>
      <x:c r="B23681" s="0" t="s">
        <x:v>48</x:v>
      </x:c>
      <x:c r="C23681" s="0" t="s">
        <x:v>49</x:v>
      </x:c>
      <x:c r="D23681" s="0" t="s">
        <x:v>49</x:v>
      </x:c>
      <x:c r="E23681" s="0" t="s">
        <x:v>6829</x:v>
      </x:c>
      <x:c r="F23681" s="0" t="s">
        <x:v>6830</x:v>
      </x:c>
      <x:c r="G23681" s="0" t="s">
        <x:v>63</x:v>
      </x:c>
      <x:c r="H23681" s="0" t="s">
        <x:v>64</x:v>
      </x:c>
      <x:c r="I23681" s="0" t="s">
        <x:v>54</x:v>
      </x:c>
      <x:c r="J23681" s="0">
        <x:v>4</x:v>
      </x:c>
    </x:row>
    <x:row r="23682" spans="1:10">
      <x:c r="A23682" s="0" t="s">
        <x:v>47</x:v>
      </x:c>
      <x:c r="B23682" s="0" t="s">
        <x:v>48</x:v>
      </x:c>
      <x:c r="C23682" s="0" t="s">
        <x:v>49</x:v>
      </x:c>
      <x:c r="D23682" s="0" t="s">
        <x:v>49</x:v>
      </x:c>
      <x:c r="E23682" s="0" t="s">
        <x:v>6829</x:v>
      </x:c>
      <x:c r="F23682" s="0" t="s">
        <x:v>6830</x:v>
      </x:c>
      <x:c r="G23682" s="0" t="s">
        <x:v>65</x:v>
      </x:c>
      <x:c r="H23682" s="0" t="s">
        <x:v>66</x:v>
      </x:c>
      <x:c r="I23682" s="0" t="s">
        <x:v>54</x:v>
      </x:c>
      <x:c r="J23682" s="0">
        <x:v>76</x:v>
      </x:c>
    </x:row>
    <x:row r="23683" spans="1:10">
      <x:c r="A23683" s="0" t="s">
        <x:v>47</x:v>
      </x:c>
      <x:c r="B23683" s="0" t="s">
        <x:v>48</x:v>
      </x:c>
      <x:c r="C23683" s="0" t="s">
        <x:v>49</x:v>
      </x:c>
      <x:c r="D23683" s="0" t="s">
        <x:v>49</x:v>
      </x:c>
      <x:c r="E23683" s="0" t="s">
        <x:v>6831</x:v>
      </x:c>
      <x:c r="F23683" s="0" t="s">
        <x:v>6832</x:v>
      </x:c>
      <x:c r="G23683" s="0" t="s">
        <x:v>52</x:v>
      </x:c>
      <x:c r="H23683" s="0" t="s">
        <x:v>53</x:v>
      </x:c>
      <x:c r="I23683" s="0" t="s">
        <x:v>54</x:v>
      </x:c>
      <x:c r="J23683" s="0">
        <x:v>15</x:v>
      </x:c>
    </x:row>
    <x:row r="23684" spans="1:10">
      <x:c r="A23684" s="0" t="s">
        <x:v>47</x:v>
      </x:c>
      <x:c r="B23684" s="0" t="s">
        <x:v>48</x:v>
      </x:c>
      <x:c r="C23684" s="0" t="s">
        <x:v>49</x:v>
      </x:c>
      <x:c r="D23684" s="0" t="s">
        <x:v>49</x:v>
      </x:c>
      <x:c r="E23684" s="0" t="s">
        <x:v>6831</x:v>
      </x:c>
      <x:c r="F23684" s="0" t="s">
        <x:v>6832</x:v>
      </x:c>
      <x:c r="G23684" s="0" t="s">
        <x:v>55</x:v>
      </x:c>
      <x:c r="H23684" s="0" t="s">
        <x:v>56</x:v>
      </x:c>
      <x:c r="I23684" s="0" t="s">
        <x:v>54</x:v>
      </x:c>
      <x:c r="J23684" s="0">
        <x:v>340</x:v>
      </x:c>
    </x:row>
    <x:row r="23685" spans="1:10">
      <x:c r="A23685" s="0" t="s">
        <x:v>47</x:v>
      </x:c>
      <x:c r="B23685" s="0" t="s">
        <x:v>48</x:v>
      </x:c>
      <x:c r="C23685" s="0" t="s">
        <x:v>49</x:v>
      </x:c>
      <x:c r="D23685" s="0" t="s">
        <x:v>49</x:v>
      </x:c>
      <x:c r="E23685" s="0" t="s">
        <x:v>6831</x:v>
      </x:c>
      <x:c r="F23685" s="0" t="s">
        <x:v>6832</x:v>
      </x:c>
      <x:c r="G23685" s="0" t="s">
        <x:v>57</x:v>
      </x:c>
      <x:c r="H23685" s="0" t="s">
        <x:v>58</x:v>
      </x:c>
      <x:c r="I23685" s="0" t="s">
        <x:v>54</x:v>
      </x:c>
      <x:c r="J23685" s="0">
        <x:v>25</x:v>
      </x:c>
    </x:row>
    <x:row r="23686" spans="1:10">
      <x:c r="A23686" s="0" t="s">
        <x:v>47</x:v>
      </x:c>
      <x:c r="B23686" s="0" t="s">
        <x:v>48</x:v>
      </x:c>
      <x:c r="C23686" s="0" t="s">
        <x:v>49</x:v>
      </x:c>
      <x:c r="D23686" s="0" t="s">
        <x:v>49</x:v>
      </x:c>
      <x:c r="E23686" s="0" t="s">
        <x:v>6831</x:v>
      </x:c>
      <x:c r="F23686" s="0" t="s">
        <x:v>6832</x:v>
      </x:c>
      <x:c r="G23686" s="0" t="s">
        <x:v>59</x:v>
      </x:c>
      <x:c r="H23686" s="0" t="s">
        <x:v>60</x:v>
      </x:c>
      <x:c r="I23686" s="0" t="s">
        <x:v>54</x:v>
      </x:c>
      <x:c r="J23686" s="0">
        <x:v>1</x:v>
      </x:c>
    </x:row>
    <x:row r="23687" spans="1:10">
      <x:c r="A23687" s="0" t="s">
        <x:v>47</x:v>
      </x:c>
      <x:c r="B23687" s="0" t="s">
        <x:v>48</x:v>
      </x:c>
      <x:c r="C23687" s="0" t="s">
        <x:v>49</x:v>
      </x:c>
      <x:c r="D23687" s="0" t="s">
        <x:v>49</x:v>
      </x:c>
      <x:c r="E23687" s="0" t="s">
        <x:v>6831</x:v>
      </x:c>
      <x:c r="F23687" s="0" t="s">
        <x:v>6832</x:v>
      </x:c>
      <x:c r="G23687" s="0" t="s">
        <x:v>61</x:v>
      </x:c>
      <x:c r="H23687" s="0" t="s">
        <x:v>62</x:v>
      </x:c>
      <x:c r="I23687" s="0" t="s">
        <x:v>54</x:v>
      </x:c>
      <x:c r="J23687" s="0">
        <x:v>2</x:v>
      </x:c>
    </x:row>
    <x:row r="23688" spans="1:10">
      <x:c r="A23688" s="0" t="s">
        <x:v>47</x:v>
      </x:c>
      <x:c r="B23688" s="0" t="s">
        <x:v>48</x:v>
      </x:c>
      <x:c r="C23688" s="0" t="s">
        <x:v>49</x:v>
      </x:c>
      <x:c r="D23688" s="0" t="s">
        <x:v>49</x:v>
      </x:c>
      <x:c r="E23688" s="0" t="s">
        <x:v>6831</x:v>
      </x:c>
      <x:c r="F23688" s="0" t="s">
        <x:v>6832</x:v>
      </x:c>
      <x:c r="G23688" s="0" t="s">
        <x:v>63</x:v>
      </x:c>
      <x:c r="H23688" s="0" t="s">
        <x:v>64</x:v>
      </x:c>
      <x:c r="I23688" s="0" t="s">
        <x:v>54</x:v>
      </x:c>
      <x:c r="J23688" s="0">
        <x:v>10</x:v>
      </x:c>
    </x:row>
    <x:row r="23689" spans="1:10">
      <x:c r="A23689" s="0" t="s">
        <x:v>47</x:v>
      </x:c>
      <x:c r="B23689" s="0" t="s">
        <x:v>48</x:v>
      </x:c>
      <x:c r="C23689" s="0" t="s">
        <x:v>49</x:v>
      </x:c>
      <x:c r="D23689" s="0" t="s">
        <x:v>49</x:v>
      </x:c>
      <x:c r="E23689" s="0" t="s">
        <x:v>6831</x:v>
      </x:c>
      <x:c r="F23689" s="0" t="s">
        <x:v>6832</x:v>
      </x:c>
      <x:c r="G23689" s="0" t="s">
        <x:v>65</x:v>
      </x:c>
      <x:c r="H23689" s="0" t="s">
        <x:v>66</x:v>
      </x:c>
      <x:c r="I23689" s="0" t="s">
        <x:v>54</x:v>
      </x:c>
      <x:c r="J23689" s="0">
        <x:v>393</x:v>
      </x:c>
    </x:row>
    <x:row r="23690" spans="1:10">
      <x:c r="A23690" s="0" t="s">
        <x:v>47</x:v>
      </x:c>
      <x:c r="B23690" s="0" t="s">
        <x:v>48</x:v>
      </x:c>
      <x:c r="C23690" s="0" t="s">
        <x:v>49</x:v>
      </x:c>
      <x:c r="D23690" s="0" t="s">
        <x:v>49</x:v>
      </x:c>
      <x:c r="E23690" s="0" t="s">
        <x:v>6833</x:v>
      </x:c>
      <x:c r="F23690" s="0" t="s">
        <x:v>6834</x:v>
      </x:c>
      <x:c r="G23690" s="0" t="s">
        <x:v>52</x:v>
      </x:c>
      <x:c r="H23690" s="0" t="s">
        <x:v>53</x:v>
      </x:c>
      <x:c r="I23690" s="0" t="s">
        <x:v>54</x:v>
      </x:c>
      <x:c r="J23690" s="0">
        <x:v>14</x:v>
      </x:c>
    </x:row>
    <x:row r="23691" spans="1:10">
      <x:c r="A23691" s="0" t="s">
        <x:v>47</x:v>
      </x:c>
      <x:c r="B23691" s="0" t="s">
        <x:v>48</x:v>
      </x:c>
      <x:c r="C23691" s="0" t="s">
        <x:v>49</x:v>
      </x:c>
      <x:c r="D23691" s="0" t="s">
        <x:v>49</x:v>
      </x:c>
      <x:c r="E23691" s="0" t="s">
        <x:v>6833</x:v>
      </x:c>
      <x:c r="F23691" s="0" t="s">
        <x:v>6834</x:v>
      </x:c>
      <x:c r="G23691" s="0" t="s">
        <x:v>55</x:v>
      </x:c>
      <x:c r="H23691" s="0" t="s">
        <x:v>56</x:v>
      </x:c>
      <x:c r="I23691" s="0" t="s">
        <x:v>54</x:v>
      </x:c>
      <x:c r="J23691" s="0">
        <x:v>83</x:v>
      </x:c>
    </x:row>
    <x:row r="23692" spans="1:10">
      <x:c r="A23692" s="0" t="s">
        <x:v>47</x:v>
      </x:c>
      <x:c r="B23692" s="0" t="s">
        <x:v>48</x:v>
      </x:c>
      <x:c r="C23692" s="0" t="s">
        <x:v>49</x:v>
      </x:c>
      <x:c r="D23692" s="0" t="s">
        <x:v>49</x:v>
      </x:c>
      <x:c r="E23692" s="0" t="s">
        <x:v>6833</x:v>
      </x:c>
      <x:c r="F23692" s="0" t="s">
        <x:v>6834</x:v>
      </x:c>
      <x:c r="G23692" s="0" t="s">
        <x:v>57</x:v>
      </x:c>
      <x:c r="H23692" s="0" t="s">
        <x:v>58</x:v>
      </x:c>
      <x:c r="I23692" s="0" t="s">
        <x:v>54</x:v>
      </x:c>
      <x:c r="J23692" s="0">
        <x:v>13</x:v>
      </x:c>
    </x:row>
    <x:row r="23693" spans="1:10">
      <x:c r="A23693" s="0" t="s">
        <x:v>47</x:v>
      </x:c>
      <x:c r="B23693" s="0" t="s">
        <x:v>48</x:v>
      </x:c>
      <x:c r="C23693" s="0" t="s">
        <x:v>49</x:v>
      </x:c>
      <x:c r="D23693" s="0" t="s">
        <x:v>49</x:v>
      </x:c>
      <x:c r="E23693" s="0" t="s">
        <x:v>6833</x:v>
      </x:c>
      <x:c r="F23693" s="0" t="s">
        <x:v>6834</x:v>
      </x:c>
      <x:c r="G23693" s="0" t="s">
        <x:v>59</x:v>
      </x:c>
      <x:c r="H23693" s="0" t="s">
        <x:v>60</x:v>
      </x:c>
      <x:c r="I23693" s="0" t="s">
        <x:v>54</x:v>
      </x:c>
      <x:c r="J23693" s="0">
        <x:v>4</x:v>
      </x:c>
    </x:row>
    <x:row r="23694" spans="1:10">
      <x:c r="A23694" s="0" t="s">
        <x:v>47</x:v>
      </x:c>
      <x:c r="B23694" s="0" t="s">
        <x:v>48</x:v>
      </x:c>
      <x:c r="C23694" s="0" t="s">
        <x:v>49</x:v>
      </x:c>
      <x:c r="D23694" s="0" t="s">
        <x:v>49</x:v>
      </x:c>
      <x:c r="E23694" s="0" t="s">
        <x:v>6833</x:v>
      </x:c>
      <x:c r="F23694" s="0" t="s">
        <x:v>6834</x:v>
      </x:c>
      <x:c r="G23694" s="0" t="s">
        <x:v>61</x:v>
      </x:c>
      <x:c r="H23694" s="0" t="s">
        <x:v>62</x:v>
      </x:c>
      <x:c r="I23694" s="0" t="s">
        <x:v>54</x:v>
      </x:c>
      <x:c r="J23694" s="0">
        <x:v>0</x:v>
      </x:c>
    </x:row>
    <x:row r="23695" spans="1:10">
      <x:c r="A23695" s="0" t="s">
        <x:v>47</x:v>
      </x:c>
      <x:c r="B23695" s="0" t="s">
        <x:v>48</x:v>
      </x:c>
      <x:c r="C23695" s="0" t="s">
        <x:v>49</x:v>
      </x:c>
      <x:c r="D23695" s="0" t="s">
        <x:v>49</x:v>
      </x:c>
      <x:c r="E23695" s="0" t="s">
        <x:v>6833</x:v>
      </x:c>
      <x:c r="F23695" s="0" t="s">
        <x:v>6834</x:v>
      </x:c>
      <x:c r="G23695" s="0" t="s">
        <x:v>63</x:v>
      </x:c>
      <x:c r="H23695" s="0" t="s">
        <x:v>64</x:v>
      </x:c>
      <x:c r="I23695" s="0" t="s">
        <x:v>54</x:v>
      </x:c>
      <x:c r="J23695" s="0">
        <x:v>3</x:v>
      </x:c>
    </x:row>
    <x:row r="23696" spans="1:10">
      <x:c r="A23696" s="0" t="s">
        <x:v>47</x:v>
      </x:c>
      <x:c r="B23696" s="0" t="s">
        <x:v>48</x:v>
      </x:c>
      <x:c r="C23696" s="0" t="s">
        <x:v>49</x:v>
      </x:c>
      <x:c r="D23696" s="0" t="s">
        <x:v>49</x:v>
      </x:c>
      <x:c r="E23696" s="0" t="s">
        <x:v>6833</x:v>
      </x:c>
      <x:c r="F23696" s="0" t="s">
        <x:v>6834</x:v>
      </x:c>
      <x:c r="G23696" s="0" t="s">
        <x:v>65</x:v>
      </x:c>
      <x:c r="H23696" s="0" t="s">
        <x:v>66</x:v>
      </x:c>
      <x:c r="I23696" s="0" t="s">
        <x:v>54</x:v>
      </x:c>
      <x:c r="J23696" s="0">
        <x:v>117</x:v>
      </x:c>
    </x:row>
    <x:row r="23697" spans="1:10">
      <x:c r="A23697" s="0" t="s">
        <x:v>47</x:v>
      </x:c>
      <x:c r="B23697" s="0" t="s">
        <x:v>48</x:v>
      </x:c>
      <x:c r="C23697" s="0" t="s">
        <x:v>49</x:v>
      </x:c>
      <x:c r="D23697" s="0" t="s">
        <x:v>49</x:v>
      </x:c>
      <x:c r="E23697" s="0" t="s">
        <x:v>6835</x:v>
      </x:c>
      <x:c r="F23697" s="0" t="s">
        <x:v>6836</x:v>
      </x:c>
      <x:c r="G23697" s="0" t="s">
        <x:v>52</x:v>
      </x:c>
      <x:c r="H23697" s="0" t="s">
        <x:v>53</x:v>
      </x:c>
      <x:c r="I23697" s="0" t="s">
        <x:v>54</x:v>
      </x:c>
      <x:c r="J23697" s="0">
        <x:v>2</x:v>
      </x:c>
    </x:row>
    <x:row r="23698" spans="1:10">
      <x:c r="A23698" s="0" t="s">
        <x:v>47</x:v>
      </x:c>
      <x:c r="B23698" s="0" t="s">
        <x:v>48</x:v>
      </x:c>
      <x:c r="C23698" s="0" t="s">
        <x:v>49</x:v>
      </x:c>
      <x:c r="D23698" s="0" t="s">
        <x:v>49</x:v>
      </x:c>
      <x:c r="E23698" s="0" t="s">
        <x:v>6835</x:v>
      </x:c>
      <x:c r="F23698" s="0" t="s">
        <x:v>6836</x:v>
      </x:c>
      <x:c r="G23698" s="0" t="s">
        <x:v>55</x:v>
      </x:c>
      <x:c r="H23698" s="0" t="s">
        <x:v>56</x:v>
      </x:c>
      <x:c r="I23698" s="0" t="s">
        <x:v>54</x:v>
      </x:c>
      <x:c r="J23698" s="0">
        <x:v>59</x:v>
      </x:c>
    </x:row>
    <x:row r="23699" spans="1:10">
      <x:c r="A23699" s="0" t="s">
        <x:v>47</x:v>
      </x:c>
      <x:c r="B23699" s="0" t="s">
        <x:v>48</x:v>
      </x:c>
      <x:c r="C23699" s="0" t="s">
        <x:v>49</x:v>
      </x:c>
      <x:c r="D23699" s="0" t="s">
        <x:v>49</x:v>
      </x:c>
      <x:c r="E23699" s="0" t="s">
        <x:v>6835</x:v>
      </x:c>
      <x:c r="F23699" s="0" t="s">
        <x:v>6836</x:v>
      </x:c>
      <x:c r="G23699" s="0" t="s">
        <x:v>57</x:v>
      </x:c>
      <x:c r="H23699" s="0" t="s">
        <x:v>58</x:v>
      </x:c>
      <x:c r="I23699" s="0" t="s">
        <x:v>54</x:v>
      </x:c>
      <x:c r="J23699" s="0">
        <x:v>3</x:v>
      </x:c>
    </x:row>
    <x:row r="23700" spans="1:10">
      <x:c r="A23700" s="0" t="s">
        <x:v>47</x:v>
      </x:c>
      <x:c r="B23700" s="0" t="s">
        <x:v>48</x:v>
      </x:c>
      <x:c r="C23700" s="0" t="s">
        <x:v>49</x:v>
      </x:c>
      <x:c r="D23700" s="0" t="s">
        <x:v>49</x:v>
      </x:c>
      <x:c r="E23700" s="0" t="s">
        <x:v>6835</x:v>
      </x:c>
      <x:c r="F23700" s="0" t="s">
        <x:v>6836</x:v>
      </x:c>
      <x:c r="G23700" s="0" t="s">
        <x:v>59</x:v>
      </x:c>
      <x:c r="H23700" s="0" t="s">
        <x:v>60</x:v>
      </x:c>
      <x:c r="I23700" s="0" t="s">
        <x:v>54</x:v>
      </x:c>
      <x:c r="J23700" s="0">
        <x:v>6</x:v>
      </x:c>
    </x:row>
    <x:row r="23701" spans="1:10">
      <x:c r="A23701" s="0" t="s">
        <x:v>47</x:v>
      </x:c>
      <x:c r="B23701" s="0" t="s">
        <x:v>48</x:v>
      </x:c>
      <x:c r="C23701" s="0" t="s">
        <x:v>49</x:v>
      </x:c>
      <x:c r="D23701" s="0" t="s">
        <x:v>49</x:v>
      </x:c>
      <x:c r="E23701" s="0" t="s">
        <x:v>6835</x:v>
      </x:c>
      <x:c r="F23701" s="0" t="s">
        <x:v>6836</x:v>
      </x:c>
      <x:c r="G23701" s="0" t="s">
        <x:v>61</x:v>
      </x:c>
      <x:c r="H23701" s="0" t="s">
        <x:v>62</x:v>
      </x:c>
      <x:c r="I23701" s="0" t="s">
        <x:v>54</x:v>
      </x:c>
      <x:c r="J23701" s="0">
        <x:v>2</x:v>
      </x:c>
    </x:row>
    <x:row r="23702" spans="1:10">
      <x:c r="A23702" s="0" t="s">
        <x:v>47</x:v>
      </x:c>
      <x:c r="B23702" s="0" t="s">
        <x:v>48</x:v>
      </x:c>
      <x:c r="C23702" s="0" t="s">
        <x:v>49</x:v>
      </x:c>
      <x:c r="D23702" s="0" t="s">
        <x:v>49</x:v>
      </x:c>
      <x:c r="E23702" s="0" t="s">
        <x:v>6835</x:v>
      </x:c>
      <x:c r="F23702" s="0" t="s">
        <x:v>6836</x:v>
      </x:c>
      <x:c r="G23702" s="0" t="s">
        <x:v>63</x:v>
      </x:c>
      <x:c r="H23702" s="0" t="s">
        <x:v>64</x:v>
      </x:c>
      <x:c r="I23702" s="0" t="s">
        <x:v>54</x:v>
      </x:c>
      <x:c r="J23702" s="0">
        <x:v>1</x:v>
      </x:c>
    </x:row>
    <x:row r="23703" spans="1:10">
      <x:c r="A23703" s="0" t="s">
        <x:v>47</x:v>
      </x:c>
      <x:c r="B23703" s="0" t="s">
        <x:v>48</x:v>
      </x:c>
      <x:c r="C23703" s="0" t="s">
        <x:v>49</x:v>
      </x:c>
      <x:c r="D23703" s="0" t="s">
        <x:v>49</x:v>
      </x:c>
      <x:c r="E23703" s="0" t="s">
        <x:v>6835</x:v>
      </x:c>
      <x:c r="F23703" s="0" t="s">
        <x:v>6836</x:v>
      </x:c>
      <x:c r="G23703" s="0" t="s">
        <x:v>65</x:v>
      </x:c>
      <x:c r="H23703" s="0" t="s">
        <x:v>66</x:v>
      </x:c>
      <x:c r="I23703" s="0" t="s">
        <x:v>54</x:v>
      </x:c>
      <x:c r="J23703" s="0">
        <x:v>73</x:v>
      </x:c>
    </x:row>
    <x:row r="23704" spans="1:10">
      <x:c r="A23704" s="0" t="s">
        <x:v>47</x:v>
      </x:c>
      <x:c r="B23704" s="0" t="s">
        <x:v>48</x:v>
      </x:c>
      <x:c r="C23704" s="0" t="s">
        <x:v>49</x:v>
      </x:c>
      <x:c r="D23704" s="0" t="s">
        <x:v>49</x:v>
      </x:c>
      <x:c r="E23704" s="0" t="s">
        <x:v>6837</x:v>
      </x:c>
      <x:c r="F23704" s="0" t="s">
        <x:v>6838</x:v>
      </x:c>
      <x:c r="G23704" s="0" t="s">
        <x:v>52</x:v>
      </x:c>
      <x:c r="H23704" s="0" t="s">
        <x:v>53</x:v>
      </x:c>
      <x:c r="I23704" s="0" t="s">
        <x:v>54</x:v>
      </x:c>
      <x:c r="J23704" s="0">
        <x:v>0</x:v>
      </x:c>
    </x:row>
    <x:row r="23705" spans="1:10">
      <x:c r="A23705" s="0" t="s">
        <x:v>47</x:v>
      </x:c>
      <x:c r="B23705" s="0" t="s">
        <x:v>48</x:v>
      </x:c>
      <x:c r="C23705" s="0" t="s">
        <x:v>49</x:v>
      </x:c>
      <x:c r="D23705" s="0" t="s">
        <x:v>49</x:v>
      </x:c>
      <x:c r="E23705" s="0" t="s">
        <x:v>6837</x:v>
      </x:c>
      <x:c r="F23705" s="0" t="s">
        <x:v>6838</x:v>
      </x:c>
      <x:c r="G23705" s="0" t="s">
        <x:v>55</x:v>
      </x:c>
      <x:c r="H23705" s="0" t="s">
        <x:v>56</x:v>
      </x:c>
      <x:c r="I23705" s="0" t="s">
        <x:v>54</x:v>
      </x:c>
      <x:c r="J23705" s="0">
        <x:v>82</x:v>
      </x:c>
    </x:row>
    <x:row r="23706" spans="1:10">
      <x:c r="A23706" s="0" t="s">
        <x:v>47</x:v>
      </x:c>
      <x:c r="B23706" s="0" t="s">
        <x:v>48</x:v>
      </x:c>
      <x:c r="C23706" s="0" t="s">
        <x:v>49</x:v>
      </x:c>
      <x:c r="D23706" s="0" t="s">
        <x:v>49</x:v>
      </x:c>
      <x:c r="E23706" s="0" t="s">
        <x:v>6837</x:v>
      </x:c>
      <x:c r="F23706" s="0" t="s">
        <x:v>6838</x:v>
      </x:c>
      <x:c r="G23706" s="0" t="s">
        <x:v>57</x:v>
      </x:c>
      <x:c r="H23706" s="0" t="s">
        <x:v>58</x:v>
      </x:c>
      <x:c r="I23706" s="0" t="s">
        <x:v>54</x:v>
      </x:c>
      <x:c r="J23706" s="0">
        <x:v>3</x:v>
      </x:c>
    </x:row>
    <x:row r="23707" spans="1:10">
      <x:c r="A23707" s="0" t="s">
        <x:v>47</x:v>
      </x:c>
      <x:c r="B23707" s="0" t="s">
        <x:v>48</x:v>
      </x:c>
      <x:c r="C23707" s="0" t="s">
        <x:v>49</x:v>
      </x:c>
      <x:c r="D23707" s="0" t="s">
        <x:v>49</x:v>
      </x:c>
      <x:c r="E23707" s="0" t="s">
        <x:v>6837</x:v>
      </x:c>
      <x:c r="F23707" s="0" t="s">
        <x:v>6838</x:v>
      </x:c>
      <x:c r="G23707" s="0" t="s">
        <x:v>59</x:v>
      </x:c>
      <x:c r="H23707" s="0" t="s">
        <x:v>60</x:v>
      </x:c>
      <x:c r="I23707" s="0" t="s">
        <x:v>54</x:v>
      </x:c>
      <x:c r="J23707" s="0">
        <x:v>1</x:v>
      </x:c>
    </x:row>
    <x:row r="23708" spans="1:10">
      <x:c r="A23708" s="0" t="s">
        <x:v>47</x:v>
      </x:c>
      <x:c r="B23708" s="0" t="s">
        <x:v>48</x:v>
      </x:c>
      <x:c r="C23708" s="0" t="s">
        <x:v>49</x:v>
      </x:c>
      <x:c r="D23708" s="0" t="s">
        <x:v>49</x:v>
      </x:c>
      <x:c r="E23708" s="0" t="s">
        <x:v>6837</x:v>
      </x:c>
      <x:c r="F23708" s="0" t="s">
        <x:v>6838</x:v>
      </x:c>
      <x:c r="G23708" s="0" t="s">
        <x:v>61</x:v>
      </x:c>
      <x:c r="H23708" s="0" t="s">
        <x:v>62</x:v>
      </x:c>
      <x:c r="I23708" s="0" t="s">
        <x:v>54</x:v>
      </x:c>
      <x:c r="J23708" s="0">
        <x:v>1</x:v>
      </x:c>
    </x:row>
    <x:row r="23709" spans="1:10">
      <x:c r="A23709" s="0" t="s">
        <x:v>47</x:v>
      </x:c>
      <x:c r="B23709" s="0" t="s">
        <x:v>48</x:v>
      </x:c>
      <x:c r="C23709" s="0" t="s">
        <x:v>49</x:v>
      </x:c>
      <x:c r="D23709" s="0" t="s">
        <x:v>49</x:v>
      </x:c>
      <x:c r="E23709" s="0" t="s">
        <x:v>6837</x:v>
      </x:c>
      <x:c r="F23709" s="0" t="s">
        <x:v>6838</x:v>
      </x:c>
      <x:c r="G23709" s="0" t="s">
        <x:v>63</x:v>
      </x:c>
      <x:c r="H23709" s="0" t="s">
        <x:v>64</x:v>
      </x:c>
      <x:c r="I23709" s="0" t="s">
        <x:v>54</x:v>
      </x:c>
      <x:c r="J23709" s="0">
        <x:v>4</x:v>
      </x:c>
    </x:row>
    <x:row r="23710" spans="1:10">
      <x:c r="A23710" s="0" t="s">
        <x:v>47</x:v>
      </x:c>
      <x:c r="B23710" s="0" t="s">
        <x:v>48</x:v>
      </x:c>
      <x:c r="C23710" s="0" t="s">
        <x:v>49</x:v>
      </x:c>
      <x:c r="D23710" s="0" t="s">
        <x:v>49</x:v>
      </x:c>
      <x:c r="E23710" s="0" t="s">
        <x:v>6837</x:v>
      </x:c>
      <x:c r="F23710" s="0" t="s">
        <x:v>6838</x:v>
      </x:c>
      <x:c r="G23710" s="0" t="s">
        <x:v>65</x:v>
      </x:c>
      <x:c r="H23710" s="0" t="s">
        <x:v>66</x:v>
      </x:c>
      <x:c r="I23710" s="0" t="s">
        <x:v>54</x:v>
      </x:c>
      <x:c r="J23710" s="0">
        <x:v>91</x:v>
      </x:c>
    </x:row>
    <x:row r="23711" spans="1:10">
      <x:c r="A23711" s="0" t="s">
        <x:v>47</x:v>
      </x:c>
      <x:c r="B23711" s="0" t="s">
        <x:v>48</x:v>
      </x:c>
      <x:c r="C23711" s="0" t="s">
        <x:v>49</x:v>
      </x:c>
      <x:c r="D23711" s="0" t="s">
        <x:v>49</x:v>
      </x:c>
      <x:c r="E23711" s="0" t="s">
        <x:v>6839</x:v>
      </x:c>
      <x:c r="F23711" s="0" t="s">
        <x:v>6840</x:v>
      </x:c>
      <x:c r="G23711" s="0" t="s">
        <x:v>52</x:v>
      </x:c>
      <x:c r="H23711" s="0" t="s">
        <x:v>53</x:v>
      </x:c>
      <x:c r="I23711" s="0" t="s">
        <x:v>54</x:v>
      </x:c>
      <x:c r="J23711" s="0">
        <x:v>13</x:v>
      </x:c>
    </x:row>
    <x:row r="23712" spans="1:10">
      <x:c r="A23712" s="0" t="s">
        <x:v>47</x:v>
      </x:c>
      <x:c r="B23712" s="0" t="s">
        <x:v>48</x:v>
      </x:c>
      <x:c r="C23712" s="0" t="s">
        <x:v>49</x:v>
      </x:c>
      <x:c r="D23712" s="0" t="s">
        <x:v>49</x:v>
      </x:c>
      <x:c r="E23712" s="0" t="s">
        <x:v>6839</x:v>
      </x:c>
      <x:c r="F23712" s="0" t="s">
        <x:v>6840</x:v>
      </x:c>
      <x:c r="G23712" s="0" t="s">
        <x:v>55</x:v>
      </x:c>
      <x:c r="H23712" s="0" t="s">
        <x:v>56</x:v>
      </x:c>
      <x:c r="I23712" s="0" t="s">
        <x:v>54</x:v>
      </x:c>
      <x:c r="J23712" s="0">
        <x:v>40</x:v>
      </x:c>
    </x:row>
    <x:row r="23713" spans="1:10">
      <x:c r="A23713" s="0" t="s">
        <x:v>47</x:v>
      </x:c>
      <x:c r="B23713" s="0" t="s">
        <x:v>48</x:v>
      </x:c>
      <x:c r="C23713" s="0" t="s">
        <x:v>49</x:v>
      </x:c>
      <x:c r="D23713" s="0" t="s">
        <x:v>49</x:v>
      </x:c>
      <x:c r="E23713" s="0" t="s">
        <x:v>6839</x:v>
      </x:c>
      <x:c r="F23713" s="0" t="s">
        <x:v>6840</x:v>
      </x:c>
      <x:c r="G23713" s="0" t="s">
        <x:v>57</x:v>
      </x:c>
      <x:c r="H23713" s="0" t="s">
        <x:v>58</x:v>
      </x:c>
      <x:c r="I23713" s="0" t="s">
        <x:v>54</x:v>
      </x:c>
      <x:c r="J23713" s="0">
        <x:v>6</x:v>
      </x:c>
    </x:row>
    <x:row r="23714" spans="1:10">
      <x:c r="A23714" s="0" t="s">
        <x:v>47</x:v>
      </x:c>
      <x:c r="B23714" s="0" t="s">
        <x:v>48</x:v>
      </x:c>
      <x:c r="C23714" s="0" t="s">
        <x:v>49</x:v>
      </x:c>
      <x:c r="D23714" s="0" t="s">
        <x:v>49</x:v>
      </x:c>
      <x:c r="E23714" s="0" t="s">
        <x:v>6839</x:v>
      </x:c>
      <x:c r="F23714" s="0" t="s">
        <x:v>6840</x:v>
      </x:c>
      <x:c r="G23714" s="0" t="s">
        <x:v>59</x:v>
      </x:c>
      <x:c r="H23714" s="0" t="s">
        <x:v>60</x:v>
      </x:c>
      <x:c r="I23714" s="0" t="s">
        <x:v>54</x:v>
      </x:c>
      <x:c r="J23714" s="0">
        <x:v>0</x:v>
      </x:c>
    </x:row>
    <x:row r="23715" spans="1:10">
      <x:c r="A23715" s="0" t="s">
        <x:v>47</x:v>
      </x:c>
      <x:c r="B23715" s="0" t="s">
        <x:v>48</x:v>
      </x:c>
      <x:c r="C23715" s="0" t="s">
        <x:v>49</x:v>
      </x:c>
      <x:c r="D23715" s="0" t="s">
        <x:v>49</x:v>
      </x:c>
      <x:c r="E23715" s="0" t="s">
        <x:v>6839</x:v>
      </x:c>
      <x:c r="F23715" s="0" t="s">
        <x:v>6840</x:v>
      </x:c>
      <x:c r="G23715" s="0" t="s">
        <x:v>61</x:v>
      </x:c>
      <x:c r="H23715" s="0" t="s">
        <x:v>62</x:v>
      </x:c>
      <x:c r="I23715" s="0" t="s">
        <x:v>54</x:v>
      </x:c>
      <x:c r="J23715" s="0">
        <x:v>0</x:v>
      </x:c>
    </x:row>
    <x:row r="23716" spans="1:10">
      <x:c r="A23716" s="0" t="s">
        <x:v>47</x:v>
      </x:c>
      <x:c r="B23716" s="0" t="s">
        <x:v>48</x:v>
      </x:c>
      <x:c r="C23716" s="0" t="s">
        <x:v>49</x:v>
      </x:c>
      <x:c r="D23716" s="0" t="s">
        <x:v>49</x:v>
      </x:c>
      <x:c r="E23716" s="0" t="s">
        <x:v>6839</x:v>
      </x:c>
      <x:c r="F23716" s="0" t="s">
        <x:v>6840</x:v>
      </x:c>
      <x:c r="G23716" s="0" t="s">
        <x:v>63</x:v>
      </x:c>
      <x:c r="H23716" s="0" t="s">
        <x:v>64</x:v>
      </x:c>
      <x:c r="I23716" s="0" t="s">
        <x:v>54</x:v>
      </x:c>
      <x:c r="J23716" s="0">
        <x:v>4</x:v>
      </x:c>
    </x:row>
    <x:row r="23717" spans="1:10">
      <x:c r="A23717" s="0" t="s">
        <x:v>47</x:v>
      </x:c>
      <x:c r="B23717" s="0" t="s">
        <x:v>48</x:v>
      </x:c>
      <x:c r="C23717" s="0" t="s">
        <x:v>49</x:v>
      </x:c>
      <x:c r="D23717" s="0" t="s">
        <x:v>49</x:v>
      </x:c>
      <x:c r="E23717" s="0" t="s">
        <x:v>6839</x:v>
      </x:c>
      <x:c r="F23717" s="0" t="s">
        <x:v>6840</x:v>
      </x:c>
      <x:c r="G23717" s="0" t="s">
        <x:v>65</x:v>
      </x:c>
      <x:c r="H23717" s="0" t="s">
        <x:v>66</x:v>
      </x:c>
      <x:c r="I23717" s="0" t="s">
        <x:v>54</x:v>
      </x:c>
      <x:c r="J23717" s="0">
        <x:v>63</x:v>
      </x:c>
    </x:row>
    <x:row r="23718" spans="1:10">
      <x:c r="A23718" s="0" t="s">
        <x:v>47</x:v>
      </x:c>
      <x:c r="B23718" s="0" t="s">
        <x:v>48</x:v>
      </x:c>
      <x:c r="C23718" s="0" t="s">
        <x:v>49</x:v>
      </x:c>
      <x:c r="D23718" s="0" t="s">
        <x:v>49</x:v>
      </x:c>
      <x:c r="E23718" s="0" t="s">
        <x:v>6841</x:v>
      </x:c>
      <x:c r="F23718" s="0" t="s">
        <x:v>6842</x:v>
      </x:c>
      <x:c r="G23718" s="0" t="s">
        <x:v>52</x:v>
      </x:c>
      <x:c r="H23718" s="0" t="s">
        <x:v>53</x:v>
      </x:c>
      <x:c r="I23718" s="0" t="s">
        <x:v>54</x:v>
      </x:c>
      <x:c r="J23718" s="0">
        <x:v>2</x:v>
      </x:c>
    </x:row>
    <x:row r="23719" spans="1:10">
      <x:c r="A23719" s="0" t="s">
        <x:v>47</x:v>
      </x:c>
      <x:c r="B23719" s="0" t="s">
        <x:v>48</x:v>
      </x:c>
      <x:c r="C23719" s="0" t="s">
        <x:v>49</x:v>
      </x:c>
      <x:c r="D23719" s="0" t="s">
        <x:v>49</x:v>
      </x:c>
      <x:c r="E23719" s="0" t="s">
        <x:v>6841</x:v>
      </x:c>
      <x:c r="F23719" s="0" t="s">
        <x:v>6842</x:v>
      </x:c>
      <x:c r="G23719" s="0" t="s">
        <x:v>55</x:v>
      </x:c>
      <x:c r="H23719" s="0" t="s">
        <x:v>56</x:v>
      </x:c>
      <x:c r="I23719" s="0" t="s">
        <x:v>54</x:v>
      </x:c>
      <x:c r="J23719" s="0">
        <x:v>84</x:v>
      </x:c>
    </x:row>
    <x:row r="23720" spans="1:10">
      <x:c r="A23720" s="0" t="s">
        <x:v>47</x:v>
      </x:c>
      <x:c r="B23720" s="0" t="s">
        <x:v>48</x:v>
      </x:c>
      <x:c r="C23720" s="0" t="s">
        <x:v>49</x:v>
      </x:c>
      <x:c r="D23720" s="0" t="s">
        <x:v>49</x:v>
      </x:c>
      <x:c r="E23720" s="0" t="s">
        <x:v>6841</x:v>
      </x:c>
      <x:c r="F23720" s="0" t="s">
        <x:v>6842</x:v>
      </x:c>
      <x:c r="G23720" s="0" t="s">
        <x:v>57</x:v>
      </x:c>
      <x:c r="H23720" s="0" t="s">
        <x:v>58</x:v>
      </x:c>
      <x:c r="I23720" s="0" t="s">
        <x:v>54</x:v>
      </x:c>
      <x:c r="J23720" s="0">
        <x:v>7</x:v>
      </x:c>
    </x:row>
    <x:row r="23721" spans="1:10">
      <x:c r="A23721" s="0" t="s">
        <x:v>47</x:v>
      </x:c>
      <x:c r="B23721" s="0" t="s">
        <x:v>48</x:v>
      </x:c>
      <x:c r="C23721" s="0" t="s">
        <x:v>49</x:v>
      </x:c>
      <x:c r="D23721" s="0" t="s">
        <x:v>49</x:v>
      </x:c>
      <x:c r="E23721" s="0" t="s">
        <x:v>6841</x:v>
      </x:c>
      <x:c r="F23721" s="0" t="s">
        <x:v>6842</x:v>
      </x:c>
      <x:c r="G23721" s="0" t="s">
        <x:v>59</x:v>
      </x:c>
      <x:c r="H23721" s="0" t="s">
        <x:v>60</x:v>
      </x:c>
      <x:c r="I23721" s="0" t="s">
        <x:v>54</x:v>
      </x:c>
      <x:c r="J23721" s="0">
        <x:v>3</x:v>
      </x:c>
    </x:row>
    <x:row r="23722" spans="1:10">
      <x:c r="A23722" s="0" t="s">
        <x:v>47</x:v>
      </x:c>
      <x:c r="B23722" s="0" t="s">
        <x:v>48</x:v>
      </x:c>
      <x:c r="C23722" s="0" t="s">
        <x:v>49</x:v>
      </x:c>
      <x:c r="D23722" s="0" t="s">
        <x:v>49</x:v>
      </x:c>
      <x:c r="E23722" s="0" t="s">
        <x:v>6841</x:v>
      </x:c>
      <x:c r="F23722" s="0" t="s">
        <x:v>6842</x:v>
      </x:c>
      <x:c r="G23722" s="0" t="s">
        <x:v>61</x:v>
      </x:c>
      <x:c r="H23722" s="0" t="s">
        <x:v>62</x:v>
      </x:c>
      <x:c r="I23722" s="0" t="s">
        <x:v>54</x:v>
      </x:c>
      <x:c r="J23722" s="0">
        <x:v>0</x:v>
      </x:c>
    </x:row>
    <x:row r="23723" spans="1:10">
      <x:c r="A23723" s="0" t="s">
        <x:v>47</x:v>
      </x:c>
      <x:c r="B23723" s="0" t="s">
        <x:v>48</x:v>
      </x:c>
      <x:c r="C23723" s="0" t="s">
        <x:v>49</x:v>
      </x:c>
      <x:c r="D23723" s="0" t="s">
        <x:v>49</x:v>
      </x:c>
      <x:c r="E23723" s="0" t="s">
        <x:v>6841</x:v>
      </x:c>
      <x:c r="F23723" s="0" t="s">
        <x:v>6842</x:v>
      </x:c>
      <x:c r="G23723" s="0" t="s">
        <x:v>63</x:v>
      </x:c>
      <x:c r="H23723" s="0" t="s">
        <x:v>64</x:v>
      </x:c>
      <x:c r="I23723" s="0" t="s">
        <x:v>54</x:v>
      </x:c>
      <x:c r="J23723" s="0">
        <x:v>6</x:v>
      </x:c>
    </x:row>
    <x:row r="23724" spans="1:10">
      <x:c r="A23724" s="0" t="s">
        <x:v>47</x:v>
      </x:c>
      <x:c r="B23724" s="0" t="s">
        <x:v>48</x:v>
      </x:c>
      <x:c r="C23724" s="0" t="s">
        <x:v>49</x:v>
      </x:c>
      <x:c r="D23724" s="0" t="s">
        <x:v>49</x:v>
      </x:c>
      <x:c r="E23724" s="0" t="s">
        <x:v>6841</x:v>
      </x:c>
      <x:c r="F23724" s="0" t="s">
        <x:v>6842</x:v>
      </x:c>
      <x:c r="G23724" s="0" t="s">
        <x:v>65</x:v>
      </x:c>
      <x:c r="H23724" s="0" t="s">
        <x:v>66</x:v>
      </x:c>
      <x:c r="I23724" s="0" t="s">
        <x:v>54</x:v>
      </x:c>
      <x:c r="J23724" s="0">
        <x:v>102</x:v>
      </x:c>
    </x:row>
    <x:row r="23725" spans="1:10">
      <x:c r="A23725" s="0" t="s">
        <x:v>47</x:v>
      </x:c>
      <x:c r="B23725" s="0" t="s">
        <x:v>48</x:v>
      </x:c>
      <x:c r="C23725" s="0" t="s">
        <x:v>49</x:v>
      </x:c>
      <x:c r="D23725" s="0" t="s">
        <x:v>49</x:v>
      </x:c>
      <x:c r="E23725" s="0" t="s">
        <x:v>6843</x:v>
      </x:c>
      <x:c r="F23725" s="0" t="s">
        <x:v>6844</x:v>
      </x:c>
      <x:c r="G23725" s="0" t="s">
        <x:v>52</x:v>
      </x:c>
      <x:c r="H23725" s="0" t="s">
        <x:v>53</x:v>
      </x:c>
      <x:c r="I23725" s="0" t="s">
        <x:v>54</x:v>
      </x:c>
      <x:c r="J23725" s="0">
        <x:v>2</x:v>
      </x:c>
    </x:row>
    <x:row r="23726" spans="1:10">
      <x:c r="A23726" s="0" t="s">
        <x:v>47</x:v>
      </x:c>
      <x:c r="B23726" s="0" t="s">
        <x:v>48</x:v>
      </x:c>
      <x:c r="C23726" s="0" t="s">
        <x:v>49</x:v>
      </x:c>
      <x:c r="D23726" s="0" t="s">
        <x:v>49</x:v>
      </x:c>
      <x:c r="E23726" s="0" t="s">
        <x:v>6843</x:v>
      </x:c>
      <x:c r="F23726" s="0" t="s">
        <x:v>6844</x:v>
      </x:c>
      <x:c r="G23726" s="0" t="s">
        <x:v>55</x:v>
      </x:c>
      <x:c r="H23726" s="0" t="s">
        <x:v>56</x:v>
      </x:c>
      <x:c r="I23726" s="0" t="s">
        <x:v>54</x:v>
      </x:c>
      <x:c r="J23726" s="0">
        <x:v>111</x:v>
      </x:c>
    </x:row>
    <x:row r="23727" spans="1:10">
      <x:c r="A23727" s="0" t="s">
        <x:v>47</x:v>
      </x:c>
      <x:c r="B23727" s="0" t="s">
        <x:v>48</x:v>
      </x:c>
      <x:c r="C23727" s="0" t="s">
        <x:v>49</x:v>
      </x:c>
      <x:c r="D23727" s="0" t="s">
        <x:v>49</x:v>
      </x:c>
      <x:c r="E23727" s="0" t="s">
        <x:v>6843</x:v>
      </x:c>
      <x:c r="F23727" s="0" t="s">
        <x:v>6844</x:v>
      </x:c>
      <x:c r="G23727" s="0" t="s">
        <x:v>57</x:v>
      </x:c>
      <x:c r="H23727" s="0" t="s">
        <x:v>58</x:v>
      </x:c>
      <x:c r="I23727" s="0" t="s">
        <x:v>54</x:v>
      </x:c>
      <x:c r="J23727" s="0">
        <x:v>12</x:v>
      </x:c>
    </x:row>
    <x:row r="23728" spans="1:10">
      <x:c r="A23728" s="0" t="s">
        <x:v>47</x:v>
      </x:c>
      <x:c r="B23728" s="0" t="s">
        <x:v>48</x:v>
      </x:c>
      <x:c r="C23728" s="0" t="s">
        <x:v>49</x:v>
      </x:c>
      <x:c r="D23728" s="0" t="s">
        <x:v>49</x:v>
      </x:c>
      <x:c r="E23728" s="0" t="s">
        <x:v>6843</x:v>
      </x:c>
      <x:c r="F23728" s="0" t="s">
        <x:v>6844</x:v>
      </x:c>
      <x:c r="G23728" s="0" t="s">
        <x:v>59</x:v>
      </x:c>
      <x:c r="H23728" s="0" t="s">
        <x:v>60</x:v>
      </x:c>
      <x:c r="I23728" s="0" t="s">
        <x:v>54</x:v>
      </x:c>
      <x:c r="J23728" s="0">
        <x:v>1</x:v>
      </x:c>
    </x:row>
    <x:row r="23729" spans="1:10">
      <x:c r="A23729" s="0" t="s">
        <x:v>47</x:v>
      </x:c>
      <x:c r="B23729" s="0" t="s">
        <x:v>48</x:v>
      </x:c>
      <x:c r="C23729" s="0" t="s">
        <x:v>49</x:v>
      </x:c>
      <x:c r="D23729" s="0" t="s">
        <x:v>49</x:v>
      </x:c>
      <x:c r="E23729" s="0" t="s">
        <x:v>6843</x:v>
      </x:c>
      <x:c r="F23729" s="0" t="s">
        <x:v>6844</x:v>
      </x:c>
      <x:c r="G23729" s="0" t="s">
        <x:v>61</x:v>
      </x:c>
      <x:c r="H23729" s="0" t="s">
        <x:v>62</x:v>
      </x:c>
      <x:c r="I23729" s="0" t="s">
        <x:v>54</x:v>
      </x:c>
      <x:c r="J23729" s="0">
        <x:v>1</x:v>
      </x:c>
    </x:row>
    <x:row r="23730" spans="1:10">
      <x:c r="A23730" s="0" t="s">
        <x:v>47</x:v>
      </x:c>
      <x:c r="B23730" s="0" t="s">
        <x:v>48</x:v>
      </x:c>
      <x:c r="C23730" s="0" t="s">
        <x:v>49</x:v>
      </x:c>
      <x:c r="D23730" s="0" t="s">
        <x:v>49</x:v>
      </x:c>
      <x:c r="E23730" s="0" t="s">
        <x:v>6843</x:v>
      </x:c>
      <x:c r="F23730" s="0" t="s">
        <x:v>6844</x:v>
      </x:c>
      <x:c r="G23730" s="0" t="s">
        <x:v>63</x:v>
      </x:c>
      <x:c r="H23730" s="0" t="s">
        <x:v>64</x:v>
      </x:c>
      <x:c r="I23730" s="0" t="s">
        <x:v>54</x:v>
      </x:c>
      <x:c r="J23730" s="0">
        <x:v>7</x:v>
      </x:c>
    </x:row>
    <x:row r="23731" spans="1:10">
      <x:c r="A23731" s="0" t="s">
        <x:v>47</x:v>
      </x:c>
      <x:c r="B23731" s="0" t="s">
        <x:v>48</x:v>
      </x:c>
      <x:c r="C23731" s="0" t="s">
        <x:v>49</x:v>
      </x:c>
      <x:c r="D23731" s="0" t="s">
        <x:v>49</x:v>
      </x:c>
      <x:c r="E23731" s="0" t="s">
        <x:v>6843</x:v>
      </x:c>
      <x:c r="F23731" s="0" t="s">
        <x:v>6844</x:v>
      </x:c>
      <x:c r="G23731" s="0" t="s">
        <x:v>65</x:v>
      </x:c>
      <x:c r="H23731" s="0" t="s">
        <x:v>66</x:v>
      </x:c>
      <x:c r="I23731" s="0" t="s">
        <x:v>54</x:v>
      </x:c>
      <x:c r="J23731" s="0">
        <x:v>134</x:v>
      </x:c>
    </x:row>
    <x:row r="23732" spans="1:10">
      <x:c r="A23732" s="0" t="s">
        <x:v>47</x:v>
      </x:c>
      <x:c r="B23732" s="0" t="s">
        <x:v>48</x:v>
      </x:c>
      <x:c r="C23732" s="0" t="s">
        <x:v>49</x:v>
      </x:c>
      <x:c r="D23732" s="0" t="s">
        <x:v>49</x:v>
      </x:c>
      <x:c r="E23732" s="0" t="s">
        <x:v>6845</x:v>
      </x:c>
      <x:c r="F23732" s="0" t="s">
        <x:v>6846</x:v>
      </x:c>
      <x:c r="G23732" s="0" t="s">
        <x:v>52</x:v>
      </x:c>
      <x:c r="H23732" s="0" t="s">
        <x:v>53</x:v>
      </x:c>
      <x:c r="I23732" s="0" t="s">
        <x:v>54</x:v>
      </x:c>
      <x:c r="J23732" s="0">
        <x:v>292</x:v>
      </x:c>
    </x:row>
    <x:row r="23733" spans="1:10">
      <x:c r="A23733" s="0" t="s">
        <x:v>47</x:v>
      </x:c>
      <x:c r="B23733" s="0" t="s">
        <x:v>48</x:v>
      </x:c>
      <x:c r="C23733" s="0" t="s">
        <x:v>49</x:v>
      </x:c>
      <x:c r="D23733" s="0" t="s">
        <x:v>49</x:v>
      </x:c>
      <x:c r="E23733" s="0" t="s">
        <x:v>6845</x:v>
      </x:c>
      <x:c r="F23733" s="0" t="s">
        <x:v>6846</x:v>
      </x:c>
      <x:c r="G23733" s="0" t="s">
        <x:v>55</x:v>
      </x:c>
      <x:c r="H23733" s="0" t="s">
        <x:v>56</x:v>
      </x:c>
      <x:c r="I23733" s="0" t="s">
        <x:v>54</x:v>
      </x:c>
      <x:c r="J23733" s="0">
        <x:v>231</x:v>
      </x:c>
    </x:row>
    <x:row r="23734" spans="1:10">
      <x:c r="A23734" s="0" t="s">
        <x:v>47</x:v>
      </x:c>
      <x:c r="B23734" s="0" t="s">
        <x:v>48</x:v>
      </x:c>
      <x:c r="C23734" s="0" t="s">
        <x:v>49</x:v>
      </x:c>
      <x:c r="D23734" s="0" t="s">
        <x:v>49</x:v>
      </x:c>
      <x:c r="E23734" s="0" t="s">
        <x:v>6845</x:v>
      </x:c>
      <x:c r="F23734" s="0" t="s">
        <x:v>6846</x:v>
      </x:c>
      <x:c r="G23734" s="0" t="s">
        <x:v>57</x:v>
      </x:c>
      <x:c r="H23734" s="0" t="s">
        <x:v>58</x:v>
      </x:c>
      <x:c r="I23734" s="0" t="s">
        <x:v>54</x:v>
      </x:c>
      <x:c r="J23734" s="0">
        <x:v>11</x:v>
      </x:c>
    </x:row>
    <x:row r="23735" spans="1:10">
      <x:c r="A23735" s="0" t="s">
        <x:v>47</x:v>
      </x:c>
      <x:c r="B23735" s="0" t="s">
        <x:v>48</x:v>
      </x:c>
      <x:c r="C23735" s="0" t="s">
        <x:v>49</x:v>
      </x:c>
      <x:c r="D23735" s="0" t="s">
        <x:v>49</x:v>
      </x:c>
      <x:c r="E23735" s="0" t="s">
        <x:v>6845</x:v>
      </x:c>
      <x:c r="F23735" s="0" t="s">
        <x:v>6846</x:v>
      </x:c>
      <x:c r="G23735" s="0" t="s">
        <x:v>59</x:v>
      </x:c>
      <x:c r="H23735" s="0" t="s">
        <x:v>60</x:v>
      </x:c>
      <x:c r="I23735" s="0" t="s">
        <x:v>54</x:v>
      </x:c>
      <x:c r="J23735" s="0">
        <x:v>3</x:v>
      </x:c>
    </x:row>
    <x:row r="23736" spans="1:10">
      <x:c r="A23736" s="0" t="s">
        <x:v>47</x:v>
      </x:c>
      <x:c r="B23736" s="0" t="s">
        <x:v>48</x:v>
      </x:c>
      <x:c r="C23736" s="0" t="s">
        <x:v>49</x:v>
      </x:c>
      <x:c r="D23736" s="0" t="s">
        <x:v>49</x:v>
      </x:c>
      <x:c r="E23736" s="0" t="s">
        <x:v>6845</x:v>
      </x:c>
      <x:c r="F23736" s="0" t="s">
        <x:v>6846</x:v>
      </x:c>
      <x:c r="G23736" s="0" t="s">
        <x:v>61</x:v>
      </x:c>
      <x:c r="H23736" s="0" t="s">
        <x:v>62</x:v>
      </x:c>
      <x:c r="I23736" s="0" t="s">
        <x:v>54</x:v>
      </x:c>
      <x:c r="J23736" s="0">
        <x:v>1</x:v>
      </x:c>
    </x:row>
    <x:row r="23737" spans="1:10">
      <x:c r="A23737" s="0" t="s">
        <x:v>47</x:v>
      </x:c>
      <x:c r="B23737" s="0" t="s">
        <x:v>48</x:v>
      </x:c>
      <x:c r="C23737" s="0" t="s">
        <x:v>49</x:v>
      </x:c>
      <x:c r="D23737" s="0" t="s">
        <x:v>49</x:v>
      </x:c>
      <x:c r="E23737" s="0" t="s">
        <x:v>6845</x:v>
      </x:c>
      <x:c r="F23737" s="0" t="s">
        <x:v>6846</x:v>
      </x:c>
      <x:c r="G23737" s="0" t="s">
        <x:v>63</x:v>
      </x:c>
      <x:c r="H23737" s="0" t="s">
        <x:v>64</x:v>
      </x:c>
      <x:c r="I23737" s="0" t="s">
        <x:v>54</x:v>
      </x:c>
      <x:c r="J23737" s="0">
        <x:v>10</x:v>
      </x:c>
    </x:row>
    <x:row r="23738" spans="1:10">
      <x:c r="A23738" s="0" t="s">
        <x:v>47</x:v>
      </x:c>
      <x:c r="B23738" s="0" t="s">
        <x:v>48</x:v>
      </x:c>
      <x:c r="C23738" s="0" t="s">
        <x:v>49</x:v>
      </x:c>
      <x:c r="D23738" s="0" t="s">
        <x:v>49</x:v>
      </x:c>
      <x:c r="E23738" s="0" t="s">
        <x:v>6845</x:v>
      </x:c>
      <x:c r="F23738" s="0" t="s">
        <x:v>6846</x:v>
      </x:c>
      <x:c r="G23738" s="0" t="s">
        <x:v>65</x:v>
      </x:c>
      <x:c r="H23738" s="0" t="s">
        <x:v>66</x:v>
      </x:c>
      <x:c r="I23738" s="0" t="s">
        <x:v>54</x:v>
      </x:c>
      <x:c r="J23738" s="0">
        <x:v>548</x:v>
      </x:c>
    </x:row>
    <x:row r="23739" spans="1:10">
      <x:c r="A23739" s="0" t="s">
        <x:v>47</x:v>
      </x:c>
      <x:c r="B23739" s="0" t="s">
        <x:v>48</x:v>
      </x:c>
      <x:c r="C23739" s="0" t="s">
        <x:v>49</x:v>
      </x:c>
      <x:c r="D23739" s="0" t="s">
        <x:v>49</x:v>
      </x:c>
      <x:c r="E23739" s="0" t="s">
        <x:v>6847</x:v>
      </x:c>
      <x:c r="F23739" s="0" t="s">
        <x:v>6848</x:v>
      </x:c>
      <x:c r="G23739" s="0" t="s">
        <x:v>52</x:v>
      </x:c>
      <x:c r="H23739" s="0" t="s">
        <x:v>53</x:v>
      </x:c>
      <x:c r="I23739" s="0" t="s">
        <x:v>54</x:v>
      </x:c>
      <x:c r="J23739" s="0">
        <x:v>0</x:v>
      </x:c>
    </x:row>
    <x:row r="23740" spans="1:10">
      <x:c r="A23740" s="0" t="s">
        <x:v>47</x:v>
      </x:c>
      <x:c r="B23740" s="0" t="s">
        <x:v>48</x:v>
      </x:c>
      <x:c r="C23740" s="0" t="s">
        <x:v>49</x:v>
      </x:c>
      <x:c r="D23740" s="0" t="s">
        <x:v>49</x:v>
      </x:c>
      <x:c r="E23740" s="0" t="s">
        <x:v>6847</x:v>
      </x:c>
      <x:c r="F23740" s="0" t="s">
        <x:v>6848</x:v>
      </x:c>
      <x:c r="G23740" s="0" t="s">
        <x:v>55</x:v>
      </x:c>
      <x:c r="H23740" s="0" t="s">
        <x:v>56</x:v>
      </x:c>
      <x:c r="I23740" s="0" t="s">
        <x:v>54</x:v>
      </x:c>
      <x:c r="J23740" s="0">
        <x:v>119</x:v>
      </x:c>
    </x:row>
    <x:row r="23741" spans="1:10">
      <x:c r="A23741" s="0" t="s">
        <x:v>47</x:v>
      </x:c>
      <x:c r="B23741" s="0" t="s">
        <x:v>48</x:v>
      </x:c>
      <x:c r="C23741" s="0" t="s">
        <x:v>49</x:v>
      </x:c>
      <x:c r="D23741" s="0" t="s">
        <x:v>49</x:v>
      </x:c>
      <x:c r="E23741" s="0" t="s">
        <x:v>6847</x:v>
      </x:c>
      <x:c r="F23741" s="0" t="s">
        <x:v>6848</x:v>
      </x:c>
      <x:c r="G23741" s="0" t="s">
        <x:v>57</x:v>
      </x:c>
      <x:c r="H23741" s="0" t="s">
        <x:v>58</x:v>
      </x:c>
      <x:c r="I23741" s="0" t="s">
        <x:v>54</x:v>
      </x:c>
      <x:c r="J23741" s="0">
        <x:v>17</x:v>
      </x:c>
    </x:row>
    <x:row r="23742" spans="1:10">
      <x:c r="A23742" s="0" t="s">
        <x:v>47</x:v>
      </x:c>
      <x:c r="B23742" s="0" t="s">
        <x:v>48</x:v>
      </x:c>
      <x:c r="C23742" s="0" t="s">
        <x:v>49</x:v>
      </x:c>
      <x:c r="D23742" s="0" t="s">
        <x:v>49</x:v>
      </x:c>
      <x:c r="E23742" s="0" t="s">
        <x:v>6847</x:v>
      </x:c>
      <x:c r="F23742" s="0" t="s">
        <x:v>6848</x:v>
      </x:c>
      <x:c r="G23742" s="0" t="s">
        <x:v>59</x:v>
      </x:c>
      <x:c r="H23742" s="0" t="s">
        <x:v>60</x:v>
      </x:c>
      <x:c r="I23742" s="0" t="s">
        <x:v>54</x:v>
      </x:c>
      <x:c r="J23742" s="0">
        <x:v>3</x:v>
      </x:c>
    </x:row>
    <x:row r="23743" spans="1:10">
      <x:c r="A23743" s="0" t="s">
        <x:v>47</x:v>
      </x:c>
      <x:c r="B23743" s="0" t="s">
        <x:v>48</x:v>
      </x:c>
      <x:c r="C23743" s="0" t="s">
        <x:v>49</x:v>
      </x:c>
      <x:c r="D23743" s="0" t="s">
        <x:v>49</x:v>
      </x:c>
      <x:c r="E23743" s="0" t="s">
        <x:v>6847</x:v>
      </x:c>
      <x:c r="F23743" s="0" t="s">
        <x:v>6848</x:v>
      </x:c>
      <x:c r="G23743" s="0" t="s">
        <x:v>61</x:v>
      </x:c>
      <x:c r="H23743" s="0" t="s">
        <x:v>62</x:v>
      </x:c>
      <x:c r="I23743" s="0" t="s">
        <x:v>54</x:v>
      </x:c>
      <x:c r="J23743" s="0">
        <x:v>1</x:v>
      </x:c>
    </x:row>
    <x:row r="23744" spans="1:10">
      <x:c r="A23744" s="0" t="s">
        <x:v>47</x:v>
      </x:c>
      <x:c r="B23744" s="0" t="s">
        <x:v>48</x:v>
      </x:c>
      <x:c r="C23744" s="0" t="s">
        <x:v>49</x:v>
      </x:c>
      <x:c r="D23744" s="0" t="s">
        <x:v>49</x:v>
      </x:c>
      <x:c r="E23744" s="0" t="s">
        <x:v>6847</x:v>
      </x:c>
      <x:c r="F23744" s="0" t="s">
        <x:v>6848</x:v>
      </x:c>
      <x:c r="G23744" s="0" t="s">
        <x:v>63</x:v>
      </x:c>
      <x:c r="H23744" s="0" t="s">
        <x:v>64</x:v>
      </x:c>
      <x:c r="I23744" s="0" t="s">
        <x:v>54</x:v>
      </x:c>
      <x:c r="J23744" s="0">
        <x:v>2</x:v>
      </x:c>
    </x:row>
    <x:row r="23745" spans="1:10">
      <x:c r="A23745" s="0" t="s">
        <x:v>47</x:v>
      </x:c>
      <x:c r="B23745" s="0" t="s">
        <x:v>48</x:v>
      </x:c>
      <x:c r="C23745" s="0" t="s">
        <x:v>49</x:v>
      </x:c>
      <x:c r="D23745" s="0" t="s">
        <x:v>49</x:v>
      </x:c>
      <x:c r="E23745" s="0" t="s">
        <x:v>6847</x:v>
      </x:c>
      <x:c r="F23745" s="0" t="s">
        <x:v>6848</x:v>
      </x:c>
      <x:c r="G23745" s="0" t="s">
        <x:v>65</x:v>
      </x:c>
      <x:c r="H23745" s="0" t="s">
        <x:v>66</x:v>
      </x:c>
      <x:c r="I23745" s="0" t="s">
        <x:v>54</x:v>
      </x:c>
      <x:c r="J23745" s="0">
        <x:v>142</x:v>
      </x:c>
    </x:row>
    <x:row r="23746" spans="1:10">
      <x:c r="A23746" s="0" t="s">
        <x:v>47</x:v>
      </x:c>
      <x:c r="B23746" s="0" t="s">
        <x:v>48</x:v>
      </x:c>
      <x:c r="C23746" s="0" t="s">
        <x:v>49</x:v>
      </x:c>
      <x:c r="D23746" s="0" t="s">
        <x:v>49</x:v>
      </x:c>
      <x:c r="E23746" s="0" t="s">
        <x:v>6849</x:v>
      </x:c>
      <x:c r="F23746" s="0" t="s">
        <x:v>6850</x:v>
      </x:c>
      <x:c r="G23746" s="0" t="s">
        <x:v>52</x:v>
      </x:c>
      <x:c r="H23746" s="0" t="s">
        <x:v>53</x:v>
      </x:c>
      <x:c r="I23746" s="0" t="s">
        <x:v>54</x:v>
      </x:c>
      <x:c r="J23746" s="0">
        <x:v>8</x:v>
      </x:c>
    </x:row>
    <x:row r="23747" spans="1:10">
      <x:c r="A23747" s="0" t="s">
        <x:v>47</x:v>
      </x:c>
      <x:c r="B23747" s="0" t="s">
        <x:v>48</x:v>
      </x:c>
      <x:c r="C23747" s="0" t="s">
        <x:v>49</x:v>
      </x:c>
      <x:c r="D23747" s="0" t="s">
        <x:v>49</x:v>
      </x:c>
      <x:c r="E23747" s="0" t="s">
        <x:v>6849</x:v>
      </x:c>
      <x:c r="F23747" s="0" t="s">
        <x:v>6850</x:v>
      </x:c>
      <x:c r="G23747" s="0" t="s">
        <x:v>55</x:v>
      </x:c>
      <x:c r="H23747" s="0" t="s">
        <x:v>56</x:v>
      </x:c>
      <x:c r="I23747" s="0" t="s">
        <x:v>54</x:v>
      </x:c>
      <x:c r="J23747" s="0">
        <x:v>74</x:v>
      </x:c>
    </x:row>
    <x:row r="23748" spans="1:10">
      <x:c r="A23748" s="0" t="s">
        <x:v>47</x:v>
      </x:c>
      <x:c r="B23748" s="0" t="s">
        <x:v>48</x:v>
      </x:c>
      <x:c r="C23748" s="0" t="s">
        <x:v>49</x:v>
      </x:c>
      <x:c r="D23748" s="0" t="s">
        <x:v>49</x:v>
      </x:c>
      <x:c r="E23748" s="0" t="s">
        <x:v>6849</x:v>
      </x:c>
      <x:c r="F23748" s="0" t="s">
        <x:v>6850</x:v>
      </x:c>
      <x:c r="G23748" s="0" t="s">
        <x:v>57</x:v>
      </x:c>
      <x:c r="H23748" s="0" t="s">
        <x:v>58</x:v>
      </x:c>
      <x:c r="I23748" s="0" t="s">
        <x:v>54</x:v>
      </x:c>
      <x:c r="J23748" s="0">
        <x:v>6</x:v>
      </x:c>
    </x:row>
    <x:row r="23749" spans="1:10">
      <x:c r="A23749" s="0" t="s">
        <x:v>47</x:v>
      </x:c>
      <x:c r="B23749" s="0" t="s">
        <x:v>48</x:v>
      </x:c>
      <x:c r="C23749" s="0" t="s">
        <x:v>49</x:v>
      </x:c>
      <x:c r="D23749" s="0" t="s">
        <x:v>49</x:v>
      </x:c>
      <x:c r="E23749" s="0" t="s">
        <x:v>6849</x:v>
      </x:c>
      <x:c r="F23749" s="0" t="s">
        <x:v>6850</x:v>
      </x:c>
      <x:c r="G23749" s="0" t="s">
        <x:v>59</x:v>
      </x:c>
      <x:c r="H23749" s="0" t="s">
        <x:v>60</x:v>
      </x:c>
      <x:c r="I23749" s="0" t="s">
        <x:v>54</x:v>
      </x:c>
      <x:c r="J23749" s="0">
        <x:v>7</x:v>
      </x:c>
    </x:row>
    <x:row r="23750" spans="1:10">
      <x:c r="A23750" s="0" t="s">
        <x:v>47</x:v>
      </x:c>
      <x:c r="B23750" s="0" t="s">
        <x:v>48</x:v>
      </x:c>
      <x:c r="C23750" s="0" t="s">
        <x:v>49</x:v>
      </x:c>
      <x:c r="D23750" s="0" t="s">
        <x:v>49</x:v>
      </x:c>
      <x:c r="E23750" s="0" t="s">
        <x:v>6849</x:v>
      </x:c>
      <x:c r="F23750" s="0" t="s">
        <x:v>6850</x:v>
      </x:c>
      <x:c r="G23750" s="0" t="s">
        <x:v>61</x:v>
      </x:c>
      <x:c r="H23750" s="0" t="s">
        <x:v>62</x:v>
      </x:c>
      <x:c r="I23750" s="0" t="s">
        <x:v>54</x:v>
      </x:c>
      <x:c r="J23750" s="0">
        <x:v>1</x:v>
      </x:c>
    </x:row>
    <x:row r="23751" spans="1:10">
      <x:c r="A23751" s="0" t="s">
        <x:v>47</x:v>
      </x:c>
      <x:c r="B23751" s="0" t="s">
        <x:v>48</x:v>
      </x:c>
      <x:c r="C23751" s="0" t="s">
        <x:v>49</x:v>
      </x:c>
      <x:c r="D23751" s="0" t="s">
        <x:v>49</x:v>
      </x:c>
      <x:c r="E23751" s="0" t="s">
        <x:v>6849</x:v>
      </x:c>
      <x:c r="F23751" s="0" t="s">
        <x:v>6850</x:v>
      </x:c>
      <x:c r="G23751" s="0" t="s">
        <x:v>63</x:v>
      </x:c>
      <x:c r="H23751" s="0" t="s">
        <x:v>64</x:v>
      </x:c>
      <x:c r="I23751" s="0" t="s">
        <x:v>54</x:v>
      </x:c>
      <x:c r="J23751" s="0">
        <x:v>4</x:v>
      </x:c>
    </x:row>
    <x:row r="23752" spans="1:10">
      <x:c r="A23752" s="0" t="s">
        <x:v>47</x:v>
      </x:c>
      <x:c r="B23752" s="0" t="s">
        <x:v>48</x:v>
      </x:c>
      <x:c r="C23752" s="0" t="s">
        <x:v>49</x:v>
      </x:c>
      <x:c r="D23752" s="0" t="s">
        <x:v>49</x:v>
      </x:c>
      <x:c r="E23752" s="0" t="s">
        <x:v>6849</x:v>
      </x:c>
      <x:c r="F23752" s="0" t="s">
        <x:v>6850</x:v>
      </x:c>
      <x:c r="G23752" s="0" t="s">
        <x:v>65</x:v>
      </x:c>
      <x:c r="H23752" s="0" t="s">
        <x:v>66</x:v>
      </x:c>
      <x:c r="I23752" s="0" t="s">
        <x:v>54</x:v>
      </x:c>
      <x:c r="J23752" s="0">
        <x:v>100</x:v>
      </x:c>
    </x:row>
    <x:row r="23753" spans="1:10">
      <x:c r="A23753" s="0" t="s">
        <x:v>47</x:v>
      </x:c>
      <x:c r="B23753" s="0" t="s">
        <x:v>48</x:v>
      </x:c>
      <x:c r="C23753" s="0" t="s">
        <x:v>49</x:v>
      </x:c>
      <x:c r="D23753" s="0" t="s">
        <x:v>49</x:v>
      </x:c>
      <x:c r="E23753" s="0" t="s">
        <x:v>6851</x:v>
      </x:c>
      <x:c r="F23753" s="0" t="s">
        <x:v>6852</x:v>
      </x:c>
      <x:c r="G23753" s="0" t="s">
        <x:v>52</x:v>
      </x:c>
      <x:c r="H23753" s="0" t="s">
        <x:v>53</x:v>
      </x:c>
      <x:c r="I23753" s="0" t="s">
        <x:v>54</x:v>
      </x:c>
      <x:c r="J23753" s="0">
        <x:v>0</x:v>
      </x:c>
    </x:row>
    <x:row r="23754" spans="1:10">
      <x:c r="A23754" s="0" t="s">
        <x:v>47</x:v>
      </x:c>
      <x:c r="B23754" s="0" t="s">
        <x:v>48</x:v>
      </x:c>
      <x:c r="C23754" s="0" t="s">
        <x:v>49</x:v>
      </x:c>
      <x:c r="D23754" s="0" t="s">
        <x:v>49</x:v>
      </x:c>
      <x:c r="E23754" s="0" t="s">
        <x:v>6851</x:v>
      </x:c>
      <x:c r="F23754" s="0" t="s">
        <x:v>6852</x:v>
      </x:c>
      <x:c r="G23754" s="0" t="s">
        <x:v>55</x:v>
      </x:c>
      <x:c r="H23754" s="0" t="s">
        <x:v>56</x:v>
      </x:c>
      <x:c r="I23754" s="0" t="s">
        <x:v>54</x:v>
      </x:c>
      <x:c r="J23754" s="0">
        <x:v>61</x:v>
      </x:c>
    </x:row>
    <x:row r="23755" spans="1:10">
      <x:c r="A23755" s="0" t="s">
        <x:v>47</x:v>
      </x:c>
      <x:c r="B23755" s="0" t="s">
        <x:v>48</x:v>
      </x:c>
      <x:c r="C23755" s="0" t="s">
        <x:v>49</x:v>
      </x:c>
      <x:c r="D23755" s="0" t="s">
        <x:v>49</x:v>
      </x:c>
      <x:c r="E23755" s="0" t="s">
        <x:v>6851</x:v>
      </x:c>
      <x:c r="F23755" s="0" t="s">
        <x:v>6852</x:v>
      </x:c>
      <x:c r="G23755" s="0" t="s">
        <x:v>57</x:v>
      </x:c>
      <x:c r="H23755" s="0" t="s">
        <x:v>58</x:v>
      </x:c>
      <x:c r="I23755" s="0" t="s">
        <x:v>54</x:v>
      </x:c>
      <x:c r="J23755" s="0">
        <x:v>10</x:v>
      </x:c>
    </x:row>
    <x:row r="23756" spans="1:10">
      <x:c r="A23756" s="0" t="s">
        <x:v>47</x:v>
      </x:c>
      <x:c r="B23756" s="0" t="s">
        <x:v>48</x:v>
      </x:c>
      <x:c r="C23756" s="0" t="s">
        <x:v>49</x:v>
      </x:c>
      <x:c r="D23756" s="0" t="s">
        <x:v>49</x:v>
      </x:c>
      <x:c r="E23756" s="0" t="s">
        <x:v>6851</x:v>
      </x:c>
      <x:c r="F23756" s="0" t="s">
        <x:v>6852</x:v>
      </x:c>
      <x:c r="G23756" s="0" t="s">
        <x:v>59</x:v>
      </x:c>
      <x:c r="H23756" s="0" t="s">
        <x:v>60</x:v>
      </x:c>
      <x:c r="I23756" s="0" t="s">
        <x:v>54</x:v>
      </x:c>
      <x:c r="J23756" s="0">
        <x:v>1</x:v>
      </x:c>
    </x:row>
    <x:row r="23757" spans="1:10">
      <x:c r="A23757" s="0" t="s">
        <x:v>47</x:v>
      </x:c>
      <x:c r="B23757" s="0" t="s">
        <x:v>48</x:v>
      </x:c>
      <x:c r="C23757" s="0" t="s">
        <x:v>49</x:v>
      </x:c>
      <x:c r="D23757" s="0" t="s">
        <x:v>49</x:v>
      </x:c>
      <x:c r="E23757" s="0" t="s">
        <x:v>6851</x:v>
      </x:c>
      <x:c r="F23757" s="0" t="s">
        <x:v>6852</x:v>
      </x:c>
      <x:c r="G23757" s="0" t="s">
        <x:v>61</x:v>
      </x:c>
      <x:c r="H23757" s="0" t="s">
        <x:v>62</x:v>
      </x:c>
      <x:c r="I23757" s="0" t="s">
        <x:v>54</x:v>
      </x:c>
      <x:c r="J23757" s="0">
        <x:v>3</x:v>
      </x:c>
    </x:row>
    <x:row r="23758" spans="1:10">
      <x:c r="A23758" s="0" t="s">
        <x:v>47</x:v>
      </x:c>
      <x:c r="B23758" s="0" t="s">
        <x:v>48</x:v>
      </x:c>
      <x:c r="C23758" s="0" t="s">
        <x:v>49</x:v>
      </x:c>
      <x:c r="D23758" s="0" t="s">
        <x:v>49</x:v>
      </x:c>
      <x:c r="E23758" s="0" t="s">
        <x:v>6851</x:v>
      </x:c>
      <x:c r="F23758" s="0" t="s">
        <x:v>6852</x:v>
      </x:c>
      <x:c r="G23758" s="0" t="s">
        <x:v>63</x:v>
      </x:c>
      <x:c r="H23758" s="0" t="s">
        <x:v>64</x:v>
      </x:c>
      <x:c r="I23758" s="0" t="s">
        <x:v>54</x:v>
      </x:c>
      <x:c r="J23758" s="0">
        <x:v>2</x:v>
      </x:c>
    </x:row>
    <x:row r="23759" spans="1:10">
      <x:c r="A23759" s="0" t="s">
        <x:v>47</x:v>
      </x:c>
      <x:c r="B23759" s="0" t="s">
        <x:v>48</x:v>
      </x:c>
      <x:c r="C23759" s="0" t="s">
        <x:v>49</x:v>
      </x:c>
      <x:c r="D23759" s="0" t="s">
        <x:v>49</x:v>
      </x:c>
      <x:c r="E23759" s="0" t="s">
        <x:v>6851</x:v>
      </x:c>
      <x:c r="F23759" s="0" t="s">
        <x:v>6852</x:v>
      </x:c>
      <x:c r="G23759" s="0" t="s">
        <x:v>65</x:v>
      </x:c>
      <x:c r="H23759" s="0" t="s">
        <x:v>66</x:v>
      </x:c>
      <x:c r="I23759" s="0" t="s">
        <x:v>54</x:v>
      </x:c>
      <x:c r="J23759" s="0">
        <x:v>77</x:v>
      </x:c>
    </x:row>
    <x:row r="23760" spans="1:10">
      <x:c r="A23760" s="0" t="s">
        <x:v>47</x:v>
      </x:c>
      <x:c r="B23760" s="0" t="s">
        <x:v>48</x:v>
      </x:c>
      <x:c r="C23760" s="0" t="s">
        <x:v>49</x:v>
      </x:c>
      <x:c r="D23760" s="0" t="s">
        <x:v>49</x:v>
      </x:c>
      <x:c r="E23760" s="0" t="s">
        <x:v>6853</x:v>
      </x:c>
      <x:c r="F23760" s="0" t="s">
        <x:v>6854</x:v>
      </x:c>
      <x:c r="G23760" s="0" t="s">
        <x:v>52</x:v>
      </x:c>
      <x:c r="H23760" s="0" t="s">
        <x:v>53</x:v>
      </x:c>
      <x:c r="I23760" s="0" t="s">
        <x:v>54</x:v>
      </x:c>
      <x:c r="J23760" s="0">
        <x:v>1</x:v>
      </x:c>
    </x:row>
    <x:row r="23761" spans="1:10">
      <x:c r="A23761" s="0" t="s">
        <x:v>47</x:v>
      </x:c>
      <x:c r="B23761" s="0" t="s">
        <x:v>48</x:v>
      </x:c>
      <x:c r="C23761" s="0" t="s">
        <x:v>49</x:v>
      </x:c>
      <x:c r="D23761" s="0" t="s">
        <x:v>49</x:v>
      </x:c>
      <x:c r="E23761" s="0" t="s">
        <x:v>6853</x:v>
      </x:c>
      <x:c r="F23761" s="0" t="s">
        <x:v>6854</x:v>
      </x:c>
      <x:c r="G23761" s="0" t="s">
        <x:v>55</x:v>
      </x:c>
      <x:c r="H23761" s="0" t="s">
        <x:v>56</x:v>
      </x:c>
      <x:c r="I23761" s="0" t="s">
        <x:v>54</x:v>
      </x:c>
      <x:c r="J23761" s="0">
        <x:v>92</x:v>
      </x:c>
    </x:row>
    <x:row r="23762" spans="1:10">
      <x:c r="A23762" s="0" t="s">
        <x:v>47</x:v>
      </x:c>
      <x:c r="B23762" s="0" t="s">
        <x:v>48</x:v>
      </x:c>
      <x:c r="C23762" s="0" t="s">
        <x:v>49</x:v>
      </x:c>
      <x:c r="D23762" s="0" t="s">
        <x:v>49</x:v>
      </x:c>
      <x:c r="E23762" s="0" t="s">
        <x:v>6853</x:v>
      </x:c>
      <x:c r="F23762" s="0" t="s">
        <x:v>6854</x:v>
      </x:c>
      <x:c r="G23762" s="0" t="s">
        <x:v>57</x:v>
      </x:c>
      <x:c r="H23762" s="0" t="s">
        <x:v>58</x:v>
      </x:c>
      <x:c r="I23762" s="0" t="s">
        <x:v>54</x:v>
      </x:c>
      <x:c r="J23762" s="0">
        <x:v>6</x:v>
      </x:c>
    </x:row>
    <x:row r="23763" spans="1:10">
      <x:c r="A23763" s="0" t="s">
        <x:v>47</x:v>
      </x:c>
      <x:c r="B23763" s="0" t="s">
        <x:v>48</x:v>
      </x:c>
      <x:c r="C23763" s="0" t="s">
        <x:v>49</x:v>
      </x:c>
      <x:c r="D23763" s="0" t="s">
        <x:v>49</x:v>
      </x:c>
      <x:c r="E23763" s="0" t="s">
        <x:v>6853</x:v>
      </x:c>
      <x:c r="F23763" s="0" t="s">
        <x:v>6854</x:v>
      </x:c>
      <x:c r="G23763" s="0" t="s">
        <x:v>59</x:v>
      </x:c>
      <x:c r="H23763" s="0" t="s">
        <x:v>60</x:v>
      </x:c>
      <x:c r="I23763" s="0" t="s">
        <x:v>54</x:v>
      </x:c>
      <x:c r="J23763" s="0">
        <x:v>0</x:v>
      </x:c>
    </x:row>
    <x:row r="23764" spans="1:10">
      <x:c r="A23764" s="0" t="s">
        <x:v>47</x:v>
      </x:c>
      <x:c r="B23764" s="0" t="s">
        <x:v>48</x:v>
      </x:c>
      <x:c r="C23764" s="0" t="s">
        <x:v>49</x:v>
      </x:c>
      <x:c r="D23764" s="0" t="s">
        <x:v>49</x:v>
      </x:c>
      <x:c r="E23764" s="0" t="s">
        <x:v>6853</x:v>
      </x:c>
      <x:c r="F23764" s="0" t="s">
        <x:v>6854</x:v>
      </x:c>
      <x:c r="G23764" s="0" t="s">
        <x:v>61</x:v>
      </x:c>
      <x:c r="H23764" s="0" t="s">
        <x:v>62</x:v>
      </x:c>
      <x:c r="I23764" s="0" t="s">
        <x:v>54</x:v>
      </x:c>
      <x:c r="J23764" s="0">
        <x:v>0</x:v>
      </x:c>
    </x:row>
    <x:row r="23765" spans="1:10">
      <x:c r="A23765" s="0" t="s">
        <x:v>47</x:v>
      </x:c>
      <x:c r="B23765" s="0" t="s">
        <x:v>48</x:v>
      </x:c>
      <x:c r="C23765" s="0" t="s">
        <x:v>49</x:v>
      </x:c>
      <x:c r="D23765" s="0" t="s">
        <x:v>49</x:v>
      </x:c>
      <x:c r="E23765" s="0" t="s">
        <x:v>6853</x:v>
      </x:c>
      <x:c r="F23765" s="0" t="s">
        <x:v>6854</x:v>
      </x:c>
      <x:c r="G23765" s="0" t="s">
        <x:v>63</x:v>
      </x:c>
      <x:c r="H23765" s="0" t="s">
        <x:v>64</x:v>
      </x:c>
      <x:c r="I23765" s="0" t="s">
        <x:v>54</x:v>
      </x:c>
      <x:c r="J23765" s="0">
        <x:v>1</x:v>
      </x:c>
    </x:row>
    <x:row r="23766" spans="1:10">
      <x:c r="A23766" s="0" t="s">
        <x:v>47</x:v>
      </x:c>
      <x:c r="B23766" s="0" t="s">
        <x:v>48</x:v>
      </x:c>
      <x:c r="C23766" s="0" t="s">
        <x:v>49</x:v>
      </x:c>
      <x:c r="D23766" s="0" t="s">
        <x:v>49</x:v>
      </x:c>
      <x:c r="E23766" s="0" t="s">
        <x:v>6853</x:v>
      </x:c>
      <x:c r="F23766" s="0" t="s">
        <x:v>6854</x:v>
      </x:c>
      <x:c r="G23766" s="0" t="s">
        <x:v>65</x:v>
      </x:c>
      <x:c r="H23766" s="0" t="s">
        <x:v>66</x:v>
      </x:c>
      <x:c r="I23766" s="0" t="s">
        <x:v>54</x:v>
      </x:c>
      <x:c r="J23766" s="0">
        <x:v>100</x:v>
      </x:c>
    </x:row>
    <x:row r="23767" spans="1:10">
      <x:c r="A23767" s="0" t="s">
        <x:v>47</x:v>
      </x:c>
      <x:c r="B23767" s="0" t="s">
        <x:v>48</x:v>
      </x:c>
      <x:c r="C23767" s="0" t="s">
        <x:v>49</x:v>
      </x:c>
      <x:c r="D23767" s="0" t="s">
        <x:v>49</x:v>
      </x:c>
      <x:c r="E23767" s="0" t="s">
        <x:v>6855</x:v>
      </x:c>
      <x:c r="F23767" s="0" t="s">
        <x:v>6856</x:v>
      </x:c>
      <x:c r="G23767" s="0" t="s">
        <x:v>52</x:v>
      </x:c>
      <x:c r="H23767" s="0" t="s">
        <x:v>53</x:v>
      </x:c>
      <x:c r="I23767" s="0" t="s">
        <x:v>54</x:v>
      </x:c>
      <x:c r="J23767" s="0">
        <x:v>14</x:v>
      </x:c>
    </x:row>
    <x:row r="23768" spans="1:10">
      <x:c r="A23768" s="0" t="s">
        <x:v>47</x:v>
      </x:c>
      <x:c r="B23768" s="0" t="s">
        <x:v>48</x:v>
      </x:c>
      <x:c r="C23768" s="0" t="s">
        <x:v>49</x:v>
      </x:c>
      <x:c r="D23768" s="0" t="s">
        <x:v>49</x:v>
      </x:c>
      <x:c r="E23768" s="0" t="s">
        <x:v>6855</x:v>
      </x:c>
      <x:c r="F23768" s="0" t="s">
        <x:v>6856</x:v>
      </x:c>
      <x:c r="G23768" s="0" t="s">
        <x:v>55</x:v>
      </x:c>
      <x:c r="H23768" s="0" t="s">
        <x:v>56</x:v>
      </x:c>
      <x:c r="I23768" s="0" t="s">
        <x:v>54</x:v>
      </x:c>
      <x:c r="J23768" s="0">
        <x:v>75</x:v>
      </x:c>
    </x:row>
    <x:row r="23769" spans="1:10">
      <x:c r="A23769" s="0" t="s">
        <x:v>47</x:v>
      </x:c>
      <x:c r="B23769" s="0" t="s">
        <x:v>48</x:v>
      </x:c>
      <x:c r="C23769" s="0" t="s">
        <x:v>49</x:v>
      </x:c>
      <x:c r="D23769" s="0" t="s">
        <x:v>49</x:v>
      </x:c>
      <x:c r="E23769" s="0" t="s">
        <x:v>6855</x:v>
      </x:c>
      <x:c r="F23769" s="0" t="s">
        <x:v>6856</x:v>
      </x:c>
      <x:c r="G23769" s="0" t="s">
        <x:v>57</x:v>
      </x:c>
      <x:c r="H23769" s="0" t="s">
        <x:v>58</x:v>
      </x:c>
      <x:c r="I23769" s="0" t="s">
        <x:v>54</x:v>
      </x:c>
      <x:c r="J23769" s="0">
        <x:v>7</x:v>
      </x:c>
    </x:row>
    <x:row r="23770" spans="1:10">
      <x:c r="A23770" s="0" t="s">
        <x:v>47</x:v>
      </x:c>
      <x:c r="B23770" s="0" t="s">
        <x:v>48</x:v>
      </x:c>
      <x:c r="C23770" s="0" t="s">
        <x:v>49</x:v>
      </x:c>
      <x:c r="D23770" s="0" t="s">
        <x:v>49</x:v>
      </x:c>
      <x:c r="E23770" s="0" t="s">
        <x:v>6855</x:v>
      </x:c>
      <x:c r="F23770" s="0" t="s">
        <x:v>6856</x:v>
      </x:c>
      <x:c r="G23770" s="0" t="s">
        <x:v>59</x:v>
      </x:c>
      <x:c r="H23770" s="0" t="s">
        <x:v>60</x:v>
      </x:c>
      <x:c r="I23770" s="0" t="s">
        <x:v>54</x:v>
      </x:c>
      <x:c r="J23770" s="0">
        <x:v>2</x:v>
      </x:c>
    </x:row>
    <x:row r="23771" spans="1:10">
      <x:c r="A23771" s="0" t="s">
        <x:v>47</x:v>
      </x:c>
      <x:c r="B23771" s="0" t="s">
        <x:v>48</x:v>
      </x:c>
      <x:c r="C23771" s="0" t="s">
        <x:v>49</x:v>
      </x:c>
      <x:c r="D23771" s="0" t="s">
        <x:v>49</x:v>
      </x:c>
      <x:c r="E23771" s="0" t="s">
        <x:v>6855</x:v>
      </x:c>
      <x:c r="F23771" s="0" t="s">
        <x:v>6856</x:v>
      </x:c>
      <x:c r="G23771" s="0" t="s">
        <x:v>61</x:v>
      </x:c>
      <x:c r="H23771" s="0" t="s">
        <x:v>62</x:v>
      </x:c>
      <x:c r="I23771" s="0" t="s">
        <x:v>54</x:v>
      </x:c>
      <x:c r="J23771" s="0">
        <x:v>0</x:v>
      </x:c>
    </x:row>
    <x:row r="23772" spans="1:10">
      <x:c r="A23772" s="0" t="s">
        <x:v>47</x:v>
      </x:c>
      <x:c r="B23772" s="0" t="s">
        <x:v>48</x:v>
      </x:c>
      <x:c r="C23772" s="0" t="s">
        <x:v>49</x:v>
      </x:c>
      <x:c r="D23772" s="0" t="s">
        <x:v>49</x:v>
      </x:c>
      <x:c r="E23772" s="0" t="s">
        <x:v>6855</x:v>
      </x:c>
      <x:c r="F23772" s="0" t="s">
        <x:v>6856</x:v>
      </x:c>
      <x:c r="G23772" s="0" t="s">
        <x:v>63</x:v>
      </x:c>
      <x:c r="H23772" s="0" t="s">
        <x:v>64</x:v>
      </x:c>
      <x:c r="I23772" s="0" t="s">
        <x:v>54</x:v>
      </x:c>
      <x:c r="J23772" s="0">
        <x:v>1</x:v>
      </x:c>
    </x:row>
    <x:row r="23773" spans="1:10">
      <x:c r="A23773" s="0" t="s">
        <x:v>47</x:v>
      </x:c>
      <x:c r="B23773" s="0" t="s">
        <x:v>48</x:v>
      </x:c>
      <x:c r="C23773" s="0" t="s">
        <x:v>49</x:v>
      </x:c>
      <x:c r="D23773" s="0" t="s">
        <x:v>49</x:v>
      </x:c>
      <x:c r="E23773" s="0" t="s">
        <x:v>6855</x:v>
      </x:c>
      <x:c r="F23773" s="0" t="s">
        <x:v>6856</x:v>
      </x:c>
      <x:c r="G23773" s="0" t="s">
        <x:v>65</x:v>
      </x:c>
      <x:c r="H23773" s="0" t="s">
        <x:v>66</x:v>
      </x:c>
      <x:c r="I23773" s="0" t="s">
        <x:v>54</x:v>
      </x:c>
      <x:c r="J23773" s="0">
        <x:v>99</x:v>
      </x:c>
    </x:row>
    <x:row r="23774" spans="1:10">
      <x:c r="A23774" s="0" t="s">
        <x:v>47</x:v>
      </x:c>
      <x:c r="B23774" s="0" t="s">
        <x:v>48</x:v>
      </x:c>
      <x:c r="C23774" s="0" t="s">
        <x:v>49</x:v>
      </x:c>
      <x:c r="D23774" s="0" t="s">
        <x:v>49</x:v>
      </x:c>
      <x:c r="E23774" s="0" t="s">
        <x:v>6857</x:v>
      </x:c>
      <x:c r="F23774" s="0" t="s">
        <x:v>6858</x:v>
      </x:c>
      <x:c r="G23774" s="0" t="s">
        <x:v>52</x:v>
      </x:c>
      <x:c r="H23774" s="0" t="s">
        <x:v>53</x:v>
      </x:c>
      <x:c r="I23774" s="0" t="s">
        <x:v>54</x:v>
      </x:c>
      <x:c r="J23774" s="0">
        <x:v>0</x:v>
      </x:c>
    </x:row>
    <x:row r="23775" spans="1:10">
      <x:c r="A23775" s="0" t="s">
        <x:v>47</x:v>
      </x:c>
      <x:c r="B23775" s="0" t="s">
        <x:v>48</x:v>
      </x:c>
      <x:c r="C23775" s="0" t="s">
        <x:v>49</x:v>
      </x:c>
      <x:c r="D23775" s="0" t="s">
        <x:v>49</x:v>
      </x:c>
      <x:c r="E23775" s="0" t="s">
        <x:v>6857</x:v>
      </x:c>
      <x:c r="F23775" s="0" t="s">
        <x:v>6858</x:v>
      </x:c>
      <x:c r="G23775" s="0" t="s">
        <x:v>55</x:v>
      </x:c>
      <x:c r="H23775" s="0" t="s">
        <x:v>56</x:v>
      </x:c>
      <x:c r="I23775" s="0" t="s">
        <x:v>54</x:v>
      </x:c>
      <x:c r="J23775" s="0">
        <x:v>36</x:v>
      </x:c>
    </x:row>
    <x:row r="23776" spans="1:10">
      <x:c r="A23776" s="0" t="s">
        <x:v>47</x:v>
      </x:c>
      <x:c r="B23776" s="0" t="s">
        <x:v>48</x:v>
      </x:c>
      <x:c r="C23776" s="0" t="s">
        <x:v>49</x:v>
      </x:c>
      <x:c r="D23776" s="0" t="s">
        <x:v>49</x:v>
      </x:c>
      <x:c r="E23776" s="0" t="s">
        <x:v>6857</x:v>
      </x:c>
      <x:c r="F23776" s="0" t="s">
        <x:v>6858</x:v>
      </x:c>
      <x:c r="G23776" s="0" t="s">
        <x:v>57</x:v>
      </x:c>
      <x:c r="H23776" s="0" t="s">
        <x:v>58</x:v>
      </x:c>
      <x:c r="I23776" s="0" t="s">
        <x:v>54</x:v>
      </x:c>
      <x:c r="J23776" s="0">
        <x:v>2</x:v>
      </x:c>
    </x:row>
    <x:row r="23777" spans="1:10">
      <x:c r="A23777" s="0" t="s">
        <x:v>47</x:v>
      </x:c>
      <x:c r="B23777" s="0" t="s">
        <x:v>48</x:v>
      </x:c>
      <x:c r="C23777" s="0" t="s">
        <x:v>49</x:v>
      </x:c>
      <x:c r="D23777" s="0" t="s">
        <x:v>49</x:v>
      </x:c>
      <x:c r="E23777" s="0" t="s">
        <x:v>6857</x:v>
      </x:c>
      <x:c r="F23777" s="0" t="s">
        <x:v>6858</x:v>
      </x:c>
      <x:c r="G23777" s="0" t="s">
        <x:v>59</x:v>
      </x:c>
      <x:c r="H23777" s="0" t="s">
        <x:v>60</x:v>
      </x:c>
      <x:c r="I23777" s="0" t="s">
        <x:v>54</x:v>
      </x:c>
      <x:c r="J23777" s="0">
        <x:v>1</x:v>
      </x:c>
    </x:row>
    <x:row r="23778" spans="1:10">
      <x:c r="A23778" s="0" t="s">
        <x:v>47</x:v>
      </x:c>
      <x:c r="B23778" s="0" t="s">
        <x:v>48</x:v>
      </x:c>
      <x:c r="C23778" s="0" t="s">
        <x:v>49</x:v>
      </x:c>
      <x:c r="D23778" s="0" t="s">
        <x:v>49</x:v>
      </x:c>
      <x:c r="E23778" s="0" t="s">
        <x:v>6857</x:v>
      </x:c>
      <x:c r="F23778" s="0" t="s">
        <x:v>6858</x:v>
      </x:c>
      <x:c r="G23778" s="0" t="s">
        <x:v>61</x:v>
      </x:c>
      <x:c r="H23778" s="0" t="s">
        <x:v>62</x:v>
      </x:c>
      <x:c r="I23778" s="0" t="s">
        <x:v>54</x:v>
      </x:c>
      <x:c r="J23778" s="0">
        <x:v>0</x:v>
      </x:c>
    </x:row>
    <x:row r="23779" spans="1:10">
      <x:c r="A23779" s="0" t="s">
        <x:v>47</x:v>
      </x:c>
      <x:c r="B23779" s="0" t="s">
        <x:v>48</x:v>
      </x:c>
      <x:c r="C23779" s="0" t="s">
        <x:v>49</x:v>
      </x:c>
      <x:c r="D23779" s="0" t="s">
        <x:v>49</x:v>
      </x:c>
      <x:c r="E23779" s="0" t="s">
        <x:v>6857</x:v>
      </x:c>
      <x:c r="F23779" s="0" t="s">
        <x:v>6858</x:v>
      </x:c>
      <x:c r="G23779" s="0" t="s">
        <x:v>63</x:v>
      </x:c>
      <x:c r="H23779" s="0" t="s">
        <x:v>64</x:v>
      </x:c>
      <x:c r="I23779" s="0" t="s">
        <x:v>54</x:v>
      </x:c>
      <x:c r="J23779" s="0">
        <x:v>2</x:v>
      </x:c>
    </x:row>
    <x:row r="23780" spans="1:10">
      <x:c r="A23780" s="0" t="s">
        <x:v>47</x:v>
      </x:c>
      <x:c r="B23780" s="0" t="s">
        <x:v>48</x:v>
      </x:c>
      <x:c r="C23780" s="0" t="s">
        <x:v>49</x:v>
      </x:c>
      <x:c r="D23780" s="0" t="s">
        <x:v>49</x:v>
      </x:c>
      <x:c r="E23780" s="0" t="s">
        <x:v>6857</x:v>
      </x:c>
      <x:c r="F23780" s="0" t="s">
        <x:v>6858</x:v>
      </x:c>
      <x:c r="G23780" s="0" t="s">
        <x:v>65</x:v>
      </x:c>
      <x:c r="H23780" s="0" t="s">
        <x:v>66</x:v>
      </x:c>
      <x:c r="I23780" s="0" t="s">
        <x:v>54</x:v>
      </x:c>
      <x:c r="J23780" s="0">
        <x:v>41</x:v>
      </x:c>
    </x:row>
    <x:row r="23781" spans="1:10">
      <x:c r="A23781" s="0" t="s">
        <x:v>47</x:v>
      </x:c>
      <x:c r="B23781" s="0" t="s">
        <x:v>48</x:v>
      </x:c>
      <x:c r="C23781" s="0" t="s">
        <x:v>49</x:v>
      </x:c>
      <x:c r="D23781" s="0" t="s">
        <x:v>49</x:v>
      </x:c>
      <x:c r="E23781" s="0" t="s">
        <x:v>6859</x:v>
      </x:c>
      <x:c r="F23781" s="0" t="s">
        <x:v>6860</x:v>
      </x:c>
      <x:c r="G23781" s="0" t="s">
        <x:v>52</x:v>
      </x:c>
      <x:c r="H23781" s="0" t="s">
        <x:v>53</x:v>
      </x:c>
      <x:c r="I23781" s="0" t="s">
        <x:v>54</x:v>
      </x:c>
      <x:c r="J23781" s="0">
        <x:v>11</x:v>
      </x:c>
    </x:row>
    <x:row r="23782" spans="1:10">
      <x:c r="A23782" s="0" t="s">
        <x:v>47</x:v>
      </x:c>
      <x:c r="B23782" s="0" t="s">
        <x:v>48</x:v>
      </x:c>
      <x:c r="C23782" s="0" t="s">
        <x:v>49</x:v>
      </x:c>
      <x:c r="D23782" s="0" t="s">
        <x:v>49</x:v>
      </x:c>
      <x:c r="E23782" s="0" t="s">
        <x:v>6859</x:v>
      </x:c>
      <x:c r="F23782" s="0" t="s">
        <x:v>6860</x:v>
      </x:c>
      <x:c r="G23782" s="0" t="s">
        <x:v>55</x:v>
      </x:c>
      <x:c r="H23782" s="0" t="s">
        <x:v>56</x:v>
      </x:c>
      <x:c r="I23782" s="0" t="s">
        <x:v>54</x:v>
      </x:c>
      <x:c r="J23782" s="0">
        <x:v>108</x:v>
      </x:c>
    </x:row>
    <x:row r="23783" spans="1:10">
      <x:c r="A23783" s="0" t="s">
        <x:v>47</x:v>
      </x:c>
      <x:c r="B23783" s="0" t="s">
        <x:v>48</x:v>
      </x:c>
      <x:c r="C23783" s="0" t="s">
        <x:v>49</x:v>
      </x:c>
      <x:c r="D23783" s="0" t="s">
        <x:v>49</x:v>
      </x:c>
      <x:c r="E23783" s="0" t="s">
        <x:v>6859</x:v>
      </x:c>
      <x:c r="F23783" s="0" t="s">
        <x:v>6860</x:v>
      </x:c>
      <x:c r="G23783" s="0" t="s">
        <x:v>57</x:v>
      </x:c>
      <x:c r="H23783" s="0" t="s">
        <x:v>58</x:v>
      </x:c>
      <x:c r="I23783" s="0" t="s">
        <x:v>54</x:v>
      </x:c>
      <x:c r="J23783" s="0">
        <x:v>10</x:v>
      </x:c>
    </x:row>
    <x:row r="23784" spans="1:10">
      <x:c r="A23784" s="0" t="s">
        <x:v>47</x:v>
      </x:c>
      <x:c r="B23784" s="0" t="s">
        <x:v>48</x:v>
      </x:c>
      <x:c r="C23784" s="0" t="s">
        <x:v>49</x:v>
      </x:c>
      <x:c r="D23784" s="0" t="s">
        <x:v>49</x:v>
      </x:c>
      <x:c r="E23784" s="0" t="s">
        <x:v>6859</x:v>
      </x:c>
      <x:c r="F23784" s="0" t="s">
        <x:v>6860</x:v>
      </x:c>
      <x:c r="G23784" s="0" t="s">
        <x:v>59</x:v>
      </x:c>
      <x:c r="H23784" s="0" t="s">
        <x:v>60</x:v>
      </x:c>
      <x:c r="I23784" s="0" t="s">
        <x:v>54</x:v>
      </x:c>
      <x:c r="J23784" s="0">
        <x:v>1</x:v>
      </x:c>
    </x:row>
    <x:row r="23785" spans="1:10">
      <x:c r="A23785" s="0" t="s">
        <x:v>47</x:v>
      </x:c>
      <x:c r="B23785" s="0" t="s">
        <x:v>48</x:v>
      </x:c>
      <x:c r="C23785" s="0" t="s">
        <x:v>49</x:v>
      </x:c>
      <x:c r="D23785" s="0" t="s">
        <x:v>49</x:v>
      </x:c>
      <x:c r="E23785" s="0" t="s">
        <x:v>6859</x:v>
      </x:c>
      <x:c r="F23785" s="0" t="s">
        <x:v>6860</x:v>
      </x:c>
      <x:c r="G23785" s="0" t="s">
        <x:v>61</x:v>
      </x:c>
      <x:c r="H23785" s="0" t="s">
        <x:v>62</x:v>
      </x:c>
      <x:c r="I23785" s="0" t="s">
        <x:v>54</x:v>
      </x:c>
      <x:c r="J23785" s="0">
        <x:v>3</x:v>
      </x:c>
    </x:row>
    <x:row r="23786" spans="1:10">
      <x:c r="A23786" s="0" t="s">
        <x:v>47</x:v>
      </x:c>
      <x:c r="B23786" s="0" t="s">
        <x:v>48</x:v>
      </x:c>
      <x:c r="C23786" s="0" t="s">
        <x:v>49</x:v>
      </x:c>
      <x:c r="D23786" s="0" t="s">
        <x:v>49</x:v>
      </x:c>
      <x:c r="E23786" s="0" t="s">
        <x:v>6859</x:v>
      </x:c>
      <x:c r="F23786" s="0" t="s">
        <x:v>6860</x:v>
      </x:c>
      <x:c r="G23786" s="0" t="s">
        <x:v>63</x:v>
      </x:c>
      <x:c r="H23786" s="0" t="s">
        <x:v>64</x:v>
      </x:c>
      <x:c r="I23786" s="0" t="s">
        <x:v>54</x:v>
      </x:c>
      <x:c r="J23786" s="0">
        <x:v>3</x:v>
      </x:c>
    </x:row>
    <x:row r="23787" spans="1:10">
      <x:c r="A23787" s="0" t="s">
        <x:v>47</x:v>
      </x:c>
      <x:c r="B23787" s="0" t="s">
        <x:v>48</x:v>
      </x:c>
      <x:c r="C23787" s="0" t="s">
        <x:v>49</x:v>
      </x:c>
      <x:c r="D23787" s="0" t="s">
        <x:v>49</x:v>
      </x:c>
      <x:c r="E23787" s="0" t="s">
        <x:v>6859</x:v>
      </x:c>
      <x:c r="F23787" s="0" t="s">
        <x:v>6860</x:v>
      </x:c>
      <x:c r="G23787" s="0" t="s">
        <x:v>65</x:v>
      </x:c>
      <x:c r="H23787" s="0" t="s">
        <x:v>66</x:v>
      </x:c>
      <x:c r="I23787" s="0" t="s">
        <x:v>54</x:v>
      </x:c>
      <x:c r="J23787" s="0">
        <x:v>136</x:v>
      </x:c>
    </x:row>
    <x:row r="23788" spans="1:10">
      <x:c r="A23788" s="0" t="s">
        <x:v>47</x:v>
      </x:c>
      <x:c r="B23788" s="0" t="s">
        <x:v>48</x:v>
      </x:c>
      <x:c r="C23788" s="0" t="s">
        <x:v>49</x:v>
      </x:c>
      <x:c r="D23788" s="0" t="s">
        <x:v>49</x:v>
      </x:c>
      <x:c r="E23788" s="0" t="s">
        <x:v>6861</x:v>
      </x:c>
      <x:c r="F23788" s="0" t="s">
        <x:v>6862</x:v>
      </x:c>
      <x:c r="G23788" s="0" t="s">
        <x:v>52</x:v>
      </x:c>
      <x:c r="H23788" s="0" t="s">
        <x:v>53</x:v>
      </x:c>
      <x:c r="I23788" s="0" t="s">
        <x:v>54</x:v>
      </x:c>
      <x:c r="J23788" s="0">
        <x:v>1</x:v>
      </x:c>
    </x:row>
    <x:row r="23789" spans="1:10">
      <x:c r="A23789" s="0" t="s">
        <x:v>47</x:v>
      </x:c>
      <x:c r="B23789" s="0" t="s">
        <x:v>48</x:v>
      </x:c>
      <x:c r="C23789" s="0" t="s">
        <x:v>49</x:v>
      </x:c>
      <x:c r="D23789" s="0" t="s">
        <x:v>49</x:v>
      </x:c>
      <x:c r="E23789" s="0" t="s">
        <x:v>6861</x:v>
      </x:c>
      <x:c r="F23789" s="0" t="s">
        <x:v>6862</x:v>
      </x:c>
      <x:c r="G23789" s="0" t="s">
        <x:v>55</x:v>
      </x:c>
      <x:c r="H23789" s="0" t="s">
        <x:v>56</x:v>
      </x:c>
      <x:c r="I23789" s="0" t="s">
        <x:v>54</x:v>
      </x:c>
      <x:c r="J23789" s="0">
        <x:v>56</x:v>
      </x:c>
    </x:row>
    <x:row r="23790" spans="1:10">
      <x:c r="A23790" s="0" t="s">
        <x:v>47</x:v>
      </x:c>
      <x:c r="B23790" s="0" t="s">
        <x:v>48</x:v>
      </x:c>
      <x:c r="C23790" s="0" t="s">
        <x:v>49</x:v>
      </x:c>
      <x:c r="D23790" s="0" t="s">
        <x:v>49</x:v>
      </x:c>
      <x:c r="E23790" s="0" t="s">
        <x:v>6861</x:v>
      </x:c>
      <x:c r="F23790" s="0" t="s">
        <x:v>6862</x:v>
      </x:c>
      <x:c r="G23790" s="0" t="s">
        <x:v>57</x:v>
      </x:c>
      <x:c r="H23790" s="0" t="s">
        <x:v>58</x:v>
      </x:c>
      <x:c r="I23790" s="0" t="s">
        <x:v>54</x:v>
      </x:c>
      <x:c r="J23790" s="0">
        <x:v>6</x:v>
      </x:c>
    </x:row>
    <x:row r="23791" spans="1:10">
      <x:c r="A23791" s="0" t="s">
        <x:v>47</x:v>
      </x:c>
      <x:c r="B23791" s="0" t="s">
        <x:v>48</x:v>
      </x:c>
      <x:c r="C23791" s="0" t="s">
        <x:v>49</x:v>
      </x:c>
      <x:c r="D23791" s="0" t="s">
        <x:v>49</x:v>
      </x:c>
      <x:c r="E23791" s="0" t="s">
        <x:v>6861</x:v>
      </x:c>
      <x:c r="F23791" s="0" t="s">
        <x:v>6862</x:v>
      </x:c>
      <x:c r="G23791" s="0" t="s">
        <x:v>59</x:v>
      </x:c>
      <x:c r="H23791" s="0" t="s">
        <x:v>60</x:v>
      </x:c>
      <x:c r="I23791" s="0" t="s">
        <x:v>54</x:v>
      </x:c>
      <x:c r="J23791" s="0">
        <x:v>0</x:v>
      </x:c>
    </x:row>
    <x:row r="23792" spans="1:10">
      <x:c r="A23792" s="0" t="s">
        <x:v>47</x:v>
      </x:c>
      <x:c r="B23792" s="0" t="s">
        <x:v>48</x:v>
      </x:c>
      <x:c r="C23792" s="0" t="s">
        <x:v>49</x:v>
      </x:c>
      <x:c r="D23792" s="0" t="s">
        <x:v>49</x:v>
      </x:c>
      <x:c r="E23792" s="0" t="s">
        <x:v>6861</x:v>
      </x:c>
      <x:c r="F23792" s="0" t="s">
        <x:v>6862</x:v>
      </x:c>
      <x:c r="G23792" s="0" t="s">
        <x:v>61</x:v>
      </x:c>
      <x:c r="H23792" s="0" t="s">
        <x:v>62</x:v>
      </x:c>
      <x:c r="I23792" s="0" t="s">
        <x:v>54</x:v>
      </x:c>
      <x:c r="J23792" s="0">
        <x:v>0</x:v>
      </x:c>
    </x:row>
    <x:row r="23793" spans="1:10">
      <x:c r="A23793" s="0" t="s">
        <x:v>47</x:v>
      </x:c>
      <x:c r="B23793" s="0" t="s">
        <x:v>48</x:v>
      </x:c>
      <x:c r="C23793" s="0" t="s">
        <x:v>49</x:v>
      </x:c>
      <x:c r="D23793" s="0" t="s">
        <x:v>49</x:v>
      </x:c>
      <x:c r="E23793" s="0" t="s">
        <x:v>6861</x:v>
      </x:c>
      <x:c r="F23793" s="0" t="s">
        <x:v>6862</x:v>
      </x:c>
      <x:c r="G23793" s="0" t="s">
        <x:v>63</x:v>
      </x:c>
      <x:c r="H23793" s="0" t="s">
        <x:v>64</x:v>
      </x:c>
      <x:c r="I23793" s="0" t="s">
        <x:v>54</x:v>
      </x:c>
      <x:c r="J23793" s="0">
        <x:v>1</x:v>
      </x:c>
    </x:row>
    <x:row r="23794" spans="1:10">
      <x:c r="A23794" s="0" t="s">
        <x:v>47</x:v>
      </x:c>
      <x:c r="B23794" s="0" t="s">
        <x:v>48</x:v>
      </x:c>
      <x:c r="C23794" s="0" t="s">
        <x:v>49</x:v>
      </x:c>
      <x:c r="D23794" s="0" t="s">
        <x:v>49</x:v>
      </x:c>
      <x:c r="E23794" s="0" t="s">
        <x:v>6861</x:v>
      </x:c>
      <x:c r="F23794" s="0" t="s">
        <x:v>6862</x:v>
      </x:c>
      <x:c r="G23794" s="0" t="s">
        <x:v>65</x:v>
      </x:c>
      <x:c r="H23794" s="0" t="s">
        <x:v>66</x:v>
      </x:c>
      <x:c r="I23794" s="0" t="s">
        <x:v>54</x:v>
      </x:c>
      <x:c r="J23794" s="0">
        <x:v>64</x:v>
      </x:c>
    </x:row>
    <x:row r="23795" spans="1:10">
      <x:c r="A23795" s="0" t="s">
        <x:v>47</x:v>
      </x:c>
      <x:c r="B23795" s="0" t="s">
        <x:v>48</x:v>
      </x:c>
      <x:c r="C23795" s="0" t="s">
        <x:v>49</x:v>
      </x:c>
      <x:c r="D23795" s="0" t="s">
        <x:v>49</x:v>
      </x:c>
      <x:c r="E23795" s="0" t="s">
        <x:v>6863</x:v>
      </x:c>
      <x:c r="F23795" s="0" t="s">
        <x:v>6864</x:v>
      </x:c>
      <x:c r="G23795" s="0" t="s">
        <x:v>52</x:v>
      </x:c>
      <x:c r="H23795" s="0" t="s">
        <x:v>53</x:v>
      </x:c>
      <x:c r="I23795" s="0" t="s">
        <x:v>54</x:v>
      </x:c>
      <x:c r="J23795" s="0">
        <x:v>0</x:v>
      </x:c>
    </x:row>
    <x:row r="23796" spans="1:10">
      <x:c r="A23796" s="0" t="s">
        <x:v>47</x:v>
      </x:c>
      <x:c r="B23796" s="0" t="s">
        <x:v>48</x:v>
      </x:c>
      <x:c r="C23796" s="0" t="s">
        <x:v>49</x:v>
      </x:c>
      <x:c r="D23796" s="0" t="s">
        <x:v>49</x:v>
      </x:c>
      <x:c r="E23796" s="0" t="s">
        <x:v>6863</x:v>
      </x:c>
      <x:c r="F23796" s="0" t="s">
        <x:v>6864</x:v>
      </x:c>
      <x:c r="G23796" s="0" t="s">
        <x:v>55</x:v>
      </x:c>
      <x:c r="H23796" s="0" t="s">
        <x:v>56</x:v>
      </x:c>
      <x:c r="I23796" s="0" t="s">
        <x:v>54</x:v>
      </x:c>
      <x:c r="J23796" s="0">
        <x:v>128</x:v>
      </x:c>
    </x:row>
    <x:row r="23797" spans="1:10">
      <x:c r="A23797" s="0" t="s">
        <x:v>47</x:v>
      </x:c>
      <x:c r="B23797" s="0" t="s">
        <x:v>48</x:v>
      </x:c>
      <x:c r="C23797" s="0" t="s">
        <x:v>49</x:v>
      </x:c>
      <x:c r="D23797" s="0" t="s">
        <x:v>49</x:v>
      </x:c>
      <x:c r="E23797" s="0" t="s">
        <x:v>6863</x:v>
      </x:c>
      <x:c r="F23797" s="0" t="s">
        <x:v>6864</x:v>
      </x:c>
      <x:c r="G23797" s="0" t="s">
        <x:v>57</x:v>
      </x:c>
      <x:c r="H23797" s="0" t="s">
        <x:v>58</x:v>
      </x:c>
      <x:c r="I23797" s="0" t="s">
        <x:v>54</x:v>
      </x:c>
      <x:c r="J23797" s="0">
        <x:v>9</x:v>
      </x:c>
    </x:row>
    <x:row r="23798" spans="1:10">
      <x:c r="A23798" s="0" t="s">
        <x:v>47</x:v>
      </x:c>
      <x:c r="B23798" s="0" t="s">
        <x:v>48</x:v>
      </x:c>
      <x:c r="C23798" s="0" t="s">
        <x:v>49</x:v>
      </x:c>
      <x:c r="D23798" s="0" t="s">
        <x:v>49</x:v>
      </x:c>
      <x:c r="E23798" s="0" t="s">
        <x:v>6863</x:v>
      </x:c>
      <x:c r="F23798" s="0" t="s">
        <x:v>6864</x:v>
      </x:c>
      <x:c r="G23798" s="0" t="s">
        <x:v>59</x:v>
      </x:c>
      <x:c r="H23798" s="0" t="s">
        <x:v>60</x:v>
      </x:c>
      <x:c r="I23798" s="0" t="s">
        <x:v>54</x:v>
      </x:c>
      <x:c r="J23798" s="0">
        <x:v>2</x:v>
      </x:c>
    </x:row>
    <x:row r="23799" spans="1:10">
      <x:c r="A23799" s="0" t="s">
        <x:v>47</x:v>
      </x:c>
      <x:c r="B23799" s="0" t="s">
        <x:v>48</x:v>
      </x:c>
      <x:c r="C23799" s="0" t="s">
        <x:v>49</x:v>
      </x:c>
      <x:c r="D23799" s="0" t="s">
        <x:v>49</x:v>
      </x:c>
      <x:c r="E23799" s="0" t="s">
        <x:v>6863</x:v>
      </x:c>
      <x:c r="F23799" s="0" t="s">
        <x:v>6864</x:v>
      </x:c>
      <x:c r="G23799" s="0" t="s">
        <x:v>61</x:v>
      </x:c>
      <x:c r="H23799" s="0" t="s">
        <x:v>62</x:v>
      </x:c>
      <x:c r="I23799" s="0" t="s">
        <x:v>54</x:v>
      </x:c>
      <x:c r="J23799" s="0">
        <x:v>2</x:v>
      </x:c>
    </x:row>
    <x:row r="23800" spans="1:10">
      <x:c r="A23800" s="0" t="s">
        <x:v>47</x:v>
      </x:c>
      <x:c r="B23800" s="0" t="s">
        <x:v>48</x:v>
      </x:c>
      <x:c r="C23800" s="0" t="s">
        <x:v>49</x:v>
      </x:c>
      <x:c r="D23800" s="0" t="s">
        <x:v>49</x:v>
      </x:c>
      <x:c r="E23800" s="0" t="s">
        <x:v>6863</x:v>
      </x:c>
      <x:c r="F23800" s="0" t="s">
        <x:v>6864</x:v>
      </x:c>
      <x:c r="G23800" s="0" t="s">
        <x:v>63</x:v>
      </x:c>
      <x:c r="H23800" s="0" t="s">
        <x:v>64</x:v>
      </x:c>
      <x:c r="I23800" s="0" t="s">
        <x:v>54</x:v>
      </x:c>
      <x:c r="J23800" s="0">
        <x:v>0</x:v>
      </x:c>
    </x:row>
    <x:row r="23801" spans="1:10">
      <x:c r="A23801" s="0" t="s">
        <x:v>47</x:v>
      </x:c>
      <x:c r="B23801" s="0" t="s">
        <x:v>48</x:v>
      </x:c>
      <x:c r="C23801" s="0" t="s">
        <x:v>49</x:v>
      </x:c>
      <x:c r="D23801" s="0" t="s">
        <x:v>49</x:v>
      </x:c>
      <x:c r="E23801" s="0" t="s">
        <x:v>6863</x:v>
      </x:c>
      <x:c r="F23801" s="0" t="s">
        <x:v>6864</x:v>
      </x:c>
      <x:c r="G23801" s="0" t="s">
        <x:v>65</x:v>
      </x:c>
      <x:c r="H23801" s="0" t="s">
        <x:v>66</x:v>
      </x:c>
      <x:c r="I23801" s="0" t="s">
        <x:v>54</x:v>
      </x:c>
      <x:c r="J23801" s="0">
        <x:v>141</x:v>
      </x:c>
    </x:row>
    <x:row r="23802" spans="1:10">
      <x:c r="A23802" s="0" t="s">
        <x:v>47</x:v>
      </x:c>
      <x:c r="B23802" s="0" t="s">
        <x:v>48</x:v>
      </x:c>
      <x:c r="C23802" s="0" t="s">
        <x:v>49</x:v>
      </x:c>
      <x:c r="D23802" s="0" t="s">
        <x:v>49</x:v>
      </x:c>
      <x:c r="E23802" s="0" t="s">
        <x:v>6865</x:v>
      </x:c>
      <x:c r="F23802" s="0" t="s">
        <x:v>6866</x:v>
      </x:c>
      <x:c r="G23802" s="0" t="s">
        <x:v>52</x:v>
      </x:c>
      <x:c r="H23802" s="0" t="s">
        <x:v>53</x:v>
      </x:c>
      <x:c r="I23802" s="0" t="s">
        <x:v>54</x:v>
      </x:c>
      <x:c r="J23802" s="0">
        <x:v>0</x:v>
      </x:c>
    </x:row>
    <x:row r="23803" spans="1:10">
      <x:c r="A23803" s="0" t="s">
        <x:v>47</x:v>
      </x:c>
      <x:c r="B23803" s="0" t="s">
        <x:v>48</x:v>
      </x:c>
      <x:c r="C23803" s="0" t="s">
        <x:v>49</x:v>
      </x:c>
      <x:c r="D23803" s="0" t="s">
        <x:v>49</x:v>
      </x:c>
      <x:c r="E23803" s="0" t="s">
        <x:v>6865</x:v>
      </x:c>
      <x:c r="F23803" s="0" t="s">
        <x:v>6866</x:v>
      </x:c>
      <x:c r="G23803" s="0" t="s">
        <x:v>55</x:v>
      </x:c>
      <x:c r="H23803" s="0" t="s">
        <x:v>56</x:v>
      </x:c>
      <x:c r="I23803" s="0" t="s">
        <x:v>54</x:v>
      </x:c>
      <x:c r="J23803" s="0">
        <x:v>85</x:v>
      </x:c>
    </x:row>
    <x:row r="23804" spans="1:10">
      <x:c r="A23804" s="0" t="s">
        <x:v>47</x:v>
      </x:c>
      <x:c r="B23804" s="0" t="s">
        <x:v>48</x:v>
      </x:c>
      <x:c r="C23804" s="0" t="s">
        <x:v>49</x:v>
      </x:c>
      <x:c r="D23804" s="0" t="s">
        <x:v>49</x:v>
      </x:c>
      <x:c r="E23804" s="0" t="s">
        <x:v>6865</x:v>
      </x:c>
      <x:c r="F23804" s="0" t="s">
        <x:v>6866</x:v>
      </x:c>
      <x:c r="G23804" s="0" t="s">
        <x:v>57</x:v>
      </x:c>
      <x:c r="H23804" s="0" t="s">
        <x:v>58</x:v>
      </x:c>
      <x:c r="I23804" s="0" t="s">
        <x:v>54</x:v>
      </x:c>
      <x:c r="J23804" s="0">
        <x:v>4</x:v>
      </x:c>
    </x:row>
    <x:row r="23805" spans="1:10">
      <x:c r="A23805" s="0" t="s">
        <x:v>47</x:v>
      </x:c>
      <x:c r="B23805" s="0" t="s">
        <x:v>48</x:v>
      </x:c>
      <x:c r="C23805" s="0" t="s">
        <x:v>49</x:v>
      </x:c>
      <x:c r="D23805" s="0" t="s">
        <x:v>49</x:v>
      </x:c>
      <x:c r="E23805" s="0" t="s">
        <x:v>6865</x:v>
      </x:c>
      <x:c r="F23805" s="0" t="s">
        <x:v>6866</x:v>
      </x:c>
      <x:c r="G23805" s="0" t="s">
        <x:v>59</x:v>
      </x:c>
      <x:c r="H23805" s="0" t="s">
        <x:v>60</x:v>
      </x:c>
      <x:c r="I23805" s="0" t="s">
        <x:v>54</x:v>
      </x:c>
      <x:c r="J23805" s="0">
        <x:v>0</x:v>
      </x:c>
    </x:row>
    <x:row r="23806" spans="1:10">
      <x:c r="A23806" s="0" t="s">
        <x:v>47</x:v>
      </x:c>
      <x:c r="B23806" s="0" t="s">
        <x:v>48</x:v>
      </x:c>
      <x:c r="C23806" s="0" t="s">
        <x:v>49</x:v>
      </x:c>
      <x:c r="D23806" s="0" t="s">
        <x:v>49</x:v>
      </x:c>
      <x:c r="E23806" s="0" t="s">
        <x:v>6865</x:v>
      </x:c>
      <x:c r="F23806" s="0" t="s">
        <x:v>6866</x:v>
      </x:c>
      <x:c r="G23806" s="0" t="s">
        <x:v>61</x:v>
      </x:c>
      <x:c r="H23806" s="0" t="s">
        <x:v>62</x:v>
      </x:c>
      <x:c r="I23806" s="0" t="s">
        <x:v>54</x:v>
      </x:c>
      <x:c r="J23806" s="0">
        <x:v>0</x:v>
      </x:c>
    </x:row>
    <x:row r="23807" spans="1:10">
      <x:c r="A23807" s="0" t="s">
        <x:v>47</x:v>
      </x:c>
      <x:c r="B23807" s="0" t="s">
        <x:v>48</x:v>
      </x:c>
      <x:c r="C23807" s="0" t="s">
        <x:v>49</x:v>
      </x:c>
      <x:c r="D23807" s="0" t="s">
        <x:v>49</x:v>
      </x:c>
      <x:c r="E23807" s="0" t="s">
        <x:v>6865</x:v>
      </x:c>
      <x:c r="F23807" s="0" t="s">
        <x:v>6866</x:v>
      </x:c>
      <x:c r="G23807" s="0" t="s">
        <x:v>63</x:v>
      </x:c>
      <x:c r="H23807" s="0" t="s">
        <x:v>64</x:v>
      </x:c>
      <x:c r="I23807" s="0" t="s">
        <x:v>54</x:v>
      </x:c>
      <x:c r="J23807" s="0">
        <x:v>0</x:v>
      </x:c>
    </x:row>
    <x:row r="23808" spans="1:10">
      <x:c r="A23808" s="0" t="s">
        <x:v>47</x:v>
      </x:c>
      <x:c r="B23808" s="0" t="s">
        <x:v>48</x:v>
      </x:c>
      <x:c r="C23808" s="0" t="s">
        <x:v>49</x:v>
      </x:c>
      <x:c r="D23808" s="0" t="s">
        <x:v>49</x:v>
      </x:c>
      <x:c r="E23808" s="0" t="s">
        <x:v>6865</x:v>
      </x:c>
      <x:c r="F23808" s="0" t="s">
        <x:v>6866</x:v>
      </x:c>
      <x:c r="G23808" s="0" t="s">
        <x:v>65</x:v>
      </x:c>
      <x:c r="H23808" s="0" t="s">
        <x:v>66</x:v>
      </x:c>
      <x:c r="I23808" s="0" t="s">
        <x:v>54</x:v>
      </x:c>
      <x:c r="J23808" s="0">
        <x:v>89</x:v>
      </x:c>
    </x:row>
    <x:row r="23809" spans="1:10">
      <x:c r="A23809" s="0" t="s">
        <x:v>47</x:v>
      </x:c>
      <x:c r="B23809" s="0" t="s">
        <x:v>48</x:v>
      </x:c>
      <x:c r="C23809" s="0" t="s">
        <x:v>49</x:v>
      </x:c>
      <x:c r="D23809" s="0" t="s">
        <x:v>49</x:v>
      </x:c>
      <x:c r="E23809" s="0" t="s">
        <x:v>6867</x:v>
      </x:c>
      <x:c r="F23809" s="0" t="s">
        <x:v>6868</x:v>
      </x:c>
      <x:c r="G23809" s="0" t="s">
        <x:v>52</x:v>
      </x:c>
      <x:c r="H23809" s="0" t="s">
        <x:v>53</x:v>
      </x:c>
      <x:c r="I23809" s="0" t="s">
        <x:v>54</x:v>
      </x:c>
      <x:c r="J23809" s="0">
        <x:v>24</x:v>
      </x:c>
    </x:row>
    <x:row r="23810" spans="1:10">
      <x:c r="A23810" s="0" t="s">
        <x:v>47</x:v>
      </x:c>
      <x:c r="B23810" s="0" t="s">
        <x:v>48</x:v>
      </x:c>
      <x:c r="C23810" s="0" t="s">
        <x:v>49</x:v>
      </x:c>
      <x:c r="D23810" s="0" t="s">
        <x:v>49</x:v>
      </x:c>
      <x:c r="E23810" s="0" t="s">
        <x:v>6867</x:v>
      </x:c>
      <x:c r="F23810" s="0" t="s">
        <x:v>6868</x:v>
      </x:c>
      <x:c r="G23810" s="0" t="s">
        <x:v>55</x:v>
      </x:c>
      <x:c r="H23810" s="0" t="s">
        <x:v>56</x:v>
      </x:c>
      <x:c r="I23810" s="0" t="s">
        <x:v>54</x:v>
      </x:c>
      <x:c r="J23810" s="0">
        <x:v>91</x:v>
      </x:c>
    </x:row>
    <x:row r="23811" spans="1:10">
      <x:c r="A23811" s="0" t="s">
        <x:v>47</x:v>
      </x:c>
      <x:c r="B23811" s="0" t="s">
        <x:v>48</x:v>
      </x:c>
      <x:c r="C23811" s="0" t="s">
        <x:v>49</x:v>
      </x:c>
      <x:c r="D23811" s="0" t="s">
        <x:v>49</x:v>
      </x:c>
      <x:c r="E23811" s="0" t="s">
        <x:v>6867</x:v>
      </x:c>
      <x:c r="F23811" s="0" t="s">
        <x:v>6868</x:v>
      </x:c>
      <x:c r="G23811" s="0" t="s">
        <x:v>57</x:v>
      </x:c>
      <x:c r="H23811" s="0" t="s">
        <x:v>58</x:v>
      </x:c>
      <x:c r="I23811" s="0" t="s">
        <x:v>54</x:v>
      </x:c>
      <x:c r="J23811" s="0">
        <x:v>13</x:v>
      </x:c>
    </x:row>
    <x:row r="23812" spans="1:10">
      <x:c r="A23812" s="0" t="s">
        <x:v>47</x:v>
      </x:c>
      <x:c r="B23812" s="0" t="s">
        <x:v>48</x:v>
      </x:c>
      <x:c r="C23812" s="0" t="s">
        <x:v>49</x:v>
      </x:c>
      <x:c r="D23812" s="0" t="s">
        <x:v>49</x:v>
      </x:c>
      <x:c r="E23812" s="0" t="s">
        <x:v>6867</x:v>
      </x:c>
      <x:c r="F23812" s="0" t="s">
        <x:v>6868</x:v>
      </x:c>
      <x:c r="G23812" s="0" t="s">
        <x:v>59</x:v>
      </x:c>
      <x:c r="H23812" s="0" t="s">
        <x:v>60</x:v>
      </x:c>
      <x:c r="I23812" s="0" t="s">
        <x:v>54</x:v>
      </x:c>
      <x:c r="J23812" s="0">
        <x:v>1</x:v>
      </x:c>
    </x:row>
    <x:row r="23813" spans="1:10">
      <x:c r="A23813" s="0" t="s">
        <x:v>47</x:v>
      </x:c>
      <x:c r="B23813" s="0" t="s">
        <x:v>48</x:v>
      </x:c>
      <x:c r="C23813" s="0" t="s">
        <x:v>49</x:v>
      </x:c>
      <x:c r="D23813" s="0" t="s">
        <x:v>49</x:v>
      </x:c>
      <x:c r="E23813" s="0" t="s">
        <x:v>6867</x:v>
      </x:c>
      <x:c r="F23813" s="0" t="s">
        <x:v>6868</x:v>
      </x:c>
      <x:c r="G23813" s="0" t="s">
        <x:v>61</x:v>
      </x:c>
      <x:c r="H23813" s="0" t="s">
        <x:v>62</x:v>
      </x:c>
      <x:c r="I23813" s="0" t="s">
        <x:v>54</x:v>
      </x:c>
      <x:c r="J23813" s="0">
        <x:v>2</x:v>
      </x:c>
    </x:row>
    <x:row r="23814" spans="1:10">
      <x:c r="A23814" s="0" t="s">
        <x:v>47</x:v>
      </x:c>
      <x:c r="B23814" s="0" t="s">
        <x:v>48</x:v>
      </x:c>
      <x:c r="C23814" s="0" t="s">
        <x:v>49</x:v>
      </x:c>
      <x:c r="D23814" s="0" t="s">
        <x:v>49</x:v>
      </x:c>
      <x:c r="E23814" s="0" t="s">
        <x:v>6867</x:v>
      </x:c>
      <x:c r="F23814" s="0" t="s">
        <x:v>6868</x:v>
      </x:c>
      <x:c r="G23814" s="0" t="s">
        <x:v>63</x:v>
      </x:c>
      <x:c r="H23814" s="0" t="s">
        <x:v>64</x:v>
      </x:c>
      <x:c r="I23814" s="0" t="s">
        <x:v>54</x:v>
      </x:c>
      <x:c r="J23814" s="0">
        <x:v>0</x:v>
      </x:c>
    </x:row>
    <x:row r="23815" spans="1:10">
      <x:c r="A23815" s="0" t="s">
        <x:v>47</x:v>
      </x:c>
      <x:c r="B23815" s="0" t="s">
        <x:v>48</x:v>
      </x:c>
      <x:c r="C23815" s="0" t="s">
        <x:v>49</x:v>
      </x:c>
      <x:c r="D23815" s="0" t="s">
        <x:v>49</x:v>
      </x:c>
      <x:c r="E23815" s="0" t="s">
        <x:v>6867</x:v>
      </x:c>
      <x:c r="F23815" s="0" t="s">
        <x:v>6868</x:v>
      </x:c>
      <x:c r="G23815" s="0" t="s">
        <x:v>65</x:v>
      </x:c>
      <x:c r="H23815" s="0" t="s">
        <x:v>66</x:v>
      </x:c>
      <x:c r="I23815" s="0" t="s">
        <x:v>54</x:v>
      </x:c>
      <x:c r="J23815" s="0">
        <x:v>131</x:v>
      </x:c>
    </x:row>
    <x:row r="23816" spans="1:10">
      <x:c r="A23816" s="0" t="s">
        <x:v>47</x:v>
      </x:c>
      <x:c r="B23816" s="0" t="s">
        <x:v>48</x:v>
      </x:c>
      <x:c r="C23816" s="0" t="s">
        <x:v>49</x:v>
      </x:c>
      <x:c r="D23816" s="0" t="s">
        <x:v>49</x:v>
      </x:c>
      <x:c r="E23816" s="0" t="s">
        <x:v>6869</x:v>
      </x:c>
      <x:c r="F23816" s="0" t="s">
        <x:v>6870</x:v>
      </x:c>
      <x:c r="G23816" s="0" t="s">
        <x:v>52</x:v>
      </x:c>
      <x:c r="H23816" s="0" t="s">
        <x:v>53</x:v>
      </x:c>
      <x:c r="I23816" s="0" t="s">
        <x:v>54</x:v>
      </x:c>
      <x:c r="J23816" s="0">
        <x:v>0</x:v>
      </x:c>
    </x:row>
    <x:row r="23817" spans="1:10">
      <x:c r="A23817" s="0" t="s">
        <x:v>47</x:v>
      </x:c>
      <x:c r="B23817" s="0" t="s">
        <x:v>48</x:v>
      </x:c>
      <x:c r="C23817" s="0" t="s">
        <x:v>49</x:v>
      </x:c>
      <x:c r="D23817" s="0" t="s">
        <x:v>49</x:v>
      </x:c>
      <x:c r="E23817" s="0" t="s">
        <x:v>6869</x:v>
      </x:c>
      <x:c r="F23817" s="0" t="s">
        <x:v>6870</x:v>
      </x:c>
      <x:c r="G23817" s="0" t="s">
        <x:v>55</x:v>
      </x:c>
      <x:c r="H23817" s="0" t="s">
        <x:v>56</x:v>
      </x:c>
      <x:c r="I23817" s="0" t="s">
        <x:v>54</x:v>
      </x:c>
      <x:c r="J23817" s="0">
        <x:v>39</x:v>
      </x:c>
    </x:row>
    <x:row r="23818" spans="1:10">
      <x:c r="A23818" s="0" t="s">
        <x:v>47</x:v>
      </x:c>
      <x:c r="B23818" s="0" t="s">
        <x:v>48</x:v>
      </x:c>
      <x:c r="C23818" s="0" t="s">
        <x:v>49</x:v>
      </x:c>
      <x:c r="D23818" s="0" t="s">
        <x:v>49</x:v>
      </x:c>
      <x:c r="E23818" s="0" t="s">
        <x:v>6869</x:v>
      </x:c>
      <x:c r="F23818" s="0" t="s">
        <x:v>6870</x:v>
      </x:c>
      <x:c r="G23818" s="0" t="s">
        <x:v>57</x:v>
      </x:c>
      <x:c r="H23818" s="0" t="s">
        <x:v>58</x:v>
      </x:c>
      <x:c r="I23818" s="0" t="s">
        <x:v>54</x:v>
      </x:c>
      <x:c r="J23818" s="0">
        <x:v>2</x:v>
      </x:c>
    </x:row>
    <x:row r="23819" spans="1:10">
      <x:c r="A23819" s="0" t="s">
        <x:v>47</x:v>
      </x:c>
      <x:c r="B23819" s="0" t="s">
        <x:v>48</x:v>
      </x:c>
      <x:c r="C23819" s="0" t="s">
        <x:v>49</x:v>
      </x:c>
      <x:c r="D23819" s="0" t="s">
        <x:v>49</x:v>
      </x:c>
      <x:c r="E23819" s="0" t="s">
        <x:v>6869</x:v>
      </x:c>
      <x:c r="F23819" s="0" t="s">
        <x:v>6870</x:v>
      </x:c>
      <x:c r="G23819" s="0" t="s">
        <x:v>59</x:v>
      </x:c>
      <x:c r="H23819" s="0" t="s">
        <x:v>60</x:v>
      </x:c>
      <x:c r="I23819" s="0" t="s">
        <x:v>54</x:v>
      </x:c>
      <x:c r="J23819" s="0">
        <x:v>0</x:v>
      </x:c>
    </x:row>
    <x:row r="23820" spans="1:10">
      <x:c r="A23820" s="0" t="s">
        <x:v>47</x:v>
      </x:c>
      <x:c r="B23820" s="0" t="s">
        <x:v>48</x:v>
      </x:c>
      <x:c r="C23820" s="0" t="s">
        <x:v>49</x:v>
      </x:c>
      <x:c r="D23820" s="0" t="s">
        <x:v>49</x:v>
      </x:c>
      <x:c r="E23820" s="0" t="s">
        <x:v>6869</x:v>
      </x:c>
      <x:c r="F23820" s="0" t="s">
        <x:v>6870</x:v>
      </x:c>
      <x:c r="G23820" s="0" t="s">
        <x:v>61</x:v>
      </x:c>
      <x:c r="H23820" s="0" t="s">
        <x:v>62</x:v>
      </x:c>
      <x:c r="I23820" s="0" t="s">
        <x:v>54</x:v>
      </x:c>
      <x:c r="J23820" s="0">
        <x:v>0</x:v>
      </x:c>
    </x:row>
    <x:row r="23821" spans="1:10">
      <x:c r="A23821" s="0" t="s">
        <x:v>47</x:v>
      </x:c>
      <x:c r="B23821" s="0" t="s">
        <x:v>48</x:v>
      </x:c>
      <x:c r="C23821" s="0" t="s">
        <x:v>49</x:v>
      </x:c>
      <x:c r="D23821" s="0" t="s">
        <x:v>49</x:v>
      </x:c>
      <x:c r="E23821" s="0" t="s">
        <x:v>6869</x:v>
      </x:c>
      <x:c r="F23821" s="0" t="s">
        <x:v>6870</x:v>
      </x:c>
      <x:c r="G23821" s="0" t="s">
        <x:v>63</x:v>
      </x:c>
      <x:c r="H23821" s="0" t="s">
        <x:v>64</x:v>
      </x:c>
      <x:c r="I23821" s="0" t="s">
        <x:v>54</x:v>
      </x:c>
      <x:c r="J23821" s="0">
        <x:v>2</x:v>
      </x:c>
    </x:row>
    <x:row r="23822" spans="1:10">
      <x:c r="A23822" s="0" t="s">
        <x:v>47</x:v>
      </x:c>
      <x:c r="B23822" s="0" t="s">
        <x:v>48</x:v>
      </x:c>
      <x:c r="C23822" s="0" t="s">
        <x:v>49</x:v>
      </x:c>
      <x:c r="D23822" s="0" t="s">
        <x:v>49</x:v>
      </x:c>
      <x:c r="E23822" s="0" t="s">
        <x:v>6869</x:v>
      </x:c>
      <x:c r="F23822" s="0" t="s">
        <x:v>6870</x:v>
      </x:c>
      <x:c r="G23822" s="0" t="s">
        <x:v>65</x:v>
      </x:c>
      <x:c r="H23822" s="0" t="s">
        <x:v>66</x:v>
      </x:c>
      <x:c r="I23822" s="0" t="s">
        <x:v>54</x:v>
      </x:c>
      <x:c r="J23822" s="0">
        <x:v>43</x:v>
      </x:c>
    </x:row>
    <x:row r="23823" spans="1:10">
      <x:c r="A23823" s="0" t="s">
        <x:v>47</x:v>
      </x:c>
      <x:c r="B23823" s="0" t="s">
        <x:v>48</x:v>
      </x:c>
      <x:c r="C23823" s="0" t="s">
        <x:v>49</x:v>
      </x:c>
      <x:c r="D23823" s="0" t="s">
        <x:v>49</x:v>
      </x:c>
      <x:c r="E23823" s="0" t="s">
        <x:v>6871</x:v>
      </x:c>
      <x:c r="F23823" s="0" t="s">
        <x:v>6872</x:v>
      </x:c>
      <x:c r="G23823" s="0" t="s">
        <x:v>52</x:v>
      </x:c>
      <x:c r="H23823" s="0" t="s">
        <x:v>53</x:v>
      </x:c>
      <x:c r="I23823" s="0" t="s">
        <x:v>54</x:v>
      </x:c>
      <x:c r="J23823" s="0">
        <x:v>2</x:v>
      </x:c>
    </x:row>
    <x:row r="23824" spans="1:10">
      <x:c r="A23824" s="0" t="s">
        <x:v>47</x:v>
      </x:c>
      <x:c r="B23824" s="0" t="s">
        <x:v>48</x:v>
      </x:c>
      <x:c r="C23824" s="0" t="s">
        <x:v>49</x:v>
      </x:c>
      <x:c r="D23824" s="0" t="s">
        <x:v>49</x:v>
      </x:c>
      <x:c r="E23824" s="0" t="s">
        <x:v>6871</x:v>
      </x:c>
      <x:c r="F23824" s="0" t="s">
        <x:v>6872</x:v>
      </x:c>
      <x:c r="G23824" s="0" t="s">
        <x:v>55</x:v>
      </x:c>
      <x:c r="H23824" s="0" t="s">
        <x:v>56</x:v>
      </x:c>
      <x:c r="I23824" s="0" t="s">
        <x:v>54</x:v>
      </x:c>
      <x:c r="J23824" s="0">
        <x:v>67</x:v>
      </x:c>
    </x:row>
    <x:row r="23825" spans="1:10">
      <x:c r="A23825" s="0" t="s">
        <x:v>47</x:v>
      </x:c>
      <x:c r="B23825" s="0" t="s">
        <x:v>48</x:v>
      </x:c>
      <x:c r="C23825" s="0" t="s">
        <x:v>49</x:v>
      </x:c>
      <x:c r="D23825" s="0" t="s">
        <x:v>49</x:v>
      </x:c>
      <x:c r="E23825" s="0" t="s">
        <x:v>6871</x:v>
      </x:c>
      <x:c r="F23825" s="0" t="s">
        <x:v>6872</x:v>
      </x:c>
      <x:c r="G23825" s="0" t="s">
        <x:v>57</x:v>
      </x:c>
      <x:c r="H23825" s="0" t="s">
        <x:v>58</x:v>
      </x:c>
      <x:c r="I23825" s="0" t="s">
        <x:v>54</x:v>
      </x:c>
      <x:c r="J23825" s="0">
        <x:v>4</x:v>
      </x:c>
    </x:row>
    <x:row r="23826" spans="1:10">
      <x:c r="A23826" s="0" t="s">
        <x:v>47</x:v>
      </x:c>
      <x:c r="B23826" s="0" t="s">
        <x:v>48</x:v>
      </x:c>
      <x:c r="C23826" s="0" t="s">
        <x:v>49</x:v>
      </x:c>
      <x:c r="D23826" s="0" t="s">
        <x:v>49</x:v>
      </x:c>
      <x:c r="E23826" s="0" t="s">
        <x:v>6871</x:v>
      </x:c>
      <x:c r="F23826" s="0" t="s">
        <x:v>6872</x:v>
      </x:c>
      <x:c r="G23826" s="0" t="s">
        <x:v>59</x:v>
      </x:c>
      <x:c r="H23826" s="0" t="s">
        <x:v>60</x:v>
      </x:c>
      <x:c r="I23826" s="0" t="s">
        <x:v>54</x:v>
      </x:c>
      <x:c r="J23826" s="0">
        <x:v>0</x:v>
      </x:c>
    </x:row>
    <x:row r="23827" spans="1:10">
      <x:c r="A23827" s="0" t="s">
        <x:v>47</x:v>
      </x:c>
      <x:c r="B23827" s="0" t="s">
        <x:v>48</x:v>
      </x:c>
      <x:c r="C23827" s="0" t="s">
        <x:v>49</x:v>
      </x:c>
      <x:c r="D23827" s="0" t="s">
        <x:v>49</x:v>
      </x:c>
      <x:c r="E23827" s="0" t="s">
        <x:v>6871</x:v>
      </x:c>
      <x:c r="F23827" s="0" t="s">
        <x:v>6872</x:v>
      </x:c>
      <x:c r="G23827" s="0" t="s">
        <x:v>61</x:v>
      </x:c>
      <x:c r="H23827" s="0" t="s">
        <x:v>62</x:v>
      </x:c>
      <x:c r="I23827" s="0" t="s">
        <x:v>54</x:v>
      </x:c>
      <x:c r="J23827" s="0">
        <x:v>2</x:v>
      </x:c>
    </x:row>
    <x:row r="23828" spans="1:10">
      <x:c r="A23828" s="0" t="s">
        <x:v>47</x:v>
      </x:c>
      <x:c r="B23828" s="0" t="s">
        <x:v>48</x:v>
      </x:c>
      <x:c r="C23828" s="0" t="s">
        <x:v>49</x:v>
      </x:c>
      <x:c r="D23828" s="0" t="s">
        <x:v>49</x:v>
      </x:c>
      <x:c r="E23828" s="0" t="s">
        <x:v>6871</x:v>
      </x:c>
      <x:c r="F23828" s="0" t="s">
        <x:v>6872</x:v>
      </x:c>
      <x:c r="G23828" s="0" t="s">
        <x:v>63</x:v>
      </x:c>
      <x:c r="H23828" s="0" t="s">
        <x:v>64</x:v>
      </x:c>
      <x:c r="I23828" s="0" t="s">
        <x:v>54</x:v>
      </x:c>
      <x:c r="J23828" s="0">
        <x:v>5</x:v>
      </x:c>
    </x:row>
    <x:row r="23829" spans="1:10">
      <x:c r="A23829" s="0" t="s">
        <x:v>47</x:v>
      </x:c>
      <x:c r="B23829" s="0" t="s">
        <x:v>48</x:v>
      </x:c>
      <x:c r="C23829" s="0" t="s">
        <x:v>49</x:v>
      </x:c>
      <x:c r="D23829" s="0" t="s">
        <x:v>49</x:v>
      </x:c>
      <x:c r="E23829" s="0" t="s">
        <x:v>6871</x:v>
      </x:c>
      <x:c r="F23829" s="0" t="s">
        <x:v>6872</x:v>
      </x:c>
      <x:c r="G23829" s="0" t="s">
        <x:v>65</x:v>
      </x:c>
      <x:c r="H23829" s="0" t="s">
        <x:v>66</x:v>
      </x:c>
      <x:c r="I23829" s="0" t="s">
        <x:v>54</x:v>
      </x:c>
      <x:c r="J23829" s="0">
        <x:v>80</x:v>
      </x:c>
    </x:row>
    <x:row r="23830" spans="1:10">
      <x:c r="A23830" s="0" t="s">
        <x:v>47</x:v>
      </x:c>
      <x:c r="B23830" s="0" t="s">
        <x:v>48</x:v>
      </x:c>
      <x:c r="C23830" s="0" t="s">
        <x:v>49</x:v>
      </x:c>
      <x:c r="D23830" s="0" t="s">
        <x:v>49</x:v>
      </x:c>
      <x:c r="E23830" s="0" t="s">
        <x:v>6873</x:v>
      </x:c>
      <x:c r="F23830" s="0" t="s">
        <x:v>6874</x:v>
      </x:c>
      <x:c r="G23830" s="0" t="s">
        <x:v>52</x:v>
      </x:c>
      <x:c r="H23830" s="0" t="s">
        <x:v>53</x:v>
      </x:c>
      <x:c r="I23830" s="0" t="s">
        <x:v>54</x:v>
      </x:c>
      <x:c r="J23830" s="0">
        <x:v>23</x:v>
      </x:c>
    </x:row>
    <x:row r="23831" spans="1:10">
      <x:c r="A23831" s="0" t="s">
        <x:v>47</x:v>
      </x:c>
      <x:c r="B23831" s="0" t="s">
        <x:v>48</x:v>
      </x:c>
      <x:c r="C23831" s="0" t="s">
        <x:v>49</x:v>
      </x:c>
      <x:c r="D23831" s="0" t="s">
        <x:v>49</x:v>
      </x:c>
      <x:c r="E23831" s="0" t="s">
        <x:v>6873</x:v>
      </x:c>
      <x:c r="F23831" s="0" t="s">
        <x:v>6874</x:v>
      </x:c>
      <x:c r="G23831" s="0" t="s">
        <x:v>55</x:v>
      </x:c>
      <x:c r="H23831" s="0" t="s">
        <x:v>56</x:v>
      </x:c>
      <x:c r="I23831" s="0" t="s">
        <x:v>54</x:v>
      </x:c>
      <x:c r="J23831" s="0">
        <x:v>89</x:v>
      </x:c>
    </x:row>
    <x:row r="23832" spans="1:10">
      <x:c r="A23832" s="0" t="s">
        <x:v>47</x:v>
      </x:c>
      <x:c r="B23832" s="0" t="s">
        <x:v>48</x:v>
      </x:c>
      <x:c r="C23832" s="0" t="s">
        <x:v>49</x:v>
      </x:c>
      <x:c r="D23832" s="0" t="s">
        <x:v>49</x:v>
      </x:c>
      <x:c r="E23832" s="0" t="s">
        <x:v>6873</x:v>
      </x:c>
      <x:c r="F23832" s="0" t="s">
        <x:v>6874</x:v>
      </x:c>
      <x:c r="G23832" s="0" t="s">
        <x:v>57</x:v>
      </x:c>
      <x:c r="H23832" s="0" t="s">
        <x:v>58</x:v>
      </x:c>
      <x:c r="I23832" s="0" t="s">
        <x:v>54</x:v>
      </x:c>
      <x:c r="J23832" s="0">
        <x:v>11</x:v>
      </x:c>
    </x:row>
    <x:row r="23833" spans="1:10">
      <x:c r="A23833" s="0" t="s">
        <x:v>47</x:v>
      </x:c>
      <x:c r="B23833" s="0" t="s">
        <x:v>48</x:v>
      </x:c>
      <x:c r="C23833" s="0" t="s">
        <x:v>49</x:v>
      </x:c>
      <x:c r="D23833" s="0" t="s">
        <x:v>49</x:v>
      </x:c>
      <x:c r="E23833" s="0" t="s">
        <x:v>6873</x:v>
      </x:c>
      <x:c r="F23833" s="0" t="s">
        <x:v>6874</x:v>
      </x:c>
      <x:c r="G23833" s="0" t="s">
        <x:v>59</x:v>
      </x:c>
      <x:c r="H23833" s="0" t="s">
        <x:v>60</x:v>
      </x:c>
      <x:c r="I23833" s="0" t="s">
        <x:v>54</x:v>
      </x:c>
      <x:c r="J23833" s="0">
        <x:v>2</x:v>
      </x:c>
    </x:row>
    <x:row r="23834" spans="1:10">
      <x:c r="A23834" s="0" t="s">
        <x:v>47</x:v>
      </x:c>
      <x:c r="B23834" s="0" t="s">
        <x:v>48</x:v>
      </x:c>
      <x:c r="C23834" s="0" t="s">
        <x:v>49</x:v>
      </x:c>
      <x:c r="D23834" s="0" t="s">
        <x:v>49</x:v>
      </x:c>
      <x:c r="E23834" s="0" t="s">
        <x:v>6873</x:v>
      </x:c>
      <x:c r="F23834" s="0" t="s">
        <x:v>6874</x:v>
      </x:c>
      <x:c r="G23834" s="0" t="s">
        <x:v>61</x:v>
      </x:c>
      <x:c r="H23834" s="0" t="s">
        <x:v>62</x:v>
      </x:c>
      <x:c r="I23834" s="0" t="s">
        <x:v>54</x:v>
      </x:c>
      <x:c r="J23834" s="0">
        <x:v>1</x:v>
      </x:c>
    </x:row>
    <x:row r="23835" spans="1:10">
      <x:c r="A23835" s="0" t="s">
        <x:v>47</x:v>
      </x:c>
      <x:c r="B23835" s="0" t="s">
        <x:v>48</x:v>
      </x:c>
      <x:c r="C23835" s="0" t="s">
        <x:v>49</x:v>
      </x:c>
      <x:c r="D23835" s="0" t="s">
        <x:v>49</x:v>
      </x:c>
      <x:c r="E23835" s="0" t="s">
        <x:v>6873</x:v>
      </x:c>
      <x:c r="F23835" s="0" t="s">
        <x:v>6874</x:v>
      </x:c>
      <x:c r="G23835" s="0" t="s">
        <x:v>63</x:v>
      </x:c>
      <x:c r="H23835" s="0" t="s">
        <x:v>64</x:v>
      </x:c>
      <x:c r="I23835" s="0" t="s">
        <x:v>54</x:v>
      </x:c>
      <x:c r="J23835" s="0">
        <x:v>3</x:v>
      </x:c>
    </x:row>
    <x:row r="23836" spans="1:10">
      <x:c r="A23836" s="0" t="s">
        <x:v>47</x:v>
      </x:c>
      <x:c r="B23836" s="0" t="s">
        <x:v>48</x:v>
      </x:c>
      <x:c r="C23836" s="0" t="s">
        <x:v>49</x:v>
      </x:c>
      <x:c r="D23836" s="0" t="s">
        <x:v>49</x:v>
      </x:c>
      <x:c r="E23836" s="0" t="s">
        <x:v>6873</x:v>
      </x:c>
      <x:c r="F23836" s="0" t="s">
        <x:v>6874</x:v>
      </x:c>
      <x:c r="G23836" s="0" t="s">
        <x:v>65</x:v>
      </x:c>
      <x:c r="H23836" s="0" t="s">
        <x:v>66</x:v>
      </x:c>
      <x:c r="I23836" s="0" t="s">
        <x:v>54</x:v>
      </x:c>
      <x:c r="J23836" s="0">
        <x:v>129</x:v>
      </x:c>
    </x:row>
    <x:row r="23837" spans="1:10">
      <x:c r="A23837" s="0" t="s">
        <x:v>47</x:v>
      </x:c>
      <x:c r="B23837" s="0" t="s">
        <x:v>48</x:v>
      </x:c>
      <x:c r="C23837" s="0" t="s">
        <x:v>49</x:v>
      </x:c>
      <x:c r="D23837" s="0" t="s">
        <x:v>49</x:v>
      </x:c>
      <x:c r="E23837" s="0" t="s">
        <x:v>6875</x:v>
      </x:c>
      <x:c r="F23837" s="0" t="s">
        <x:v>6876</x:v>
      </x:c>
      <x:c r="G23837" s="0" t="s">
        <x:v>52</x:v>
      </x:c>
      <x:c r="H23837" s="0" t="s">
        <x:v>53</x:v>
      </x:c>
      <x:c r="I23837" s="0" t="s">
        <x:v>54</x:v>
      </x:c>
      <x:c r="J23837" s="0">
        <x:v>0</x:v>
      </x:c>
    </x:row>
    <x:row r="23838" spans="1:10">
      <x:c r="A23838" s="0" t="s">
        <x:v>47</x:v>
      </x:c>
      <x:c r="B23838" s="0" t="s">
        <x:v>48</x:v>
      </x:c>
      <x:c r="C23838" s="0" t="s">
        <x:v>49</x:v>
      </x:c>
      <x:c r="D23838" s="0" t="s">
        <x:v>49</x:v>
      </x:c>
      <x:c r="E23838" s="0" t="s">
        <x:v>6875</x:v>
      </x:c>
      <x:c r="F23838" s="0" t="s">
        <x:v>6876</x:v>
      </x:c>
      <x:c r="G23838" s="0" t="s">
        <x:v>55</x:v>
      </x:c>
      <x:c r="H23838" s="0" t="s">
        <x:v>56</x:v>
      </x:c>
      <x:c r="I23838" s="0" t="s">
        <x:v>54</x:v>
      </x:c>
      <x:c r="J23838" s="0">
        <x:v>61</x:v>
      </x:c>
    </x:row>
    <x:row r="23839" spans="1:10">
      <x:c r="A23839" s="0" t="s">
        <x:v>47</x:v>
      </x:c>
      <x:c r="B23839" s="0" t="s">
        <x:v>48</x:v>
      </x:c>
      <x:c r="C23839" s="0" t="s">
        <x:v>49</x:v>
      </x:c>
      <x:c r="D23839" s="0" t="s">
        <x:v>49</x:v>
      </x:c>
      <x:c r="E23839" s="0" t="s">
        <x:v>6875</x:v>
      </x:c>
      <x:c r="F23839" s="0" t="s">
        <x:v>6876</x:v>
      </x:c>
      <x:c r="G23839" s="0" t="s">
        <x:v>57</x:v>
      </x:c>
      <x:c r="H23839" s="0" t="s">
        <x:v>58</x:v>
      </x:c>
      <x:c r="I23839" s="0" t="s">
        <x:v>54</x:v>
      </x:c>
      <x:c r="J23839" s="0">
        <x:v>1</x:v>
      </x:c>
    </x:row>
    <x:row r="23840" spans="1:10">
      <x:c r="A23840" s="0" t="s">
        <x:v>47</x:v>
      </x:c>
      <x:c r="B23840" s="0" t="s">
        <x:v>48</x:v>
      </x:c>
      <x:c r="C23840" s="0" t="s">
        <x:v>49</x:v>
      </x:c>
      <x:c r="D23840" s="0" t="s">
        <x:v>49</x:v>
      </x:c>
      <x:c r="E23840" s="0" t="s">
        <x:v>6875</x:v>
      </x:c>
      <x:c r="F23840" s="0" t="s">
        <x:v>6876</x:v>
      </x:c>
      <x:c r="G23840" s="0" t="s">
        <x:v>59</x:v>
      </x:c>
      <x:c r="H23840" s="0" t="s">
        <x:v>60</x:v>
      </x:c>
      <x:c r="I23840" s="0" t="s">
        <x:v>54</x:v>
      </x:c>
      <x:c r="J23840" s="0">
        <x:v>0</x:v>
      </x:c>
    </x:row>
    <x:row r="23841" spans="1:10">
      <x:c r="A23841" s="0" t="s">
        <x:v>47</x:v>
      </x:c>
      <x:c r="B23841" s="0" t="s">
        <x:v>48</x:v>
      </x:c>
      <x:c r="C23841" s="0" t="s">
        <x:v>49</x:v>
      </x:c>
      <x:c r="D23841" s="0" t="s">
        <x:v>49</x:v>
      </x:c>
      <x:c r="E23841" s="0" t="s">
        <x:v>6875</x:v>
      </x:c>
      <x:c r="F23841" s="0" t="s">
        <x:v>6876</x:v>
      </x:c>
      <x:c r="G23841" s="0" t="s">
        <x:v>61</x:v>
      </x:c>
      <x:c r="H23841" s="0" t="s">
        <x:v>62</x:v>
      </x:c>
      <x:c r="I23841" s="0" t="s">
        <x:v>54</x:v>
      </x:c>
      <x:c r="J23841" s="0">
        <x:v>0</x:v>
      </x:c>
    </x:row>
    <x:row r="23842" spans="1:10">
      <x:c r="A23842" s="0" t="s">
        <x:v>47</x:v>
      </x:c>
      <x:c r="B23842" s="0" t="s">
        <x:v>48</x:v>
      </x:c>
      <x:c r="C23842" s="0" t="s">
        <x:v>49</x:v>
      </x:c>
      <x:c r="D23842" s="0" t="s">
        <x:v>49</x:v>
      </x:c>
      <x:c r="E23842" s="0" t="s">
        <x:v>6875</x:v>
      </x:c>
      <x:c r="F23842" s="0" t="s">
        <x:v>6876</x:v>
      </x:c>
      <x:c r="G23842" s="0" t="s">
        <x:v>63</x:v>
      </x:c>
      <x:c r="H23842" s="0" t="s">
        <x:v>64</x:v>
      </x:c>
      <x:c r="I23842" s="0" t="s">
        <x:v>54</x:v>
      </x:c>
      <x:c r="J23842" s="0">
        <x:v>1</x:v>
      </x:c>
    </x:row>
    <x:row r="23843" spans="1:10">
      <x:c r="A23843" s="0" t="s">
        <x:v>47</x:v>
      </x:c>
      <x:c r="B23843" s="0" t="s">
        <x:v>48</x:v>
      </x:c>
      <x:c r="C23843" s="0" t="s">
        <x:v>49</x:v>
      </x:c>
      <x:c r="D23843" s="0" t="s">
        <x:v>49</x:v>
      </x:c>
      <x:c r="E23843" s="0" t="s">
        <x:v>6875</x:v>
      </x:c>
      <x:c r="F23843" s="0" t="s">
        <x:v>6876</x:v>
      </x:c>
      <x:c r="G23843" s="0" t="s">
        <x:v>65</x:v>
      </x:c>
      <x:c r="H23843" s="0" t="s">
        <x:v>66</x:v>
      </x:c>
      <x:c r="I23843" s="0" t="s">
        <x:v>54</x:v>
      </x:c>
      <x:c r="J23843" s="0">
        <x:v>63</x:v>
      </x:c>
    </x:row>
    <x:row r="23844" spans="1:10">
      <x:c r="A23844" s="0" t="s">
        <x:v>47</x:v>
      </x:c>
      <x:c r="B23844" s="0" t="s">
        <x:v>48</x:v>
      </x:c>
      <x:c r="C23844" s="0" t="s">
        <x:v>49</x:v>
      </x:c>
      <x:c r="D23844" s="0" t="s">
        <x:v>49</x:v>
      </x:c>
      <x:c r="E23844" s="0" t="s">
        <x:v>6877</x:v>
      </x:c>
      <x:c r="F23844" s="0" t="s">
        <x:v>6878</x:v>
      </x:c>
      <x:c r="G23844" s="0" t="s">
        <x:v>52</x:v>
      </x:c>
      <x:c r="H23844" s="0" t="s">
        <x:v>53</x:v>
      </x:c>
      <x:c r="I23844" s="0" t="s">
        <x:v>54</x:v>
      </x:c>
      <x:c r="J23844" s="0">
        <x:v>1</x:v>
      </x:c>
    </x:row>
    <x:row r="23845" spans="1:10">
      <x:c r="A23845" s="0" t="s">
        <x:v>47</x:v>
      </x:c>
      <x:c r="B23845" s="0" t="s">
        <x:v>48</x:v>
      </x:c>
      <x:c r="C23845" s="0" t="s">
        <x:v>49</x:v>
      </x:c>
      <x:c r="D23845" s="0" t="s">
        <x:v>49</x:v>
      </x:c>
      <x:c r="E23845" s="0" t="s">
        <x:v>6877</x:v>
      </x:c>
      <x:c r="F23845" s="0" t="s">
        <x:v>6878</x:v>
      </x:c>
      <x:c r="G23845" s="0" t="s">
        <x:v>55</x:v>
      </x:c>
      <x:c r="H23845" s="0" t="s">
        <x:v>56</x:v>
      </x:c>
      <x:c r="I23845" s="0" t="s">
        <x:v>54</x:v>
      </x:c>
      <x:c r="J23845" s="0">
        <x:v>57</x:v>
      </x:c>
    </x:row>
    <x:row r="23846" spans="1:10">
      <x:c r="A23846" s="0" t="s">
        <x:v>47</x:v>
      </x:c>
      <x:c r="B23846" s="0" t="s">
        <x:v>48</x:v>
      </x:c>
      <x:c r="C23846" s="0" t="s">
        <x:v>49</x:v>
      </x:c>
      <x:c r="D23846" s="0" t="s">
        <x:v>49</x:v>
      </x:c>
      <x:c r="E23846" s="0" t="s">
        <x:v>6877</x:v>
      </x:c>
      <x:c r="F23846" s="0" t="s">
        <x:v>6878</x:v>
      </x:c>
      <x:c r="G23846" s="0" t="s">
        <x:v>57</x:v>
      </x:c>
      <x:c r="H23846" s="0" t="s">
        <x:v>58</x:v>
      </x:c>
      <x:c r="I23846" s="0" t="s">
        <x:v>54</x:v>
      </x:c>
      <x:c r="J23846" s="0">
        <x:v>10</x:v>
      </x:c>
    </x:row>
    <x:row r="23847" spans="1:10">
      <x:c r="A23847" s="0" t="s">
        <x:v>47</x:v>
      </x:c>
      <x:c r="B23847" s="0" t="s">
        <x:v>48</x:v>
      </x:c>
      <x:c r="C23847" s="0" t="s">
        <x:v>49</x:v>
      </x:c>
      <x:c r="D23847" s="0" t="s">
        <x:v>49</x:v>
      </x:c>
      <x:c r="E23847" s="0" t="s">
        <x:v>6877</x:v>
      </x:c>
      <x:c r="F23847" s="0" t="s">
        <x:v>6878</x:v>
      </x:c>
      <x:c r="G23847" s="0" t="s">
        <x:v>59</x:v>
      </x:c>
      <x:c r="H23847" s="0" t="s">
        <x:v>60</x:v>
      </x:c>
      <x:c r="I23847" s="0" t="s">
        <x:v>54</x:v>
      </x:c>
      <x:c r="J23847" s="0">
        <x:v>2</x:v>
      </x:c>
    </x:row>
    <x:row r="23848" spans="1:10">
      <x:c r="A23848" s="0" t="s">
        <x:v>47</x:v>
      </x:c>
      <x:c r="B23848" s="0" t="s">
        <x:v>48</x:v>
      </x:c>
      <x:c r="C23848" s="0" t="s">
        <x:v>49</x:v>
      </x:c>
      <x:c r="D23848" s="0" t="s">
        <x:v>49</x:v>
      </x:c>
      <x:c r="E23848" s="0" t="s">
        <x:v>6877</x:v>
      </x:c>
      <x:c r="F23848" s="0" t="s">
        <x:v>6878</x:v>
      </x:c>
      <x:c r="G23848" s="0" t="s">
        <x:v>61</x:v>
      </x:c>
      <x:c r="H23848" s="0" t="s">
        <x:v>62</x:v>
      </x:c>
      <x:c r="I23848" s="0" t="s">
        <x:v>54</x:v>
      </x:c>
      <x:c r="J23848" s="0">
        <x:v>2</x:v>
      </x:c>
    </x:row>
    <x:row r="23849" spans="1:10">
      <x:c r="A23849" s="0" t="s">
        <x:v>47</x:v>
      </x:c>
      <x:c r="B23849" s="0" t="s">
        <x:v>48</x:v>
      </x:c>
      <x:c r="C23849" s="0" t="s">
        <x:v>49</x:v>
      </x:c>
      <x:c r="D23849" s="0" t="s">
        <x:v>49</x:v>
      </x:c>
      <x:c r="E23849" s="0" t="s">
        <x:v>6877</x:v>
      </x:c>
      <x:c r="F23849" s="0" t="s">
        <x:v>6878</x:v>
      </x:c>
      <x:c r="G23849" s="0" t="s">
        <x:v>63</x:v>
      </x:c>
      <x:c r="H23849" s="0" t="s">
        <x:v>64</x:v>
      </x:c>
      <x:c r="I23849" s="0" t="s">
        <x:v>54</x:v>
      </x:c>
      <x:c r="J23849" s="0">
        <x:v>2</x:v>
      </x:c>
    </x:row>
    <x:row r="23850" spans="1:10">
      <x:c r="A23850" s="0" t="s">
        <x:v>47</x:v>
      </x:c>
      <x:c r="B23850" s="0" t="s">
        <x:v>48</x:v>
      </x:c>
      <x:c r="C23850" s="0" t="s">
        <x:v>49</x:v>
      </x:c>
      <x:c r="D23850" s="0" t="s">
        <x:v>49</x:v>
      </x:c>
      <x:c r="E23850" s="0" t="s">
        <x:v>6877</x:v>
      </x:c>
      <x:c r="F23850" s="0" t="s">
        <x:v>6878</x:v>
      </x:c>
      <x:c r="G23850" s="0" t="s">
        <x:v>65</x:v>
      </x:c>
      <x:c r="H23850" s="0" t="s">
        <x:v>66</x:v>
      </x:c>
      <x:c r="I23850" s="0" t="s">
        <x:v>54</x:v>
      </x:c>
      <x:c r="J23850" s="0">
        <x:v>74</x:v>
      </x:c>
    </x:row>
    <x:row r="23851" spans="1:10">
      <x:c r="A23851" s="0" t="s">
        <x:v>47</x:v>
      </x:c>
      <x:c r="B23851" s="0" t="s">
        <x:v>48</x:v>
      </x:c>
      <x:c r="C23851" s="0" t="s">
        <x:v>49</x:v>
      </x:c>
      <x:c r="D23851" s="0" t="s">
        <x:v>49</x:v>
      </x:c>
      <x:c r="E23851" s="0" t="s">
        <x:v>6879</x:v>
      </x:c>
      <x:c r="F23851" s="0" t="s">
        <x:v>6880</x:v>
      </x:c>
      <x:c r="G23851" s="0" t="s">
        <x:v>52</x:v>
      </x:c>
      <x:c r="H23851" s="0" t="s">
        <x:v>53</x:v>
      </x:c>
      <x:c r="I23851" s="0" t="s">
        <x:v>54</x:v>
      </x:c>
      <x:c r="J23851" s="0">
        <x:v>0</x:v>
      </x:c>
    </x:row>
    <x:row r="23852" spans="1:10">
      <x:c r="A23852" s="0" t="s">
        <x:v>47</x:v>
      </x:c>
      <x:c r="B23852" s="0" t="s">
        <x:v>48</x:v>
      </x:c>
      <x:c r="C23852" s="0" t="s">
        <x:v>49</x:v>
      </x:c>
      <x:c r="D23852" s="0" t="s">
        <x:v>49</x:v>
      </x:c>
      <x:c r="E23852" s="0" t="s">
        <x:v>6879</x:v>
      </x:c>
      <x:c r="F23852" s="0" t="s">
        <x:v>6880</x:v>
      </x:c>
      <x:c r="G23852" s="0" t="s">
        <x:v>55</x:v>
      </x:c>
      <x:c r="H23852" s="0" t="s">
        <x:v>56</x:v>
      </x:c>
      <x:c r="I23852" s="0" t="s">
        <x:v>54</x:v>
      </x:c>
      <x:c r="J23852" s="0">
        <x:v>42</x:v>
      </x:c>
    </x:row>
    <x:row r="23853" spans="1:10">
      <x:c r="A23853" s="0" t="s">
        <x:v>47</x:v>
      </x:c>
      <x:c r="B23853" s="0" t="s">
        <x:v>48</x:v>
      </x:c>
      <x:c r="C23853" s="0" t="s">
        <x:v>49</x:v>
      </x:c>
      <x:c r="D23853" s="0" t="s">
        <x:v>49</x:v>
      </x:c>
      <x:c r="E23853" s="0" t="s">
        <x:v>6879</x:v>
      </x:c>
      <x:c r="F23853" s="0" t="s">
        <x:v>6880</x:v>
      </x:c>
      <x:c r="G23853" s="0" t="s">
        <x:v>57</x:v>
      </x:c>
      <x:c r="H23853" s="0" t="s">
        <x:v>58</x:v>
      </x:c>
      <x:c r="I23853" s="0" t="s">
        <x:v>54</x:v>
      </x:c>
      <x:c r="J23853" s="0">
        <x:v>9</x:v>
      </x:c>
    </x:row>
    <x:row r="23854" spans="1:10">
      <x:c r="A23854" s="0" t="s">
        <x:v>47</x:v>
      </x:c>
      <x:c r="B23854" s="0" t="s">
        <x:v>48</x:v>
      </x:c>
      <x:c r="C23854" s="0" t="s">
        <x:v>49</x:v>
      </x:c>
      <x:c r="D23854" s="0" t="s">
        <x:v>49</x:v>
      </x:c>
      <x:c r="E23854" s="0" t="s">
        <x:v>6879</x:v>
      </x:c>
      <x:c r="F23854" s="0" t="s">
        <x:v>6880</x:v>
      </x:c>
      <x:c r="G23854" s="0" t="s">
        <x:v>59</x:v>
      </x:c>
      <x:c r="H23854" s="0" t="s">
        <x:v>60</x:v>
      </x:c>
      <x:c r="I23854" s="0" t="s">
        <x:v>54</x:v>
      </x:c>
      <x:c r="J23854" s="0">
        <x:v>1</x:v>
      </x:c>
    </x:row>
    <x:row r="23855" spans="1:10">
      <x:c r="A23855" s="0" t="s">
        <x:v>47</x:v>
      </x:c>
      <x:c r="B23855" s="0" t="s">
        <x:v>48</x:v>
      </x:c>
      <x:c r="C23855" s="0" t="s">
        <x:v>49</x:v>
      </x:c>
      <x:c r="D23855" s="0" t="s">
        <x:v>49</x:v>
      </x:c>
      <x:c r="E23855" s="0" t="s">
        <x:v>6879</x:v>
      </x:c>
      <x:c r="F23855" s="0" t="s">
        <x:v>6880</x:v>
      </x:c>
      <x:c r="G23855" s="0" t="s">
        <x:v>61</x:v>
      </x:c>
      <x:c r="H23855" s="0" t="s">
        <x:v>62</x:v>
      </x:c>
      <x:c r="I23855" s="0" t="s">
        <x:v>54</x:v>
      </x:c>
      <x:c r="J23855" s="0">
        <x:v>0</x:v>
      </x:c>
    </x:row>
    <x:row r="23856" spans="1:10">
      <x:c r="A23856" s="0" t="s">
        <x:v>47</x:v>
      </x:c>
      <x:c r="B23856" s="0" t="s">
        <x:v>48</x:v>
      </x:c>
      <x:c r="C23856" s="0" t="s">
        <x:v>49</x:v>
      </x:c>
      <x:c r="D23856" s="0" t="s">
        <x:v>49</x:v>
      </x:c>
      <x:c r="E23856" s="0" t="s">
        <x:v>6879</x:v>
      </x:c>
      <x:c r="F23856" s="0" t="s">
        <x:v>6880</x:v>
      </x:c>
      <x:c r="G23856" s="0" t="s">
        <x:v>63</x:v>
      </x:c>
      <x:c r="H23856" s="0" t="s">
        <x:v>64</x:v>
      </x:c>
      <x:c r="I23856" s="0" t="s">
        <x:v>54</x:v>
      </x:c>
      <x:c r="J23856" s="0">
        <x:v>5</x:v>
      </x:c>
    </x:row>
    <x:row r="23857" spans="1:10">
      <x:c r="A23857" s="0" t="s">
        <x:v>47</x:v>
      </x:c>
      <x:c r="B23857" s="0" t="s">
        <x:v>48</x:v>
      </x:c>
      <x:c r="C23857" s="0" t="s">
        <x:v>49</x:v>
      </x:c>
      <x:c r="D23857" s="0" t="s">
        <x:v>49</x:v>
      </x:c>
      <x:c r="E23857" s="0" t="s">
        <x:v>6879</x:v>
      </x:c>
      <x:c r="F23857" s="0" t="s">
        <x:v>6880</x:v>
      </x:c>
      <x:c r="G23857" s="0" t="s">
        <x:v>65</x:v>
      </x:c>
      <x:c r="H23857" s="0" t="s">
        <x:v>66</x:v>
      </x:c>
      <x:c r="I23857" s="0" t="s">
        <x:v>54</x:v>
      </x:c>
      <x:c r="J23857" s="0">
        <x:v>57</x:v>
      </x:c>
    </x:row>
    <x:row r="23858" spans="1:10">
      <x:c r="A23858" s="0" t="s">
        <x:v>47</x:v>
      </x:c>
      <x:c r="B23858" s="0" t="s">
        <x:v>48</x:v>
      </x:c>
      <x:c r="C23858" s="0" t="s">
        <x:v>49</x:v>
      </x:c>
      <x:c r="D23858" s="0" t="s">
        <x:v>49</x:v>
      </x:c>
      <x:c r="E23858" s="0" t="s">
        <x:v>6881</x:v>
      </x:c>
      <x:c r="F23858" s="0" t="s">
        <x:v>6882</x:v>
      </x:c>
      <x:c r="G23858" s="0" t="s">
        <x:v>52</x:v>
      </x:c>
      <x:c r="H23858" s="0" t="s">
        <x:v>53</x:v>
      </x:c>
      <x:c r="I23858" s="0" t="s">
        <x:v>54</x:v>
      </x:c>
      <x:c r="J23858" s="0">
        <x:v>0</x:v>
      </x:c>
    </x:row>
    <x:row r="23859" spans="1:10">
      <x:c r="A23859" s="0" t="s">
        <x:v>47</x:v>
      </x:c>
      <x:c r="B23859" s="0" t="s">
        <x:v>48</x:v>
      </x:c>
      <x:c r="C23859" s="0" t="s">
        <x:v>49</x:v>
      </x:c>
      <x:c r="D23859" s="0" t="s">
        <x:v>49</x:v>
      </x:c>
      <x:c r="E23859" s="0" t="s">
        <x:v>6881</x:v>
      </x:c>
      <x:c r="F23859" s="0" t="s">
        <x:v>6882</x:v>
      </x:c>
      <x:c r="G23859" s="0" t="s">
        <x:v>55</x:v>
      </x:c>
      <x:c r="H23859" s="0" t="s">
        <x:v>56</x:v>
      </x:c>
      <x:c r="I23859" s="0" t="s">
        <x:v>54</x:v>
      </x:c>
      <x:c r="J23859" s="0">
        <x:v>49</x:v>
      </x:c>
    </x:row>
    <x:row r="23860" spans="1:10">
      <x:c r="A23860" s="0" t="s">
        <x:v>47</x:v>
      </x:c>
      <x:c r="B23860" s="0" t="s">
        <x:v>48</x:v>
      </x:c>
      <x:c r="C23860" s="0" t="s">
        <x:v>49</x:v>
      </x:c>
      <x:c r="D23860" s="0" t="s">
        <x:v>49</x:v>
      </x:c>
      <x:c r="E23860" s="0" t="s">
        <x:v>6881</x:v>
      </x:c>
      <x:c r="F23860" s="0" t="s">
        <x:v>6882</x:v>
      </x:c>
      <x:c r="G23860" s="0" t="s">
        <x:v>57</x:v>
      </x:c>
      <x:c r="H23860" s="0" t="s">
        <x:v>58</x:v>
      </x:c>
      <x:c r="I23860" s="0" t="s">
        <x:v>54</x:v>
      </x:c>
      <x:c r="J23860" s="0">
        <x:v>2</x:v>
      </x:c>
    </x:row>
    <x:row r="23861" spans="1:10">
      <x:c r="A23861" s="0" t="s">
        <x:v>47</x:v>
      </x:c>
      <x:c r="B23861" s="0" t="s">
        <x:v>48</x:v>
      </x:c>
      <x:c r="C23861" s="0" t="s">
        <x:v>49</x:v>
      </x:c>
      <x:c r="D23861" s="0" t="s">
        <x:v>49</x:v>
      </x:c>
      <x:c r="E23861" s="0" t="s">
        <x:v>6881</x:v>
      </x:c>
      <x:c r="F23861" s="0" t="s">
        <x:v>6882</x:v>
      </x:c>
      <x:c r="G23861" s="0" t="s">
        <x:v>59</x:v>
      </x:c>
      <x:c r="H23861" s="0" t="s">
        <x:v>60</x:v>
      </x:c>
      <x:c r="I23861" s="0" t="s">
        <x:v>54</x:v>
      </x:c>
      <x:c r="J23861" s="0">
        <x:v>1</x:v>
      </x:c>
    </x:row>
    <x:row r="23862" spans="1:10">
      <x:c r="A23862" s="0" t="s">
        <x:v>47</x:v>
      </x:c>
      <x:c r="B23862" s="0" t="s">
        <x:v>48</x:v>
      </x:c>
      <x:c r="C23862" s="0" t="s">
        <x:v>49</x:v>
      </x:c>
      <x:c r="D23862" s="0" t="s">
        <x:v>49</x:v>
      </x:c>
      <x:c r="E23862" s="0" t="s">
        <x:v>6881</x:v>
      </x:c>
      <x:c r="F23862" s="0" t="s">
        <x:v>6882</x:v>
      </x:c>
      <x:c r="G23862" s="0" t="s">
        <x:v>61</x:v>
      </x:c>
      <x:c r="H23862" s="0" t="s">
        <x:v>62</x:v>
      </x:c>
      <x:c r="I23862" s="0" t="s">
        <x:v>54</x:v>
      </x:c>
      <x:c r="J23862" s="0">
        <x:v>1</x:v>
      </x:c>
    </x:row>
    <x:row r="23863" spans="1:10">
      <x:c r="A23863" s="0" t="s">
        <x:v>47</x:v>
      </x:c>
      <x:c r="B23863" s="0" t="s">
        <x:v>48</x:v>
      </x:c>
      <x:c r="C23863" s="0" t="s">
        <x:v>49</x:v>
      </x:c>
      <x:c r="D23863" s="0" t="s">
        <x:v>49</x:v>
      </x:c>
      <x:c r="E23863" s="0" t="s">
        <x:v>6881</x:v>
      </x:c>
      <x:c r="F23863" s="0" t="s">
        <x:v>6882</x:v>
      </x:c>
      <x:c r="G23863" s="0" t="s">
        <x:v>63</x:v>
      </x:c>
      <x:c r="H23863" s="0" t="s">
        <x:v>64</x:v>
      </x:c>
      <x:c r="I23863" s="0" t="s">
        <x:v>54</x:v>
      </x:c>
      <x:c r="J23863" s="0">
        <x:v>2</x:v>
      </x:c>
    </x:row>
    <x:row r="23864" spans="1:10">
      <x:c r="A23864" s="0" t="s">
        <x:v>47</x:v>
      </x:c>
      <x:c r="B23864" s="0" t="s">
        <x:v>48</x:v>
      </x:c>
      <x:c r="C23864" s="0" t="s">
        <x:v>49</x:v>
      </x:c>
      <x:c r="D23864" s="0" t="s">
        <x:v>49</x:v>
      </x:c>
      <x:c r="E23864" s="0" t="s">
        <x:v>6881</x:v>
      </x:c>
      <x:c r="F23864" s="0" t="s">
        <x:v>6882</x:v>
      </x:c>
      <x:c r="G23864" s="0" t="s">
        <x:v>65</x:v>
      </x:c>
      <x:c r="H23864" s="0" t="s">
        <x:v>66</x:v>
      </x:c>
      <x:c r="I23864" s="0" t="s">
        <x:v>54</x:v>
      </x:c>
      <x:c r="J23864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64" sheet="Unpivoted"/>
  </x:cacheSource>
  <x:cacheFields>
    <x:cacheField name="STATISTIC">
      <x:sharedItems count="1">
        <x:s v="SAP2011T6T7C01"/>
      </x:sharedItems>
    </x:cacheField>
    <x:cacheField name="Statistic Label">
      <x:sharedItems count="1">
        <x:s v="Permanent private households by sewerage fac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551" count="1513">
        <x:n v="1"/>
        <x:n v="115"/>
        <x:n v="4"/>
        <x:n v="0"/>
        <x:n v="2"/>
        <x:n v="122"/>
        <x:n v="139"/>
        <x:n v="187"/>
        <x:n v="16"/>
        <x:n v="13"/>
        <x:n v="14"/>
        <x:n v="370"/>
        <x:n v="59"/>
        <x:n v="64"/>
        <x:n v="94"/>
        <x:n v="3"/>
        <x:n v="7"/>
        <x:n v="105"/>
        <x:n v="183"/>
        <x:n v="17"/>
        <x:n v="206"/>
        <x:n v="52"/>
        <x:n v="5"/>
        <x:n v="60"/>
        <x:n v="369"/>
        <x:n v="100"/>
        <x:n v="12"/>
        <x:n v="486"/>
        <x:n v="647"/>
        <x:n v="336"/>
        <x:n v="10"/>
        <x:n v="38"/>
        <x:n v="1034"/>
        <x:n v="101"/>
        <x:n v="8"/>
        <x:n v="109"/>
        <x:n v="9"/>
        <x:n v="53"/>
        <x:n v="70"/>
        <x:n v="92"/>
        <x:n v="15"/>
        <x:n v="108"/>
        <x:n v="23"/>
        <x:n v="91"/>
        <x:n v="125"/>
        <x:n v="29"/>
        <x:n v="162"/>
        <x:n v="207"/>
        <x:n v="147"/>
        <x:n v="106"/>
        <x:n v="267"/>
        <x:n v="171"/>
        <x:n v="149"/>
        <x:n v="341"/>
        <x:n v="141"/>
        <x:n v="152"/>
        <x:n v="103"/>
        <x:n v="416"/>
        <x:n v="93"/>
        <x:n v="555"/>
        <x:n v="42"/>
        <x:n v="46"/>
        <x:n v="69"/>
        <x:n v="72"/>
        <x:n v="392"/>
        <x:n v="81"/>
        <x:n v="487"/>
        <x:n v="85"/>
        <x:n v="138"/>
        <x:n v="150"/>
        <x:n v="134"/>
        <x:n v="18"/>
        <x:n v="163"/>
        <x:n v="129"/>
        <x:n v="6"/>
        <x:n v="307"/>
        <x:n v="36"/>
        <x:n v="104"/>
        <x:n v="48"/>
        <x:n v="113"/>
        <x:n v="128"/>
        <x:n v="131"/>
        <x:n v="117"/>
        <x:n v="261"/>
        <x:n v="153"/>
        <x:n v="316"/>
        <x:n v="353"/>
        <x:n v="142"/>
        <x:n v="525"/>
        <x:n v="80"/>
        <x:n v="192"/>
        <x:n v="211"/>
        <x:n v="73"/>
        <x:n v="61"/>
        <x:n v="67"/>
        <x:n v="86"/>
        <x:n v="82"/>
        <x:n v="102"/>
        <x:n v="33"/>
        <x:n v="146"/>
        <x:n v="11"/>
        <x:n v="154"/>
        <x:n v="174"/>
        <x:n v="77"/>
        <x:n v="95"/>
        <x:n v="75"/>
        <x:n v="247"/>
        <x:n v="212"/>
        <x:n v="471"/>
        <x:n v="27"/>
        <x:n v="299"/>
        <x:n v="420"/>
        <x:n v="62"/>
        <x:n v="56"/>
        <x:n v="65"/>
        <x:n v="34"/>
        <x:n v="47"/>
        <x:n v="71"/>
        <x:n v="63"/>
        <x:n v="1286"/>
        <x:n v="231"/>
        <x:n v="1590"/>
        <x:n v="99"/>
        <x:n v="50"/>
        <x:n v="175"/>
        <x:n v="194"/>
        <x:n v="83"/>
        <x:n v="78"/>
        <x:n v="84"/>
        <x:n v="97"/>
        <x:n v="130"/>
        <x:n v="76"/>
        <x:n v="137"/>
        <x:n v="124"/>
        <x:n v="148"/>
        <x:n v="21"/>
        <x:n v="177"/>
        <x:n v="255"/>
        <x:n v="22"/>
        <x:n v="289"/>
        <x:n v="44"/>
        <x:n v="20"/>
        <x:n v="90"/>
        <x:n v="119"/>
        <x:n v="49"/>
        <x:n v="41"/>
        <x:n v="45"/>
        <x:n v="222"/>
        <x:n v="320"/>
        <x:n v="1098"/>
        <x:n v="1170"/>
        <x:n v="615"/>
        <x:n v="24"/>
        <x:n v="875"/>
        <x:n v="30"/>
        <x:n v="110"/>
        <x:n v="136"/>
        <x:n v="156"/>
        <x:n v="2186"/>
        <x:n v="2456"/>
        <x:n v="4393"/>
        <x:n v="172"/>
        <x:n v="209"/>
        <x:n v="4799"/>
        <x:n v="1454"/>
        <x:n v="58"/>
        <x:n v="1531"/>
        <x:n v="126"/>
        <x:n v="68"/>
        <x:n v="376"/>
        <x:n v="462"/>
        <x:n v="300"/>
        <x:n v="98"/>
        <x:n v="434"/>
        <x:n v="51"/>
        <x:n v="120"/>
        <x:n v="79"/>
        <x:n v="380"/>
        <x:n v="181"/>
        <x:n v="585"/>
        <x:n v="114"/>
        <x:n v="143"/>
        <x:n v="182"/>
        <x:n v="107"/>
        <x:n v="116"/>
        <x:n v="54"/>
        <x:n v="87"/>
        <x:n v="57"/>
        <x:n v="66"/>
        <x:n v="26"/>
        <x:n v="118"/>
        <x:n v="25"/>
        <x:n v="74"/>
        <x:n v="96"/>
        <x:n v="214"/>
        <x:n v="19"/>
        <x:n v="1228"/>
        <x:n v="193"/>
        <x:n v="1559"/>
        <x:n v="197"/>
        <x:n v="297"/>
        <x:n v="215"/>
        <x:n v="563"/>
        <x:n v="291"/>
        <x:n v="366"/>
        <x:n v="514"/>
        <x:n v="133"/>
        <x:n v="260"/>
        <x:n v="35"/>
        <x:n v="132"/>
        <x:n v="224"/>
        <x:n v="55"/>
        <x:n v="88"/>
        <x:n v="31"/>
        <x:n v="39"/>
        <x:n v="43"/>
        <x:n v="32"/>
        <x:n v="112"/>
        <x:n v="208"/>
        <x:n v="220"/>
        <x:n v="89"/>
        <x:n v="344"/>
        <x:n v="165"/>
        <x:n v="185"/>
        <x:n v="401"/>
        <x:n v="159"/>
        <x:n v="721"/>
        <x:n v="394"/>
        <x:n v="547"/>
        <x:n v="121"/>
        <x:n v="246"/>
        <x:n v="263"/>
        <x:n v="419"/>
        <x:n v="196"/>
        <x:n v="279"/>
        <x:n v="734"/>
        <x:n v="992"/>
        <x:n v="111"/>
        <x:n v="202"/>
        <x:n v="397"/>
        <x:n v="179"/>
        <x:n v="203"/>
        <x:n v="343"/>
        <x:n v="690"/>
        <x:n v="233"/>
        <x:n v="362"/>
        <x:n v="140"/>
        <x:n v="274"/>
        <x:n v="509"/>
        <x:n v="166"/>
        <x:n v="167"/>
        <x:n v="435"/>
        <x:n v="234"/>
        <x:n v="707"/>
        <x:n v="422"/>
        <x:n v="561"/>
        <x:n v="5553"/>
        <x:n v="6233"/>
        <x:n v="176"/>
        <x:n v="157"/>
        <x:n v="3582"/>
        <x:n v="448"/>
        <x:n v="248"/>
        <x:n v="4320"/>
        <x:n v="673"/>
        <x:n v="566"/>
        <x:n v="1361"/>
        <x:n v="335"/>
        <x:n v="229"/>
        <x:n v="169"/>
        <x:n v="562"/>
        <x:n v="235"/>
        <x:n v="244"/>
        <x:n v="511"/>
        <x:n v="198"/>
        <x:n v="686"/>
        <x:n v="28"/>
        <x:n v="1146"/>
        <x:n v="127"/>
        <x:n v="456"/>
        <x:n v="37"/>
        <x:n v="579"/>
        <x:n v="135"/>
        <x:n v="326"/>
        <x:n v="186"/>
        <x:n v="290"/>
        <x:n v="481"/>
        <x:n v="173"/>
        <x:n v="180"/>
        <x:n v="242"/>
        <x:n v="40"/>
        <x:n v="272"/>
        <x:n v="191"/>
        <x:n v="371"/>
        <x:n v="161"/>
        <x:n v="308"/>
        <x:n v="271"/>
        <x:n v="268"/>
        <x:n v="405"/>
        <x:n v="201"/>
        <x:n v="283"/>
        <x:n v="452"/>
        <x:n v="502"/>
        <x:n v="342"/>
        <x:n v="890"/>
        <x:n v="144"/>
        <x:n v="158"/>
        <x:n v="352"/>
        <x:n v="217"/>
        <x:n v="457"/>
        <x:n v="312"/>
        <x:n v="504"/>
        <x:n v="474"/>
        <x:n v="253"/>
        <x:n v="221"/>
        <x:n v="277"/>
        <x:n v="245"/>
        <x:n v="473"/>
        <x:n v="298"/>
        <x:n v="828"/>
        <x:n v="1774"/>
        <x:n v="1862"/>
        <x:n v="389"/>
        <x:n v="170"/>
        <x:n v="213"/>
        <x:n v="252"/>
        <x:n v="195"/>
        <x:n v="325"/>
        <x:n v="2183"/>
        <x:n v="164"/>
        <x:n v="2446"/>
        <x:n v="413"/>
        <x:n v="519"/>
        <x:n v="322"/>
        <x:n v="188"/>
        <x:n v="269"/>
        <x:n v="328"/>
        <x:n v="1615"/>
        <x:n v="1686"/>
        <x:n v="849"/>
        <x:n v="906"/>
        <x:n v="205"/>
        <x:n v="228"/>
        <x:n v="573"/>
        <x:n v="608"/>
        <x:n v="461"/>
        <x:n v="530"/>
        <x:n v="331"/>
        <x:n v="204"/>
        <x:n v="464"/>
        <x:n v="359"/>
        <x:n v="798"/>
        <x:n v="840"/>
        <x:n v="529"/>
        <x:n v="542"/>
        <x:n v="1004"/>
        <x:n v="1081"/>
        <x:n v="465"/>
        <x:n v="210"/>
        <x:n v="769"/>
        <x:n v="792"/>
        <x:n v="684"/>
        <x:n v="695"/>
        <x:n v="266"/>
        <x:n v="688"/>
        <x:n v="853"/>
        <x:n v="472"/>
        <x:n v="451"/>
        <x:n v="479"/>
        <x:n v="361"/>
        <x:n v="533"/>
        <x:n v="554"/>
        <x:n v="311"/>
        <x:n v="332"/>
        <x:n v="230"/>
        <x:n v="223"/>
        <x:n v="184"/>
        <x:n v="483"/>
        <x:n v="495"/>
        <x:n v="288"/>
        <x:n v="396"/>
        <x:n v="414"/>
        <x:n v="571"/>
        <x:n v="327"/>
        <x:n v="656"/>
        <x:n v="761"/>
        <x:n v="428"/>
        <x:n v="441"/>
        <x:n v="273"/>
        <x:n v="296"/>
        <x:n v="577"/>
        <x:n v="592"/>
        <x:n v="287"/>
        <x:n v="313"/>
        <x:n v="632"/>
        <x:n v="652"/>
        <x:n v="1279"/>
        <x:n v="1333"/>
        <x:n v="280"/>
        <x:n v="549"/>
        <x:n v="871"/>
        <x:n v="278"/>
        <x:n v="351"/>
        <x:n v="256"/>
        <x:n v="698"/>
        <x:n v="303"/>
        <x:n v="627"/>
        <x:n v="558"/>
        <x:n v="339"/>
        <x:n v="1022"/>
        <x:n v="2609"/>
        <x:n v="447"/>
        <x:n v="3251"/>
        <x:n v="349"/>
        <x:n v="658"/>
        <x:n v="445"/>
        <x:n v="655"/>
        <x:n v="446"/>
        <x:n v="301"/>
        <x:n v="240"/>
        <x:n v="386"/>
        <x:n v="643"/>
        <x:n v="236"/>
        <x:n v="304"/>
        <x:n v="3134"/>
        <x:n v="355"/>
        <x:n v="3677"/>
        <x:n v="953"/>
        <x:n v="337"/>
        <x:n v="1410"/>
        <x:n v="2253"/>
        <x:n v="294"/>
        <x:n v="2654"/>
        <x:n v="564"/>
        <x:n v="367"/>
        <x:n v="282"/>
        <x:n v="321"/>
        <x:n v="281"/>
        <x:n v="681"/>
        <x:n v="921"/>
        <x:n v="411"/>
        <x:n v="548"/>
        <x:n v="123"/>
        <x:n v="347"/>
        <x:n v="241"/>
        <x:n v="168"/>
        <x:n v="436"/>
        <x:n v="227"/>
        <x:n v="388"/>
        <x:n v="239"/>
        <x:n v="354"/>
        <x:n v="160"/>
        <x:n v="145"/>
        <x:n v="276"/>
        <x:n v="443"/>
        <x:n v="629"/>
        <x:n v="238"/>
        <x:n v="329"/>
        <x:n v="4472"/>
        <x:n v="226"/>
        <x:n v="4989"/>
        <x:n v="1647"/>
        <x:n v="1765"/>
        <x:n v="338"/>
        <x:n v="232"/>
        <x:n v="508"/>
        <x:n v="484"/>
        <x:n v="310"/>
        <x:n v="3160"/>
        <x:n v="317"/>
        <x:n v="3733"/>
        <x:n v="375"/>
        <x:n v="254"/>
        <x:n v="190"/>
        <x:n v="444"/>
        <x:n v="270"/>
        <x:n v="463"/>
        <x:n v="151"/>
        <x:n v="383"/>
        <x:n v="387"/>
        <x:n v="1349"/>
        <x:n v="265"/>
        <x:n v="1731"/>
        <x:n v="2292"/>
        <x:n v="584"/>
        <x:n v="3049"/>
        <x:n v="334"/>
        <x:n v="368"/>
        <x:n v="424"/>
        <x:n v="404"/>
        <x:n v="199"/>
        <x:n v="442"/>
        <x:n v="1314"/>
        <x:n v="425"/>
        <x:n v="1870"/>
        <x:n v="295"/>
        <x:n v="7915"/>
        <x:n v="605"/>
        <x:n v="8906"/>
        <x:n v="1332"/>
        <x:n v="1403"/>
        <x:n v="421"/>
        <x:n v="1021"/>
        <x:n v="219"/>
        <x:n v="622"/>
        <x:n v="482"/>
        <x:n v="302"/>
        <x:n v="948"/>
        <x:n v="1014"/>
        <x:n v="218"/>
        <x:n v="1320"/>
        <x:n v="178"/>
        <x:n v="264"/>
        <x:n v="546"/>
        <x:n v="1921"/>
        <x:n v="2018"/>
        <x:n v="882"/>
        <x:n v="936"/>
        <x:n v="2548"/>
        <x:n v="3211"/>
        <x:n v="1316"/>
        <x:n v="1572"/>
        <x:n v="834"/>
        <x:n v="864"/>
        <x:n v="449"/>
        <x:n v="3713"/>
        <x:n v="3960"/>
        <x:n v="965"/>
        <x:n v="1386"/>
        <x:n v="155"/>
        <x:n v="262"/>
        <x:n v="346"/>
        <x:n v="736"/>
        <x:n v="257"/>
        <x:n v="765"/>
        <x:n v="1093"/>
        <x:n v="430"/>
        <x:n v="5911"/>
        <x:n v="6524"/>
        <x:n v="620"/>
        <x:n v="659"/>
        <x:n v="258"/>
        <x:n v="974"/>
        <x:n v="318"/>
        <x:n v="718"/>
        <x:n v="1928"/>
        <x:n v="292"/>
        <x:n v="2286"/>
        <x:n v="374"/>
        <x:n v="364"/>
        <x:n v="275"/>
        <x:n v="528"/>
        <x:n v="720"/>
        <x:n v="345"/>
        <x:n v="523"/>
        <x:n v="557"/>
        <x:n v="423"/>
        <x:n v="2207"/>
        <x:n v="2317"/>
        <x:n v="1357"/>
        <x:n v="1429"/>
        <x:n v="1395"/>
        <x:n v="1925"/>
        <x:n v="2356"/>
        <x:n v="395"/>
        <x:n v="2992"/>
        <x:n v="1051"/>
        <x:n v="1450"/>
        <x:n v="1526"/>
        <x:n v="946"/>
        <x:n v="979"/>
        <x:n v="513"/>
        <x:n v="2285"/>
        <x:n v="2385"/>
        <x:n v="2036"/>
        <x:n v="2190"/>
        <x:n v="363"/>
        <x:n v="309"/>
        <x:n v="2162"/>
        <x:n v="358"/>
        <x:n v="2635"/>
        <x:n v="2340"/>
        <x:n v="2459"/>
        <x:n v="757"/>
        <x:n v="949"/>
        <x:n v="1589"/>
        <x:n v="1725"/>
        <x:n v="700"/>
        <x:n v="330"/>
        <x:n v="306"/>
        <x:n v="356"/>
        <x:n v="1214"/>
        <x:n v="1477"/>
        <x:n v="360"/>
        <x:n v="433"/>
        <x:n v="664"/>
        <x:n v="637"/>
        <x:n v="333"/>
        <x:n v="670"/>
        <x:n v="216"/>
        <x:n v="251"/>
        <x:n v="939"/>
        <x:n v="407"/>
        <x:n v="1447"/>
        <x:n v="438"/>
        <x:n v="626"/>
        <x:n v="1023"/>
        <x:n v="568"/>
        <x:n v="623"/>
        <x:n v="1017"/>
        <x:n v="1642"/>
        <x:n v="1707"/>
        <x:n v="593"/>
        <x:n v="284"/>
        <x:n v="189"/>
        <x:n v="439"/>
        <x:n v="850"/>
        <x:n v="379"/>
        <x:n v="1306"/>
        <x:n v="485"/>
        <x:n v="497"/>
        <x:n v="606"/>
        <x:n v="323"/>
        <x:n v="348"/>
        <x:n v="2754"/>
        <x:n v="2959"/>
        <x:n v="1232"/>
        <x:n v="1619"/>
        <x:n v="661"/>
        <x:n v="726"/>
        <x:n v="710"/>
        <x:n v="963"/>
        <x:n v="365"/>
        <x:n v="324"/>
        <x:n v="466"/>
        <x:n v="638"/>
        <x:n v="981"/>
        <x:n v="225"/>
        <x:n v="1721"/>
        <x:n v="1896"/>
        <x:n v="1869"/>
        <x:n v="2055"/>
        <x:n v="634"/>
        <x:n v="750"/>
        <x:n v="1011"/>
        <x:n v="833"/>
        <x:n v="613"/>
        <x:n v="499"/>
        <x:n v="770"/>
        <x:n v="768"/>
        <x:n v="1065"/>
        <x:n v="1568"/>
        <x:n v="1664"/>
        <x:n v="651"/>
        <x:n v="814"/>
        <x:n v="237"/>
        <x:n v="1036"/>
        <x:n v="1372"/>
        <x:n v="458"/>
        <x:n v="1205"/>
        <x:n v="1303"/>
        <x:n v="543"/>
        <x:n v="510"/>
        <x:n v="357"/>
        <x:n v="285"/>
        <x:n v="522"/>
        <x:n v="1053"/>
        <x:n v="4006"/>
        <x:n v="4193"/>
        <x:n v="2311"/>
        <x:n v="314"/>
        <x:n v="863"/>
        <x:n v="1304"/>
        <x:n v="793"/>
        <x:n v="830"/>
        <x:n v="440"/>
        <x:n v="1667"/>
        <x:n v="2204"/>
        <x:n v="928"/>
        <x:n v="531"/>
        <x:n v="1355"/>
        <x:n v="1644"/>
        <x:n v="916"/>
        <x:n v="319"/>
        <x:n v="1313"/>
        <x:n v="746"/>
        <x:n v="315"/>
        <x:n v="1109"/>
        <x:n v="570"/>
        <x:n v="250"/>
        <x:n v="488"/>
        <x:n v="412"/>
        <x:n v="417"/>
        <x:n v="406"/>
        <x:n v="200"/>
        <x:n v="259"/>
        <x:n v="400"/>
        <x:n v="305"/>
        <x:n v="249"/>
        <x:n v="454"/>
        <x:n v="398"/>
        <x:n v="559"/>
        <x:n v="616"/>
        <x:n v="657"/>
        <x:n v="586"/>
        <x:n v="713"/>
        <x:n v="599"/>
        <x:n v="971"/>
        <x:n v="460"/>
        <x:n v="526"/>
        <x:n v="961"/>
        <x:n v="1152"/>
        <x:n v="501"/>
        <x:n v="590"/>
        <x:n v="390"/>
        <x:n v="494"/>
        <x:n v="3106"/>
        <x:n v="3485"/>
        <x:n v="1813"/>
        <x:n v="1910"/>
        <x:n v="1255"/>
        <x:n v="437"/>
        <x:n v="476"/>
        <x:n v="1640"/>
        <x:n v="1768"/>
        <x:n v="493"/>
        <x:n v="3289"/>
        <x:n v="3513"/>
        <x:n v="377"/>
        <x:n v="687"/>
        <x:n v="898"/>
        <x:n v="966"/>
        <x:n v="646"/>
        <x:n v="1911"/>
        <x:n v="2039"/>
        <x:n v="951"/>
        <x:n v="1905"/>
        <x:n v="1977"/>
        <x:n v="385"/>
        <x:n v="391"/>
        <x:n v="1989"/>
        <x:n v="2068"/>
        <x:n v="512"/>
        <x:n v="868"/>
        <x:n v="958"/>
        <x:n v="490"/>
        <x:n v="993"/>
        <x:n v="1237"/>
        <x:n v="595"/>
        <x:n v="772"/>
        <x:n v="518"/>
        <x:n v="1554"/>
        <x:n v="1696"/>
        <x:n v="2540"/>
        <x:n v="1271"/>
        <x:n v="1339"/>
        <x:n v="286"/>
        <x:n v="402"/>
        <x:n v="243"/>
        <x:n v="1766"/>
        <x:n v="431"/>
        <x:n v="2299"/>
        <x:n v="809"/>
        <x:n v="2751"/>
        <x:n v="2856"/>
        <x:n v="986"/>
        <x:n v="1026"/>
        <x:n v="771"/>
        <x:n v="752"/>
        <x:n v="827"/>
        <x:n v="468"/>
        <x:n v="378"/>
        <x:n v="1555"/>
        <x:n v="1669"/>
        <x:n v="1629"/>
        <x:n v="1754"/>
        <x:n v="1073"/>
        <x:n v="1171"/>
        <x:n v="602"/>
        <x:n v="962"/>
        <x:n v="900"/>
        <x:n v="950"/>
        <x:n v="381"/>
        <x:n v="489"/>
        <x:n v="567"/>
        <x:n v="1150"/>
        <x:n v="848"/>
        <x:n v="631"/>
        <x:n v="1956"/>
        <x:n v="2108"/>
        <x:n v="583"/>
        <x:n v="1423"/>
        <x:n v="1901"/>
        <x:n v="2237"/>
        <x:n v="2321"/>
        <x:n v="498"/>
        <x:n v="791"/>
        <x:n v="469"/>
        <x:n v="1412"/>
        <x:n v="2823"/>
        <x:n v="2906"/>
        <x:n v="988"/>
        <x:n v="1376"/>
        <x:n v="1424"/>
        <x:n v="907"/>
        <x:n v="940"/>
        <x:n v="977"/>
        <x:n v="794"/>
        <x:n v="862"/>
        <x:n v="2124"/>
        <x:n v="2170"/>
        <x:n v="2445"/>
        <x:n v="4500"/>
        <x:n v="4777"/>
        <x:n v="2911"/>
        <x:n v="3325"/>
        <x:n v="2002"/>
        <x:n v="2135"/>
        <x:n v="869"/>
        <x:n v="967"/>
        <x:n v="2063"/>
        <x:n v="2234"/>
        <x:n v="680"/>
        <x:n v="728"/>
        <x:n v="5132"/>
        <x:n v="5477"/>
        <x:n v="1185"/>
        <x:n v="1234"/>
        <x:n v="2056"/>
        <x:n v="2157"/>
        <x:n v="1298"/>
        <x:n v="1356"/>
        <x:n v="614"/>
        <x:n v="776"/>
        <x:n v="914"/>
        <x:n v="997"/>
        <x:n v="1027"/>
        <x:n v="909"/>
        <x:n v="1608"/>
        <x:n v="10738"/>
        <x:n v="617"/>
        <x:n v="11551"/>
        <x:n v="3145"/>
        <x:n v="3436"/>
        <x:n v="1206"/>
        <x:n v="1267"/>
        <x:n v="1751"/>
        <x:n v="1467"/>
        <x:n v="1495"/>
        <x:n v="2554"/>
        <x:n v="2721"/>
        <x:n v="1322"/>
        <x:n v="1369"/>
        <x:n v="1198"/>
        <x:n v="1238"/>
        <x:n v="1529"/>
        <x:n v="1574"/>
        <x:n v="2757"/>
        <x:n v="3010"/>
        <x:n v="1639"/>
        <x:n v="1296"/>
        <x:n v="738"/>
        <x:n v="747"/>
        <x:n v="801"/>
        <x:n v="819"/>
        <x:n v="811"/>
        <x:n v="845"/>
        <x:n v="876"/>
        <x:n v="1144"/>
        <x:n v="1247"/>
        <x:n v="625"/>
        <x:n v="639"/>
        <x:n v="1037"/>
        <x:n v="1402"/>
        <x:n v="877"/>
        <x:n v="924"/>
        <x:n v="895"/>
        <x:n v="911"/>
        <x:n v="1560"/>
        <x:n v="1603"/>
        <x:n v="1649"/>
        <x:n v="5653"/>
        <x:n v="6037"/>
        <x:n v="1080"/>
        <x:n v="1113"/>
        <x:n v="1071"/>
        <x:n v="1089"/>
        <x:n v="2152"/>
        <x:n v="2565"/>
        <x:n v="560"/>
        <x:n v="607"/>
        <x:n v="672"/>
        <x:n v="1654"/>
        <x:n v="1700"/>
        <x:n v="1782"/>
        <x:n v="1216"/>
        <x:n v="1470"/>
        <x:n v="1538"/>
        <x:n v="3601"/>
        <x:n v="3883"/>
        <x:n v="1048"/>
        <x:n v="1776"/>
        <x:n v="1864"/>
        <x:n v="521"/>
        <x:n v="541"/>
        <x:n v="475"/>
        <x:n v="1127"/>
        <x:n v="1156"/>
        <x:n v="650"/>
        <x:n v="665"/>
        <x:n v="582"/>
        <x:n v="612"/>
        <x:n v="706"/>
        <x:n v="774"/>
        <x:n v="3331"/>
        <x:n v="3662"/>
        <x:n v="3527"/>
        <x:n v="3773"/>
        <x:n v="1832"/>
        <x:n v="1992"/>
        <x:n v="1301"/>
        <x:n v="2866"/>
        <x:n v="3026"/>
        <x:n v="1015"/>
        <x:n v="1040"/>
        <x:n v="1854"/>
        <x:n v="1924"/>
        <x:n v="1490"/>
        <x:n v="1292"/>
        <x:n v="1405"/>
        <x:n v="1251"/>
        <x:n v="1282"/>
        <x:n v="1145"/>
        <x:n v="1253"/>
        <x:n v="667"/>
        <x:n v="937"/>
        <x:n v="1245"/>
        <x:n v="1365"/>
        <x:n v="1183"/>
        <x:n v="1336"/>
        <x:n v="1810"/>
        <x:n v="1952"/>
        <x:n v="1120"/>
        <x:n v="598"/>
        <x:n v="887"/>
        <x:n v="908"/>
        <x:n v="976"/>
        <x:n v="1000"/>
        <x:n v="1457"/>
        <x:n v="1542"/>
        <x:n v="678"/>
        <x:n v="701"/>
        <x:n v="603"/>
        <x:n v="724"/>
        <x:n v="640"/>
        <x:n v="662"/>
        <x:n v="891"/>
        <x:n v="932"/>
        <x:n v="980"/>
        <x:n v="556"/>
        <x:n v="737"/>
        <x:n v="1221"/>
        <x:n v="1291"/>
        <x:n v="702"/>
        <x:n v="722"/>
        <x:n v="743"/>
        <x:n v="1223"/>
        <x:n v="1265"/>
        <x:n v="1163"/>
        <x:n v="1258"/>
        <x:n v="1368"/>
        <x:n v="773"/>
        <x:n v="2240"/>
        <x:n v="2399"/>
        <x:n v="1387"/>
        <x:n v="1464"/>
        <x:n v="1576"/>
        <x:n v="1683"/>
        <x:n v="544"/>
        <x:n v="1019"/>
        <x:n v="1059"/>
        <x:n v="1284"/>
        <x:n v="1354"/>
        <x:n v="669"/>
        <x:n v="712"/>
        <x:n v="1060"/>
        <x:n v="535"/>
        <x:n v="795"/>
        <x:n v="1074"/>
        <x:n v="2519"/>
        <x:n v="2880"/>
        <x:n v="1932"/>
        <x:n v="2294"/>
        <x:n v="858"/>
        <x:n v="821"/>
        <x:n v="852"/>
        <x:n v="644"/>
        <x:n v="990"/>
        <x:n v="1013"/>
        <x:n v="725"/>
        <x:n v="748"/>
        <x:n v="1414"/>
        <x:n v="1261"/>
        <x:n v="1295"/>
        <x:n v="2681"/>
        <x:n v="1110"/>
        <x:n v="589"/>
        <x:n v="604"/>
        <x:n v="1323"/>
        <x:n v="954"/>
        <x:n v="982"/>
        <x:n v="1413"/>
        <x:n v="1528"/>
        <x:n v="885"/>
        <x:n v="902"/>
        <x:n v="933"/>
        <x:n v="1362"/>
        <x:n v="1416"/>
        <x:n v="1114"/>
        <x:n v="1169"/>
        <x:n v="842"/>
        <x:n v="897"/>
        <x:n v="1552"/>
        <x:n v="1611"/>
        <x:n v="739"/>
        <x:n v="1363"/>
        <x:n v="1411"/>
        <x:n v="925"/>
        <x:n v="996"/>
        <x:n v="2563"/>
        <x:n v="2716"/>
        <x:n v="2781"/>
        <x:n v="775"/>
        <x:n v="800"/>
        <x:n v="910"/>
        <x:n v="1758"/>
        <x:n v="1885"/>
        <x:n v="3697"/>
        <x:n v="3834"/>
        <x:n v="2388"/>
        <x:n v="2465"/>
        <x:n v="1003"/>
        <x:n v="1068"/>
        <x:n v="1084"/>
        <x:n v="1118"/>
        <x:n v="1009"/>
        <x:n v="1044"/>
        <x:n v="1716"/>
        <x:n v="1829"/>
        <x:n v="1194"/>
        <x:n v="1241"/>
        <x:n v="1318"/>
        <x:n v="1340"/>
        <x:n v="1005"/>
        <x:n v="1062"/>
        <x:n v="1121"/>
        <x:n v="1064"/>
        <x:n v="1058"/>
        <x:n v="1364"/>
        <x:n v="1435"/>
        <x:n v="837"/>
        <x:n v="799"/>
        <x:n v="831"/>
        <x:n v="2076"/>
        <x:n v="2115"/>
        <x:n v="1218"/>
        <x:n v="1236"/>
        <x:n v="1947"/>
        <x:n v="2015"/>
        <x:n v="815"/>
        <x:n v="503"/>
        <x:n v="5138"/>
        <x:n v="5935"/>
        <x:n v="2810"/>
        <x:n v="2976"/>
        <x:n v="1726"/>
        <x:n v="1057"/>
        <x:n v="1096"/>
        <x:n v="1466"/>
        <x:n v="955"/>
        <x:n v="989"/>
        <x:n v="1046"/>
        <x:n v="1067"/>
        <x:n v="915"/>
        <x:n v="975"/>
        <x:n v="714"/>
        <x:n v="777"/>
        <x:n v="861"/>
        <x:n v="1584"/>
        <x:n v="1168"/>
        <x:n v="1061"/>
        <x:n v="1108"/>
        <x:n v="1039"/>
        <x:n v="1742"/>
        <x:n v="1850"/>
        <x:n v="470"/>
        <x:n v="781"/>
        <x:n v="796"/>
        <x:n v="1117"/>
        <x:n v="1178"/>
        <x:n v="675"/>
        <x:n v="716"/>
        <x:n v="1166"/>
        <x:n v="991"/>
        <x:n v="1262"/>
        <x:n v="1338"/>
        <x:n v="944"/>
        <x:n v="964"/>
        <x:n v="1487"/>
        <x:n v="1748"/>
        <x:n v="1460"/>
        <x:n v="1573"/>
        <x:n v="884"/>
        <x:n v="1391"/>
        <x:n v="1626"/>
        <x:n v="1069"/>
        <x:n v="1321"/>
        <x:n v="1762"/>
        <x:n v="2444"/>
        <x:n v="1486"/>
        <x:n v="540"/>
        <x:n v="2803"/>
        <x:n v="3038"/>
        <x:n v="1190"/>
        <x:n v="2097"/>
        <x:n v="2213"/>
        <x:n v="1514"/>
        <x:n v="1741"/>
        <x:n v="2623"/>
        <x:n v="2952"/>
        <x:n v="1421"/>
        <x:n v="1605"/>
        <x:n v="1926"/>
        <x:n v="2071"/>
        <x:n v="1381"/>
        <x:n v="1426"/>
        <x:n v="1582"/>
        <x:n v="1540"/>
        <x:n v="1658"/>
        <x:n v="1458"/>
        <x:n v="2028"/>
        <x:n v="2147"/>
        <x:n v="1186"/>
        <x:n v="1268"/>
        <x:n v="1690"/>
        <x:n v="1815"/>
        <x:n v="340"/>
        <x:n v="2735"/>
        <x:n v="3059"/>
        <x:n v="8764"/>
        <x:n v="9342"/>
        <x:n v="1866"/>
        <x:n v="1937"/>
        <x:n v="293"/>
        <x:n v="372"/>
        <x:n v="1384"/>
        <x:n v="693"/>
        <x:n v="741"/>
        <x:n v="899"/>
        <x:n v="945"/>
        <x:n v="832"/>
        <x:n v="859"/>
        <x:n v="789"/>
        <x:n v="1396"/>
        <x:n v="1443"/>
        <x:n v="1502"/>
        <x:n v="1577"/>
        <x:n v="1988"/>
        <x:n v="2173"/>
        <x:n v="2309"/>
        <x:n v="1211"/>
        <x:n v="1105"/>
        <x:n v="2358"/>
        <x:n v="2640"/>
        <x:n v="3015"/>
        <x:n v="3225"/>
        <x:n v="2223"/>
        <x:n v="2920"/>
        <x:n v="2396"/>
        <x:n v="2099"/>
        <x:n v="2164"/>
        <x:n v="857"/>
        <x:n v="1418"/>
        <x:n v="2059"/>
        <x:n v="2165"/>
        <x:n v="1373"/>
        <x:n v="1088"/>
        <x:n v="1187"/>
        <x:n v="1341"/>
        <x:n v="1553"/>
        <x:n v="1417"/>
        <x:n v="758"/>
        <x:n v="1438"/>
        <x:n v="1519"/>
        <x:n v="1735"/>
        <x:n v="2892"/>
        <x:n v="3115"/>
        <x:n v="1507"/>
        <x:n v="621"/>
        <x:n v="1087"/>
        <x:n v="575"/>
        <x:n v="653"/>
        <x:n v="1488"/>
        <x:n v="1663"/>
        <x:n v="1229"/>
        <x:n v="1273"/>
        <x:n v="1575"/>
        <x:n v="943"/>
        <x:n v="1521"/>
        <x:n v="1351"/>
        <x:n v="1398"/>
        <x:n v="1162"/>
        <x:n v="1230"/>
        <x:n v="1052"/>
        <x:n v="843"/>
        <x:n v="1500"/>
        <x:n v="783"/>
        <x:n v="829"/>
        <x:n v="1610"/>
        <x:n v="1767"/>
        <x:n v="2801"/>
        <x:n v="3055"/>
        <x:n v="1130"/>
        <x:n v="1383"/>
        <x:n v="1882"/>
        <x:n v="1054"/>
        <x:n v="1791"/>
        <x:n v="532"/>
        <x:n v="1954"/>
        <x:n v="2006"/>
        <x:n v="756"/>
        <x:n v="818"/>
        <x:n v="671"/>
        <x:n v="1678"/>
        <x:n v="1715"/>
        <x:n v="952"/>
        <x:n v="972"/>
        <x:n v="1327"/>
        <x:n v="1319"/>
        <x:n v="931"/>
        <x:n v="4111"/>
        <x:n v="4547"/>
        <x:n v="2382"/>
        <x:n v="2433"/>
        <x:n v="426"/>
        <x:n v="1676"/>
        <x:n v="1763"/>
        <x:n v="2966"/>
        <x:n v="3489"/>
        <x:n v="3491"/>
        <x:n v="3717"/>
        <x:n v="609"/>
        <x:n v="393"/>
        <x:n v="4113"/>
        <x:n v="4677"/>
        <x:n v="399"/>
        <x:n v="382"/>
        <x:n v="904"/>
        <x:n v="1179"/>
        <x:n v="1522"/>
        <x:n v="2339"/>
        <x:n v="2421"/>
        <x:n v="1201"/>
        <x:n v="550"/>
        <x:n v="492"/>
        <x:n v="1633"/>
        <x:n v="515"/>
        <x:n v="826"/>
        <x:n v="2830"/>
        <x:n v="539"/>
        <x:n v="3562"/>
        <x:n v="1006"/>
        <x:n v="851"/>
        <x:n v="1592"/>
        <x:n v="1936"/>
        <x:n v="1846"/>
        <x:n v="2215"/>
        <x:n v="2021"/>
        <x:n v="2448"/>
        <x:n v="2560"/>
        <x:n v="453"/>
        <x:n v="2106"/>
        <x:n v="2214"/>
        <x:n v="805"/>
        <x:n v="1252"/>
        <x:n v="1459"/>
        <x:n v="4615"/>
        <x:n v="5139"/>
        <x:n v="2682"/>
        <x:n v="2489"/>
        <x:n v="2588"/>
        <x:n v="6463"/>
        <x:n v="7220"/>
        <x:n v="836"/>
        <x:n v="596"/>
        <x:n v="1371"/>
        <x:n v="403"/>
        <x:n v="1927"/>
        <x:n v="1393"/>
        <x:n v="1840"/>
        <x:n v="648"/>
        <x:n v="1315"/>
        <x:n v="1479"/>
        <x:n v="5390"/>
        <x:n v="551"/>
        <x:n v="6177"/>
        <x:n v="682"/>
        <x:n v="373"/>
        <x:n v="2306"/>
        <x:n v="1648"/>
        <x:n v="1382"/>
        <x:n v="1895"/>
        <x:n v="2551"/>
        <x:n v="2568"/>
        <x:n v="3453"/>
        <x:n v="4012"/>
        <x:n v="1104"/>
        <x:n v="1530"/>
        <x:n v="409"/>
        <x:n v="506"/>
        <x:n v="1612"/>
        <x:n v="2312"/>
        <x:n v="1077"/>
        <x:n v="1300"/>
        <x:n v="496"/>
        <x:n v="1562"/>
        <x:n v="855"/>
        <x:n v="432"/>
        <x:n v="1400"/>
        <x:n v="480"/>
        <x:n v="1566"/>
        <x:n v="2013"/>
        <x:n v="384"/>
        <x:n v="635"/>
        <x:n v="927"/>
        <x:n v="5444"/>
        <x:n v="6368"/>
        <x:n v="823"/>
        <x:n v="588"/>
        <x:n v="1101"/>
        <x:n v="920"/>
        <x:n v="3401"/>
        <x:n v="3760"/>
        <x:n v="415"/>
        <x:n v="597"/>
        <x:n v="591"/>
        <x:n v="628"/>
        <x:n v="926"/>
        <x:n v="1107"/>
        <x:n v="1293"/>
        <x:n v="1802"/>
        <x:n v="2094"/>
        <x:n v="2302"/>
        <x:n v="408"/>
        <x:n v="524"/>
        <x:n v="576"/>
        <x:n v="1208"/>
        <x:n v="587"/>
        <x:n v="1167"/>
        <x:n v="835"/>
        <x:n v="410"/>
        <x:n v="1694"/>
        <x:n v="838"/>
        <x:n v="491"/>
        <x:n v="574"/>
        <x:n v="1520"/>
        <x:n v="3772"/>
        <x:n v="4197"/>
        <x:n v="901"/>
        <x:n v="601"/>
        <x:n v="467"/>
        <x:n v="1543"/>
        <x:n v="810"/>
        <x:n v="894"/>
        <x:n v="610"/>
        <x:n v="905"/>
        <x:n v="553"/>
        <x:n v="749"/>
        <x:n v="1863"/>
        <x:n v="2724"/>
        <x:n v="919"/>
        <x:n v="2850"/>
        <x:n v="3168"/>
        <x:n v="1082"/>
        <x:n v="1420"/>
        <x:n v="2583"/>
        <x:n v="2759"/>
        <x:n v="2194"/>
        <x:n v="872"/>
        <x:n v="580"/>
        <x:n v="537"/>
        <x:n v="1493"/>
        <x:n v="1556"/>
        <x:n v="786"/>
        <x:n v="715"/>
        <x:n v="545"/>
        <x:n v="1099"/>
        <x:n v="1374"/>
        <x:n v="1375"/>
        <x:n v="1209"/>
        <x:n v="1254"/>
        <x:n v="708"/>
        <x:n v="455"/>
        <x:n v="754"/>
        <x:n v="536"/>
        <x:n v="565"/>
        <x:n v="1409"/>
        <x:n v="1759"/>
        <x:n v="1851"/>
        <x:n v="1697"/>
        <x:n v="1123"/>
        <x:n v="767"/>
        <x:n v="676"/>
        <x:n v="1193"/>
        <x:n v="1278"/>
        <x:n v="1257"/>
        <x:n v="663"/>
        <x:n v="762"/>
        <x:n v="1112"/>
        <x:n v="1149"/>
        <x:n v="1002"/>
        <x:n v="1129"/>
        <x:n v="719"/>
        <x:n v="881"/>
        <x:n v="2246"/>
        <x:n v="2843"/>
        <x:n v="1504"/>
        <x:n v="1563"/>
        <x:n v="745"/>
        <x:n v="697"/>
        <x:n v="779"/>
        <x:n v="960"/>
        <x:n v="1249"/>
        <x:n v="516"/>
        <x:n v="2743"/>
        <x:n v="3230"/>
        <x:n v="1845"/>
        <x:n v="2140"/>
        <x:n v="1128"/>
        <x:n v="1345"/>
        <x:n v="1494"/>
        <x:n v="5891"/>
        <x:n v="6590"/>
        <x:n v="2046"/>
        <x:n v="2206"/>
        <x:n v="1302"/>
        <x:n v="1047"/>
        <x:n v="4911"/>
        <x:n v="5145"/>
        <x:n v="4040"/>
        <x:n v="4535"/>
        <x:n v="1260"/>
        <x:n v="4169"/>
        <x:n v="4608"/>
        <x:n v="1675"/>
        <x:n v="691"/>
        <x:n v="6625"/>
        <x:n v="6950"/>
        <x:n v="729"/>
        <x:n v="1050"/>
        <x:n v="1499"/>
        <x:n v="731"/>
        <x:n v="817"/>
        <x:n v="641"/>
        <x:n v="674"/>
        <x:n v="2102"/>
        <x:n v="418"/>
        <x:n v="4601"/>
        <x:n v="4922"/>
        <x:n v="2964"/>
        <x:n v="3170"/>
        <x:n v="2238"/>
        <x:n v="2666"/>
        <x:n v="1346"/>
        <x:n v="1442"/>
        <x:n v="847"/>
        <x:n v="654"/>
        <x:n v="1617"/>
        <x:n v="1998"/>
        <x:n v="660"/>
        <x:n v="956"/>
        <x:n v="782"/>
        <x:n v="2649"/>
        <x:n v="2775"/>
        <x:n v="1518"/>
        <x:n v="429"/>
        <x:n v="552"/>
        <x:n v="2091"/>
        <x:n v="1451"/>
        <x:n v="636"/>
        <x:n v="825"/>
        <x:n v="1016"/>
        <x:n v="727"/>
        <x:n v="3995"/>
        <x:n v="4392"/>
        <x:n v="4946"/>
        <x:n v="5302"/>
        <x:n v="1307"/>
        <x:n v="1534"/>
        <x:n v="1269"/>
        <x:n v="1779"/>
        <x:n v="477"/>
        <x:n v="968"/>
        <x:n v="594"/>
        <x:n v="1913"/>
        <x:n v="2052"/>
        <x:n v="450"/>
        <x:n v="5276"/>
        <x:n v="5951"/>
        <x:n v="666"/>
        <x:n v="1746"/>
        <x:n v="2144"/>
        <x:n v="1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